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17F98A1F-2826-471B-873F-1010560BB09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<sst xmlns="http://schemas.openxmlformats.org/spreadsheetml/2006/main" count="21" uniqueCount="21">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</sst>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Sheet1!$A$2:$A$11456</c:f>
              <c:numCache>
                <c:formatCode>General</c:formatCode>
                <c:ptCount val="11455"/>
                <c:pt idx="0">
                  <c:v>280.36124999999998</c:v>
                </c:pt>
                <c:pt idx="1">
                  <c:v>280.3725</c:v>
                </c:pt>
                <c:pt idx="2">
                  <c:v>280.38375000000002</c:v>
                </c:pt>
                <c:pt idx="3">
                  <c:v>280.39499999999998</c:v>
                </c:pt>
                <c:pt idx="4">
                  <c:v>280.40625</c:v>
                </c:pt>
                <c:pt idx="5">
                  <c:v>280.41750000000002</c:v>
                </c:pt>
                <c:pt idx="6">
                  <c:v>280.42874999999998</c:v>
                </c:pt>
                <c:pt idx="7">
                  <c:v>280.44</c:v>
                </c:pt>
                <c:pt idx="8">
                  <c:v>280.45125000000002</c:v>
                </c:pt>
                <c:pt idx="9">
                  <c:v>280.46249999999998</c:v>
                </c:pt>
                <c:pt idx="10">
                  <c:v>280.47375</c:v>
                </c:pt>
                <c:pt idx="11">
                  <c:v>280.48500000000001</c:v>
                </c:pt>
                <c:pt idx="12">
                  <c:v>280.49624999999997</c:v>
                </c:pt>
                <c:pt idx="13">
                  <c:v>280.50749999999999</c:v>
                </c:pt>
                <c:pt idx="14">
                  <c:v>280.51875000000001</c:v>
                </c:pt>
                <c:pt idx="15">
                  <c:v>280.52999999999997</c:v>
                </c:pt>
                <c:pt idx="16">
                  <c:v>280.54124999999999</c:v>
                </c:pt>
                <c:pt idx="17">
                  <c:v>280.55250000000001</c:v>
                </c:pt>
                <c:pt idx="18">
                  <c:v>280.56375000000003</c:v>
                </c:pt>
                <c:pt idx="19">
                  <c:v>280.57499999999999</c:v>
                </c:pt>
                <c:pt idx="20">
                  <c:v>280.58625000000001</c:v>
                </c:pt>
                <c:pt idx="21">
                  <c:v>280.59750000000003</c:v>
                </c:pt>
                <c:pt idx="22">
                  <c:v>280.60874999999999</c:v>
                </c:pt>
                <c:pt idx="23">
                  <c:v>280.62</c:v>
                </c:pt>
                <c:pt idx="24">
                  <c:v>280.63125000000002</c:v>
                </c:pt>
                <c:pt idx="25">
                  <c:v>280.64249999999998</c:v>
                </c:pt>
                <c:pt idx="26">
                  <c:v>280.65375</c:v>
                </c:pt>
                <c:pt idx="27">
                  <c:v>280.66500000000002</c:v>
                </c:pt>
                <c:pt idx="28">
                  <c:v>280.67624999999998</c:v>
                </c:pt>
                <c:pt idx="29">
                  <c:v>280.6875</c:v>
                </c:pt>
                <c:pt idx="30">
                  <c:v>280.69875000000002</c:v>
                </c:pt>
                <c:pt idx="31">
                  <c:v>280.70999999999998</c:v>
                </c:pt>
                <c:pt idx="32">
                  <c:v>280.72125</c:v>
                </c:pt>
                <c:pt idx="33">
                  <c:v>280.73250000000002</c:v>
                </c:pt>
                <c:pt idx="34">
                  <c:v>280.74374999999998</c:v>
                </c:pt>
                <c:pt idx="35">
                  <c:v>280.755</c:v>
                </c:pt>
                <c:pt idx="36">
                  <c:v>280.76625000000001</c:v>
                </c:pt>
                <c:pt idx="37">
                  <c:v>280.77749999999997</c:v>
                </c:pt>
                <c:pt idx="38">
                  <c:v>280.78874999999999</c:v>
                </c:pt>
                <c:pt idx="39">
                  <c:v>280.8</c:v>
                </c:pt>
                <c:pt idx="40">
                  <c:v>280.81124999999997</c:v>
                </c:pt>
                <c:pt idx="41">
                  <c:v>280.82249999999999</c:v>
                </c:pt>
                <c:pt idx="42">
                  <c:v>280.83375000000001</c:v>
                </c:pt>
                <c:pt idx="43">
                  <c:v>280.84500000000003</c:v>
                </c:pt>
                <c:pt idx="44">
                  <c:v>280.85624999999999</c:v>
                </c:pt>
                <c:pt idx="45">
                  <c:v>280.86750000000001</c:v>
                </c:pt>
                <c:pt idx="46">
                  <c:v>280.87875000000003</c:v>
                </c:pt>
                <c:pt idx="47">
                  <c:v>280.89</c:v>
                </c:pt>
                <c:pt idx="48">
                  <c:v>280.90125</c:v>
                </c:pt>
                <c:pt idx="49">
                  <c:v>280.91250000000002</c:v>
                </c:pt>
                <c:pt idx="50">
                  <c:v>280.92374999999998</c:v>
                </c:pt>
                <c:pt idx="51">
                  <c:v>280.935</c:v>
                </c:pt>
                <c:pt idx="52">
                  <c:v>280.94625000000002</c:v>
                </c:pt>
                <c:pt idx="53">
                  <c:v>280.95749999999998</c:v>
                </c:pt>
                <c:pt idx="54">
                  <c:v>280.96875</c:v>
                </c:pt>
                <c:pt idx="55">
                  <c:v>280.98</c:v>
                </c:pt>
                <c:pt idx="56">
                  <c:v>280.99124999999998</c:v>
                </c:pt>
                <c:pt idx="57">
                  <c:v>281.0025</c:v>
                </c:pt>
                <c:pt idx="58">
                  <c:v>281.01375000000002</c:v>
                </c:pt>
                <c:pt idx="59">
                  <c:v>281.02499999999998</c:v>
                </c:pt>
                <c:pt idx="60">
                  <c:v>281.03625</c:v>
                </c:pt>
                <c:pt idx="61">
                  <c:v>281.04750000000001</c:v>
                </c:pt>
                <c:pt idx="62">
                  <c:v>281.05874999999997</c:v>
                </c:pt>
                <c:pt idx="63">
                  <c:v>281.07</c:v>
                </c:pt>
                <c:pt idx="64">
                  <c:v>281.08125000000001</c:v>
                </c:pt>
                <c:pt idx="65">
                  <c:v>281.09249999999997</c:v>
                </c:pt>
                <c:pt idx="66">
                  <c:v>281.10374999999999</c:v>
                </c:pt>
                <c:pt idx="67">
                  <c:v>281.11500000000001</c:v>
                </c:pt>
                <c:pt idx="68">
                  <c:v>281.12625000000003</c:v>
                </c:pt>
                <c:pt idx="69">
                  <c:v>281.13749999999999</c:v>
                </c:pt>
                <c:pt idx="70">
                  <c:v>281.14875000000001</c:v>
                </c:pt>
                <c:pt idx="71">
                  <c:v>281.16000000000003</c:v>
                </c:pt>
                <c:pt idx="72">
                  <c:v>281.17124999999999</c:v>
                </c:pt>
                <c:pt idx="73">
                  <c:v>281.1825</c:v>
                </c:pt>
                <c:pt idx="74">
                  <c:v>281.19375000000002</c:v>
                </c:pt>
                <c:pt idx="75">
                  <c:v>281.20499999999998</c:v>
                </c:pt>
                <c:pt idx="76">
                  <c:v>281.21625</c:v>
                </c:pt>
                <c:pt idx="77">
                  <c:v>281.22750000000002</c:v>
                </c:pt>
                <c:pt idx="78">
                  <c:v>281.23874999999998</c:v>
                </c:pt>
                <c:pt idx="79">
                  <c:v>281.25</c:v>
                </c:pt>
                <c:pt idx="80">
                  <c:v>281.26125000000002</c:v>
                </c:pt>
                <c:pt idx="81">
                  <c:v>281.27249999999998</c:v>
                </c:pt>
                <c:pt idx="82">
                  <c:v>281.28375</c:v>
                </c:pt>
                <c:pt idx="83">
                  <c:v>281.29500000000002</c:v>
                </c:pt>
                <c:pt idx="84">
                  <c:v>281.30624999999998</c:v>
                </c:pt>
                <c:pt idx="85">
                  <c:v>281.3175</c:v>
                </c:pt>
                <c:pt idx="86">
                  <c:v>281.32875000000001</c:v>
                </c:pt>
                <c:pt idx="87">
                  <c:v>281.33999999999997</c:v>
                </c:pt>
                <c:pt idx="88">
                  <c:v>281.35124999999999</c:v>
                </c:pt>
                <c:pt idx="89">
                  <c:v>281.36250000000001</c:v>
                </c:pt>
                <c:pt idx="90">
                  <c:v>281.37374999999997</c:v>
                </c:pt>
                <c:pt idx="91">
                  <c:v>281.38499999999999</c:v>
                </c:pt>
                <c:pt idx="92">
                  <c:v>281.39625000000001</c:v>
                </c:pt>
                <c:pt idx="93">
                  <c:v>281.40750000000003</c:v>
                </c:pt>
                <c:pt idx="94">
                  <c:v>281.41874999999999</c:v>
                </c:pt>
                <c:pt idx="95">
                  <c:v>281.43</c:v>
                </c:pt>
                <c:pt idx="96">
                  <c:v>281.44125000000003</c:v>
                </c:pt>
                <c:pt idx="97">
                  <c:v>281.45249999999999</c:v>
                </c:pt>
                <c:pt idx="98">
                  <c:v>281.46375</c:v>
                </c:pt>
                <c:pt idx="99">
                  <c:v>281.47500000000002</c:v>
                </c:pt>
                <c:pt idx="100">
                  <c:v>281.48624999999998</c:v>
                </c:pt>
                <c:pt idx="101">
                  <c:v>281.4975</c:v>
                </c:pt>
                <c:pt idx="102">
                  <c:v>281.50875000000002</c:v>
                </c:pt>
                <c:pt idx="103">
                  <c:v>281.52</c:v>
                </c:pt>
                <c:pt idx="104">
                  <c:v>281.53125</c:v>
                </c:pt>
                <c:pt idx="105">
                  <c:v>281.54250000000002</c:v>
                </c:pt>
                <c:pt idx="106">
                  <c:v>281.55374999999998</c:v>
                </c:pt>
                <c:pt idx="107">
                  <c:v>281.565</c:v>
                </c:pt>
                <c:pt idx="108">
                  <c:v>281.57625000000002</c:v>
                </c:pt>
                <c:pt idx="109">
                  <c:v>281.58749999999998</c:v>
                </c:pt>
                <c:pt idx="110">
                  <c:v>281.59875</c:v>
                </c:pt>
                <c:pt idx="111">
                  <c:v>281.61</c:v>
                </c:pt>
                <c:pt idx="112">
                  <c:v>281.62124999999997</c:v>
                </c:pt>
                <c:pt idx="113">
                  <c:v>281.63249999999999</c:v>
                </c:pt>
                <c:pt idx="114">
                  <c:v>281.64375000000001</c:v>
                </c:pt>
                <c:pt idx="115">
                  <c:v>281.65499999999997</c:v>
                </c:pt>
                <c:pt idx="116">
                  <c:v>281.66624999999999</c:v>
                </c:pt>
                <c:pt idx="117">
                  <c:v>281.67750000000001</c:v>
                </c:pt>
                <c:pt idx="118">
                  <c:v>281.68875000000003</c:v>
                </c:pt>
                <c:pt idx="119">
                  <c:v>281.7</c:v>
                </c:pt>
                <c:pt idx="120">
                  <c:v>281.71125000000001</c:v>
                </c:pt>
                <c:pt idx="121">
                  <c:v>281.72250000000003</c:v>
                </c:pt>
                <c:pt idx="122">
                  <c:v>281.73374999999999</c:v>
                </c:pt>
                <c:pt idx="123">
                  <c:v>281.745</c:v>
                </c:pt>
                <c:pt idx="124">
                  <c:v>281.75625000000002</c:v>
                </c:pt>
                <c:pt idx="125">
                  <c:v>281.76749999999998</c:v>
                </c:pt>
                <c:pt idx="126">
                  <c:v>281.77875</c:v>
                </c:pt>
                <c:pt idx="127">
                  <c:v>281.79000000000002</c:v>
                </c:pt>
                <c:pt idx="128">
                  <c:v>281.80124999999998</c:v>
                </c:pt>
                <c:pt idx="129">
                  <c:v>281.8125</c:v>
                </c:pt>
                <c:pt idx="130">
                  <c:v>281.82375000000002</c:v>
                </c:pt>
                <c:pt idx="131">
                  <c:v>281.83499999999998</c:v>
                </c:pt>
                <c:pt idx="132">
                  <c:v>281.84625</c:v>
                </c:pt>
                <c:pt idx="133">
                  <c:v>281.85750000000002</c:v>
                </c:pt>
                <c:pt idx="134">
                  <c:v>281.86874999999998</c:v>
                </c:pt>
                <c:pt idx="135">
                  <c:v>281.88</c:v>
                </c:pt>
                <c:pt idx="136">
                  <c:v>281.89125000000001</c:v>
                </c:pt>
                <c:pt idx="137">
                  <c:v>281.90249999999997</c:v>
                </c:pt>
                <c:pt idx="138">
                  <c:v>281.91374999999999</c:v>
                </c:pt>
                <c:pt idx="139">
                  <c:v>281.92500000000001</c:v>
                </c:pt>
                <c:pt idx="140">
                  <c:v>281.93624999999997</c:v>
                </c:pt>
                <c:pt idx="141">
                  <c:v>281.94749999999999</c:v>
                </c:pt>
                <c:pt idx="142">
                  <c:v>281.95875000000001</c:v>
                </c:pt>
                <c:pt idx="143">
                  <c:v>281.97000000000003</c:v>
                </c:pt>
                <c:pt idx="144">
                  <c:v>281.98124999999999</c:v>
                </c:pt>
                <c:pt idx="145">
                  <c:v>281.99250000000001</c:v>
                </c:pt>
                <c:pt idx="146">
                  <c:v>282.00375000000003</c:v>
                </c:pt>
                <c:pt idx="147">
                  <c:v>282.01499999999999</c:v>
                </c:pt>
                <c:pt idx="148">
                  <c:v>282.02625</c:v>
                </c:pt>
                <c:pt idx="149">
                  <c:v>282.03750000000002</c:v>
                </c:pt>
                <c:pt idx="150">
                  <c:v>282.04874999999998</c:v>
                </c:pt>
                <c:pt idx="151">
                  <c:v>282.06</c:v>
                </c:pt>
                <c:pt idx="152">
                  <c:v>282.07125000000002</c:v>
                </c:pt>
                <c:pt idx="153">
                  <c:v>282.08249999999998</c:v>
                </c:pt>
                <c:pt idx="154">
                  <c:v>282.09375</c:v>
                </c:pt>
                <c:pt idx="155">
                  <c:v>282.10500000000002</c:v>
                </c:pt>
                <c:pt idx="156">
                  <c:v>282.11624999999998</c:v>
                </c:pt>
                <c:pt idx="157">
                  <c:v>282.1275</c:v>
                </c:pt>
                <c:pt idx="158">
                  <c:v>282.13875000000002</c:v>
                </c:pt>
                <c:pt idx="159">
                  <c:v>282.14999999999998</c:v>
                </c:pt>
                <c:pt idx="160">
                  <c:v>282.16125</c:v>
                </c:pt>
                <c:pt idx="161">
                  <c:v>282.17250000000001</c:v>
                </c:pt>
                <c:pt idx="162">
                  <c:v>282.18374999999997</c:v>
                </c:pt>
                <c:pt idx="163">
                  <c:v>282.19499999999999</c:v>
                </c:pt>
                <c:pt idx="164">
                  <c:v>282.20625000000001</c:v>
                </c:pt>
                <c:pt idx="165">
                  <c:v>282.21749999999997</c:v>
                </c:pt>
                <c:pt idx="166">
                  <c:v>282.22874999999999</c:v>
                </c:pt>
                <c:pt idx="167">
                  <c:v>282.24</c:v>
                </c:pt>
                <c:pt idx="168">
                  <c:v>282.25125000000003</c:v>
                </c:pt>
                <c:pt idx="169">
                  <c:v>282.26249999999999</c:v>
                </c:pt>
                <c:pt idx="170">
                  <c:v>282.27375000000001</c:v>
                </c:pt>
                <c:pt idx="171">
                  <c:v>282.28500000000003</c:v>
                </c:pt>
                <c:pt idx="172">
                  <c:v>282.29624999999999</c:v>
                </c:pt>
                <c:pt idx="173">
                  <c:v>282.3075</c:v>
                </c:pt>
                <c:pt idx="174">
                  <c:v>282.31875000000002</c:v>
                </c:pt>
                <c:pt idx="175">
                  <c:v>282.33</c:v>
                </c:pt>
                <c:pt idx="176">
                  <c:v>282.34125</c:v>
                </c:pt>
                <c:pt idx="177">
                  <c:v>282.35250000000002</c:v>
                </c:pt>
                <c:pt idx="178">
                  <c:v>282.36374999999998</c:v>
                </c:pt>
                <c:pt idx="179">
                  <c:v>282.375</c:v>
                </c:pt>
                <c:pt idx="180">
                  <c:v>282.38625000000002</c:v>
                </c:pt>
                <c:pt idx="181">
                  <c:v>282.39749999999998</c:v>
                </c:pt>
                <c:pt idx="182">
                  <c:v>282.40875</c:v>
                </c:pt>
                <c:pt idx="183">
                  <c:v>282.42</c:v>
                </c:pt>
                <c:pt idx="184">
                  <c:v>282.43124999999998</c:v>
                </c:pt>
                <c:pt idx="185">
                  <c:v>282.4425</c:v>
                </c:pt>
                <c:pt idx="186">
                  <c:v>282.45375000000001</c:v>
                </c:pt>
                <c:pt idx="187">
                  <c:v>282.46499999999997</c:v>
                </c:pt>
                <c:pt idx="188">
                  <c:v>282.47624999999999</c:v>
                </c:pt>
                <c:pt idx="189">
                  <c:v>282.48750000000001</c:v>
                </c:pt>
                <c:pt idx="190">
                  <c:v>282.49874999999997</c:v>
                </c:pt>
                <c:pt idx="191">
                  <c:v>282.51</c:v>
                </c:pt>
                <c:pt idx="192">
                  <c:v>282.52125000000001</c:v>
                </c:pt>
                <c:pt idx="193">
                  <c:v>282.53250000000003</c:v>
                </c:pt>
                <c:pt idx="194">
                  <c:v>282.54374999999999</c:v>
                </c:pt>
                <c:pt idx="195">
                  <c:v>282.55500000000001</c:v>
                </c:pt>
                <c:pt idx="196">
                  <c:v>282.56625000000003</c:v>
                </c:pt>
                <c:pt idx="197">
                  <c:v>282.57749999999999</c:v>
                </c:pt>
                <c:pt idx="198">
                  <c:v>282.58875</c:v>
                </c:pt>
                <c:pt idx="199">
                  <c:v>282.60000000000002</c:v>
                </c:pt>
                <c:pt idx="200">
                  <c:v>282.61124999999998</c:v>
                </c:pt>
                <c:pt idx="201">
                  <c:v>282.6225</c:v>
                </c:pt>
                <c:pt idx="202">
                  <c:v>282.63375000000002</c:v>
                </c:pt>
                <c:pt idx="203">
                  <c:v>282.64499999999998</c:v>
                </c:pt>
                <c:pt idx="204">
                  <c:v>282.65625</c:v>
                </c:pt>
                <c:pt idx="205">
                  <c:v>282.66750000000002</c:v>
                </c:pt>
                <c:pt idx="206">
                  <c:v>282.67874999999998</c:v>
                </c:pt>
                <c:pt idx="207">
                  <c:v>282.69</c:v>
                </c:pt>
                <c:pt idx="208">
                  <c:v>282.70125000000002</c:v>
                </c:pt>
                <c:pt idx="209">
                  <c:v>282.71249999999998</c:v>
                </c:pt>
                <c:pt idx="210">
                  <c:v>282.72375</c:v>
                </c:pt>
                <c:pt idx="211">
                  <c:v>282.73500000000001</c:v>
                </c:pt>
                <c:pt idx="212">
                  <c:v>282.74624999999997</c:v>
                </c:pt>
                <c:pt idx="213">
                  <c:v>282.75749999999999</c:v>
                </c:pt>
                <c:pt idx="214">
                  <c:v>282.76875000000001</c:v>
                </c:pt>
                <c:pt idx="215">
                  <c:v>282.77999999999997</c:v>
                </c:pt>
                <c:pt idx="216">
                  <c:v>282.79124999999999</c:v>
                </c:pt>
                <c:pt idx="217">
                  <c:v>282.80250000000001</c:v>
                </c:pt>
                <c:pt idx="218">
                  <c:v>282.81375000000003</c:v>
                </c:pt>
                <c:pt idx="219">
                  <c:v>282.82499999999999</c:v>
                </c:pt>
                <c:pt idx="220">
                  <c:v>282.83625000000001</c:v>
                </c:pt>
                <c:pt idx="221">
                  <c:v>282.84750000000003</c:v>
                </c:pt>
                <c:pt idx="222">
                  <c:v>282.85874999999999</c:v>
                </c:pt>
                <c:pt idx="223">
                  <c:v>282.87</c:v>
                </c:pt>
                <c:pt idx="224">
                  <c:v>282.88125000000002</c:v>
                </c:pt>
                <c:pt idx="225">
                  <c:v>282.89249999999998</c:v>
                </c:pt>
                <c:pt idx="226">
                  <c:v>282.90375</c:v>
                </c:pt>
                <c:pt idx="227">
                  <c:v>282.91500000000002</c:v>
                </c:pt>
                <c:pt idx="228">
                  <c:v>282.92624999999998</c:v>
                </c:pt>
                <c:pt idx="229">
                  <c:v>282.9375</c:v>
                </c:pt>
                <c:pt idx="230">
                  <c:v>282.94875000000002</c:v>
                </c:pt>
                <c:pt idx="231">
                  <c:v>282.95999999999998</c:v>
                </c:pt>
                <c:pt idx="232">
                  <c:v>282.97125</c:v>
                </c:pt>
                <c:pt idx="233">
                  <c:v>282.98250000000002</c:v>
                </c:pt>
                <c:pt idx="234">
                  <c:v>282.99374999999998</c:v>
                </c:pt>
                <c:pt idx="235">
                  <c:v>283.005</c:v>
                </c:pt>
                <c:pt idx="236">
                  <c:v>283.01625000000001</c:v>
                </c:pt>
                <c:pt idx="237">
                  <c:v>283.02749999999997</c:v>
                </c:pt>
                <c:pt idx="238">
                  <c:v>283.03874999999999</c:v>
                </c:pt>
                <c:pt idx="239">
                  <c:v>283.05</c:v>
                </c:pt>
                <c:pt idx="240">
                  <c:v>283.06124999999997</c:v>
                </c:pt>
                <c:pt idx="241">
                  <c:v>283.07249999999999</c:v>
                </c:pt>
                <c:pt idx="242">
                  <c:v>283.08375000000001</c:v>
                </c:pt>
                <c:pt idx="243">
                  <c:v>283.09500000000003</c:v>
                </c:pt>
                <c:pt idx="244">
                  <c:v>283.10624999999999</c:v>
                </c:pt>
                <c:pt idx="245">
                  <c:v>283.11750000000001</c:v>
                </c:pt>
                <c:pt idx="246">
                  <c:v>283.12875000000003</c:v>
                </c:pt>
                <c:pt idx="247">
                  <c:v>283.14</c:v>
                </c:pt>
                <c:pt idx="248">
                  <c:v>283.15125</c:v>
                </c:pt>
                <c:pt idx="249">
                  <c:v>283.16250000000002</c:v>
                </c:pt>
                <c:pt idx="250">
                  <c:v>283.17374999999998</c:v>
                </c:pt>
                <c:pt idx="251">
                  <c:v>283.185</c:v>
                </c:pt>
                <c:pt idx="252">
                  <c:v>283.19625000000002</c:v>
                </c:pt>
                <c:pt idx="253">
                  <c:v>283.20749999999998</c:v>
                </c:pt>
                <c:pt idx="254">
                  <c:v>283.21875</c:v>
                </c:pt>
                <c:pt idx="255">
                  <c:v>283.23</c:v>
                </c:pt>
                <c:pt idx="256">
                  <c:v>283.24124999999998</c:v>
                </c:pt>
                <c:pt idx="257">
                  <c:v>283.2525</c:v>
                </c:pt>
                <c:pt idx="258">
                  <c:v>283.26375000000002</c:v>
                </c:pt>
                <c:pt idx="259">
                  <c:v>283.27499999999998</c:v>
                </c:pt>
                <c:pt idx="260">
                  <c:v>283.28625</c:v>
                </c:pt>
                <c:pt idx="261">
                  <c:v>283.29750000000001</c:v>
                </c:pt>
                <c:pt idx="262">
                  <c:v>283.30874999999997</c:v>
                </c:pt>
                <c:pt idx="263">
                  <c:v>283.32</c:v>
                </c:pt>
                <c:pt idx="264">
                  <c:v>283.33125000000001</c:v>
                </c:pt>
                <c:pt idx="265">
                  <c:v>283.34249999999997</c:v>
                </c:pt>
                <c:pt idx="266">
                  <c:v>283.35374999999999</c:v>
                </c:pt>
                <c:pt idx="267">
                  <c:v>283.36500000000001</c:v>
                </c:pt>
                <c:pt idx="268">
                  <c:v>283.37625000000003</c:v>
                </c:pt>
                <c:pt idx="269">
                  <c:v>283.38749999999999</c:v>
                </c:pt>
                <c:pt idx="270">
                  <c:v>283.39875000000001</c:v>
                </c:pt>
                <c:pt idx="271">
                  <c:v>283.41000000000003</c:v>
                </c:pt>
                <c:pt idx="272">
                  <c:v>283.42124999999999</c:v>
                </c:pt>
                <c:pt idx="273">
                  <c:v>283.4325</c:v>
                </c:pt>
                <c:pt idx="274">
                  <c:v>283.44375000000002</c:v>
                </c:pt>
                <c:pt idx="275">
                  <c:v>283.45499999999998</c:v>
                </c:pt>
                <c:pt idx="276">
                  <c:v>283.46625</c:v>
                </c:pt>
                <c:pt idx="277">
                  <c:v>283.47750000000002</c:v>
                </c:pt>
                <c:pt idx="278">
                  <c:v>283.48874999999998</c:v>
                </c:pt>
                <c:pt idx="279">
                  <c:v>283.5</c:v>
                </c:pt>
                <c:pt idx="280">
                  <c:v>283.51125000000002</c:v>
                </c:pt>
                <c:pt idx="281">
                  <c:v>283.52249999999998</c:v>
                </c:pt>
                <c:pt idx="282">
                  <c:v>283.53375</c:v>
                </c:pt>
                <c:pt idx="283">
                  <c:v>283.54500000000002</c:v>
                </c:pt>
                <c:pt idx="284">
                  <c:v>283.55624999999998</c:v>
                </c:pt>
                <c:pt idx="285">
                  <c:v>283.5675</c:v>
                </c:pt>
                <c:pt idx="286">
                  <c:v>283.57875000000001</c:v>
                </c:pt>
                <c:pt idx="287">
                  <c:v>283.58999999999997</c:v>
                </c:pt>
                <c:pt idx="288">
                  <c:v>283.60124999999999</c:v>
                </c:pt>
                <c:pt idx="289">
                  <c:v>283.61250000000001</c:v>
                </c:pt>
                <c:pt idx="290">
                  <c:v>283.62374999999997</c:v>
                </c:pt>
                <c:pt idx="291">
                  <c:v>283.63499999999999</c:v>
                </c:pt>
                <c:pt idx="292">
                  <c:v>283.64625000000001</c:v>
                </c:pt>
                <c:pt idx="293">
                  <c:v>283.65750000000003</c:v>
                </c:pt>
                <c:pt idx="294">
                  <c:v>283.66874999999999</c:v>
                </c:pt>
                <c:pt idx="295">
                  <c:v>283.68</c:v>
                </c:pt>
                <c:pt idx="296">
                  <c:v>283.69125000000003</c:v>
                </c:pt>
                <c:pt idx="297">
                  <c:v>283.70249999999999</c:v>
                </c:pt>
                <c:pt idx="298">
                  <c:v>283.71375</c:v>
                </c:pt>
                <c:pt idx="299">
                  <c:v>283.72500000000002</c:v>
                </c:pt>
                <c:pt idx="300">
                  <c:v>283.73624999999998</c:v>
                </c:pt>
                <c:pt idx="301">
                  <c:v>283.7475</c:v>
                </c:pt>
                <c:pt idx="302">
                  <c:v>283.75875000000002</c:v>
                </c:pt>
                <c:pt idx="303">
                  <c:v>283.77</c:v>
                </c:pt>
                <c:pt idx="304">
                  <c:v>283.78125</c:v>
                </c:pt>
                <c:pt idx="305">
                  <c:v>283.79250000000002</c:v>
                </c:pt>
                <c:pt idx="306">
                  <c:v>283.80374999999998</c:v>
                </c:pt>
                <c:pt idx="307">
                  <c:v>283.815</c:v>
                </c:pt>
                <c:pt idx="308">
                  <c:v>283.82625000000002</c:v>
                </c:pt>
                <c:pt idx="309">
                  <c:v>283.83749999999998</c:v>
                </c:pt>
                <c:pt idx="310">
                  <c:v>283.84875</c:v>
                </c:pt>
                <c:pt idx="311">
                  <c:v>283.86</c:v>
                </c:pt>
                <c:pt idx="312">
                  <c:v>283.87124999999997</c:v>
                </c:pt>
                <c:pt idx="313">
                  <c:v>283.88249999999999</c:v>
                </c:pt>
                <c:pt idx="314">
                  <c:v>283.89375000000001</c:v>
                </c:pt>
                <c:pt idx="315">
                  <c:v>283.90499999999997</c:v>
                </c:pt>
                <c:pt idx="316">
                  <c:v>283.91624999999999</c:v>
                </c:pt>
                <c:pt idx="317">
                  <c:v>283.92750000000001</c:v>
                </c:pt>
                <c:pt idx="318">
                  <c:v>283.93875000000003</c:v>
                </c:pt>
                <c:pt idx="319">
                  <c:v>283.95</c:v>
                </c:pt>
                <c:pt idx="320">
                  <c:v>283.96125000000001</c:v>
                </c:pt>
                <c:pt idx="321">
                  <c:v>283.97250000000003</c:v>
                </c:pt>
                <c:pt idx="322">
                  <c:v>283.98374999999999</c:v>
                </c:pt>
                <c:pt idx="323">
                  <c:v>283.995</c:v>
                </c:pt>
                <c:pt idx="324">
                  <c:v>284.00625000000002</c:v>
                </c:pt>
                <c:pt idx="325">
                  <c:v>284.01749999999998</c:v>
                </c:pt>
                <c:pt idx="326">
                  <c:v>284.02875</c:v>
                </c:pt>
                <c:pt idx="327">
                  <c:v>284.04000000000002</c:v>
                </c:pt>
                <c:pt idx="328">
                  <c:v>284.05124999999998</c:v>
                </c:pt>
                <c:pt idx="329">
                  <c:v>284.0625</c:v>
                </c:pt>
                <c:pt idx="330">
                  <c:v>284.07375000000002</c:v>
                </c:pt>
                <c:pt idx="331">
                  <c:v>284.08499999999998</c:v>
                </c:pt>
                <c:pt idx="332">
                  <c:v>284.09625</c:v>
                </c:pt>
                <c:pt idx="333">
                  <c:v>284.10750000000002</c:v>
                </c:pt>
                <c:pt idx="334">
                  <c:v>284.11874999999998</c:v>
                </c:pt>
                <c:pt idx="335">
                  <c:v>284.13</c:v>
                </c:pt>
                <c:pt idx="336">
                  <c:v>284.14125000000001</c:v>
                </c:pt>
                <c:pt idx="337">
                  <c:v>284.15249999999997</c:v>
                </c:pt>
                <c:pt idx="338">
                  <c:v>284.16374999999999</c:v>
                </c:pt>
                <c:pt idx="339">
                  <c:v>284.17500000000001</c:v>
                </c:pt>
                <c:pt idx="340">
                  <c:v>284.18624999999997</c:v>
                </c:pt>
                <c:pt idx="341">
                  <c:v>284.19749999999999</c:v>
                </c:pt>
                <c:pt idx="342">
                  <c:v>284.20875000000001</c:v>
                </c:pt>
                <c:pt idx="343">
                  <c:v>284.22000000000003</c:v>
                </c:pt>
                <c:pt idx="344">
                  <c:v>284.23124999999999</c:v>
                </c:pt>
                <c:pt idx="345">
                  <c:v>284.24250000000001</c:v>
                </c:pt>
                <c:pt idx="346">
                  <c:v>284.25375000000003</c:v>
                </c:pt>
                <c:pt idx="347">
                  <c:v>284.26499999999999</c:v>
                </c:pt>
                <c:pt idx="348">
                  <c:v>284.27625</c:v>
                </c:pt>
                <c:pt idx="349">
                  <c:v>284.28750000000002</c:v>
                </c:pt>
                <c:pt idx="350">
                  <c:v>284.29874999999998</c:v>
                </c:pt>
                <c:pt idx="351">
                  <c:v>284.31</c:v>
                </c:pt>
                <c:pt idx="352">
                  <c:v>284.32125000000002</c:v>
                </c:pt>
                <c:pt idx="353">
                  <c:v>284.33249999999998</c:v>
                </c:pt>
                <c:pt idx="354">
                  <c:v>284.34375</c:v>
                </c:pt>
                <c:pt idx="355">
                  <c:v>284.35500000000002</c:v>
                </c:pt>
                <c:pt idx="356">
                  <c:v>284.36624999999998</c:v>
                </c:pt>
                <c:pt idx="357">
                  <c:v>284.3775</c:v>
                </c:pt>
                <c:pt idx="358">
                  <c:v>284.38875000000002</c:v>
                </c:pt>
                <c:pt idx="359">
                  <c:v>284.39999999999998</c:v>
                </c:pt>
                <c:pt idx="360">
                  <c:v>284.41125</c:v>
                </c:pt>
                <c:pt idx="361">
                  <c:v>284.42250000000001</c:v>
                </c:pt>
                <c:pt idx="362">
                  <c:v>284.43374999999997</c:v>
                </c:pt>
                <c:pt idx="363">
                  <c:v>284.44499999999999</c:v>
                </c:pt>
                <c:pt idx="364">
                  <c:v>284.45625000000001</c:v>
                </c:pt>
                <c:pt idx="365">
                  <c:v>284.46749999999997</c:v>
                </c:pt>
                <c:pt idx="366">
                  <c:v>284.47874999999999</c:v>
                </c:pt>
                <c:pt idx="367">
                  <c:v>284.49</c:v>
                </c:pt>
                <c:pt idx="368">
                  <c:v>284.50125000000003</c:v>
                </c:pt>
                <c:pt idx="369">
                  <c:v>284.51249999999999</c:v>
                </c:pt>
                <c:pt idx="370">
                  <c:v>284.52375000000001</c:v>
                </c:pt>
                <c:pt idx="371">
                  <c:v>284.53500000000003</c:v>
                </c:pt>
                <c:pt idx="372">
                  <c:v>284.54624999999999</c:v>
                </c:pt>
                <c:pt idx="373">
                  <c:v>284.5575</c:v>
                </c:pt>
                <c:pt idx="374">
                  <c:v>284.56875000000002</c:v>
                </c:pt>
                <c:pt idx="375">
                  <c:v>284.58</c:v>
                </c:pt>
                <c:pt idx="376">
                  <c:v>284.59125</c:v>
                </c:pt>
                <c:pt idx="377">
                  <c:v>284.60250000000002</c:v>
                </c:pt>
                <c:pt idx="378">
                  <c:v>284.61374999999998</c:v>
                </c:pt>
                <c:pt idx="379">
                  <c:v>284.625</c:v>
                </c:pt>
                <c:pt idx="380">
                  <c:v>284.63625000000002</c:v>
                </c:pt>
                <c:pt idx="381">
                  <c:v>284.64749999999998</c:v>
                </c:pt>
                <c:pt idx="382">
                  <c:v>284.65875</c:v>
                </c:pt>
                <c:pt idx="383">
                  <c:v>284.67</c:v>
                </c:pt>
                <c:pt idx="384">
                  <c:v>284.68124999999998</c:v>
                </c:pt>
                <c:pt idx="385">
                  <c:v>284.6925</c:v>
                </c:pt>
                <c:pt idx="386">
                  <c:v>284.70375000000001</c:v>
                </c:pt>
                <c:pt idx="387">
                  <c:v>284.71499999999997</c:v>
                </c:pt>
                <c:pt idx="388">
                  <c:v>284.72624999999999</c:v>
                </c:pt>
                <c:pt idx="389">
                  <c:v>284.73750000000001</c:v>
                </c:pt>
                <c:pt idx="390">
                  <c:v>284.74874999999997</c:v>
                </c:pt>
                <c:pt idx="391">
                  <c:v>284.76</c:v>
                </c:pt>
                <c:pt idx="392">
                  <c:v>284.77125000000001</c:v>
                </c:pt>
                <c:pt idx="393">
                  <c:v>284.78250000000003</c:v>
                </c:pt>
                <c:pt idx="394">
                  <c:v>284.79374999999999</c:v>
                </c:pt>
                <c:pt idx="395">
                  <c:v>284.80500000000001</c:v>
                </c:pt>
                <c:pt idx="396">
                  <c:v>284.81625000000003</c:v>
                </c:pt>
                <c:pt idx="397">
                  <c:v>284.82749999999999</c:v>
                </c:pt>
                <c:pt idx="398">
                  <c:v>284.83875</c:v>
                </c:pt>
                <c:pt idx="399">
                  <c:v>284.85000000000002</c:v>
                </c:pt>
                <c:pt idx="400">
                  <c:v>284.86124999999998</c:v>
                </c:pt>
                <c:pt idx="401">
                  <c:v>284.8725</c:v>
                </c:pt>
                <c:pt idx="402">
                  <c:v>284.88375000000002</c:v>
                </c:pt>
                <c:pt idx="403">
                  <c:v>284.89499999999998</c:v>
                </c:pt>
                <c:pt idx="404">
                  <c:v>284.90625</c:v>
                </c:pt>
                <c:pt idx="405">
                  <c:v>284.91750000000002</c:v>
                </c:pt>
                <c:pt idx="406">
                  <c:v>284.92874999999998</c:v>
                </c:pt>
                <c:pt idx="407">
                  <c:v>284.94</c:v>
                </c:pt>
                <c:pt idx="408">
                  <c:v>284.95125000000002</c:v>
                </c:pt>
                <c:pt idx="409">
                  <c:v>284.96249999999998</c:v>
                </c:pt>
                <c:pt idx="410">
                  <c:v>284.97375</c:v>
                </c:pt>
                <c:pt idx="411">
                  <c:v>284.98500000000001</c:v>
                </c:pt>
                <c:pt idx="412">
                  <c:v>284.99624999999997</c:v>
                </c:pt>
                <c:pt idx="413">
                  <c:v>285.00749999999999</c:v>
                </c:pt>
                <c:pt idx="414">
                  <c:v>285.01875000000001</c:v>
                </c:pt>
                <c:pt idx="415">
                  <c:v>285.02999999999997</c:v>
                </c:pt>
                <c:pt idx="416">
                  <c:v>285.04124999999999</c:v>
                </c:pt>
                <c:pt idx="417">
                  <c:v>285.05250000000001</c:v>
                </c:pt>
                <c:pt idx="418">
                  <c:v>285.06375000000003</c:v>
                </c:pt>
                <c:pt idx="419">
                  <c:v>285.07499999999999</c:v>
                </c:pt>
                <c:pt idx="420">
                  <c:v>285.08625000000001</c:v>
                </c:pt>
                <c:pt idx="421">
                  <c:v>285.09750000000003</c:v>
                </c:pt>
                <c:pt idx="422">
                  <c:v>285.10874999999999</c:v>
                </c:pt>
                <c:pt idx="423">
                  <c:v>285.12</c:v>
                </c:pt>
                <c:pt idx="424">
                  <c:v>285.13125000000002</c:v>
                </c:pt>
                <c:pt idx="425">
                  <c:v>285.14249999999998</c:v>
                </c:pt>
                <c:pt idx="426">
                  <c:v>285.15375</c:v>
                </c:pt>
                <c:pt idx="427">
                  <c:v>285.16500000000002</c:v>
                </c:pt>
                <c:pt idx="428">
                  <c:v>285.17624999999998</c:v>
                </c:pt>
                <c:pt idx="429">
                  <c:v>285.1875</c:v>
                </c:pt>
                <c:pt idx="430">
                  <c:v>285.19875000000002</c:v>
                </c:pt>
                <c:pt idx="431">
                  <c:v>285.20999999999998</c:v>
                </c:pt>
                <c:pt idx="432">
                  <c:v>285.22125</c:v>
                </c:pt>
                <c:pt idx="433">
                  <c:v>285.23250000000002</c:v>
                </c:pt>
                <c:pt idx="434">
                  <c:v>285.24374999999998</c:v>
                </c:pt>
                <c:pt idx="435">
                  <c:v>285.255</c:v>
                </c:pt>
                <c:pt idx="436">
                  <c:v>285.26625000000001</c:v>
                </c:pt>
                <c:pt idx="437">
                  <c:v>285.27749999999997</c:v>
                </c:pt>
                <c:pt idx="438">
                  <c:v>285.28874999999999</c:v>
                </c:pt>
                <c:pt idx="439">
                  <c:v>285.3</c:v>
                </c:pt>
                <c:pt idx="440">
                  <c:v>285.31124999999997</c:v>
                </c:pt>
                <c:pt idx="441">
                  <c:v>285.32249999999999</c:v>
                </c:pt>
                <c:pt idx="442">
                  <c:v>285.33375000000001</c:v>
                </c:pt>
                <c:pt idx="443">
                  <c:v>285.34500000000003</c:v>
                </c:pt>
                <c:pt idx="444">
                  <c:v>285.35624999999999</c:v>
                </c:pt>
                <c:pt idx="445">
                  <c:v>285.36750000000001</c:v>
                </c:pt>
                <c:pt idx="446">
                  <c:v>285.37875000000003</c:v>
                </c:pt>
                <c:pt idx="447">
                  <c:v>285.39</c:v>
                </c:pt>
                <c:pt idx="448">
                  <c:v>285.40125</c:v>
                </c:pt>
                <c:pt idx="449">
                  <c:v>285.41250000000002</c:v>
                </c:pt>
                <c:pt idx="450">
                  <c:v>285.42374999999998</c:v>
                </c:pt>
                <c:pt idx="451">
                  <c:v>285.435</c:v>
                </c:pt>
                <c:pt idx="452">
                  <c:v>285.44625000000002</c:v>
                </c:pt>
                <c:pt idx="453">
                  <c:v>285.45749999999998</c:v>
                </c:pt>
                <c:pt idx="454">
                  <c:v>285.46875</c:v>
                </c:pt>
                <c:pt idx="455">
                  <c:v>285.48</c:v>
                </c:pt>
                <c:pt idx="456">
                  <c:v>285.49124999999998</c:v>
                </c:pt>
                <c:pt idx="457">
                  <c:v>285.5025</c:v>
                </c:pt>
                <c:pt idx="458">
                  <c:v>285.51375000000002</c:v>
                </c:pt>
                <c:pt idx="459">
                  <c:v>285.52499999999998</c:v>
                </c:pt>
                <c:pt idx="460">
                  <c:v>285.53625</c:v>
                </c:pt>
                <c:pt idx="461">
                  <c:v>285.54750000000001</c:v>
                </c:pt>
                <c:pt idx="462">
                  <c:v>285.55874999999997</c:v>
                </c:pt>
                <c:pt idx="463">
                  <c:v>285.57</c:v>
                </c:pt>
                <c:pt idx="464">
                  <c:v>285.58125000000001</c:v>
                </c:pt>
                <c:pt idx="465">
                  <c:v>285.59249999999997</c:v>
                </c:pt>
                <c:pt idx="466">
                  <c:v>285.60374999999999</c:v>
                </c:pt>
                <c:pt idx="467">
                  <c:v>285.61500000000001</c:v>
                </c:pt>
                <c:pt idx="468">
                  <c:v>285.62625000000003</c:v>
                </c:pt>
                <c:pt idx="469">
                  <c:v>285.63749999999999</c:v>
                </c:pt>
                <c:pt idx="470">
                  <c:v>285.64875000000001</c:v>
                </c:pt>
                <c:pt idx="471">
                  <c:v>285.66000000000003</c:v>
                </c:pt>
                <c:pt idx="472">
                  <c:v>285.67124999999999</c:v>
                </c:pt>
                <c:pt idx="473">
                  <c:v>285.6825</c:v>
                </c:pt>
                <c:pt idx="474">
                  <c:v>285.69375000000002</c:v>
                </c:pt>
                <c:pt idx="475">
                  <c:v>285.70499999999998</c:v>
                </c:pt>
                <c:pt idx="476">
                  <c:v>285.71625</c:v>
                </c:pt>
                <c:pt idx="477">
                  <c:v>285.72750000000002</c:v>
                </c:pt>
                <c:pt idx="478">
                  <c:v>285.73874999999998</c:v>
                </c:pt>
                <c:pt idx="479">
                  <c:v>285.75</c:v>
                </c:pt>
                <c:pt idx="480">
                  <c:v>285.76125000000002</c:v>
                </c:pt>
                <c:pt idx="481">
                  <c:v>285.77249999999998</c:v>
                </c:pt>
                <c:pt idx="482">
                  <c:v>285.78375</c:v>
                </c:pt>
                <c:pt idx="483">
                  <c:v>285.79500000000002</c:v>
                </c:pt>
                <c:pt idx="484">
                  <c:v>285.80624999999998</c:v>
                </c:pt>
                <c:pt idx="485">
                  <c:v>285.8175</c:v>
                </c:pt>
                <c:pt idx="486">
                  <c:v>285.82875000000001</c:v>
                </c:pt>
                <c:pt idx="487">
                  <c:v>285.83999999999997</c:v>
                </c:pt>
                <c:pt idx="488">
                  <c:v>285.85124999999999</c:v>
                </c:pt>
                <c:pt idx="489">
                  <c:v>285.86250000000001</c:v>
                </c:pt>
                <c:pt idx="490">
                  <c:v>285.87374999999997</c:v>
                </c:pt>
                <c:pt idx="491">
                  <c:v>285.88499999999999</c:v>
                </c:pt>
                <c:pt idx="492">
                  <c:v>285.89625000000001</c:v>
                </c:pt>
                <c:pt idx="493">
                  <c:v>285.90750000000003</c:v>
                </c:pt>
                <c:pt idx="494">
                  <c:v>285.91874999999999</c:v>
                </c:pt>
                <c:pt idx="495">
                  <c:v>285.93</c:v>
                </c:pt>
                <c:pt idx="496">
                  <c:v>285.94125000000003</c:v>
                </c:pt>
                <c:pt idx="497">
                  <c:v>285.95249999999999</c:v>
                </c:pt>
                <c:pt idx="498">
                  <c:v>285.96375</c:v>
                </c:pt>
                <c:pt idx="499">
                  <c:v>285.97500000000002</c:v>
                </c:pt>
                <c:pt idx="500">
                  <c:v>285.98624999999998</c:v>
                </c:pt>
                <c:pt idx="501">
                  <c:v>285.9975</c:v>
                </c:pt>
                <c:pt idx="502">
                  <c:v>286.00875000000002</c:v>
                </c:pt>
                <c:pt idx="503">
                  <c:v>286.02</c:v>
                </c:pt>
                <c:pt idx="504">
                  <c:v>286.03125</c:v>
                </c:pt>
                <c:pt idx="505">
                  <c:v>286.04250000000002</c:v>
                </c:pt>
                <c:pt idx="506">
                  <c:v>286.05374999999998</c:v>
                </c:pt>
                <c:pt idx="507">
                  <c:v>286.065</c:v>
                </c:pt>
                <c:pt idx="508">
                  <c:v>286.07625000000002</c:v>
                </c:pt>
                <c:pt idx="509">
                  <c:v>286.08749999999998</c:v>
                </c:pt>
                <c:pt idx="510">
                  <c:v>286.09875</c:v>
                </c:pt>
                <c:pt idx="511">
                  <c:v>286.11</c:v>
                </c:pt>
                <c:pt idx="512">
                  <c:v>286.12124999999997</c:v>
                </c:pt>
                <c:pt idx="513">
                  <c:v>286.13249999999999</c:v>
                </c:pt>
                <c:pt idx="514">
                  <c:v>286.14375000000001</c:v>
                </c:pt>
                <c:pt idx="515">
                  <c:v>286.15499999999997</c:v>
                </c:pt>
                <c:pt idx="516">
                  <c:v>286.16624999999999</c:v>
                </c:pt>
                <c:pt idx="517">
                  <c:v>286.17750000000001</c:v>
                </c:pt>
                <c:pt idx="518">
                  <c:v>286.18875000000003</c:v>
                </c:pt>
                <c:pt idx="519">
                  <c:v>286.2</c:v>
                </c:pt>
                <c:pt idx="520">
                  <c:v>286.21125000000001</c:v>
                </c:pt>
                <c:pt idx="521">
                  <c:v>286.22250000000003</c:v>
                </c:pt>
                <c:pt idx="522">
                  <c:v>286.23374999999999</c:v>
                </c:pt>
                <c:pt idx="523">
                  <c:v>286.245</c:v>
                </c:pt>
                <c:pt idx="524">
                  <c:v>286.25625000000002</c:v>
                </c:pt>
                <c:pt idx="525">
                  <c:v>286.26749999999998</c:v>
                </c:pt>
                <c:pt idx="526">
                  <c:v>286.27875</c:v>
                </c:pt>
                <c:pt idx="527">
                  <c:v>286.29000000000002</c:v>
                </c:pt>
                <c:pt idx="528">
                  <c:v>286.30124999999998</c:v>
                </c:pt>
                <c:pt idx="529">
                  <c:v>286.3125</c:v>
                </c:pt>
                <c:pt idx="530">
                  <c:v>286.32375000000002</c:v>
                </c:pt>
                <c:pt idx="531">
                  <c:v>286.33499999999998</c:v>
                </c:pt>
                <c:pt idx="532">
                  <c:v>286.34625</c:v>
                </c:pt>
                <c:pt idx="533">
                  <c:v>286.35750000000002</c:v>
                </c:pt>
                <c:pt idx="534">
                  <c:v>286.36874999999998</c:v>
                </c:pt>
                <c:pt idx="535">
                  <c:v>286.38</c:v>
                </c:pt>
                <c:pt idx="536">
                  <c:v>286.39125000000001</c:v>
                </c:pt>
                <c:pt idx="537">
                  <c:v>286.40249999999997</c:v>
                </c:pt>
                <c:pt idx="538">
                  <c:v>286.41374999999999</c:v>
                </c:pt>
                <c:pt idx="539">
                  <c:v>286.42500000000001</c:v>
                </c:pt>
                <c:pt idx="540">
                  <c:v>286.43624999999997</c:v>
                </c:pt>
                <c:pt idx="541">
                  <c:v>286.44749999999999</c:v>
                </c:pt>
                <c:pt idx="542">
                  <c:v>286.45875000000001</c:v>
                </c:pt>
                <c:pt idx="543">
                  <c:v>286.47000000000003</c:v>
                </c:pt>
                <c:pt idx="544">
                  <c:v>286.48124999999999</c:v>
                </c:pt>
                <c:pt idx="545">
                  <c:v>286.49250000000001</c:v>
                </c:pt>
                <c:pt idx="546">
                  <c:v>286.50375000000003</c:v>
                </c:pt>
                <c:pt idx="547">
                  <c:v>286.51499999999999</c:v>
                </c:pt>
                <c:pt idx="548">
                  <c:v>286.52625</c:v>
                </c:pt>
                <c:pt idx="549">
                  <c:v>286.53750000000002</c:v>
                </c:pt>
                <c:pt idx="550">
                  <c:v>286.54874999999998</c:v>
                </c:pt>
                <c:pt idx="551">
                  <c:v>286.56</c:v>
                </c:pt>
                <c:pt idx="552">
                  <c:v>286.57125000000002</c:v>
                </c:pt>
                <c:pt idx="553">
                  <c:v>286.58249999999998</c:v>
                </c:pt>
                <c:pt idx="554">
                  <c:v>286.59375</c:v>
                </c:pt>
                <c:pt idx="555">
                  <c:v>286.60500000000002</c:v>
                </c:pt>
                <c:pt idx="556">
                  <c:v>286.61624999999998</c:v>
                </c:pt>
                <c:pt idx="557">
                  <c:v>286.6275</c:v>
                </c:pt>
                <c:pt idx="558">
                  <c:v>286.63875000000002</c:v>
                </c:pt>
                <c:pt idx="559">
                  <c:v>286.64999999999998</c:v>
                </c:pt>
                <c:pt idx="560">
                  <c:v>286.66125</c:v>
                </c:pt>
                <c:pt idx="561">
                  <c:v>286.67250000000001</c:v>
                </c:pt>
                <c:pt idx="562">
                  <c:v>286.68374999999997</c:v>
                </c:pt>
                <c:pt idx="563">
                  <c:v>286.69499999999999</c:v>
                </c:pt>
                <c:pt idx="564">
                  <c:v>286.70625000000001</c:v>
                </c:pt>
                <c:pt idx="565">
                  <c:v>286.71749999999997</c:v>
                </c:pt>
                <c:pt idx="566">
                  <c:v>286.72874999999999</c:v>
                </c:pt>
                <c:pt idx="567">
                  <c:v>286.74</c:v>
                </c:pt>
                <c:pt idx="568">
                  <c:v>286.75125000000003</c:v>
                </c:pt>
                <c:pt idx="569">
                  <c:v>286.76249999999999</c:v>
                </c:pt>
                <c:pt idx="570">
                  <c:v>286.77375000000001</c:v>
                </c:pt>
                <c:pt idx="571">
                  <c:v>286.78500000000003</c:v>
                </c:pt>
                <c:pt idx="572">
                  <c:v>286.79624999999999</c:v>
                </c:pt>
                <c:pt idx="573">
                  <c:v>286.8075</c:v>
                </c:pt>
                <c:pt idx="574">
                  <c:v>286.81875000000002</c:v>
                </c:pt>
                <c:pt idx="575">
                  <c:v>286.83</c:v>
                </c:pt>
                <c:pt idx="576">
                  <c:v>286.84125</c:v>
                </c:pt>
                <c:pt idx="577">
                  <c:v>286.85250000000002</c:v>
                </c:pt>
                <c:pt idx="578">
                  <c:v>286.86374999999998</c:v>
                </c:pt>
                <c:pt idx="579">
                  <c:v>286.875</c:v>
                </c:pt>
                <c:pt idx="580">
                  <c:v>286.88625000000002</c:v>
                </c:pt>
                <c:pt idx="581">
                  <c:v>286.89749999999998</c:v>
                </c:pt>
                <c:pt idx="582">
                  <c:v>286.90875</c:v>
                </c:pt>
                <c:pt idx="583">
                  <c:v>286.92</c:v>
                </c:pt>
                <c:pt idx="584">
                  <c:v>286.93124999999998</c:v>
                </c:pt>
                <c:pt idx="585">
                  <c:v>286.9425</c:v>
                </c:pt>
                <c:pt idx="586">
                  <c:v>286.95375000000001</c:v>
                </c:pt>
                <c:pt idx="587">
                  <c:v>286.96499999999997</c:v>
                </c:pt>
                <c:pt idx="588">
                  <c:v>286.97624999999999</c:v>
                </c:pt>
                <c:pt idx="589">
                  <c:v>286.98750000000001</c:v>
                </c:pt>
                <c:pt idx="590">
                  <c:v>286.99874999999997</c:v>
                </c:pt>
                <c:pt idx="591">
                  <c:v>287.01</c:v>
                </c:pt>
                <c:pt idx="592">
                  <c:v>287.02125000000001</c:v>
                </c:pt>
                <c:pt idx="593">
                  <c:v>287.03250000000003</c:v>
                </c:pt>
                <c:pt idx="594">
                  <c:v>287.04374999999999</c:v>
                </c:pt>
                <c:pt idx="595">
                  <c:v>287.05500000000001</c:v>
                </c:pt>
                <c:pt idx="596">
                  <c:v>287.06625000000003</c:v>
                </c:pt>
                <c:pt idx="597">
                  <c:v>287.07749999999999</c:v>
                </c:pt>
                <c:pt idx="598">
                  <c:v>287.08875</c:v>
                </c:pt>
                <c:pt idx="599">
                  <c:v>287.10000000000002</c:v>
                </c:pt>
                <c:pt idx="600">
                  <c:v>287.11124999999998</c:v>
                </c:pt>
                <c:pt idx="601">
                  <c:v>287.1225</c:v>
                </c:pt>
                <c:pt idx="602">
                  <c:v>287.13375000000002</c:v>
                </c:pt>
                <c:pt idx="603">
                  <c:v>287.14499999999998</c:v>
                </c:pt>
                <c:pt idx="604">
                  <c:v>287.15625</c:v>
                </c:pt>
                <c:pt idx="605">
                  <c:v>287.16750000000002</c:v>
                </c:pt>
                <c:pt idx="606">
                  <c:v>287.17874999999998</c:v>
                </c:pt>
                <c:pt idx="607">
                  <c:v>287.19</c:v>
                </c:pt>
                <c:pt idx="608">
                  <c:v>287.20125000000002</c:v>
                </c:pt>
                <c:pt idx="609">
                  <c:v>287.21249999999998</c:v>
                </c:pt>
                <c:pt idx="610">
                  <c:v>287.22375</c:v>
                </c:pt>
                <c:pt idx="611">
                  <c:v>287.23500000000001</c:v>
                </c:pt>
                <c:pt idx="612">
                  <c:v>287.24624999999997</c:v>
                </c:pt>
                <c:pt idx="613">
                  <c:v>287.25749999999999</c:v>
                </c:pt>
                <c:pt idx="614">
                  <c:v>287.26875000000001</c:v>
                </c:pt>
                <c:pt idx="615">
                  <c:v>287.27999999999997</c:v>
                </c:pt>
                <c:pt idx="616">
                  <c:v>287.29124999999999</c:v>
                </c:pt>
                <c:pt idx="617">
                  <c:v>287.30250000000001</c:v>
                </c:pt>
                <c:pt idx="618">
                  <c:v>287.31375000000003</c:v>
                </c:pt>
                <c:pt idx="619">
                  <c:v>287.32499999999999</c:v>
                </c:pt>
                <c:pt idx="620">
                  <c:v>287.33625000000001</c:v>
                </c:pt>
                <c:pt idx="621">
                  <c:v>287.34750000000003</c:v>
                </c:pt>
                <c:pt idx="622">
                  <c:v>287.35874999999999</c:v>
                </c:pt>
                <c:pt idx="623">
                  <c:v>287.37</c:v>
                </c:pt>
                <c:pt idx="624">
                  <c:v>287.38125000000002</c:v>
                </c:pt>
                <c:pt idx="625">
                  <c:v>287.39249999999998</c:v>
                </c:pt>
                <c:pt idx="626">
                  <c:v>287.40375</c:v>
                </c:pt>
                <c:pt idx="627">
                  <c:v>287.41500000000002</c:v>
                </c:pt>
                <c:pt idx="628">
                  <c:v>287.42624999999998</c:v>
                </c:pt>
                <c:pt idx="629">
                  <c:v>287.4375</c:v>
                </c:pt>
                <c:pt idx="630">
                  <c:v>287.44875000000002</c:v>
                </c:pt>
                <c:pt idx="631">
                  <c:v>287.45999999999998</c:v>
                </c:pt>
                <c:pt idx="632">
                  <c:v>287.47125</c:v>
                </c:pt>
                <c:pt idx="633">
                  <c:v>287.48250000000002</c:v>
                </c:pt>
                <c:pt idx="634">
                  <c:v>287.49374999999998</c:v>
                </c:pt>
                <c:pt idx="635">
                  <c:v>287.505</c:v>
                </c:pt>
                <c:pt idx="636">
                  <c:v>287.51625000000001</c:v>
                </c:pt>
                <c:pt idx="637">
                  <c:v>287.52749999999997</c:v>
                </c:pt>
                <c:pt idx="638">
                  <c:v>287.53874999999999</c:v>
                </c:pt>
                <c:pt idx="639">
                  <c:v>287.55</c:v>
                </c:pt>
                <c:pt idx="640">
                  <c:v>287.56124999999997</c:v>
                </c:pt>
                <c:pt idx="641">
                  <c:v>287.57249999999999</c:v>
                </c:pt>
                <c:pt idx="642">
                  <c:v>287.58375000000001</c:v>
                </c:pt>
                <c:pt idx="643">
                  <c:v>287.59500000000003</c:v>
                </c:pt>
                <c:pt idx="644">
                  <c:v>287.60624999999999</c:v>
                </c:pt>
                <c:pt idx="645">
                  <c:v>287.61750000000001</c:v>
                </c:pt>
                <c:pt idx="646">
                  <c:v>287.62875000000003</c:v>
                </c:pt>
                <c:pt idx="647">
                  <c:v>287.64</c:v>
                </c:pt>
                <c:pt idx="648">
                  <c:v>287.65125</c:v>
                </c:pt>
                <c:pt idx="649">
                  <c:v>287.66250000000002</c:v>
                </c:pt>
                <c:pt idx="650">
                  <c:v>287.67374999999998</c:v>
                </c:pt>
                <c:pt idx="651">
                  <c:v>287.685</c:v>
                </c:pt>
                <c:pt idx="652">
                  <c:v>287.69625000000002</c:v>
                </c:pt>
                <c:pt idx="653">
                  <c:v>287.70749999999998</c:v>
                </c:pt>
                <c:pt idx="654">
                  <c:v>287.71875</c:v>
                </c:pt>
                <c:pt idx="655">
                  <c:v>287.73</c:v>
                </c:pt>
                <c:pt idx="656">
                  <c:v>287.74124999999998</c:v>
                </c:pt>
                <c:pt idx="657">
                  <c:v>287.7525</c:v>
                </c:pt>
                <c:pt idx="658">
                  <c:v>287.76375000000002</c:v>
                </c:pt>
                <c:pt idx="659">
                  <c:v>287.77499999999998</c:v>
                </c:pt>
                <c:pt idx="660">
                  <c:v>287.78625</c:v>
                </c:pt>
                <c:pt idx="661">
                  <c:v>287.79750000000001</c:v>
                </c:pt>
                <c:pt idx="662">
                  <c:v>287.80874999999997</c:v>
                </c:pt>
                <c:pt idx="663">
                  <c:v>287.82</c:v>
                </c:pt>
                <c:pt idx="664">
                  <c:v>287.83125000000001</c:v>
                </c:pt>
                <c:pt idx="665">
                  <c:v>287.84249999999997</c:v>
                </c:pt>
                <c:pt idx="666">
                  <c:v>287.85374999999999</c:v>
                </c:pt>
                <c:pt idx="667">
                  <c:v>287.86500000000001</c:v>
                </c:pt>
                <c:pt idx="668">
                  <c:v>287.87625000000003</c:v>
                </c:pt>
                <c:pt idx="669">
                  <c:v>287.88749999999999</c:v>
                </c:pt>
                <c:pt idx="670">
                  <c:v>287.89875000000001</c:v>
                </c:pt>
                <c:pt idx="671">
                  <c:v>287.91000000000003</c:v>
                </c:pt>
                <c:pt idx="672">
                  <c:v>287.92124999999999</c:v>
                </c:pt>
                <c:pt idx="673">
                  <c:v>287.9325</c:v>
                </c:pt>
                <c:pt idx="674">
                  <c:v>287.94375000000002</c:v>
                </c:pt>
                <c:pt idx="675">
                  <c:v>287.95499999999998</c:v>
                </c:pt>
                <c:pt idx="676">
                  <c:v>287.96625</c:v>
                </c:pt>
                <c:pt idx="677">
                  <c:v>287.97750000000002</c:v>
                </c:pt>
                <c:pt idx="678">
                  <c:v>287.98874999999998</c:v>
                </c:pt>
                <c:pt idx="679">
                  <c:v>288</c:v>
                </c:pt>
                <c:pt idx="680">
                  <c:v>288.01125000000002</c:v>
                </c:pt>
                <c:pt idx="681">
                  <c:v>288.02249999999998</c:v>
                </c:pt>
                <c:pt idx="682">
                  <c:v>288.03375</c:v>
                </c:pt>
                <c:pt idx="683">
                  <c:v>288.04500000000002</c:v>
                </c:pt>
                <c:pt idx="684">
                  <c:v>288.05624999999998</c:v>
                </c:pt>
                <c:pt idx="685">
                  <c:v>288.0675</c:v>
                </c:pt>
                <c:pt idx="686">
                  <c:v>288.07875000000001</c:v>
                </c:pt>
                <c:pt idx="687">
                  <c:v>288.08999999999997</c:v>
                </c:pt>
                <c:pt idx="688">
                  <c:v>288.10124999999999</c:v>
                </c:pt>
                <c:pt idx="689">
                  <c:v>288.11250000000001</c:v>
                </c:pt>
                <c:pt idx="690">
                  <c:v>288.12374999999997</c:v>
                </c:pt>
                <c:pt idx="691">
                  <c:v>288.13499999999999</c:v>
                </c:pt>
                <c:pt idx="692">
                  <c:v>288.14625000000001</c:v>
                </c:pt>
                <c:pt idx="693">
                  <c:v>288.15750000000003</c:v>
                </c:pt>
                <c:pt idx="694">
                  <c:v>288.16874999999999</c:v>
                </c:pt>
                <c:pt idx="695">
                  <c:v>288.18</c:v>
                </c:pt>
                <c:pt idx="696">
                  <c:v>288.19125000000003</c:v>
                </c:pt>
                <c:pt idx="697">
                  <c:v>288.20249999999999</c:v>
                </c:pt>
                <c:pt idx="698">
                  <c:v>288.21375</c:v>
                </c:pt>
                <c:pt idx="699">
                  <c:v>288.22500000000002</c:v>
                </c:pt>
                <c:pt idx="700">
                  <c:v>288.23624999999998</c:v>
                </c:pt>
                <c:pt idx="701">
                  <c:v>288.2475</c:v>
                </c:pt>
                <c:pt idx="702">
                  <c:v>288.25875000000002</c:v>
                </c:pt>
                <c:pt idx="703">
                  <c:v>288.27</c:v>
                </c:pt>
                <c:pt idx="704">
                  <c:v>288.28125</c:v>
                </c:pt>
                <c:pt idx="705">
                  <c:v>288.29250000000002</c:v>
                </c:pt>
                <c:pt idx="706">
                  <c:v>288.30374999999998</c:v>
                </c:pt>
                <c:pt idx="707">
                  <c:v>288.315</c:v>
                </c:pt>
                <c:pt idx="708">
                  <c:v>288.32625000000002</c:v>
                </c:pt>
                <c:pt idx="709">
                  <c:v>288.33749999999998</c:v>
                </c:pt>
                <c:pt idx="710">
                  <c:v>288.34875</c:v>
                </c:pt>
                <c:pt idx="711">
                  <c:v>288.36</c:v>
                </c:pt>
                <c:pt idx="712">
                  <c:v>288.37124999999997</c:v>
                </c:pt>
                <c:pt idx="713">
                  <c:v>288.38249999999999</c:v>
                </c:pt>
                <c:pt idx="714">
                  <c:v>288.39375000000001</c:v>
                </c:pt>
                <c:pt idx="715">
                  <c:v>288.40499999999997</c:v>
                </c:pt>
                <c:pt idx="716">
                  <c:v>288.41624999999999</c:v>
                </c:pt>
                <c:pt idx="717">
                  <c:v>288.42750000000001</c:v>
                </c:pt>
                <c:pt idx="718">
                  <c:v>288.43875000000003</c:v>
                </c:pt>
                <c:pt idx="719">
                  <c:v>288.45</c:v>
                </c:pt>
                <c:pt idx="720">
                  <c:v>288.46125000000001</c:v>
                </c:pt>
                <c:pt idx="721">
                  <c:v>288.47250000000003</c:v>
                </c:pt>
                <c:pt idx="722">
                  <c:v>288.48374999999999</c:v>
                </c:pt>
                <c:pt idx="723">
                  <c:v>288.495</c:v>
                </c:pt>
                <c:pt idx="724">
                  <c:v>288.50625000000002</c:v>
                </c:pt>
                <c:pt idx="725">
                  <c:v>288.51749999999998</c:v>
                </c:pt>
                <c:pt idx="726">
                  <c:v>288.52875</c:v>
                </c:pt>
                <c:pt idx="727">
                  <c:v>288.54000000000002</c:v>
                </c:pt>
                <c:pt idx="728">
                  <c:v>288.55124999999998</c:v>
                </c:pt>
                <c:pt idx="729">
                  <c:v>288.5625</c:v>
                </c:pt>
                <c:pt idx="730">
                  <c:v>288.57375000000002</c:v>
                </c:pt>
                <c:pt idx="731">
                  <c:v>288.58499999999998</c:v>
                </c:pt>
                <c:pt idx="732">
                  <c:v>288.59625</c:v>
                </c:pt>
                <c:pt idx="733">
                  <c:v>288.60750000000002</c:v>
                </c:pt>
                <c:pt idx="734">
                  <c:v>288.61874999999998</c:v>
                </c:pt>
                <c:pt idx="735">
                  <c:v>288.63</c:v>
                </c:pt>
                <c:pt idx="736">
                  <c:v>288.64125000000001</c:v>
                </c:pt>
                <c:pt idx="737">
                  <c:v>288.65249999999997</c:v>
                </c:pt>
                <c:pt idx="738">
                  <c:v>288.66374999999999</c:v>
                </c:pt>
                <c:pt idx="739">
                  <c:v>288.67500000000001</c:v>
                </c:pt>
                <c:pt idx="740">
                  <c:v>288.68624999999997</c:v>
                </c:pt>
                <c:pt idx="741">
                  <c:v>288.69749999999999</c:v>
                </c:pt>
                <c:pt idx="742">
                  <c:v>288.70875000000001</c:v>
                </c:pt>
                <c:pt idx="743">
                  <c:v>288.72000000000003</c:v>
                </c:pt>
                <c:pt idx="744">
                  <c:v>288.73124999999999</c:v>
                </c:pt>
                <c:pt idx="745">
                  <c:v>288.74250000000001</c:v>
                </c:pt>
                <c:pt idx="746">
                  <c:v>288.75375000000003</c:v>
                </c:pt>
                <c:pt idx="747">
                  <c:v>288.76499999999999</c:v>
                </c:pt>
                <c:pt idx="748">
                  <c:v>288.77625</c:v>
                </c:pt>
                <c:pt idx="749">
                  <c:v>288.78750000000002</c:v>
                </c:pt>
                <c:pt idx="750">
                  <c:v>288.79874999999998</c:v>
                </c:pt>
                <c:pt idx="751">
                  <c:v>288.81</c:v>
                </c:pt>
                <c:pt idx="752">
                  <c:v>288.82125000000002</c:v>
                </c:pt>
                <c:pt idx="753">
                  <c:v>288.83249999999998</c:v>
                </c:pt>
                <c:pt idx="754">
                  <c:v>288.84375</c:v>
                </c:pt>
                <c:pt idx="755">
                  <c:v>288.85500000000002</c:v>
                </c:pt>
                <c:pt idx="756">
                  <c:v>288.86624999999998</c:v>
                </c:pt>
                <c:pt idx="757">
                  <c:v>288.8775</c:v>
                </c:pt>
                <c:pt idx="758">
                  <c:v>288.88875000000002</c:v>
                </c:pt>
                <c:pt idx="759">
                  <c:v>288.89999999999998</c:v>
                </c:pt>
                <c:pt idx="760">
                  <c:v>288.91125</c:v>
                </c:pt>
                <c:pt idx="761">
                  <c:v>288.92250000000001</c:v>
                </c:pt>
                <c:pt idx="762">
                  <c:v>288.93374999999997</c:v>
                </c:pt>
                <c:pt idx="763">
                  <c:v>288.94499999999999</c:v>
                </c:pt>
                <c:pt idx="764">
                  <c:v>288.95625000000001</c:v>
                </c:pt>
                <c:pt idx="765">
                  <c:v>288.96749999999997</c:v>
                </c:pt>
                <c:pt idx="766">
                  <c:v>288.97874999999999</c:v>
                </c:pt>
                <c:pt idx="767">
                  <c:v>288.99</c:v>
                </c:pt>
                <c:pt idx="768">
                  <c:v>289.00125000000003</c:v>
                </c:pt>
                <c:pt idx="769">
                  <c:v>289.01249999999999</c:v>
                </c:pt>
                <c:pt idx="770">
                  <c:v>289.02375000000001</c:v>
                </c:pt>
                <c:pt idx="771">
                  <c:v>289.03500000000003</c:v>
                </c:pt>
                <c:pt idx="772">
                  <c:v>289.04624999999999</c:v>
                </c:pt>
                <c:pt idx="773">
                  <c:v>289.0575</c:v>
                </c:pt>
                <c:pt idx="774">
                  <c:v>289.06875000000002</c:v>
                </c:pt>
                <c:pt idx="775">
                  <c:v>289.08</c:v>
                </c:pt>
                <c:pt idx="776">
                  <c:v>289.09125</c:v>
                </c:pt>
                <c:pt idx="777">
                  <c:v>289.10250000000002</c:v>
                </c:pt>
                <c:pt idx="778">
                  <c:v>289.11374999999998</c:v>
                </c:pt>
                <c:pt idx="779">
                  <c:v>289.125</c:v>
                </c:pt>
                <c:pt idx="780">
                  <c:v>289.13625000000002</c:v>
                </c:pt>
                <c:pt idx="781">
                  <c:v>289.14749999999998</c:v>
                </c:pt>
                <c:pt idx="782">
                  <c:v>289.15875</c:v>
                </c:pt>
                <c:pt idx="783">
                  <c:v>289.17</c:v>
                </c:pt>
                <c:pt idx="784">
                  <c:v>289.18124999999998</c:v>
                </c:pt>
                <c:pt idx="785">
                  <c:v>289.1925</c:v>
                </c:pt>
                <c:pt idx="786">
                  <c:v>289.20375000000001</c:v>
                </c:pt>
                <c:pt idx="787">
                  <c:v>289.21499999999997</c:v>
                </c:pt>
                <c:pt idx="788">
                  <c:v>289.22624999999999</c:v>
                </c:pt>
                <c:pt idx="789">
                  <c:v>289.23750000000001</c:v>
                </c:pt>
                <c:pt idx="790">
                  <c:v>289.24874999999997</c:v>
                </c:pt>
                <c:pt idx="791">
                  <c:v>289.26</c:v>
                </c:pt>
                <c:pt idx="792">
                  <c:v>289.27125000000001</c:v>
                </c:pt>
                <c:pt idx="793">
                  <c:v>289.28250000000003</c:v>
                </c:pt>
                <c:pt idx="794">
                  <c:v>289.29374999999999</c:v>
                </c:pt>
                <c:pt idx="795">
                  <c:v>289.30500000000001</c:v>
                </c:pt>
                <c:pt idx="796">
                  <c:v>289.31625000000003</c:v>
                </c:pt>
                <c:pt idx="797">
                  <c:v>289.32749999999999</c:v>
                </c:pt>
                <c:pt idx="798">
                  <c:v>289.33875</c:v>
                </c:pt>
                <c:pt idx="799">
                  <c:v>289.35000000000002</c:v>
                </c:pt>
                <c:pt idx="800">
                  <c:v>289.36124999999998</c:v>
                </c:pt>
                <c:pt idx="801">
                  <c:v>289.3725</c:v>
                </c:pt>
                <c:pt idx="802">
                  <c:v>289.38375000000002</c:v>
                </c:pt>
                <c:pt idx="803">
                  <c:v>289.39499999999998</c:v>
                </c:pt>
                <c:pt idx="804">
                  <c:v>289.40625</c:v>
                </c:pt>
                <c:pt idx="805">
                  <c:v>289.41750000000002</c:v>
                </c:pt>
                <c:pt idx="806">
                  <c:v>289.42874999999998</c:v>
                </c:pt>
                <c:pt idx="807">
                  <c:v>289.44</c:v>
                </c:pt>
                <c:pt idx="808">
                  <c:v>289.45125000000002</c:v>
                </c:pt>
                <c:pt idx="809">
                  <c:v>289.46249999999998</c:v>
                </c:pt>
                <c:pt idx="810">
                  <c:v>289.47375</c:v>
                </c:pt>
                <c:pt idx="811">
                  <c:v>289.48500000000001</c:v>
                </c:pt>
                <c:pt idx="812">
                  <c:v>289.49624999999997</c:v>
                </c:pt>
                <c:pt idx="813">
                  <c:v>289.50749999999999</c:v>
                </c:pt>
                <c:pt idx="814">
                  <c:v>289.51875000000001</c:v>
                </c:pt>
                <c:pt idx="815">
                  <c:v>289.52999999999997</c:v>
                </c:pt>
                <c:pt idx="816">
                  <c:v>289.54124999999999</c:v>
                </c:pt>
                <c:pt idx="817">
                  <c:v>289.55250000000001</c:v>
                </c:pt>
                <c:pt idx="818">
                  <c:v>289.56375000000003</c:v>
                </c:pt>
                <c:pt idx="819">
                  <c:v>289.57499999999999</c:v>
                </c:pt>
                <c:pt idx="820">
                  <c:v>289.58625000000001</c:v>
                </c:pt>
                <c:pt idx="821">
                  <c:v>289.59750000000003</c:v>
                </c:pt>
                <c:pt idx="822">
                  <c:v>289.60874999999999</c:v>
                </c:pt>
                <c:pt idx="823">
                  <c:v>289.62</c:v>
                </c:pt>
                <c:pt idx="824">
                  <c:v>289.63125000000002</c:v>
                </c:pt>
                <c:pt idx="825">
                  <c:v>289.64249999999998</c:v>
                </c:pt>
                <c:pt idx="826">
                  <c:v>289.65375</c:v>
                </c:pt>
                <c:pt idx="827">
                  <c:v>289.66500000000002</c:v>
                </c:pt>
                <c:pt idx="828">
                  <c:v>289.67624999999998</c:v>
                </c:pt>
                <c:pt idx="829">
                  <c:v>289.6875</c:v>
                </c:pt>
                <c:pt idx="830">
                  <c:v>289.69875000000002</c:v>
                </c:pt>
                <c:pt idx="831">
                  <c:v>289.70999999999998</c:v>
                </c:pt>
                <c:pt idx="832">
                  <c:v>289.72125</c:v>
                </c:pt>
                <c:pt idx="833">
                  <c:v>289.73250000000002</c:v>
                </c:pt>
                <c:pt idx="834">
                  <c:v>289.74374999999998</c:v>
                </c:pt>
                <c:pt idx="835">
                  <c:v>289.755</c:v>
                </c:pt>
                <c:pt idx="836">
                  <c:v>289.76625000000001</c:v>
                </c:pt>
                <c:pt idx="837">
                  <c:v>289.77749999999997</c:v>
                </c:pt>
                <c:pt idx="838">
                  <c:v>289.78874999999999</c:v>
                </c:pt>
                <c:pt idx="839">
                  <c:v>289.8</c:v>
                </c:pt>
                <c:pt idx="840">
                  <c:v>289.81124999999997</c:v>
                </c:pt>
                <c:pt idx="841">
                  <c:v>289.82249999999999</c:v>
                </c:pt>
                <c:pt idx="842">
                  <c:v>289.83375000000001</c:v>
                </c:pt>
                <c:pt idx="843">
                  <c:v>289.84500000000003</c:v>
                </c:pt>
                <c:pt idx="844">
                  <c:v>289.85624999999999</c:v>
                </c:pt>
                <c:pt idx="845">
                  <c:v>289.86750000000001</c:v>
                </c:pt>
                <c:pt idx="846">
                  <c:v>289.87875000000003</c:v>
                </c:pt>
                <c:pt idx="847">
                  <c:v>289.89</c:v>
                </c:pt>
                <c:pt idx="848">
                  <c:v>289.90125</c:v>
                </c:pt>
                <c:pt idx="849">
                  <c:v>289.91250000000002</c:v>
                </c:pt>
                <c:pt idx="850">
                  <c:v>289.92374999999998</c:v>
                </c:pt>
                <c:pt idx="851">
                  <c:v>289.935</c:v>
                </c:pt>
                <c:pt idx="852">
                  <c:v>289.94625000000002</c:v>
                </c:pt>
                <c:pt idx="853">
                  <c:v>289.95749999999998</c:v>
                </c:pt>
                <c:pt idx="854">
                  <c:v>289.96875</c:v>
                </c:pt>
                <c:pt idx="855">
                  <c:v>289.98</c:v>
                </c:pt>
                <c:pt idx="856">
                  <c:v>289.99124999999998</c:v>
                </c:pt>
                <c:pt idx="857">
                  <c:v>290.0025</c:v>
                </c:pt>
                <c:pt idx="858">
                  <c:v>290.01375000000002</c:v>
                </c:pt>
                <c:pt idx="859">
                  <c:v>290.02499999999998</c:v>
                </c:pt>
                <c:pt idx="860">
                  <c:v>290.03625</c:v>
                </c:pt>
                <c:pt idx="861">
                  <c:v>290.04750000000001</c:v>
                </c:pt>
                <c:pt idx="862">
                  <c:v>290.05874999999997</c:v>
                </c:pt>
                <c:pt idx="863">
                  <c:v>290.07</c:v>
                </c:pt>
                <c:pt idx="864">
                  <c:v>290.08125000000001</c:v>
                </c:pt>
                <c:pt idx="865">
                  <c:v>290.09249999999997</c:v>
                </c:pt>
                <c:pt idx="866">
                  <c:v>290.10374999999999</c:v>
                </c:pt>
                <c:pt idx="867">
                  <c:v>290.11500000000001</c:v>
                </c:pt>
                <c:pt idx="868">
                  <c:v>290.12625000000003</c:v>
                </c:pt>
                <c:pt idx="869">
                  <c:v>290.13749999999999</c:v>
                </c:pt>
                <c:pt idx="870">
                  <c:v>290.14875000000001</c:v>
                </c:pt>
                <c:pt idx="871">
                  <c:v>290.16000000000003</c:v>
                </c:pt>
                <c:pt idx="872">
                  <c:v>290.17124999999999</c:v>
                </c:pt>
                <c:pt idx="873">
                  <c:v>290.1825</c:v>
                </c:pt>
                <c:pt idx="874">
                  <c:v>290.19375000000002</c:v>
                </c:pt>
                <c:pt idx="875">
                  <c:v>290.20499999999998</c:v>
                </c:pt>
                <c:pt idx="876">
                  <c:v>290.21625</c:v>
                </c:pt>
                <c:pt idx="877">
                  <c:v>290.22750000000002</c:v>
                </c:pt>
                <c:pt idx="878">
                  <c:v>290.23874999999998</c:v>
                </c:pt>
                <c:pt idx="879">
                  <c:v>290.25</c:v>
                </c:pt>
                <c:pt idx="880">
                  <c:v>290.26125000000002</c:v>
                </c:pt>
                <c:pt idx="881">
                  <c:v>290.27249999999998</c:v>
                </c:pt>
                <c:pt idx="882">
                  <c:v>290.28375</c:v>
                </c:pt>
                <c:pt idx="883">
                  <c:v>290.29500000000002</c:v>
                </c:pt>
                <c:pt idx="884">
                  <c:v>290.30624999999998</c:v>
                </c:pt>
                <c:pt idx="885">
                  <c:v>290.3175</c:v>
                </c:pt>
                <c:pt idx="886">
                  <c:v>290.32875000000001</c:v>
                </c:pt>
                <c:pt idx="887">
                  <c:v>290.33999999999997</c:v>
                </c:pt>
                <c:pt idx="888">
                  <c:v>290.35124999999999</c:v>
                </c:pt>
                <c:pt idx="889">
                  <c:v>290.36250000000001</c:v>
                </c:pt>
                <c:pt idx="890">
                  <c:v>290.37374999999997</c:v>
                </c:pt>
                <c:pt idx="891">
                  <c:v>290.38499999999999</c:v>
                </c:pt>
                <c:pt idx="892">
                  <c:v>290.39625000000001</c:v>
                </c:pt>
                <c:pt idx="893">
                  <c:v>290.40750000000003</c:v>
                </c:pt>
                <c:pt idx="894">
                  <c:v>290.41874999999999</c:v>
                </c:pt>
                <c:pt idx="895">
                  <c:v>290.43</c:v>
                </c:pt>
                <c:pt idx="896">
                  <c:v>290.44125000000003</c:v>
                </c:pt>
                <c:pt idx="897">
                  <c:v>290.45249999999999</c:v>
                </c:pt>
                <c:pt idx="898">
                  <c:v>290.46375</c:v>
                </c:pt>
                <c:pt idx="899">
                  <c:v>290.47500000000002</c:v>
                </c:pt>
                <c:pt idx="900">
                  <c:v>290.48624999999998</c:v>
                </c:pt>
                <c:pt idx="901">
                  <c:v>290.4975</c:v>
                </c:pt>
                <c:pt idx="902">
                  <c:v>290.50875000000002</c:v>
                </c:pt>
                <c:pt idx="903">
                  <c:v>290.52</c:v>
                </c:pt>
                <c:pt idx="904">
                  <c:v>290.53125</c:v>
                </c:pt>
                <c:pt idx="905">
                  <c:v>290.54250000000002</c:v>
                </c:pt>
                <c:pt idx="906">
                  <c:v>290.55374999999998</c:v>
                </c:pt>
                <c:pt idx="907">
                  <c:v>290.565</c:v>
                </c:pt>
                <c:pt idx="908">
                  <c:v>290.57625000000002</c:v>
                </c:pt>
                <c:pt idx="909">
                  <c:v>290.58749999999998</c:v>
                </c:pt>
                <c:pt idx="910">
                  <c:v>290.59875</c:v>
                </c:pt>
                <c:pt idx="911">
                  <c:v>290.61</c:v>
                </c:pt>
                <c:pt idx="912">
                  <c:v>290.62124999999997</c:v>
                </c:pt>
                <c:pt idx="913">
                  <c:v>290.63249999999999</c:v>
                </c:pt>
                <c:pt idx="914">
                  <c:v>290.64375000000001</c:v>
                </c:pt>
                <c:pt idx="915">
                  <c:v>290.65499999999997</c:v>
                </c:pt>
                <c:pt idx="916">
                  <c:v>290.66624999999999</c:v>
                </c:pt>
                <c:pt idx="917">
                  <c:v>290.67750000000001</c:v>
                </c:pt>
                <c:pt idx="918">
                  <c:v>290.68875000000003</c:v>
                </c:pt>
                <c:pt idx="919">
                  <c:v>290.7</c:v>
                </c:pt>
                <c:pt idx="920">
                  <c:v>290.71125000000001</c:v>
                </c:pt>
                <c:pt idx="921">
                  <c:v>290.72250000000003</c:v>
                </c:pt>
                <c:pt idx="922">
                  <c:v>290.73374999999999</c:v>
                </c:pt>
                <c:pt idx="923">
                  <c:v>290.745</c:v>
                </c:pt>
                <c:pt idx="924">
                  <c:v>290.75625000000002</c:v>
                </c:pt>
                <c:pt idx="925">
                  <c:v>290.76749999999998</c:v>
                </c:pt>
                <c:pt idx="926">
                  <c:v>290.77875</c:v>
                </c:pt>
                <c:pt idx="927">
                  <c:v>290.79000000000002</c:v>
                </c:pt>
                <c:pt idx="928">
                  <c:v>290.80124999999998</c:v>
                </c:pt>
                <c:pt idx="929">
                  <c:v>290.8125</c:v>
                </c:pt>
                <c:pt idx="930">
                  <c:v>290.82375000000002</c:v>
                </c:pt>
                <c:pt idx="931">
                  <c:v>290.83499999999998</c:v>
                </c:pt>
                <c:pt idx="932">
                  <c:v>290.84625</c:v>
                </c:pt>
                <c:pt idx="933">
                  <c:v>290.85750000000002</c:v>
                </c:pt>
                <c:pt idx="934">
                  <c:v>290.86874999999998</c:v>
                </c:pt>
                <c:pt idx="935">
                  <c:v>290.88</c:v>
                </c:pt>
                <c:pt idx="936">
                  <c:v>290.89125000000001</c:v>
                </c:pt>
                <c:pt idx="937">
                  <c:v>290.90249999999997</c:v>
                </c:pt>
                <c:pt idx="938">
                  <c:v>290.91374999999999</c:v>
                </c:pt>
                <c:pt idx="939">
                  <c:v>290.92500000000001</c:v>
                </c:pt>
                <c:pt idx="940">
                  <c:v>290.93624999999997</c:v>
                </c:pt>
                <c:pt idx="941">
                  <c:v>290.94749999999999</c:v>
                </c:pt>
                <c:pt idx="942">
                  <c:v>290.95875000000001</c:v>
                </c:pt>
                <c:pt idx="943">
                  <c:v>290.97000000000003</c:v>
                </c:pt>
                <c:pt idx="944">
                  <c:v>290.98124999999999</c:v>
                </c:pt>
                <c:pt idx="945">
                  <c:v>290.99250000000001</c:v>
                </c:pt>
                <c:pt idx="946">
                  <c:v>291.00375000000003</c:v>
                </c:pt>
                <c:pt idx="947">
                  <c:v>291.01499999999999</c:v>
                </c:pt>
                <c:pt idx="948">
                  <c:v>291.02625</c:v>
                </c:pt>
                <c:pt idx="949">
                  <c:v>291.03750000000002</c:v>
                </c:pt>
                <c:pt idx="950">
                  <c:v>291.04874999999998</c:v>
                </c:pt>
                <c:pt idx="951">
                  <c:v>291.06</c:v>
                </c:pt>
                <c:pt idx="952">
                  <c:v>291.07125000000002</c:v>
                </c:pt>
                <c:pt idx="953">
                  <c:v>291.08249999999998</c:v>
                </c:pt>
                <c:pt idx="954">
                  <c:v>291.09375</c:v>
                </c:pt>
                <c:pt idx="955">
                  <c:v>291.10500000000002</c:v>
                </c:pt>
                <c:pt idx="956">
                  <c:v>291.11624999999998</c:v>
                </c:pt>
                <c:pt idx="957">
                  <c:v>291.1275</c:v>
                </c:pt>
                <c:pt idx="958">
                  <c:v>291.13875000000002</c:v>
                </c:pt>
                <c:pt idx="959">
                  <c:v>291.14999999999998</c:v>
                </c:pt>
                <c:pt idx="960">
                  <c:v>291.16125</c:v>
                </c:pt>
                <c:pt idx="961">
                  <c:v>291.17250000000001</c:v>
                </c:pt>
                <c:pt idx="962">
                  <c:v>291.18374999999997</c:v>
                </c:pt>
                <c:pt idx="963">
                  <c:v>291.19499999999999</c:v>
                </c:pt>
                <c:pt idx="964">
                  <c:v>291.20625000000001</c:v>
                </c:pt>
                <c:pt idx="965">
                  <c:v>291.21749999999997</c:v>
                </c:pt>
                <c:pt idx="966">
                  <c:v>291.22874999999999</c:v>
                </c:pt>
                <c:pt idx="967">
                  <c:v>291.24</c:v>
                </c:pt>
                <c:pt idx="968">
                  <c:v>291.25125000000003</c:v>
                </c:pt>
                <c:pt idx="969">
                  <c:v>291.26249999999999</c:v>
                </c:pt>
                <c:pt idx="970">
                  <c:v>291.27375000000001</c:v>
                </c:pt>
                <c:pt idx="971">
                  <c:v>291.28500000000003</c:v>
                </c:pt>
                <c:pt idx="972">
                  <c:v>291.29624999999999</c:v>
                </c:pt>
                <c:pt idx="973">
                  <c:v>291.3075</c:v>
                </c:pt>
                <c:pt idx="974">
                  <c:v>291.31875000000002</c:v>
                </c:pt>
                <c:pt idx="975">
                  <c:v>291.33</c:v>
                </c:pt>
                <c:pt idx="976">
                  <c:v>291.34125</c:v>
                </c:pt>
                <c:pt idx="977">
                  <c:v>291.35250000000002</c:v>
                </c:pt>
                <c:pt idx="978">
                  <c:v>291.36374999999998</c:v>
                </c:pt>
                <c:pt idx="979">
                  <c:v>291.375</c:v>
                </c:pt>
                <c:pt idx="980">
                  <c:v>291.38625000000002</c:v>
                </c:pt>
                <c:pt idx="981">
                  <c:v>291.39749999999998</c:v>
                </c:pt>
                <c:pt idx="982">
                  <c:v>291.40875</c:v>
                </c:pt>
                <c:pt idx="983">
                  <c:v>291.42</c:v>
                </c:pt>
                <c:pt idx="984">
                  <c:v>291.43124999999998</c:v>
                </c:pt>
                <c:pt idx="985">
                  <c:v>291.4425</c:v>
                </c:pt>
                <c:pt idx="986">
                  <c:v>291.45375000000001</c:v>
                </c:pt>
                <c:pt idx="987">
                  <c:v>291.46499999999997</c:v>
                </c:pt>
                <c:pt idx="988">
                  <c:v>291.47624999999999</c:v>
                </c:pt>
                <c:pt idx="989">
                  <c:v>291.48750000000001</c:v>
                </c:pt>
                <c:pt idx="990">
                  <c:v>291.49874999999997</c:v>
                </c:pt>
                <c:pt idx="991">
                  <c:v>291.51</c:v>
                </c:pt>
                <c:pt idx="992">
                  <c:v>291.52125000000001</c:v>
                </c:pt>
                <c:pt idx="993">
                  <c:v>291.53250000000003</c:v>
                </c:pt>
                <c:pt idx="994">
                  <c:v>291.54374999999999</c:v>
                </c:pt>
                <c:pt idx="995">
                  <c:v>291.55500000000001</c:v>
                </c:pt>
                <c:pt idx="996">
                  <c:v>291.56625000000003</c:v>
                </c:pt>
                <c:pt idx="997">
                  <c:v>291.57749999999999</c:v>
                </c:pt>
                <c:pt idx="998">
                  <c:v>291.58875</c:v>
                </c:pt>
                <c:pt idx="999">
                  <c:v>291.60000000000002</c:v>
                </c:pt>
                <c:pt idx="1000">
                  <c:v>291.61124999999998</c:v>
                </c:pt>
                <c:pt idx="1001">
                  <c:v>291.6225</c:v>
                </c:pt>
                <c:pt idx="1002">
                  <c:v>291.63375000000002</c:v>
                </c:pt>
                <c:pt idx="1003">
                  <c:v>291.64499999999998</c:v>
                </c:pt>
                <c:pt idx="1004">
                  <c:v>291.65625</c:v>
                </c:pt>
                <c:pt idx="1005">
                  <c:v>291.66750000000002</c:v>
                </c:pt>
                <c:pt idx="1006">
                  <c:v>291.67874999999998</c:v>
                </c:pt>
                <c:pt idx="1007">
                  <c:v>291.69</c:v>
                </c:pt>
                <c:pt idx="1008">
                  <c:v>291.70125000000002</c:v>
                </c:pt>
                <c:pt idx="1009">
                  <c:v>291.71249999999998</c:v>
                </c:pt>
                <c:pt idx="1010">
                  <c:v>291.72375</c:v>
                </c:pt>
                <c:pt idx="1011">
                  <c:v>291.73500000000001</c:v>
                </c:pt>
                <c:pt idx="1012">
                  <c:v>291.74624999999997</c:v>
                </c:pt>
                <c:pt idx="1013">
                  <c:v>291.75749999999999</c:v>
                </c:pt>
                <c:pt idx="1014">
                  <c:v>291.76875000000001</c:v>
                </c:pt>
                <c:pt idx="1015">
                  <c:v>291.77999999999997</c:v>
                </c:pt>
                <c:pt idx="1016">
                  <c:v>291.79124999999999</c:v>
                </c:pt>
                <c:pt idx="1017">
                  <c:v>291.80250000000001</c:v>
                </c:pt>
                <c:pt idx="1018">
                  <c:v>291.81375000000003</c:v>
                </c:pt>
                <c:pt idx="1019">
                  <c:v>291.82499999999999</c:v>
                </c:pt>
                <c:pt idx="1020">
                  <c:v>291.83625000000001</c:v>
                </c:pt>
                <c:pt idx="1021">
                  <c:v>291.84750000000003</c:v>
                </c:pt>
                <c:pt idx="1022">
                  <c:v>291.85874999999999</c:v>
                </c:pt>
                <c:pt idx="1023">
                  <c:v>291.87</c:v>
                </c:pt>
                <c:pt idx="1024">
                  <c:v>291.88125000000002</c:v>
                </c:pt>
                <c:pt idx="1025">
                  <c:v>291.89249999999998</c:v>
                </c:pt>
                <c:pt idx="1026">
                  <c:v>291.90375</c:v>
                </c:pt>
                <c:pt idx="1027">
                  <c:v>291.91500000000002</c:v>
                </c:pt>
                <c:pt idx="1028">
                  <c:v>291.92624999999998</c:v>
                </c:pt>
                <c:pt idx="1029">
                  <c:v>291.9375</c:v>
                </c:pt>
                <c:pt idx="1030">
                  <c:v>291.94875000000002</c:v>
                </c:pt>
                <c:pt idx="1031">
                  <c:v>291.95999999999998</c:v>
                </c:pt>
                <c:pt idx="1032">
                  <c:v>291.97125</c:v>
                </c:pt>
                <c:pt idx="1033">
                  <c:v>291.98250000000002</c:v>
                </c:pt>
                <c:pt idx="1034">
                  <c:v>291.99374999999998</c:v>
                </c:pt>
                <c:pt idx="1035">
                  <c:v>292.005</c:v>
                </c:pt>
                <c:pt idx="1036">
                  <c:v>292.01625000000001</c:v>
                </c:pt>
                <c:pt idx="1037">
                  <c:v>292.02749999999997</c:v>
                </c:pt>
                <c:pt idx="1038">
                  <c:v>292.03874999999999</c:v>
                </c:pt>
                <c:pt idx="1039">
                  <c:v>292.05</c:v>
                </c:pt>
                <c:pt idx="1040">
                  <c:v>292.06124999999997</c:v>
                </c:pt>
                <c:pt idx="1041">
                  <c:v>292.07249999999999</c:v>
                </c:pt>
                <c:pt idx="1042">
                  <c:v>292.08375000000001</c:v>
                </c:pt>
                <c:pt idx="1043">
                  <c:v>292.09500000000003</c:v>
                </c:pt>
                <c:pt idx="1044">
                  <c:v>292.10624999999999</c:v>
                </c:pt>
                <c:pt idx="1045">
                  <c:v>292.11750000000001</c:v>
                </c:pt>
                <c:pt idx="1046">
                  <c:v>292.12875000000003</c:v>
                </c:pt>
                <c:pt idx="1047">
                  <c:v>292.14</c:v>
                </c:pt>
                <c:pt idx="1048">
                  <c:v>292.15125</c:v>
                </c:pt>
                <c:pt idx="1049">
                  <c:v>292.16250000000002</c:v>
                </c:pt>
                <c:pt idx="1050">
                  <c:v>292.17374999999998</c:v>
                </c:pt>
                <c:pt idx="1051">
                  <c:v>292.185</c:v>
                </c:pt>
                <c:pt idx="1052">
                  <c:v>292.19625000000002</c:v>
                </c:pt>
                <c:pt idx="1053">
                  <c:v>292.20749999999998</c:v>
                </c:pt>
                <c:pt idx="1054">
                  <c:v>292.21875</c:v>
                </c:pt>
                <c:pt idx="1055">
                  <c:v>292.23</c:v>
                </c:pt>
                <c:pt idx="1056">
                  <c:v>292.24124999999998</c:v>
                </c:pt>
                <c:pt idx="1057">
                  <c:v>292.2525</c:v>
                </c:pt>
                <c:pt idx="1058">
                  <c:v>292.26375000000002</c:v>
                </c:pt>
                <c:pt idx="1059">
                  <c:v>292.27499999999998</c:v>
                </c:pt>
                <c:pt idx="1060">
                  <c:v>292.28625</c:v>
                </c:pt>
                <c:pt idx="1061">
                  <c:v>292.29750000000001</c:v>
                </c:pt>
                <c:pt idx="1062">
                  <c:v>292.30874999999997</c:v>
                </c:pt>
                <c:pt idx="1063">
                  <c:v>292.32</c:v>
                </c:pt>
                <c:pt idx="1064">
                  <c:v>292.33125000000001</c:v>
                </c:pt>
                <c:pt idx="1065">
                  <c:v>292.34249999999997</c:v>
                </c:pt>
                <c:pt idx="1066">
                  <c:v>292.35374999999999</c:v>
                </c:pt>
                <c:pt idx="1067">
                  <c:v>292.36500000000001</c:v>
                </c:pt>
                <c:pt idx="1068">
                  <c:v>292.37625000000003</c:v>
                </c:pt>
                <c:pt idx="1069">
                  <c:v>292.38749999999999</c:v>
                </c:pt>
                <c:pt idx="1070">
                  <c:v>292.39875000000001</c:v>
                </c:pt>
                <c:pt idx="1071">
                  <c:v>292.41000000000003</c:v>
                </c:pt>
                <c:pt idx="1072">
                  <c:v>292.42124999999999</c:v>
                </c:pt>
                <c:pt idx="1073">
                  <c:v>292.4325</c:v>
                </c:pt>
                <c:pt idx="1074">
                  <c:v>292.44375000000002</c:v>
                </c:pt>
                <c:pt idx="1075">
                  <c:v>292.45499999999998</c:v>
                </c:pt>
                <c:pt idx="1076">
                  <c:v>292.46625</c:v>
                </c:pt>
                <c:pt idx="1077">
                  <c:v>292.47750000000002</c:v>
                </c:pt>
                <c:pt idx="1078">
                  <c:v>292.48874999999998</c:v>
                </c:pt>
                <c:pt idx="1079">
                  <c:v>292.5</c:v>
                </c:pt>
                <c:pt idx="1080">
                  <c:v>292.51125000000002</c:v>
                </c:pt>
                <c:pt idx="1081">
                  <c:v>292.52249999999998</c:v>
                </c:pt>
                <c:pt idx="1082">
                  <c:v>292.53375</c:v>
                </c:pt>
                <c:pt idx="1083">
                  <c:v>292.54500000000002</c:v>
                </c:pt>
                <c:pt idx="1084">
                  <c:v>292.55624999999998</c:v>
                </c:pt>
                <c:pt idx="1085">
                  <c:v>292.5675</c:v>
                </c:pt>
                <c:pt idx="1086">
                  <c:v>292.57875000000001</c:v>
                </c:pt>
                <c:pt idx="1087">
                  <c:v>292.58999999999997</c:v>
                </c:pt>
                <c:pt idx="1088">
                  <c:v>292.60124999999999</c:v>
                </c:pt>
                <c:pt idx="1089">
                  <c:v>292.61250000000001</c:v>
                </c:pt>
                <c:pt idx="1090">
                  <c:v>292.62374999999997</c:v>
                </c:pt>
                <c:pt idx="1091">
                  <c:v>292.63499999999999</c:v>
                </c:pt>
                <c:pt idx="1092">
                  <c:v>292.64625000000001</c:v>
                </c:pt>
                <c:pt idx="1093">
                  <c:v>292.65750000000003</c:v>
                </c:pt>
                <c:pt idx="1094">
                  <c:v>292.66874999999999</c:v>
                </c:pt>
                <c:pt idx="1095">
                  <c:v>292.68</c:v>
                </c:pt>
                <c:pt idx="1096">
                  <c:v>292.69125000000003</c:v>
                </c:pt>
                <c:pt idx="1097">
                  <c:v>292.70249999999999</c:v>
                </c:pt>
                <c:pt idx="1098">
                  <c:v>292.71375</c:v>
                </c:pt>
                <c:pt idx="1099">
                  <c:v>292.72500000000002</c:v>
                </c:pt>
                <c:pt idx="1100">
                  <c:v>292.73624999999998</c:v>
                </c:pt>
                <c:pt idx="1101">
                  <c:v>292.7475</c:v>
                </c:pt>
                <c:pt idx="1102">
                  <c:v>292.75875000000002</c:v>
                </c:pt>
                <c:pt idx="1103">
                  <c:v>292.77</c:v>
                </c:pt>
                <c:pt idx="1104">
                  <c:v>292.78125</c:v>
                </c:pt>
                <c:pt idx="1105">
                  <c:v>292.79250000000002</c:v>
                </c:pt>
                <c:pt idx="1106">
                  <c:v>292.80374999999998</c:v>
                </c:pt>
                <c:pt idx="1107">
                  <c:v>292.815</c:v>
                </c:pt>
                <c:pt idx="1108">
                  <c:v>292.82625000000002</c:v>
                </c:pt>
                <c:pt idx="1109">
                  <c:v>292.83749999999998</c:v>
                </c:pt>
                <c:pt idx="1110">
                  <c:v>292.84875</c:v>
                </c:pt>
                <c:pt idx="1111">
                  <c:v>292.86</c:v>
                </c:pt>
                <c:pt idx="1112">
                  <c:v>292.87124999999997</c:v>
                </c:pt>
                <c:pt idx="1113">
                  <c:v>292.88249999999999</c:v>
                </c:pt>
                <c:pt idx="1114">
                  <c:v>292.89375000000001</c:v>
                </c:pt>
                <c:pt idx="1115">
                  <c:v>292.90499999999997</c:v>
                </c:pt>
                <c:pt idx="1116">
                  <c:v>292.91624999999999</c:v>
                </c:pt>
                <c:pt idx="1117">
                  <c:v>292.92750000000001</c:v>
                </c:pt>
                <c:pt idx="1118">
                  <c:v>292.93875000000003</c:v>
                </c:pt>
                <c:pt idx="1119">
                  <c:v>292.95</c:v>
                </c:pt>
                <c:pt idx="1120">
                  <c:v>292.96125000000001</c:v>
                </c:pt>
                <c:pt idx="1121">
                  <c:v>292.97250000000003</c:v>
                </c:pt>
                <c:pt idx="1122">
                  <c:v>292.98374999999999</c:v>
                </c:pt>
                <c:pt idx="1123">
                  <c:v>292.995</c:v>
                </c:pt>
                <c:pt idx="1124">
                  <c:v>293.00625000000002</c:v>
                </c:pt>
                <c:pt idx="1125">
                  <c:v>293.01749999999998</c:v>
                </c:pt>
                <c:pt idx="1126">
                  <c:v>293.02875</c:v>
                </c:pt>
                <c:pt idx="1127">
                  <c:v>293.04000000000002</c:v>
                </c:pt>
                <c:pt idx="1128">
                  <c:v>293.05124999999998</c:v>
                </c:pt>
                <c:pt idx="1129">
                  <c:v>293.0625</c:v>
                </c:pt>
                <c:pt idx="1130">
                  <c:v>293.07375000000002</c:v>
                </c:pt>
                <c:pt idx="1131">
                  <c:v>293.08499999999998</c:v>
                </c:pt>
                <c:pt idx="1132">
                  <c:v>293.09625</c:v>
                </c:pt>
                <c:pt idx="1133">
                  <c:v>293.10750000000002</c:v>
                </c:pt>
                <c:pt idx="1134">
                  <c:v>293.11874999999998</c:v>
                </c:pt>
                <c:pt idx="1135">
                  <c:v>293.13</c:v>
                </c:pt>
                <c:pt idx="1136">
                  <c:v>293.14125000000001</c:v>
                </c:pt>
                <c:pt idx="1137">
                  <c:v>293.15249999999997</c:v>
                </c:pt>
                <c:pt idx="1138">
                  <c:v>293.16374999999999</c:v>
                </c:pt>
                <c:pt idx="1139">
                  <c:v>293.17500000000001</c:v>
                </c:pt>
                <c:pt idx="1140">
                  <c:v>293.18624999999997</c:v>
                </c:pt>
                <c:pt idx="1141">
                  <c:v>293.19749999999999</c:v>
                </c:pt>
                <c:pt idx="1142">
                  <c:v>293.20875000000001</c:v>
                </c:pt>
                <c:pt idx="1143">
                  <c:v>293.22000000000003</c:v>
                </c:pt>
                <c:pt idx="1144">
                  <c:v>293.23124999999999</c:v>
                </c:pt>
                <c:pt idx="1145">
                  <c:v>293.24250000000001</c:v>
                </c:pt>
                <c:pt idx="1146">
                  <c:v>293.25375000000003</c:v>
                </c:pt>
                <c:pt idx="1147">
                  <c:v>293.26499999999999</c:v>
                </c:pt>
                <c:pt idx="1148">
                  <c:v>293.27625</c:v>
                </c:pt>
                <c:pt idx="1149">
                  <c:v>293.28750000000002</c:v>
                </c:pt>
                <c:pt idx="1150">
                  <c:v>293.29874999999998</c:v>
                </c:pt>
                <c:pt idx="1151">
                  <c:v>293.31</c:v>
                </c:pt>
                <c:pt idx="1152">
                  <c:v>293.32125000000002</c:v>
                </c:pt>
                <c:pt idx="1153">
                  <c:v>293.33249999999998</c:v>
                </c:pt>
                <c:pt idx="1154">
                  <c:v>293.34375</c:v>
                </c:pt>
                <c:pt idx="1155">
                  <c:v>293.35500000000002</c:v>
                </c:pt>
                <c:pt idx="1156">
                  <c:v>293.36624999999998</c:v>
                </c:pt>
                <c:pt idx="1157">
                  <c:v>293.3775</c:v>
                </c:pt>
                <c:pt idx="1158">
                  <c:v>293.38875000000002</c:v>
                </c:pt>
                <c:pt idx="1159">
                  <c:v>293.39999999999998</c:v>
                </c:pt>
                <c:pt idx="1160">
                  <c:v>293.41125</c:v>
                </c:pt>
                <c:pt idx="1161">
                  <c:v>293.42250000000001</c:v>
                </c:pt>
                <c:pt idx="1162">
                  <c:v>293.43374999999997</c:v>
                </c:pt>
                <c:pt idx="1163">
                  <c:v>293.44499999999999</c:v>
                </c:pt>
                <c:pt idx="1164">
                  <c:v>293.45625000000001</c:v>
                </c:pt>
                <c:pt idx="1165">
                  <c:v>293.46749999999997</c:v>
                </c:pt>
                <c:pt idx="1166">
                  <c:v>293.47874999999999</c:v>
                </c:pt>
                <c:pt idx="1167">
                  <c:v>293.49</c:v>
                </c:pt>
                <c:pt idx="1168">
                  <c:v>293.50125000000003</c:v>
                </c:pt>
                <c:pt idx="1169">
                  <c:v>293.51249999999999</c:v>
                </c:pt>
                <c:pt idx="1170">
                  <c:v>293.52375000000001</c:v>
                </c:pt>
                <c:pt idx="1171">
                  <c:v>293.53500000000003</c:v>
                </c:pt>
                <c:pt idx="1172">
                  <c:v>293.54624999999999</c:v>
                </c:pt>
                <c:pt idx="1173">
                  <c:v>293.5575</c:v>
                </c:pt>
                <c:pt idx="1174">
                  <c:v>293.56875000000002</c:v>
                </c:pt>
                <c:pt idx="1175">
                  <c:v>293.58</c:v>
                </c:pt>
                <c:pt idx="1176">
                  <c:v>293.59125</c:v>
                </c:pt>
                <c:pt idx="1177">
                  <c:v>293.60250000000002</c:v>
                </c:pt>
                <c:pt idx="1178">
                  <c:v>293.61374999999998</c:v>
                </c:pt>
                <c:pt idx="1179">
                  <c:v>293.625</c:v>
                </c:pt>
                <c:pt idx="1180">
                  <c:v>293.63625000000002</c:v>
                </c:pt>
                <c:pt idx="1181">
                  <c:v>293.64749999999998</c:v>
                </c:pt>
                <c:pt idx="1182">
                  <c:v>293.65875</c:v>
                </c:pt>
                <c:pt idx="1183">
                  <c:v>293.67</c:v>
                </c:pt>
                <c:pt idx="1184">
                  <c:v>293.68124999999998</c:v>
                </c:pt>
                <c:pt idx="1185">
                  <c:v>293.6925</c:v>
                </c:pt>
                <c:pt idx="1186">
                  <c:v>293.70375000000001</c:v>
                </c:pt>
                <c:pt idx="1187">
                  <c:v>293.71499999999997</c:v>
                </c:pt>
                <c:pt idx="1188">
                  <c:v>293.72624999999999</c:v>
                </c:pt>
                <c:pt idx="1189">
                  <c:v>293.73750000000001</c:v>
                </c:pt>
                <c:pt idx="1190">
                  <c:v>293.74874999999997</c:v>
                </c:pt>
                <c:pt idx="1191">
                  <c:v>293.76</c:v>
                </c:pt>
                <c:pt idx="1192">
                  <c:v>293.77125000000001</c:v>
                </c:pt>
                <c:pt idx="1193">
                  <c:v>293.78250000000003</c:v>
                </c:pt>
                <c:pt idx="1194">
                  <c:v>293.79374999999999</c:v>
                </c:pt>
                <c:pt idx="1195">
                  <c:v>293.80500000000001</c:v>
                </c:pt>
                <c:pt idx="1196">
                  <c:v>293.81625000000003</c:v>
                </c:pt>
                <c:pt idx="1197">
                  <c:v>293.82749999999999</c:v>
                </c:pt>
                <c:pt idx="1198">
                  <c:v>293.83875</c:v>
                </c:pt>
                <c:pt idx="1199">
                  <c:v>293.85000000000002</c:v>
                </c:pt>
                <c:pt idx="1200">
                  <c:v>293.86124999999998</c:v>
                </c:pt>
                <c:pt idx="1201">
                  <c:v>293.8725</c:v>
                </c:pt>
                <c:pt idx="1202">
                  <c:v>293.88375000000002</c:v>
                </c:pt>
                <c:pt idx="1203">
                  <c:v>293.89499999999998</c:v>
                </c:pt>
                <c:pt idx="1204">
                  <c:v>293.90625</c:v>
                </c:pt>
                <c:pt idx="1205">
                  <c:v>293.91750000000002</c:v>
                </c:pt>
                <c:pt idx="1206">
                  <c:v>293.92874999999998</c:v>
                </c:pt>
                <c:pt idx="1207">
                  <c:v>293.94</c:v>
                </c:pt>
                <c:pt idx="1208">
                  <c:v>293.95125000000002</c:v>
                </c:pt>
                <c:pt idx="1209">
                  <c:v>293.96249999999998</c:v>
                </c:pt>
                <c:pt idx="1210">
                  <c:v>293.97375</c:v>
                </c:pt>
                <c:pt idx="1211">
                  <c:v>293.98500000000001</c:v>
                </c:pt>
                <c:pt idx="1212">
                  <c:v>293.99624999999997</c:v>
                </c:pt>
                <c:pt idx="1213">
                  <c:v>294.00749999999999</c:v>
                </c:pt>
                <c:pt idx="1214">
                  <c:v>294.01875000000001</c:v>
                </c:pt>
                <c:pt idx="1215">
                  <c:v>294.02999999999997</c:v>
                </c:pt>
                <c:pt idx="1216">
                  <c:v>294.04124999999999</c:v>
                </c:pt>
                <c:pt idx="1217">
                  <c:v>294.05250000000001</c:v>
                </c:pt>
                <c:pt idx="1218">
                  <c:v>294.06375000000003</c:v>
                </c:pt>
                <c:pt idx="1219">
                  <c:v>294.07499999999999</c:v>
                </c:pt>
                <c:pt idx="1220">
                  <c:v>294.08625000000001</c:v>
                </c:pt>
                <c:pt idx="1221">
                  <c:v>294.09750000000003</c:v>
                </c:pt>
                <c:pt idx="1222">
                  <c:v>294.10874999999999</c:v>
                </c:pt>
                <c:pt idx="1223">
                  <c:v>294.12</c:v>
                </c:pt>
                <c:pt idx="1224">
                  <c:v>294.13125000000002</c:v>
                </c:pt>
                <c:pt idx="1225">
                  <c:v>294.14249999999998</c:v>
                </c:pt>
                <c:pt idx="1226">
                  <c:v>294.15375</c:v>
                </c:pt>
                <c:pt idx="1227">
                  <c:v>294.16500000000002</c:v>
                </c:pt>
                <c:pt idx="1228">
                  <c:v>294.17624999999998</c:v>
                </c:pt>
                <c:pt idx="1229">
                  <c:v>294.1875</c:v>
                </c:pt>
                <c:pt idx="1230">
                  <c:v>294.19875000000002</c:v>
                </c:pt>
                <c:pt idx="1231">
                  <c:v>294.20999999999998</c:v>
                </c:pt>
                <c:pt idx="1232">
                  <c:v>294.22125</c:v>
                </c:pt>
                <c:pt idx="1233">
                  <c:v>294.23250000000002</c:v>
                </c:pt>
                <c:pt idx="1234">
                  <c:v>294.24374999999998</c:v>
                </c:pt>
                <c:pt idx="1235">
                  <c:v>294.255</c:v>
                </c:pt>
                <c:pt idx="1236">
                  <c:v>294.26625000000001</c:v>
                </c:pt>
                <c:pt idx="1237">
                  <c:v>294.27749999999997</c:v>
                </c:pt>
                <c:pt idx="1238">
                  <c:v>294.28874999999999</c:v>
                </c:pt>
                <c:pt idx="1239">
                  <c:v>294.3</c:v>
                </c:pt>
                <c:pt idx="1240">
                  <c:v>294.31124999999997</c:v>
                </c:pt>
                <c:pt idx="1241">
                  <c:v>294.32249999999999</c:v>
                </c:pt>
                <c:pt idx="1242">
                  <c:v>294.33375000000001</c:v>
                </c:pt>
                <c:pt idx="1243">
                  <c:v>294.34500000000003</c:v>
                </c:pt>
                <c:pt idx="1244">
                  <c:v>294.35624999999999</c:v>
                </c:pt>
                <c:pt idx="1245">
                  <c:v>294.36750000000001</c:v>
                </c:pt>
                <c:pt idx="1246">
                  <c:v>294.37875000000003</c:v>
                </c:pt>
                <c:pt idx="1247">
                  <c:v>294.39</c:v>
                </c:pt>
                <c:pt idx="1248">
                  <c:v>294.40125</c:v>
                </c:pt>
                <c:pt idx="1249">
                  <c:v>294.41250000000002</c:v>
                </c:pt>
                <c:pt idx="1250">
                  <c:v>294.42374999999998</c:v>
                </c:pt>
                <c:pt idx="1251">
                  <c:v>294.435</c:v>
                </c:pt>
                <c:pt idx="1252">
                  <c:v>294.44625000000002</c:v>
                </c:pt>
                <c:pt idx="1253">
                  <c:v>294.45749999999998</c:v>
                </c:pt>
                <c:pt idx="1254">
                  <c:v>294.46875</c:v>
                </c:pt>
                <c:pt idx="1255">
                  <c:v>294.48</c:v>
                </c:pt>
                <c:pt idx="1256">
                  <c:v>294.49124999999998</c:v>
                </c:pt>
                <c:pt idx="1257">
                  <c:v>294.5025</c:v>
                </c:pt>
                <c:pt idx="1258">
                  <c:v>294.51375000000002</c:v>
                </c:pt>
                <c:pt idx="1259">
                  <c:v>294.52499999999998</c:v>
                </c:pt>
                <c:pt idx="1260">
                  <c:v>294.53625</c:v>
                </c:pt>
                <c:pt idx="1261">
                  <c:v>294.54750000000001</c:v>
                </c:pt>
                <c:pt idx="1262">
                  <c:v>294.55874999999997</c:v>
                </c:pt>
                <c:pt idx="1263">
                  <c:v>294.57</c:v>
                </c:pt>
                <c:pt idx="1264">
                  <c:v>294.58125000000001</c:v>
                </c:pt>
                <c:pt idx="1265">
                  <c:v>294.59249999999997</c:v>
                </c:pt>
                <c:pt idx="1266">
                  <c:v>294.60374999999999</c:v>
                </c:pt>
                <c:pt idx="1267">
                  <c:v>294.61500000000001</c:v>
                </c:pt>
                <c:pt idx="1268">
                  <c:v>294.62625000000003</c:v>
                </c:pt>
                <c:pt idx="1269">
                  <c:v>294.63749999999999</c:v>
                </c:pt>
                <c:pt idx="1270">
                  <c:v>294.64875000000001</c:v>
                </c:pt>
                <c:pt idx="1271">
                  <c:v>294.66000000000003</c:v>
                </c:pt>
                <c:pt idx="1272">
                  <c:v>294.67124999999999</c:v>
                </c:pt>
                <c:pt idx="1273">
                  <c:v>294.6825</c:v>
                </c:pt>
                <c:pt idx="1274">
                  <c:v>294.69375000000002</c:v>
                </c:pt>
                <c:pt idx="1275">
                  <c:v>294.70499999999998</c:v>
                </c:pt>
                <c:pt idx="1276">
                  <c:v>294.71625</c:v>
                </c:pt>
                <c:pt idx="1277">
                  <c:v>294.72750000000002</c:v>
                </c:pt>
                <c:pt idx="1278">
                  <c:v>294.73874999999998</c:v>
                </c:pt>
                <c:pt idx="1279">
                  <c:v>294.75</c:v>
                </c:pt>
                <c:pt idx="1280">
                  <c:v>294.76125000000002</c:v>
                </c:pt>
                <c:pt idx="1281">
                  <c:v>294.77249999999998</c:v>
                </c:pt>
                <c:pt idx="1282">
                  <c:v>294.78375</c:v>
                </c:pt>
                <c:pt idx="1283">
                  <c:v>294.79500000000002</c:v>
                </c:pt>
                <c:pt idx="1284">
                  <c:v>294.80624999999998</c:v>
                </c:pt>
                <c:pt idx="1285">
                  <c:v>294.8175</c:v>
                </c:pt>
                <c:pt idx="1286">
                  <c:v>294.82875000000001</c:v>
                </c:pt>
                <c:pt idx="1287">
                  <c:v>294.83999999999997</c:v>
                </c:pt>
                <c:pt idx="1288">
                  <c:v>294.85124999999999</c:v>
                </c:pt>
                <c:pt idx="1289">
                  <c:v>294.86250000000001</c:v>
                </c:pt>
                <c:pt idx="1290">
                  <c:v>294.87374999999997</c:v>
                </c:pt>
                <c:pt idx="1291">
                  <c:v>294.88499999999999</c:v>
                </c:pt>
                <c:pt idx="1292">
                  <c:v>294.89625000000001</c:v>
                </c:pt>
                <c:pt idx="1293">
                  <c:v>294.90750000000003</c:v>
                </c:pt>
                <c:pt idx="1294">
                  <c:v>294.91874999999999</c:v>
                </c:pt>
                <c:pt idx="1295">
                  <c:v>294.93</c:v>
                </c:pt>
                <c:pt idx="1296">
                  <c:v>294.94125000000003</c:v>
                </c:pt>
                <c:pt idx="1297">
                  <c:v>294.95249999999999</c:v>
                </c:pt>
                <c:pt idx="1298">
                  <c:v>294.96375</c:v>
                </c:pt>
                <c:pt idx="1299">
                  <c:v>294.97500000000002</c:v>
                </c:pt>
                <c:pt idx="1300">
                  <c:v>294.98624999999998</c:v>
                </c:pt>
                <c:pt idx="1301">
                  <c:v>294.9975</c:v>
                </c:pt>
                <c:pt idx="1302">
                  <c:v>295.00875000000002</c:v>
                </c:pt>
                <c:pt idx="1303">
                  <c:v>295.02</c:v>
                </c:pt>
                <c:pt idx="1304">
                  <c:v>295.03125</c:v>
                </c:pt>
                <c:pt idx="1305">
                  <c:v>295.04250000000002</c:v>
                </c:pt>
                <c:pt idx="1306">
                  <c:v>295.05374999999998</c:v>
                </c:pt>
                <c:pt idx="1307">
                  <c:v>295.065</c:v>
                </c:pt>
                <c:pt idx="1308">
                  <c:v>295.07625000000002</c:v>
                </c:pt>
                <c:pt idx="1309">
                  <c:v>295.08749999999998</c:v>
                </c:pt>
                <c:pt idx="1310">
                  <c:v>295.09875</c:v>
                </c:pt>
                <c:pt idx="1311">
                  <c:v>295.11</c:v>
                </c:pt>
                <c:pt idx="1312">
                  <c:v>295.12124999999997</c:v>
                </c:pt>
                <c:pt idx="1313">
                  <c:v>295.13249999999999</c:v>
                </c:pt>
                <c:pt idx="1314">
                  <c:v>295.14375000000001</c:v>
                </c:pt>
                <c:pt idx="1315">
                  <c:v>295.15499999999997</c:v>
                </c:pt>
                <c:pt idx="1316">
                  <c:v>295.16624999999999</c:v>
                </c:pt>
                <c:pt idx="1317">
                  <c:v>295.17750000000001</c:v>
                </c:pt>
                <c:pt idx="1318">
                  <c:v>295.18875000000003</c:v>
                </c:pt>
                <c:pt idx="1319">
                  <c:v>295.2</c:v>
                </c:pt>
                <c:pt idx="1320">
                  <c:v>295.21125000000001</c:v>
                </c:pt>
                <c:pt idx="1321">
                  <c:v>295.22250000000003</c:v>
                </c:pt>
                <c:pt idx="1322">
                  <c:v>295.23374999999999</c:v>
                </c:pt>
                <c:pt idx="1323">
                  <c:v>295.245</c:v>
                </c:pt>
                <c:pt idx="1324">
                  <c:v>295.25625000000002</c:v>
                </c:pt>
                <c:pt idx="1325">
                  <c:v>295.26749999999998</c:v>
                </c:pt>
                <c:pt idx="1326">
                  <c:v>295.27875</c:v>
                </c:pt>
                <c:pt idx="1327">
                  <c:v>295.29000000000002</c:v>
                </c:pt>
                <c:pt idx="1328">
                  <c:v>295.30124999999998</c:v>
                </c:pt>
                <c:pt idx="1329">
                  <c:v>295.3125</c:v>
                </c:pt>
                <c:pt idx="1330">
                  <c:v>295.32375000000002</c:v>
                </c:pt>
                <c:pt idx="1331">
                  <c:v>295.33499999999998</c:v>
                </c:pt>
                <c:pt idx="1332">
                  <c:v>295.34625</c:v>
                </c:pt>
                <c:pt idx="1333">
                  <c:v>295.35750000000002</c:v>
                </c:pt>
                <c:pt idx="1334">
                  <c:v>295.36874999999998</c:v>
                </c:pt>
                <c:pt idx="1335">
                  <c:v>295.38</c:v>
                </c:pt>
                <c:pt idx="1336">
                  <c:v>295.39125000000001</c:v>
                </c:pt>
                <c:pt idx="1337">
                  <c:v>295.40249999999997</c:v>
                </c:pt>
                <c:pt idx="1338">
                  <c:v>295.41374999999999</c:v>
                </c:pt>
                <c:pt idx="1339">
                  <c:v>295.42500000000001</c:v>
                </c:pt>
                <c:pt idx="1340">
                  <c:v>295.43624999999997</c:v>
                </c:pt>
                <c:pt idx="1341">
                  <c:v>295.44749999999999</c:v>
                </c:pt>
                <c:pt idx="1342">
                  <c:v>295.45875000000001</c:v>
                </c:pt>
                <c:pt idx="1343">
                  <c:v>295.47000000000003</c:v>
                </c:pt>
                <c:pt idx="1344">
                  <c:v>295.48124999999999</c:v>
                </c:pt>
                <c:pt idx="1345">
                  <c:v>295.49250000000001</c:v>
                </c:pt>
                <c:pt idx="1346">
                  <c:v>295.50375000000003</c:v>
                </c:pt>
                <c:pt idx="1347">
                  <c:v>295.51499999999999</c:v>
                </c:pt>
                <c:pt idx="1348">
                  <c:v>295.52625</c:v>
                </c:pt>
                <c:pt idx="1349">
                  <c:v>295.53750000000002</c:v>
                </c:pt>
                <c:pt idx="1350">
                  <c:v>295.54874999999998</c:v>
                </c:pt>
                <c:pt idx="1351">
                  <c:v>295.56</c:v>
                </c:pt>
                <c:pt idx="1352">
                  <c:v>295.57125000000002</c:v>
                </c:pt>
                <c:pt idx="1353">
                  <c:v>295.58249999999998</c:v>
                </c:pt>
                <c:pt idx="1354">
                  <c:v>295.59375</c:v>
                </c:pt>
                <c:pt idx="1355">
                  <c:v>295.60500000000002</c:v>
                </c:pt>
                <c:pt idx="1356">
                  <c:v>295.61624999999998</c:v>
                </c:pt>
                <c:pt idx="1357">
                  <c:v>295.6275</c:v>
                </c:pt>
                <c:pt idx="1358">
                  <c:v>295.63875000000002</c:v>
                </c:pt>
                <c:pt idx="1359">
                  <c:v>295.64999999999998</c:v>
                </c:pt>
                <c:pt idx="1360">
                  <c:v>295.66125</c:v>
                </c:pt>
                <c:pt idx="1361">
                  <c:v>295.67250000000001</c:v>
                </c:pt>
                <c:pt idx="1362">
                  <c:v>295.68374999999997</c:v>
                </c:pt>
                <c:pt idx="1363">
                  <c:v>295.69499999999999</c:v>
                </c:pt>
                <c:pt idx="1364">
                  <c:v>295.70625000000001</c:v>
                </c:pt>
                <c:pt idx="1365">
                  <c:v>295.71749999999997</c:v>
                </c:pt>
                <c:pt idx="1366">
                  <c:v>295.72874999999999</c:v>
                </c:pt>
                <c:pt idx="1367">
                  <c:v>295.74</c:v>
                </c:pt>
                <c:pt idx="1368">
                  <c:v>295.75125000000003</c:v>
                </c:pt>
                <c:pt idx="1369">
                  <c:v>295.76249999999999</c:v>
                </c:pt>
                <c:pt idx="1370">
                  <c:v>295.77375000000001</c:v>
                </c:pt>
                <c:pt idx="1371">
                  <c:v>295.78500000000003</c:v>
                </c:pt>
                <c:pt idx="1372">
                  <c:v>295.79624999999999</c:v>
                </c:pt>
                <c:pt idx="1373">
                  <c:v>295.8075</c:v>
                </c:pt>
                <c:pt idx="1374">
                  <c:v>295.81875000000002</c:v>
                </c:pt>
                <c:pt idx="1375">
                  <c:v>295.83</c:v>
                </c:pt>
                <c:pt idx="1376">
                  <c:v>295.84125</c:v>
                </c:pt>
                <c:pt idx="1377">
                  <c:v>295.85250000000002</c:v>
                </c:pt>
                <c:pt idx="1378">
                  <c:v>295.86374999999998</c:v>
                </c:pt>
                <c:pt idx="1379">
                  <c:v>295.875</c:v>
                </c:pt>
                <c:pt idx="1380">
                  <c:v>295.88625000000002</c:v>
                </c:pt>
                <c:pt idx="1381">
                  <c:v>295.89749999999998</c:v>
                </c:pt>
                <c:pt idx="1382">
                  <c:v>295.90875</c:v>
                </c:pt>
                <c:pt idx="1383">
                  <c:v>295.92</c:v>
                </c:pt>
                <c:pt idx="1384">
                  <c:v>295.93124999999998</c:v>
                </c:pt>
                <c:pt idx="1385">
                  <c:v>295.9425</c:v>
                </c:pt>
                <c:pt idx="1386">
                  <c:v>295.95375000000001</c:v>
                </c:pt>
                <c:pt idx="1387">
                  <c:v>295.96499999999997</c:v>
                </c:pt>
                <c:pt idx="1388">
                  <c:v>295.97624999999999</c:v>
                </c:pt>
                <c:pt idx="1389">
                  <c:v>295.98750000000001</c:v>
                </c:pt>
                <c:pt idx="1390">
                  <c:v>295.99874999999997</c:v>
                </c:pt>
                <c:pt idx="1391">
                  <c:v>296.01</c:v>
                </c:pt>
                <c:pt idx="1392">
                  <c:v>296.02125000000001</c:v>
                </c:pt>
                <c:pt idx="1393">
                  <c:v>296.03250000000003</c:v>
                </c:pt>
                <c:pt idx="1394">
                  <c:v>296.04374999999999</c:v>
                </c:pt>
                <c:pt idx="1395">
                  <c:v>296.05500000000001</c:v>
                </c:pt>
                <c:pt idx="1396">
                  <c:v>296.06625000000003</c:v>
                </c:pt>
                <c:pt idx="1397">
                  <c:v>296.07749999999999</c:v>
                </c:pt>
                <c:pt idx="1398">
                  <c:v>296.08875</c:v>
                </c:pt>
                <c:pt idx="1399">
                  <c:v>296.10000000000002</c:v>
                </c:pt>
                <c:pt idx="1400">
                  <c:v>296.11124999999998</c:v>
                </c:pt>
                <c:pt idx="1401">
                  <c:v>296.1225</c:v>
                </c:pt>
                <c:pt idx="1402">
                  <c:v>296.13375000000002</c:v>
                </c:pt>
                <c:pt idx="1403">
                  <c:v>296.14499999999998</c:v>
                </c:pt>
                <c:pt idx="1404">
                  <c:v>296.15625</c:v>
                </c:pt>
                <c:pt idx="1405">
                  <c:v>296.16750000000002</c:v>
                </c:pt>
                <c:pt idx="1406">
                  <c:v>296.17874999999998</c:v>
                </c:pt>
                <c:pt idx="1407">
                  <c:v>296.19</c:v>
                </c:pt>
                <c:pt idx="1408">
                  <c:v>296.20125000000002</c:v>
                </c:pt>
                <c:pt idx="1409">
                  <c:v>296.21249999999998</c:v>
                </c:pt>
                <c:pt idx="1410">
                  <c:v>296.22375</c:v>
                </c:pt>
                <c:pt idx="1411">
                  <c:v>296.23500000000001</c:v>
                </c:pt>
                <c:pt idx="1412">
                  <c:v>296.24624999999997</c:v>
                </c:pt>
                <c:pt idx="1413">
                  <c:v>296.25749999999999</c:v>
                </c:pt>
                <c:pt idx="1414">
                  <c:v>296.26875000000001</c:v>
                </c:pt>
                <c:pt idx="1415">
                  <c:v>296.27999999999997</c:v>
                </c:pt>
                <c:pt idx="1416">
                  <c:v>296.29124999999999</c:v>
                </c:pt>
                <c:pt idx="1417">
                  <c:v>296.30250000000001</c:v>
                </c:pt>
                <c:pt idx="1418">
                  <c:v>296.31375000000003</c:v>
                </c:pt>
                <c:pt idx="1419">
                  <c:v>296.32499999999999</c:v>
                </c:pt>
                <c:pt idx="1420">
                  <c:v>296.33625000000001</c:v>
                </c:pt>
                <c:pt idx="1421">
                  <c:v>296.34750000000003</c:v>
                </c:pt>
                <c:pt idx="1422">
                  <c:v>296.35874999999999</c:v>
                </c:pt>
                <c:pt idx="1423">
                  <c:v>296.37</c:v>
                </c:pt>
                <c:pt idx="1424">
                  <c:v>296.38125000000002</c:v>
                </c:pt>
                <c:pt idx="1425">
                  <c:v>296.39249999999998</c:v>
                </c:pt>
                <c:pt idx="1426">
                  <c:v>296.40375</c:v>
                </c:pt>
                <c:pt idx="1427">
                  <c:v>296.41500000000002</c:v>
                </c:pt>
                <c:pt idx="1428">
                  <c:v>296.42624999999998</c:v>
                </c:pt>
                <c:pt idx="1429">
                  <c:v>296.4375</c:v>
                </c:pt>
                <c:pt idx="1430">
                  <c:v>296.44875000000002</c:v>
                </c:pt>
                <c:pt idx="1431">
                  <c:v>296.45999999999998</c:v>
                </c:pt>
                <c:pt idx="1432">
                  <c:v>296.47125</c:v>
                </c:pt>
                <c:pt idx="1433">
                  <c:v>296.48250000000002</c:v>
                </c:pt>
                <c:pt idx="1434">
                  <c:v>296.49374999999998</c:v>
                </c:pt>
                <c:pt idx="1435">
                  <c:v>296.505</c:v>
                </c:pt>
                <c:pt idx="1436">
                  <c:v>296.51625000000001</c:v>
                </c:pt>
                <c:pt idx="1437">
                  <c:v>296.52749999999997</c:v>
                </c:pt>
                <c:pt idx="1438">
                  <c:v>296.53874999999999</c:v>
                </c:pt>
                <c:pt idx="1439">
                  <c:v>296.55</c:v>
                </c:pt>
                <c:pt idx="1440">
                  <c:v>296.56124999999997</c:v>
                </c:pt>
                <c:pt idx="1441">
                  <c:v>296.57249999999999</c:v>
                </c:pt>
                <c:pt idx="1442">
                  <c:v>296.58375000000001</c:v>
                </c:pt>
                <c:pt idx="1443">
                  <c:v>296.59500000000003</c:v>
                </c:pt>
                <c:pt idx="1444">
                  <c:v>296.60624999999999</c:v>
                </c:pt>
                <c:pt idx="1445">
                  <c:v>296.61750000000001</c:v>
                </c:pt>
                <c:pt idx="1446">
                  <c:v>296.62875000000003</c:v>
                </c:pt>
                <c:pt idx="1447">
                  <c:v>296.64</c:v>
                </c:pt>
                <c:pt idx="1448">
                  <c:v>296.65125</c:v>
                </c:pt>
                <c:pt idx="1449">
                  <c:v>296.66250000000002</c:v>
                </c:pt>
                <c:pt idx="1450">
                  <c:v>296.67374999999998</c:v>
                </c:pt>
                <c:pt idx="1451">
                  <c:v>296.685</c:v>
                </c:pt>
                <c:pt idx="1452">
                  <c:v>296.69625000000002</c:v>
                </c:pt>
                <c:pt idx="1453">
                  <c:v>296.70749999999998</c:v>
                </c:pt>
                <c:pt idx="1454">
                  <c:v>296.71875</c:v>
                </c:pt>
                <c:pt idx="1455">
                  <c:v>296.73</c:v>
                </c:pt>
                <c:pt idx="1456">
                  <c:v>296.74124999999998</c:v>
                </c:pt>
                <c:pt idx="1457">
                  <c:v>296.7525</c:v>
                </c:pt>
                <c:pt idx="1458">
                  <c:v>296.76375000000002</c:v>
                </c:pt>
                <c:pt idx="1459">
                  <c:v>296.77499999999998</c:v>
                </c:pt>
                <c:pt idx="1460">
                  <c:v>296.78625</c:v>
                </c:pt>
                <c:pt idx="1461">
                  <c:v>296.79750000000001</c:v>
                </c:pt>
                <c:pt idx="1462">
                  <c:v>296.80874999999997</c:v>
                </c:pt>
                <c:pt idx="1463">
                  <c:v>296.82</c:v>
                </c:pt>
                <c:pt idx="1464">
                  <c:v>296.83125000000001</c:v>
                </c:pt>
                <c:pt idx="1465">
                  <c:v>296.84249999999997</c:v>
                </c:pt>
                <c:pt idx="1466">
                  <c:v>296.85374999999999</c:v>
                </c:pt>
                <c:pt idx="1467">
                  <c:v>296.86500000000001</c:v>
                </c:pt>
                <c:pt idx="1468">
                  <c:v>296.87625000000003</c:v>
                </c:pt>
                <c:pt idx="1469">
                  <c:v>296.88749999999999</c:v>
                </c:pt>
                <c:pt idx="1470">
                  <c:v>296.89875000000001</c:v>
                </c:pt>
                <c:pt idx="1471">
                  <c:v>296.91000000000003</c:v>
                </c:pt>
                <c:pt idx="1472">
                  <c:v>296.92124999999999</c:v>
                </c:pt>
                <c:pt idx="1473">
                  <c:v>296.9325</c:v>
                </c:pt>
                <c:pt idx="1474">
                  <c:v>296.94375000000002</c:v>
                </c:pt>
                <c:pt idx="1475">
                  <c:v>296.95499999999998</c:v>
                </c:pt>
                <c:pt idx="1476">
                  <c:v>296.96625</c:v>
                </c:pt>
                <c:pt idx="1477">
                  <c:v>296.97750000000002</c:v>
                </c:pt>
                <c:pt idx="1478">
                  <c:v>296.98874999999998</c:v>
                </c:pt>
                <c:pt idx="1479">
                  <c:v>297</c:v>
                </c:pt>
                <c:pt idx="1480">
                  <c:v>297.01125000000002</c:v>
                </c:pt>
                <c:pt idx="1481">
                  <c:v>297.02249999999998</c:v>
                </c:pt>
                <c:pt idx="1482">
                  <c:v>297.03375</c:v>
                </c:pt>
                <c:pt idx="1483">
                  <c:v>297.04500000000002</c:v>
                </c:pt>
                <c:pt idx="1484">
                  <c:v>297.05624999999998</c:v>
                </c:pt>
                <c:pt idx="1485">
                  <c:v>297.0675</c:v>
                </c:pt>
                <c:pt idx="1486">
                  <c:v>297.07875000000001</c:v>
                </c:pt>
                <c:pt idx="1487">
                  <c:v>297.08999999999997</c:v>
                </c:pt>
                <c:pt idx="1488">
                  <c:v>297.10124999999999</c:v>
                </c:pt>
                <c:pt idx="1489">
                  <c:v>297.11250000000001</c:v>
                </c:pt>
                <c:pt idx="1490">
                  <c:v>297.12374999999997</c:v>
                </c:pt>
                <c:pt idx="1491">
                  <c:v>297.13499999999999</c:v>
                </c:pt>
                <c:pt idx="1492">
                  <c:v>297.14625000000001</c:v>
                </c:pt>
                <c:pt idx="1493">
                  <c:v>297.15750000000003</c:v>
                </c:pt>
                <c:pt idx="1494">
                  <c:v>297.16874999999999</c:v>
                </c:pt>
                <c:pt idx="1495">
                  <c:v>297.18</c:v>
                </c:pt>
                <c:pt idx="1496">
                  <c:v>297.19125000000003</c:v>
                </c:pt>
                <c:pt idx="1497">
                  <c:v>297.20249999999999</c:v>
                </c:pt>
                <c:pt idx="1498">
                  <c:v>297.21375</c:v>
                </c:pt>
                <c:pt idx="1499">
                  <c:v>297.22500000000002</c:v>
                </c:pt>
                <c:pt idx="1500">
                  <c:v>297.23624999999998</c:v>
                </c:pt>
                <c:pt idx="1501">
                  <c:v>297.2475</c:v>
                </c:pt>
                <c:pt idx="1502">
                  <c:v>297.25875000000002</c:v>
                </c:pt>
                <c:pt idx="1503">
                  <c:v>297.27</c:v>
                </c:pt>
                <c:pt idx="1504">
                  <c:v>297.28125</c:v>
                </c:pt>
                <c:pt idx="1505">
                  <c:v>297.29250000000002</c:v>
                </c:pt>
                <c:pt idx="1506">
                  <c:v>297.30374999999998</c:v>
                </c:pt>
                <c:pt idx="1507">
                  <c:v>297.315</c:v>
                </c:pt>
                <c:pt idx="1508">
                  <c:v>297.32625000000002</c:v>
                </c:pt>
                <c:pt idx="1509">
                  <c:v>297.33749999999998</c:v>
                </c:pt>
                <c:pt idx="1510">
                  <c:v>297.34875</c:v>
                </c:pt>
                <c:pt idx="1511">
                  <c:v>297.36</c:v>
                </c:pt>
                <c:pt idx="1512">
                  <c:v>297.37124999999997</c:v>
                </c:pt>
                <c:pt idx="1513">
                  <c:v>297.38249999999999</c:v>
                </c:pt>
                <c:pt idx="1514">
                  <c:v>297.39375000000001</c:v>
                </c:pt>
                <c:pt idx="1515">
                  <c:v>297.40499999999997</c:v>
                </c:pt>
                <c:pt idx="1516">
                  <c:v>297.41624999999999</c:v>
                </c:pt>
                <c:pt idx="1517">
                  <c:v>297.42750000000001</c:v>
                </c:pt>
                <c:pt idx="1518">
                  <c:v>297.43875000000003</c:v>
                </c:pt>
                <c:pt idx="1519">
                  <c:v>297.45</c:v>
                </c:pt>
                <c:pt idx="1520">
                  <c:v>297.46125000000001</c:v>
                </c:pt>
                <c:pt idx="1521">
                  <c:v>297.47250000000003</c:v>
                </c:pt>
                <c:pt idx="1522">
                  <c:v>297.48374999999999</c:v>
                </c:pt>
                <c:pt idx="1523">
                  <c:v>297.495</c:v>
                </c:pt>
                <c:pt idx="1524">
                  <c:v>297.50625000000002</c:v>
                </c:pt>
                <c:pt idx="1525">
                  <c:v>297.51749999999998</c:v>
                </c:pt>
                <c:pt idx="1526">
                  <c:v>297.52875</c:v>
                </c:pt>
                <c:pt idx="1527">
                  <c:v>297.54000000000002</c:v>
                </c:pt>
                <c:pt idx="1528">
                  <c:v>297.55124999999998</c:v>
                </c:pt>
                <c:pt idx="1529">
                  <c:v>297.5625</c:v>
                </c:pt>
                <c:pt idx="1530">
                  <c:v>297.57375000000002</c:v>
                </c:pt>
                <c:pt idx="1531">
                  <c:v>297.58499999999998</c:v>
                </c:pt>
                <c:pt idx="1532">
                  <c:v>297.59625</c:v>
                </c:pt>
                <c:pt idx="1533">
                  <c:v>297.60750000000002</c:v>
                </c:pt>
                <c:pt idx="1534">
                  <c:v>297.61874999999998</c:v>
                </c:pt>
                <c:pt idx="1535">
                  <c:v>297.63</c:v>
                </c:pt>
                <c:pt idx="1536">
                  <c:v>297.64125000000001</c:v>
                </c:pt>
                <c:pt idx="1537">
                  <c:v>297.65249999999997</c:v>
                </c:pt>
                <c:pt idx="1538">
                  <c:v>297.66374999999999</c:v>
                </c:pt>
                <c:pt idx="1539">
                  <c:v>297.67500000000001</c:v>
                </c:pt>
                <c:pt idx="1540">
                  <c:v>297.68624999999997</c:v>
                </c:pt>
                <c:pt idx="1541">
                  <c:v>297.69749999999999</c:v>
                </c:pt>
                <c:pt idx="1542">
                  <c:v>297.70875000000001</c:v>
                </c:pt>
                <c:pt idx="1543">
                  <c:v>297.72000000000003</c:v>
                </c:pt>
                <c:pt idx="1544">
                  <c:v>297.73124999999999</c:v>
                </c:pt>
                <c:pt idx="1545">
                  <c:v>297.74250000000001</c:v>
                </c:pt>
                <c:pt idx="1546">
                  <c:v>297.75375000000003</c:v>
                </c:pt>
                <c:pt idx="1547">
                  <c:v>297.76499999999999</c:v>
                </c:pt>
                <c:pt idx="1548">
                  <c:v>297.77625</c:v>
                </c:pt>
                <c:pt idx="1549">
                  <c:v>297.78750000000002</c:v>
                </c:pt>
                <c:pt idx="1550">
                  <c:v>297.79874999999998</c:v>
                </c:pt>
                <c:pt idx="1551">
                  <c:v>297.81</c:v>
                </c:pt>
                <c:pt idx="1552">
                  <c:v>297.82125000000002</c:v>
                </c:pt>
                <c:pt idx="1553">
                  <c:v>297.83249999999998</c:v>
                </c:pt>
                <c:pt idx="1554">
                  <c:v>297.84375</c:v>
                </c:pt>
                <c:pt idx="1555">
                  <c:v>297.85500000000002</c:v>
                </c:pt>
                <c:pt idx="1556">
                  <c:v>297.86624999999998</c:v>
                </c:pt>
                <c:pt idx="1557">
                  <c:v>297.8775</c:v>
                </c:pt>
                <c:pt idx="1558">
                  <c:v>297.88875000000002</c:v>
                </c:pt>
                <c:pt idx="1559">
                  <c:v>297.89999999999998</c:v>
                </c:pt>
                <c:pt idx="1560">
                  <c:v>297.91125</c:v>
                </c:pt>
                <c:pt idx="1561">
                  <c:v>297.92250000000001</c:v>
                </c:pt>
                <c:pt idx="1562">
                  <c:v>297.93374999999997</c:v>
                </c:pt>
                <c:pt idx="1563">
                  <c:v>297.94499999999999</c:v>
                </c:pt>
                <c:pt idx="1564">
                  <c:v>297.95625000000001</c:v>
                </c:pt>
                <c:pt idx="1565">
                  <c:v>297.96749999999997</c:v>
                </c:pt>
                <c:pt idx="1566">
                  <c:v>297.97874999999999</c:v>
                </c:pt>
                <c:pt idx="1567">
                  <c:v>297.99</c:v>
                </c:pt>
                <c:pt idx="1568">
                  <c:v>298.00125000000003</c:v>
                </c:pt>
                <c:pt idx="1569">
                  <c:v>298.01249999999999</c:v>
                </c:pt>
                <c:pt idx="1570">
                  <c:v>298.02375000000001</c:v>
                </c:pt>
                <c:pt idx="1571">
                  <c:v>298.03500000000003</c:v>
                </c:pt>
                <c:pt idx="1572">
                  <c:v>298.04624999999999</c:v>
                </c:pt>
                <c:pt idx="1573">
                  <c:v>298.0575</c:v>
                </c:pt>
                <c:pt idx="1574">
                  <c:v>298.06875000000002</c:v>
                </c:pt>
                <c:pt idx="1575">
                  <c:v>298.08</c:v>
                </c:pt>
                <c:pt idx="1576">
                  <c:v>298.09125</c:v>
                </c:pt>
                <c:pt idx="1577">
                  <c:v>298.10250000000002</c:v>
                </c:pt>
                <c:pt idx="1578">
                  <c:v>298.11374999999998</c:v>
                </c:pt>
                <c:pt idx="1579">
                  <c:v>298.125</c:v>
                </c:pt>
                <c:pt idx="1580">
                  <c:v>298.13625000000002</c:v>
                </c:pt>
                <c:pt idx="1581">
                  <c:v>298.14749999999998</c:v>
                </c:pt>
                <c:pt idx="1582">
                  <c:v>298.15875</c:v>
                </c:pt>
                <c:pt idx="1583">
                  <c:v>298.17</c:v>
                </c:pt>
                <c:pt idx="1584">
                  <c:v>298.18124999999998</c:v>
                </c:pt>
                <c:pt idx="1585">
                  <c:v>298.1925</c:v>
                </c:pt>
                <c:pt idx="1586">
                  <c:v>298.20375000000001</c:v>
                </c:pt>
                <c:pt idx="1587">
                  <c:v>298.21499999999997</c:v>
                </c:pt>
                <c:pt idx="1588">
                  <c:v>298.22624999999999</c:v>
                </c:pt>
                <c:pt idx="1589">
                  <c:v>298.23750000000001</c:v>
                </c:pt>
                <c:pt idx="1590">
                  <c:v>298.24874999999997</c:v>
                </c:pt>
                <c:pt idx="1591">
                  <c:v>298.26</c:v>
                </c:pt>
                <c:pt idx="1592">
                  <c:v>298.27125000000001</c:v>
                </c:pt>
                <c:pt idx="1593">
                  <c:v>298.28250000000003</c:v>
                </c:pt>
                <c:pt idx="1594">
                  <c:v>298.29374999999999</c:v>
                </c:pt>
                <c:pt idx="1595">
                  <c:v>298.30500000000001</c:v>
                </c:pt>
                <c:pt idx="1596">
                  <c:v>298.31625000000003</c:v>
                </c:pt>
                <c:pt idx="1597">
                  <c:v>298.32749999999999</c:v>
                </c:pt>
                <c:pt idx="1598">
                  <c:v>298.33875</c:v>
                </c:pt>
                <c:pt idx="1599">
                  <c:v>298.35000000000002</c:v>
                </c:pt>
                <c:pt idx="1600">
                  <c:v>298.36124999999998</c:v>
                </c:pt>
                <c:pt idx="1601">
                  <c:v>298.3725</c:v>
                </c:pt>
                <c:pt idx="1602">
                  <c:v>298.38375000000002</c:v>
                </c:pt>
                <c:pt idx="1603">
                  <c:v>298.39499999999998</c:v>
                </c:pt>
                <c:pt idx="1604">
                  <c:v>298.40625</c:v>
                </c:pt>
                <c:pt idx="1605">
                  <c:v>298.41750000000002</c:v>
                </c:pt>
                <c:pt idx="1606">
                  <c:v>298.42874999999998</c:v>
                </c:pt>
                <c:pt idx="1607">
                  <c:v>298.44</c:v>
                </c:pt>
                <c:pt idx="1608">
                  <c:v>298.45125000000002</c:v>
                </c:pt>
                <c:pt idx="1609">
                  <c:v>298.46249999999998</c:v>
                </c:pt>
                <c:pt idx="1610">
                  <c:v>298.47375</c:v>
                </c:pt>
                <c:pt idx="1611">
                  <c:v>298.48500000000001</c:v>
                </c:pt>
                <c:pt idx="1612">
                  <c:v>298.49624999999997</c:v>
                </c:pt>
                <c:pt idx="1613">
                  <c:v>298.50749999999999</c:v>
                </c:pt>
                <c:pt idx="1614">
                  <c:v>298.51875000000001</c:v>
                </c:pt>
                <c:pt idx="1615">
                  <c:v>298.52999999999997</c:v>
                </c:pt>
                <c:pt idx="1616">
                  <c:v>298.54124999999999</c:v>
                </c:pt>
                <c:pt idx="1617">
                  <c:v>298.55250000000001</c:v>
                </c:pt>
                <c:pt idx="1618">
                  <c:v>298.56375000000003</c:v>
                </c:pt>
                <c:pt idx="1619">
                  <c:v>298.57499999999999</c:v>
                </c:pt>
                <c:pt idx="1620">
                  <c:v>298.58625000000001</c:v>
                </c:pt>
                <c:pt idx="1621">
                  <c:v>298.59750000000003</c:v>
                </c:pt>
                <c:pt idx="1622">
                  <c:v>298.60874999999999</c:v>
                </c:pt>
                <c:pt idx="1623">
                  <c:v>298.62</c:v>
                </c:pt>
                <c:pt idx="1624">
                  <c:v>298.63125000000002</c:v>
                </c:pt>
                <c:pt idx="1625">
                  <c:v>298.64249999999998</c:v>
                </c:pt>
                <c:pt idx="1626">
                  <c:v>298.65375</c:v>
                </c:pt>
                <c:pt idx="1627">
                  <c:v>298.66500000000002</c:v>
                </c:pt>
                <c:pt idx="1628">
                  <c:v>298.67624999999998</c:v>
                </c:pt>
                <c:pt idx="1629">
                  <c:v>298.6875</c:v>
                </c:pt>
                <c:pt idx="1630">
                  <c:v>298.69875000000002</c:v>
                </c:pt>
                <c:pt idx="1631">
                  <c:v>298.70999999999998</c:v>
                </c:pt>
                <c:pt idx="1632">
                  <c:v>298.72125</c:v>
                </c:pt>
                <c:pt idx="1633">
                  <c:v>298.73250000000002</c:v>
                </c:pt>
                <c:pt idx="1634">
                  <c:v>298.74374999999998</c:v>
                </c:pt>
                <c:pt idx="1635">
                  <c:v>298.755</c:v>
                </c:pt>
                <c:pt idx="1636">
                  <c:v>298.76625000000001</c:v>
                </c:pt>
                <c:pt idx="1637">
                  <c:v>298.77749999999997</c:v>
                </c:pt>
                <c:pt idx="1638">
                  <c:v>298.78874999999999</c:v>
                </c:pt>
                <c:pt idx="1639">
                  <c:v>298.8</c:v>
                </c:pt>
                <c:pt idx="1640">
                  <c:v>298.81124999999997</c:v>
                </c:pt>
                <c:pt idx="1641">
                  <c:v>298.82249999999999</c:v>
                </c:pt>
                <c:pt idx="1642">
                  <c:v>298.83375000000001</c:v>
                </c:pt>
                <c:pt idx="1643">
                  <c:v>298.84500000000003</c:v>
                </c:pt>
                <c:pt idx="1644">
                  <c:v>298.85624999999999</c:v>
                </c:pt>
                <c:pt idx="1645">
                  <c:v>298.86750000000001</c:v>
                </c:pt>
                <c:pt idx="1646">
                  <c:v>298.87875000000003</c:v>
                </c:pt>
                <c:pt idx="1647">
                  <c:v>298.89</c:v>
                </c:pt>
                <c:pt idx="1648">
                  <c:v>298.90125</c:v>
                </c:pt>
                <c:pt idx="1649">
                  <c:v>298.91250000000002</c:v>
                </c:pt>
                <c:pt idx="1650">
                  <c:v>298.92374999999998</c:v>
                </c:pt>
                <c:pt idx="1651">
                  <c:v>298.935</c:v>
                </c:pt>
                <c:pt idx="1652">
                  <c:v>298.94625000000002</c:v>
                </c:pt>
                <c:pt idx="1653">
                  <c:v>298.95749999999998</c:v>
                </c:pt>
                <c:pt idx="1654">
                  <c:v>298.96875</c:v>
                </c:pt>
                <c:pt idx="1655">
                  <c:v>298.98</c:v>
                </c:pt>
                <c:pt idx="1656">
                  <c:v>298.99124999999998</c:v>
                </c:pt>
                <c:pt idx="1657">
                  <c:v>299.0025</c:v>
                </c:pt>
                <c:pt idx="1658">
                  <c:v>299.01375000000002</c:v>
                </c:pt>
                <c:pt idx="1659">
                  <c:v>299.02499999999998</c:v>
                </c:pt>
                <c:pt idx="1660">
                  <c:v>299.03625</c:v>
                </c:pt>
                <c:pt idx="1661">
                  <c:v>299.04750000000001</c:v>
                </c:pt>
                <c:pt idx="1662">
                  <c:v>299.05874999999997</c:v>
                </c:pt>
                <c:pt idx="1663">
                  <c:v>299.07</c:v>
                </c:pt>
                <c:pt idx="1664">
                  <c:v>299.08125000000001</c:v>
                </c:pt>
                <c:pt idx="1665">
                  <c:v>299.09249999999997</c:v>
                </c:pt>
                <c:pt idx="1666">
                  <c:v>299.10374999999999</c:v>
                </c:pt>
                <c:pt idx="1667">
                  <c:v>299.11500000000001</c:v>
                </c:pt>
                <c:pt idx="1668">
                  <c:v>299.12625000000003</c:v>
                </c:pt>
                <c:pt idx="1669">
                  <c:v>299.13749999999999</c:v>
                </c:pt>
                <c:pt idx="1670">
                  <c:v>299.14875000000001</c:v>
                </c:pt>
                <c:pt idx="1671">
                  <c:v>299.16000000000003</c:v>
                </c:pt>
                <c:pt idx="1672">
                  <c:v>299.17124999999999</c:v>
                </c:pt>
                <c:pt idx="1673">
                  <c:v>299.1825</c:v>
                </c:pt>
                <c:pt idx="1674">
                  <c:v>299.19375000000002</c:v>
                </c:pt>
                <c:pt idx="1675">
                  <c:v>299.20499999999998</c:v>
                </c:pt>
                <c:pt idx="1676">
                  <c:v>299.21625</c:v>
                </c:pt>
                <c:pt idx="1677">
                  <c:v>299.22750000000002</c:v>
                </c:pt>
                <c:pt idx="1678">
                  <c:v>299.23874999999998</c:v>
                </c:pt>
                <c:pt idx="1679">
                  <c:v>299.25</c:v>
                </c:pt>
                <c:pt idx="1680">
                  <c:v>299.26125000000002</c:v>
                </c:pt>
                <c:pt idx="1681">
                  <c:v>299.27249999999998</c:v>
                </c:pt>
                <c:pt idx="1682">
                  <c:v>299.28375</c:v>
                </c:pt>
                <c:pt idx="1683">
                  <c:v>299.29500000000002</c:v>
                </c:pt>
                <c:pt idx="1684">
                  <c:v>299.30624999999998</c:v>
                </c:pt>
                <c:pt idx="1685">
                  <c:v>299.3175</c:v>
                </c:pt>
                <c:pt idx="1686">
                  <c:v>299.32875000000001</c:v>
                </c:pt>
                <c:pt idx="1687">
                  <c:v>299.33999999999997</c:v>
                </c:pt>
                <c:pt idx="1688">
                  <c:v>299.35124999999999</c:v>
                </c:pt>
                <c:pt idx="1689">
                  <c:v>299.36250000000001</c:v>
                </c:pt>
                <c:pt idx="1690">
                  <c:v>299.37374999999997</c:v>
                </c:pt>
                <c:pt idx="1691">
                  <c:v>299.38499999999999</c:v>
                </c:pt>
                <c:pt idx="1692">
                  <c:v>299.39625000000001</c:v>
                </c:pt>
                <c:pt idx="1693">
                  <c:v>299.40750000000003</c:v>
                </c:pt>
                <c:pt idx="1694">
                  <c:v>299.41874999999999</c:v>
                </c:pt>
                <c:pt idx="1695">
                  <c:v>299.43</c:v>
                </c:pt>
                <c:pt idx="1696">
                  <c:v>299.44125000000003</c:v>
                </c:pt>
                <c:pt idx="1697">
                  <c:v>299.45249999999999</c:v>
                </c:pt>
                <c:pt idx="1698">
                  <c:v>299.46375</c:v>
                </c:pt>
                <c:pt idx="1699">
                  <c:v>299.47500000000002</c:v>
                </c:pt>
                <c:pt idx="1700">
                  <c:v>299.48624999999998</c:v>
                </c:pt>
                <c:pt idx="1701">
                  <c:v>299.4975</c:v>
                </c:pt>
                <c:pt idx="1702">
                  <c:v>299.50875000000002</c:v>
                </c:pt>
                <c:pt idx="1703">
                  <c:v>299.52</c:v>
                </c:pt>
                <c:pt idx="1704">
                  <c:v>299.53125</c:v>
                </c:pt>
                <c:pt idx="1705">
                  <c:v>299.54250000000002</c:v>
                </c:pt>
                <c:pt idx="1706">
                  <c:v>299.55374999999998</c:v>
                </c:pt>
                <c:pt idx="1707">
                  <c:v>299.565</c:v>
                </c:pt>
                <c:pt idx="1708">
                  <c:v>299.57625000000002</c:v>
                </c:pt>
                <c:pt idx="1709">
                  <c:v>299.58749999999998</c:v>
                </c:pt>
                <c:pt idx="1710">
                  <c:v>299.59875</c:v>
                </c:pt>
                <c:pt idx="1711">
                  <c:v>299.61</c:v>
                </c:pt>
                <c:pt idx="1712">
                  <c:v>299.62124999999997</c:v>
                </c:pt>
                <c:pt idx="1713">
                  <c:v>299.63249999999999</c:v>
                </c:pt>
                <c:pt idx="1714">
                  <c:v>299.64375000000001</c:v>
                </c:pt>
                <c:pt idx="1715">
                  <c:v>299.65499999999997</c:v>
                </c:pt>
                <c:pt idx="1716">
                  <c:v>299.66624999999999</c:v>
                </c:pt>
                <c:pt idx="1717">
                  <c:v>299.67750000000001</c:v>
                </c:pt>
                <c:pt idx="1718">
                  <c:v>299.68875000000003</c:v>
                </c:pt>
                <c:pt idx="1719">
                  <c:v>299.7</c:v>
                </c:pt>
                <c:pt idx="1720">
                  <c:v>299.71125000000001</c:v>
                </c:pt>
                <c:pt idx="1721">
                  <c:v>299.72250000000003</c:v>
                </c:pt>
                <c:pt idx="1722">
                  <c:v>299.73374999999999</c:v>
                </c:pt>
                <c:pt idx="1723">
                  <c:v>299.745</c:v>
                </c:pt>
                <c:pt idx="1724">
                  <c:v>299.75625000000002</c:v>
                </c:pt>
                <c:pt idx="1725">
                  <c:v>299.76749999999998</c:v>
                </c:pt>
                <c:pt idx="1726">
                  <c:v>299.77875</c:v>
                </c:pt>
                <c:pt idx="1727">
                  <c:v>299.79000000000002</c:v>
                </c:pt>
                <c:pt idx="1728">
                  <c:v>299.80124999999998</c:v>
                </c:pt>
                <c:pt idx="1729">
                  <c:v>299.8125</c:v>
                </c:pt>
                <c:pt idx="1730">
                  <c:v>299.82375000000002</c:v>
                </c:pt>
                <c:pt idx="1731">
                  <c:v>299.83499999999998</c:v>
                </c:pt>
                <c:pt idx="1732">
                  <c:v>299.84625</c:v>
                </c:pt>
                <c:pt idx="1733">
                  <c:v>299.85750000000002</c:v>
                </c:pt>
                <c:pt idx="1734">
                  <c:v>299.86874999999998</c:v>
                </c:pt>
                <c:pt idx="1735">
                  <c:v>299.88</c:v>
                </c:pt>
                <c:pt idx="1736">
                  <c:v>299.89125000000001</c:v>
                </c:pt>
                <c:pt idx="1737">
                  <c:v>299.90249999999997</c:v>
                </c:pt>
                <c:pt idx="1738">
                  <c:v>299.91374999999999</c:v>
                </c:pt>
                <c:pt idx="1739">
                  <c:v>299.92500000000001</c:v>
                </c:pt>
                <c:pt idx="1740">
                  <c:v>299.93624999999997</c:v>
                </c:pt>
                <c:pt idx="1741">
                  <c:v>299.94749999999999</c:v>
                </c:pt>
                <c:pt idx="1742">
                  <c:v>299.95875000000001</c:v>
                </c:pt>
                <c:pt idx="1743">
                  <c:v>299.97000000000003</c:v>
                </c:pt>
                <c:pt idx="1744">
                  <c:v>299.98124999999999</c:v>
                </c:pt>
                <c:pt idx="1745">
                  <c:v>299.99250000000001</c:v>
                </c:pt>
                <c:pt idx="1746">
                  <c:v>300.00375000000003</c:v>
                </c:pt>
                <c:pt idx="1747">
                  <c:v>300.01499999999999</c:v>
                </c:pt>
                <c:pt idx="1748">
                  <c:v>300.02625</c:v>
                </c:pt>
                <c:pt idx="1749">
                  <c:v>300.03750000000002</c:v>
                </c:pt>
                <c:pt idx="1750">
                  <c:v>300.04874999999998</c:v>
                </c:pt>
                <c:pt idx="1751">
                  <c:v>300.06</c:v>
                </c:pt>
                <c:pt idx="1752">
                  <c:v>300.07125000000002</c:v>
                </c:pt>
                <c:pt idx="1753">
                  <c:v>300.08249999999998</c:v>
                </c:pt>
                <c:pt idx="1754">
                  <c:v>300.09375</c:v>
                </c:pt>
                <c:pt idx="1755">
                  <c:v>300.10500000000002</c:v>
                </c:pt>
                <c:pt idx="1756">
                  <c:v>300.11624999999998</c:v>
                </c:pt>
                <c:pt idx="1757">
                  <c:v>300.1275</c:v>
                </c:pt>
                <c:pt idx="1758">
                  <c:v>300.13875000000002</c:v>
                </c:pt>
                <c:pt idx="1759">
                  <c:v>300.14999999999998</c:v>
                </c:pt>
                <c:pt idx="1760">
                  <c:v>300.16125</c:v>
                </c:pt>
                <c:pt idx="1761">
                  <c:v>300.17250000000001</c:v>
                </c:pt>
                <c:pt idx="1762">
                  <c:v>300.18374999999997</c:v>
                </c:pt>
                <c:pt idx="1763">
                  <c:v>300.19499999999999</c:v>
                </c:pt>
                <c:pt idx="1764">
                  <c:v>300.20625000000001</c:v>
                </c:pt>
                <c:pt idx="1765">
                  <c:v>300.21749999999997</c:v>
                </c:pt>
                <c:pt idx="1766">
                  <c:v>300.22874999999999</c:v>
                </c:pt>
                <c:pt idx="1767">
                  <c:v>300.24</c:v>
                </c:pt>
                <c:pt idx="1768">
                  <c:v>300.25125000000003</c:v>
                </c:pt>
                <c:pt idx="1769">
                  <c:v>300.26249999999999</c:v>
                </c:pt>
                <c:pt idx="1770">
                  <c:v>300.27375000000001</c:v>
                </c:pt>
                <c:pt idx="1771">
                  <c:v>300.28500000000003</c:v>
                </c:pt>
                <c:pt idx="1772">
                  <c:v>300.29624999999999</c:v>
                </c:pt>
                <c:pt idx="1773">
                  <c:v>300.3075</c:v>
                </c:pt>
                <c:pt idx="1774">
                  <c:v>300.31875000000002</c:v>
                </c:pt>
                <c:pt idx="1775">
                  <c:v>300.33</c:v>
                </c:pt>
                <c:pt idx="1776">
                  <c:v>300.34125</c:v>
                </c:pt>
                <c:pt idx="1777">
                  <c:v>300.35250000000002</c:v>
                </c:pt>
                <c:pt idx="1778">
                  <c:v>300.36374999999998</c:v>
                </c:pt>
                <c:pt idx="1779">
                  <c:v>300.375</c:v>
                </c:pt>
                <c:pt idx="1780">
                  <c:v>300.38625000000002</c:v>
                </c:pt>
                <c:pt idx="1781">
                  <c:v>300.39749999999998</c:v>
                </c:pt>
                <c:pt idx="1782">
                  <c:v>300.40875</c:v>
                </c:pt>
                <c:pt idx="1783">
                  <c:v>300.42</c:v>
                </c:pt>
                <c:pt idx="1784">
                  <c:v>300.43124999999998</c:v>
                </c:pt>
                <c:pt idx="1785">
                  <c:v>300.4425</c:v>
                </c:pt>
                <c:pt idx="1786">
                  <c:v>300.45375000000001</c:v>
                </c:pt>
                <c:pt idx="1787">
                  <c:v>300.46499999999997</c:v>
                </c:pt>
                <c:pt idx="1788">
                  <c:v>300.47624999999999</c:v>
                </c:pt>
                <c:pt idx="1789">
                  <c:v>300.48750000000001</c:v>
                </c:pt>
                <c:pt idx="1790">
                  <c:v>300.49874999999997</c:v>
                </c:pt>
                <c:pt idx="1791">
                  <c:v>300.51</c:v>
                </c:pt>
                <c:pt idx="1792">
                  <c:v>300.52125000000001</c:v>
                </c:pt>
                <c:pt idx="1793">
                  <c:v>300.53250000000003</c:v>
                </c:pt>
                <c:pt idx="1794">
                  <c:v>300.54374999999999</c:v>
                </c:pt>
                <c:pt idx="1795">
                  <c:v>300.55500000000001</c:v>
                </c:pt>
                <c:pt idx="1796">
                  <c:v>300.56625000000003</c:v>
                </c:pt>
                <c:pt idx="1797">
                  <c:v>300.57749999999999</c:v>
                </c:pt>
                <c:pt idx="1798">
                  <c:v>300.58875</c:v>
                </c:pt>
                <c:pt idx="1799">
                  <c:v>300.60000000000002</c:v>
                </c:pt>
                <c:pt idx="1800">
                  <c:v>300.61124999999998</c:v>
                </c:pt>
                <c:pt idx="1801">
                  <c:v>300.6225</c:v>
                </c:pt>
                <c:pt idx="1802">
                  <c:v>300.63375000000002</c:v>
                </c:pt>
                <c:pt idx="1803">
                  <c:v>300.64499999999998</c:v>
                </c:pt>
                <c:pt idx="1804">
                  <c:v>300.65625</c:v>
                </c:pt>
                <c:pt idx="1805">
                  <c:v>300.66750000000002</c:v>
                </c:pt>
                <c:pt idx="1806">
                  <c:v>300.67874999999998</c:v>
                </c:pt>
                <c:pt idx="1807">
                  <c:v>300.69</c:v>
                </c:pt>
                <c:pt idx="1808">
                  <c:v>300.70125000000002</c:v>
                </c:pt>
                <c:pt idx="1809">
                  <c:v>300.71249999999998</c:v>
                </c:pt>
                <c:pt idx="1810">
                  <c:v>300.72375</c:v>
                </c:pt>
                <c:pt idx="1811">
                  <c:v>300.73500000000001</c:v>
                </c:pt>
                <c:pt idx="1812">
                  <c:v>300.74624999999997</c:v>
                </c:pt>
                <c:pt idx="1813">
                  <c:v>300.75749999999999</c:v>
                </c:pt>
                <c:pt idx="1814">
                  <c:v>300.76875000000001</c:v>
                </c:pt>
                <c:pt idx="1815">
                  <c:v>300.77999999999997</c:v>
                </c:pt>
                <c:pt idx="1816">
                  <c:v>300.79124999999999</c:v>
                </c:pt>
                <c:pt idx="1817">
                  <c:v>300.80250000000001</c:v>
                </c:pt>
                <c:pt idx="1818">
                  <c:v>300.81375000000003</c:v>
                </c:pt>
                <c:pt idx="1819">
                  <c:v>300.82499999999999</c:v>
                </c:pt>
                <c:pt idx="1820">
                  <c:v>300.83625000000001</c:v>
                </c:pt>
                <c:pt idx="1821">
                  <c:v>300.84750000000003</c:v>
                </c:pt>
                <c:pt idx="1822">
                  <c:v>300.85874999999999</c:v>
                </c:pt>
                <c:pt idx="1823">
                  <c:v>300.87</c:v>
                </c:pt>
                <c:pt idx="1824">
                  <c:v>300.88125000000002</c:v>
                </c:pt>
                <c:pt idx="1825">
                  <c:v>300.89249999999998</c:v>
                </c:pt>
                <c:pt idx="1826">
                  <c:v>300.90375</c:v>
                </c:pt>
                <c:pt idx="1827">
                  <c:v>300.91500000000002</c:v>
                </c:pt>
                <c:pt idx="1828">
                  <c:v>300.92624999999998</c:v>
                </c:pt>
                <c:pt idx="1829">
                  <c:v>300.9375</c:v>
                </c:pt>
                <c:pt idx="1830">
                  <c:v>300.94875000000002</c:v>
                </c:pt>
                <c:pt idx="1831">
                  <c:v>300.95999999999998</c:v>
                </c:pt>
                <c:pt idx="1832">
                  <c:v>300.97125</c:v>
                </c:pt>
                <c:pt idx="1833">
                  <c:v>300.98250000000002</c:v>
                </c:pt>
                <c:pt idx="1834">
                  <c:v>300.99374999999998</c:v>
                </c:pt>
                <c:pt idx="1835">
                  <c:v>301.005</c:v>
                </c:pt>
                <c:pt idx="1836">
                  <c:v>301.01625000000001</c:v>
                </c:pt>
                <c:pt idx="1837">
                  <c:v>301.02749999999997</c:v>
                </c:pt>
                <c:pt idx="1838">
                  <c:v>301.03874999999999</c:v>
                </c:pt>
                <c:pt idx="1839">
                  <c:v>301.05</c:v>
                </c:pt>
                <c:pt idx="1840">
                  <c:v>301.06124999999997</c:v>
                </c:pt>
                <c:pt idx="1841">
                  <c:v>301.07249999999999</c:v>
                </c:pt>
                <c:pt idx="1842">
                  <c:v>301.08375000000001</c:v>
                </c:pt>
                <c:pt idx="1843">
                  <c:v>301.09500000000003</c:v>
                </c:pt>
                <c:pt idx="1844">
                  <c:v>301.10624999999999</c:v>
                </c:pt>
                <c:pt idx="1845">
                  <c:v>301.11750000000001</c:v>
                </c:pt>
                <c:pt idx="1846">
                  <c:v>301.12875000000003</c:v>
                </c:pt>
                <c:pt idx="1847">
                  <c:v>301.14</c:v>
                </c:pt>
                <c:pt idx="1848">
                  <c:v>301.15125</c:v>
                </c:pt>
                <c:pt idx="1849">
                  <c:v>301.16250000000002</c:v>
                </c:pt>
                <c:pt idx="1850">
                  <c:v>301.17374999999998</c:v>
                </c:pt>
                <c:pt idx="1851">
                  <c:v>301.185</c:v>
                </c:pt>
                <c:pt idx="1852">
                  <c:v>301.19625000000002</c:v>
                </c:pt>
                <c:pt idx="1853">
                  <c:v>301.20749999999998</c:v>
                </c:pt>
                <c:pt idx="1854">
                  <c:v>301.21875</c:v>
                </c:pt>
                <c:pt idx="1855">
                  <c:v>301.23</c:v>
                </c:pt>
                <c:pt idx="1856">
                  <c:v>301.24124999999998</c:v>
                </c:pt>
                <c:pt idx="1857">
                  <c:v>301.2525</c:v>
                </c:pt>
                <c:pt idx="1858">
                  <c:v>301.26375000000002</c:v>
                </c:pt>
                <c:pt idx="1859">
                  <c:v>301.27499999999998</c:v>
                </c:pt>
                <c:pt idx="1860">
                  <c:v>301.28625</c:v>
                </c:pt>
                <c:pt idx="1861">
                  <c:v>301.29750000000001</c:v>
                </c:pt>
                <c:pt idx="1862">
                  <c:v>301.30874999999997</c:v>
                </c:pt>
                <c:pt idx="1863">
                  <c:v>301.32</c:v>
                </c:pt>
                <c:pt idx="1864">
                  <c:v>301.33125000000001</c:v>
                </c:pt>
                <c:pt idx="1865">
                  <c:v>301.34249999999997</c:v>
                </c:pt>
                <c:pt idx="1866">
                  <c:v>301.35374999999999</c:v>
                </c:pt>
                <c:pt idx="1867">
                  <c:v>301.36500000000001</c:v>
                </c:pt>
                <c:pt idx="1868">
                  <c:v>301.37625000000003</c:v>
                </c:pt>
                <c:pt idx="1869">
                  <c:v>301.38749999999999</c:v>
                </c:pt>
                <c:pt idx="1870">
                  <c:v>301.39875000000001</c:v>
                </c:pt>
                <c:pt idx="1871">
                  <c:v>301.41000000000003</c:v>
                </c:pt>
                <c:pt idx="1872">
                  <c:v>301.42124999999999</c:v>
                </c:pt>
                <c:pt idx="1873">
                  <c:v>301.4325</c:v>
                </c:pt>
                <c:pt idx="1874">
                  <c:v>301.44375000000002</c:v>
                </c:pt>
                <c:pt idx="1875">
                  <c:v>301.45499999999998</c:v>
                </c:pt>
                <c:pt idx="1876">
                  <c:v>301.46625</c:v>
                </c:pt>
                <c:pt idx="1877">
                  <c:v>301.47750000000002</c:v>
                </c:pt>
                <c:pt idx="1878">
                  <c:v>301.48874999999998</c:v>
                </c:pt>
                <c:pt idx="1879">
                  <c:v>301.5</c:v>
                </c:pt>
                <c:pt idx="1880">
                  <c:v>301.51125000000002</c:v>
                </c:pt>
                <c:pt idx="1881">
                  <c:v>301.52249999999998</c:v>
                </c:pt>
                <c:pt idx="1882">
                  <c:v>301.53375</c:v>
                </c:pt>
                <c:pt idx="1883">
                  <c:v>301.54500000000002</c:v>
                </c:pt>
                <c:pt idx="1884">
                  <c:v>301.55624999999998</c:v>
                </c:pt>
                <c:pt idx="1885">
                  <c:v>301.5675</c:v>
                </c:pt>
                <c:pt idx="1886">
                  <c:v>301.57875000000001</c:v>
                </c:pt>
                <c:pt idx="1887">
                  <c:v>301.58999999999997</c:v>
                </c:pt>
                <c:pt idx="1888">
                  <c:v>301.60124999999999</c:v>
                </c:pt>
                <c:pt idx="1889">
                  <c:v>301.61250000000001</c:v>
                </c:pt>
                <c:pt idx="1890">
                  <c:v>301.62374999999997</c:v>
                </c:pt>
                <c:pt idx="1891">
                  <c:v>301.63499999999999</c:v>
                </c:pt>
                <c:pt idx="1892">
                  <c:v>301.64625000000001</c:v>
                </c:pt>
                <c:pt idx="1893">
                  <c:v>301.65750000000003</c:v>
                </c:pt>
                <c:pt idx="1894">
                  <c:v>301.66874999999999</c:v>
                </c:pt>
                <c:pt idx="1895">
                  <c:v>301.68</c:v>
                </c:pt>
                <c:pt idx="1896">
                  <c:v>301.69125000000003</c:v>
                </c:pt>
                <c:pt idx="1897">
                  <c:v>301.70249999999999</c:v>
                </c:pt>
                <c:pt idx="1898">
                  <c:v>301.71375</c:v>
                </c:pt>
                <c:pt idx="1899">
                  <c:v>301.72500000000002</c:v>
                </c:pt>
                <c:pt idx="1900">
                  <c:v>301.73624999999998</c:v>
                </c:pt>
                <c:pt idx="1901">
                  <c:v>301.7475</c:v>
                </c:pt>
                <c:pt idx="1902">
                  <c:v>301.75875000000002</c:v>
                </c:pt>
                <c:pt idx="1903">
                  <c:v>301.77</c:v>
                </c:pt>
                <c:pt idx="1904">
                  <c:v>301.78125</c:v>
                </c:pt>
                <c:pt idx="1905">
                  <c:v>301.79250000000002</c:v>
                </c:pt>
                <c:pt idx="1906">
                  <c:v>301.80374999999998</c:v>
                </c:pt>
                <c:pt idx="1907">
                  <c:v>301.815</c:v>
                </c:pt>
                <c:pt idx="1908">
                  <c:v>301.82625000000002</c:v>
                </c:pt>
                <c:pt idx="1909">
                  <c:v>301.83749999999998</c:v>
                </c:pt>
                <c:pt idx="1910">
                  <c:v>301.84875</c:v>
                </c:pt>
                <c:pt idx="1911">
                  <c:v>301.86</c:v>
                </c:pt>
                <c:pt idx="1912">
                  <c:v>301.87124999999997</c:v>
                </c:pt>
                <c:pt idx="1913">
                  <c:v>301.88249999999999</c:v>
                </c:pt>
                <c:pt idx="1914">
                  <c:v>301.89375000000001</c:v>
                </c:pt>
                <c:pt idx="1915">
                  <c:v>301.90499999999997</c:v>
                </c:pt>
                <c:pt idx="1916">
                  <c:v>301.91624999999999</c:v>
                </c:pt>
                <c:pt idx="1917">
                  <c:v>301.92750000000001</c:v>
                </c:pt>
                <c:pt idx="1918">
                  <c:v>301.93875000000003</c:v>
                </c:pt>
                <c:pt idx="1919">
                  <c:v>301.95</c:v>
                </c:pt>
                <c:pt idx="1920">
                  <c:v>301.96125000000001</c:v>
                </c:pt>
                <c:pt idx="1921">
                  <c:v>301.97250000000003</c:v>
                </c:pt>
                <c:pt idx="1922">
                  <c:v>301.98374999999999</c:v>
                </c:pt>
                <c:pt idx="1923">
                  <c:v>301.995</c:v>
                </c:pt>
                <c:pt idx="1924">
                  <c:v>302.00625000000002</c:v>
                </c:pt>
                <c:pt idx="1925">
                  <c:v>302.01749999999998</c:v>
                </c:pt>
                <c:pt idx="1926">
                  <c:v>302.02875</c:v>
                </c:pt>
                <c:pt idx="1927">
                  <c:v>302.04000000000002</c:v>
                </c:pt>
                <c:pt idx="1928">
                  <c:v>302.05124999999998</c:v>
                </c:pt>
                <c:pt idx="1929">
                  <c:v>302.0625</c:v>
                </c:pt>
                <c:pt idx="1930">
                  <c:v>302.07375000000002</c:v>
                </c:pt>
                <c:pt idx="1931">
                  <c:v>302.08499999999998</c:v>
                </c:pt>
                <c:pt idx="1932">
                  <c:v>302.09625</c:v>
                </c:pt>
                <c:pt idx="1933">
                  <c:v>302.10750000000002</c:v>
                </c:pt>
                <c:pt idx="1934">
                  <c:v>302.11874999999998</c:v>
                </c:pt>
                <c:pt idx="1935">
                  <c:v>302.13</c:v>
                </c:pt>
                <c:pt idx="1936">
                  <c:v>302.14125000000001</c:v>
                </c:pt>
                <c:pt idx="1937">
                  <c:v>302.15249999999997</c:v>
                </c:pt>
                <c:pt idx="1938">
                  <c:v>302.16374999999999</c:v>
                </c:pt>
                <c:pt idx="1939">
                  <c:v>302.17500000000001</c:v>
                </c:pt>
                <c:pt idx="1940">
                  <c:v>302.18624999999997</c:v>
                </c:pt>
                <c:pt idx="1941">
                  <c:v>302.19749999999999</c:v>
                </c:pt>
                <c:pt idx="1942">
                  <c:v>302.20875000000001</c:v>
                </c:pt>
                <c:pt idx="1943">
                  <c:v>302.22000000000003</c:v>
                </c:pt>
                <c:pt idx="1944">
                  <c:v>302.23124999999999</c:v>
                </c:pt>
                <c:pt idx="1945">
                  <c:v>302.24250000000001</c:v>
                </c:pt>
                <c:pt idx="1946">
                  <c:v>302.25375000000003</c:v>
                </c:pt>
                <c:pt idx="1947">
                  <c:v>302.26499999999999</c:v>
                </c:pt>
                <c:pt idx="1948">
                  <c:v>302.27625</c:v>
                </c:pt>
                <c:pt idx="1949">
                  <c:v>302.28750000000002</c:v>
                </c:pt>
                <c:pt idx="1950">
                  <c:v>302.29874999999998</c:v>
                </c:pt>
                <c:pt idx="1951">
                  <c:v>302.31</c:v>
                </c:pt>
                <c:pt idx="1952">
                  <c:v>302.32125000000002</c:v>
                </c:pt>
                <c:pt idx="1953">
                  <c:v>302.33249999999998</c:v>
                </c:pt>
                <c:pt idx="1954">
                  <c:v>302.34375</c:v>
                </c:pt>
                <c:pt idx="1955">
                  <c:v>302.35500000000002</c:v>
                </c:pt>
                <c:pt idx="1956">
                  <c:v>302.36624999999998</c:v>
                </c:pt>
                <c:pt idx="1957">
                  <c:v>302.3775</c:v>
                </c:pt>
                <c:pt idx="1958">
                  <c:v>302.38875000000002</c:v>
                </c:pt>
                <c:pt idx="1959">
                  <c:v>302.39999999999998</c:v>
                </c:pt>
                <c:pt idx="1960">
                  <c:v>302.41125</c:v>
                </c:pt>
                <c:pt idx="1961">
                  <c:v>302.42250000000001</c:v>
                </c:pt>
                <c:pt idx="1962">
                  <c:v>302.43374999999997</c:v>
                </c:pt>
                <c:pt idx="1963">
                  <c:v>302.44499999999999</c:v>
                </c:pt>
                <c:pt idx="1964">
                  <c:v>302.45625000000001</c:v>
                </c:pt>
                <c:pt idx="1965">
                  <c:v>302.46749999999997</c:v>
                </c:pt>
                <c:pt idx="1966">
                  <c:v>302.47874999999999</c:v>
                </c:pt>
                <c:pt idx="1967">
                  <c:v>302.49</c:v>
                </c:pt>
                <c:pt idx="1968">
                  <c:v>302.50125000000003</c:v>
                </c:pt>
                <c:pt idx="1969">
                  <c:v>302.51249999999999</c:v>
                </c:pt>
                <c:pt idx="1970">
                  <c:v>302.52375000000001</c:v>
                </c:pt>
                <c:pt idx="1971">
                  <c:v>302.53500000000003</c:v>
                </c:pt>
                <c:pt idx="1972">
                  <c:v>302.54624999999999</c:v>
                </c:pt>
                <c:pt idx="1973">
                  <c:v>302.5575</c:v>
                </c:pt>
                <c:pt idx="1974">
                  <c:v>302.56875000000002</c:v>
                </c:pt>
                <c:pt idx="1975">
                  <c:v>302.58</c:v>
                </c:pt>
                <c:pt idx="1976">
                  <c:v>302.59125</c:v>
                </c:pt>
                <c:pt idx="1977">
                  <c:v>302.60250000000002</c:v>
                </c:pt>
                <c:pt idx="1978">
                  <c:v>302.61374999999998</c:v>
                </c:pt>
                <c:pt idx="1979">
                  <c:v>302.625</c:v>
                </c:pt>
                <c:pt idx="1980">
                  <c:v>302.63625000000002</c:v>
                </c:pt>
                <c:pt idx="1981">
                  <c:v>302.64749999999998</c:v>
                </c:pt>
                <c:pt idx="1982">
                  <c:v>302.65875</c:v>
                </c:pt>
                <c:pt idx="1983">
                  <c:v>302.67</c:v>
                </c:pt>
                <c:pt idx="1984">
                  <c:v>302.68124999999998</c:v>
                </c:pt>
                <c:pt idx="1985">
                  <c:v>302.6925</c:v>
                </c:pt>
                <c:pt idx="1986">
                  <c:v>302.70375000000001</c:v>
                </c:pt>
                <c:pt idx="1987">
                  <c:v>302.71499999999997</c:v>
                </c:pt>
                <c:pt idx="1988">
                  <c:v>302.72624999999999</c:v>
                </c:pt>
                <c:pt idx="1989">
                  <c:v>302.73750000000001</c:v>
                </c:pt>
                <c:pt idx="1990">
                  <c:v>302.74874999999997</c:v>
                </c:pt>
                <c:pt idx="1991">
                  <c:v>302.76</c:v>
                </c:pt>
                <c:pt idx="1992">
                  <c:v>302.77125000000001</c:v>
                </c:pt>
                <c:pt idx="1993">
                  <c:v>302.78250000000003</c:v>
                </c:pt>
                <c:pt idx="1994">
                  <c:v>302.79374999999999</c:v>
                </c:pt>
                <c:pt idx="1995">
                  <c:v>302.80500000000001</c:v>
                </c:pt>
                <c:pt idx="1996">
                  <c:v>302.81625000000003</c:v>
                </c:pt>
                <c:pt idx="1997">
                  <c:v>302.82749999999999</c:v>
                </c:pt>
                <c:pt idx="1998">
                  <c:v>302.83875</c:v>
                </c:pt>
                <c:pt idx="1999">
                  <c:v>302.85000000000002</c:v>
                </c:pt>
                <c:pt idx="2000">
                  <c:v>302.86124999999998</c:v>
                </c:pt>
                <c:pt idx="2001">
                  <c:v>302.8725</c:v>
                </c:pt>
                <c:pt idx="2002">
                  <c:v>302.88375000000002</c:v>
                </c:pt>
                <c:pt idx="2003">
                  <c:v>302.89499999999998</c:v>
                </c:pt>
                <c:pt idx="2004">
                  <c:v>302.90625</c:v>
                </c:pt>
                <c:pt idx="2005">
                  <c:v>302.91750000000002</c:v>
                </c:pt>
                <c:pt idx="2006">
                  <c:v>302.92874999999998</c:v>
                </c:pt>
                <c:pt idx="2007">
                  <c:v>302.94</c:v>
                </c:pt>
                <c:pt idx="2008">
                  <c:v>302.95125000000002</c:v>
                </c:pt>
                <c:pt idx="2009">
                  <c:v>302.96249999999998</c:v>
                </c:pt>
                <c:pt idx="2010">
                  <c:v>302.97375</c:v>
                </c:pt>
                <c:pt idx="2011">
                  <c:v>302.98500000000001</c:v>
                </c:pt>
                <c:pt idx="2012">
                  <c:v>302.99624999999997</c:v>
                </c:pt>
                <c:pt idx="2013">
                  <c:v>303.00749999999999</c:v>
                </c:pt>
                <c:pt idx="2014">
                  <c:v>303.01875000000001</c:v>
                </c:pt>
                <c:pt idx="2015">
                  <c:v>303.02999999999997</c:v>
                </c:pt>
                <c:pt idx="2016">
                  <c:v>303.04124999999999</c:v>
                </c:pt>
                <c:pt idx="2017">
                  <c:v>303.05250000000001</c:v>
                </c:pt>
                <c:pt idx="2018">
                  <c:v>303.06375000000003</c:v>
                </c:pt>
                <c:pt idx="2019">
                  <c:v>303.07499999999999</c:v>
                </c:pt>
                <c:pt idx="2020">
                  <c:v>303.08625000000001</c:v>
                </c:pt>
                <c:pt idx="2021">
                  <c:v>303.09750000000003</c:v>
                </c:pt>
                <c:pt idx="2022">
                  <c:v>303.10874999999999</c:v>
                </c:pt>
                <c:pt idx="2023">
                  <c:v>303.12</c:v>
                </c:pt>
                <c:pt idx="2024">
                  <c:v>303.13125000000002</c:v>
                </c:pt>
                <c:pt idx="2025">
                  <c:v>303.14249999999998</c:v>
                </c:pt>
                <c:pt idx="2026">
                  <c:v>303.15375</c:v>
                </c:pt>
                <c:pt idx="2027">
                  <c:v>303.16500000000002</c:v>
                </c:pt>
                <c:pt idx="2028">
                  <c:v>303.17624999999998</c:v>
                </c:pt>
                <c:pt idx="2029">
                  <c:v>303.1875</c:v>
                </c:pt>
                <c:pt idx="2030">
                  <c:v>303.19875000000002</c:v>
                </c:pt>
                <c:pt idx="2031">
                  <c:v>303.20999999999998</c:v>
                </c:pt>
                <c:pt idx="2032">
                  <c:v>303.22125</c:v>
                </c:pt>
                <c:pt idx="2033">
                  <c:v>303.23250000000002</c:v>
                </c:pt>
                <c:pt idx="2034">
                  <c:v>303.24374999999998</c:v>
                </c:pt>
                <c:pt idx="2035">
                  <c:v>303.255</c:v>
                </c:pt>
                <c:pt idx="2036">
                  <c:v>303.26625000000001</c:v>
                </c:pt>
                <c:pt idx="2037">
                  <c:v>303.27749999999997</c:v>
                </c:pt>
                <c:pt idx="2038">
                  <c:v>303.28874999999999</c:v>
                </c:pt>
                <c:pt idx="2039">
                  <c:v>303.3</c:v>
                </c:pt>
                <c:pt idx="2040">
                  <c:v>303.31124999999997</c:v>
                </c:pt>
                <c:pt idx="2041">
                  <c:v>303.32249999999999</c:v>
                </c:pt>
                <c:pt idx="2042">
                  <c:v>303.33375000000001</c:v>
                </c:pt>
                <c:pt idx="2043">
                  <c:v>303.34500000000003</c:v>
                </c:pt>
                <c:pt idx="2044">
                  <c:v>303.35624999999999</c:v>
                </c:pt>
                <c:pt idx="2045">
                  <c:v>303.36750000000001</c:v>
                </c:pt>
                <c:pt idx="2046">
                  <c:v>303.37875000000003</c:v>
                </c:pt>
                <c:pt idx="2047">
                  <c:v>303.39</c:v>
                </c:pt>
                <c:pt idx="2048">
                  <c:v>303.40125</c:v>
                </c:pt>
                <c:pt idx="2049">
                  <c:v>303.41250000000002</c:v>
                </c:pt>
                <c:pt idx="2050">
                  <c:v>303.42374999999998</c:v>
                </c:pt>
                <c:pt idx="2051">
                  <c:v>303.435</c:v>
                </c:pt>
                <c:pt idx="2052">
                  <c:v>303.44625000000002</c:v>
                </c:pt>
                <c:pt idx="2053">
                  <c:v>303.45749999999998</c:v>
                </c:pt>
                <c:pt idx="2054">
                  <c:v>303.46875</c:v>
                </c:pt>
                <c:pt idx="2055">
                  <c:v>303.48</c:v>
                </c:pt>
                <c:pt idx="2056">
                  <c:v>303.49124999999998</c:v>
                </c:pt>
                <c:pt idx="2057">
                  <c:v>303.5025</c:v>
                </c:pt>
                <c:pt idx="2058">
                  <c:v>303.51375000000002</c:v>
                </c:pt>
                <c:pt idx="2059">
                  <c:v>303.52499999999998</c:v>
                </c:pt>
                <c:pt idx="2060">
                  <c:v>303.53625</c:v>
                </c:pt>
                <c:pt idx="2061">
                  <c:v>303.54750000000001</c:v>
                </c:pt>
                <c:pt idx="2062">
                  <c:v>303.55874999999997</c:v>
                </c:pt>
                <c:pt idx="2063">
                  <c:v>303.57</c:v>
                </c:pt>
                <c:pt idx="2064">
                  <c:v>303.58125000000001</c:v>
                </c:pt>
                <c:pt idx="2065">
                  <c:v>303.59249999999997</c:v>
                </c:pt>
                <c:pt idx="2066">
                  <c:v>303.60374999999999</c:v>
                </c:pt>
                <c:pt idx="2067">
                  <c:v>303.61500000000001</c:v>
                </c:pt>
                <c:pt idx="2068">
                  <c:v>303.62625000000003</c:v>
                </c:pt>
                <c:pt idx="2069">
                  <c:v>303.63749999999999</c:v>
                </c:pt>
                <c:pt idx="2070">
                  <c:v>303.64875000000001</c:v>
                </c:pt>
                <c:pt idx="2071">
                  <c:v>303.66000000000003</c:v>
                </c:pt>
                <c:pt idx="2072">
                  <c:v>303.67124999999999</c:v>
                </c:pt>
                <c:pt idx="2073">
                  <c:v>303.6825</c:v>
                </c:pt>
                <c:pt idx="2074">
                  <c:v>303.69375000000002</c:v>
                </c:pt>
                <c:pt idx="2075">
                  <c:v>303.70499999999998</c:v>
                </c:pt>
                <c:pt idx="2076">
                  <c:v>303.71625</c:v>
                </c:pt>
                <c:pt idx="2077">
                  <c:v>303.72750000000002</c:v>
                </c:pt>
                <c:pt idx="2078">
                  <c:v>303.73874999999998</c:v>
                </c:pt>
                <c:pt idx="2079">
                  <c:v>303.75</c:v>
                </c:pt>
                <c:pt idx="2080">
                  <c:v>303.76125000000002</c:v>
                </c:pt>
                <c:pt idx="2081">
                  <c:v>303.77249999999998</c:v>
                </c:pt>
                <c:pt idx="2082">
                  <c:v>303.78375</c:v>
                </c:pt>
                <c:pt idx="2083">
                  <c:v>303.79500000000002</c:v>
                </c:pt>
                <c:pt idx="2084">
                  <c:v>303.80624999999998</c:v>
                </c:pt>
                <c:pt idx="2085">
                  <c:v>303.8175</c:v>
                </c:pt>
                <c:pt idx="2086">
                  <c:v>303.82875000000001</c:v>
                </c:pt>
                <c:pt idx="2087">
                  <c:v>303.83999999999997</c:v>
                </c:pt>
                <c:pt idx="2088">
                  <c:v>303.85124999999999</c:v>
                </c:pt>
                <c:pt idx="2089">
                  <c:v>303.86250000000001</c:v>
                </c:pt>
                <c:pt idx="2090">
                  <c:v>303.87374999999997</c:v>
                </c:pt>
                <c:pt idx="2091">
                  <c:v>303.88499999999999</c:v>
                </c:pt>
                <c:pt idx="2092">
                  <c:v>303.89625000000001</c:v>
                </c:pt>
                <c:pt idx="2093">
                  <c:v>303.90750000000003</c:v>
                </c:pt>
                <c:pt idx="2094">
                  <c:v>303.91874999999999</c:v>
                </c:pt>
                <c:pt idx="2095">
                  <c:v>303.93</c:v>
                </c:pt>
                <c:pt idx="2096">
                  <c:v>303.94125000000003</c:v>
                </c:pt>
                <c:pt idx="2097">
                  <c:v>303.95249999999999</c:v>
                </c:pt>
                <c:pt idx="2098">
                  <c:v>303.96375</c:v>
                </c:pt>
                <c:pt idx="2099">
                  <c:v>303.97500000000002</c:v>
                </c:pt>
                <c:pt idx="2100">
                  <c:v>303.98624999999998</c:v>
                </c:pt>
                <c:pt idx="2101">
                  <c:v>303.9975</c:v>
                </c:pt>
                <c:pt idx="2102">
                  <c:v>304.00875000000002</c:v>
                </c:pt>
                <c:pt idx="2103">
                  <c:v>304.02</c:v>
                </c:pt>
                <c:pt idx="2104">
                  <c:v>304.03125</c:v>
                </c:pt>
                <c:pt idx="2105">
                  <c:v>304.04250000000002</c:v>
                </c:pt>
                <c:pt idx="2106">
                  <c:v>304.05374999999998</c:v>
                </c:pt>
                <c:pt idx="2107">
                  <c:v>304.065</c:v>
                </c:pt>
                <c:pt idx="2108">
                  <c:v>304.07625000000002</c:v>
                </c:pt>
                <c:pt idx="2109">
                  <c:v>304.08749999999998</c:v>
                </c:pt>
                <c:pt idx="2110">
                  <c:v>304.09875</c:v>
                </c:pt>
                <c:pt idx="2111">
                  <c:v>304.11</c:v>
                </c:pt>
                <c:pt idx="2112">
                  <c:v>304.12124999999997</c:v>
                </c:pt>
                <c:pt idx="2113">
                  <c:v>304.13249999999999</c:v>
                </c:pt>
                <c:pt idx="2114">
                  <c:v>304.14375000000001</c:v>
                </c:pt>
                <c:pt idx="2115">
                  <c:v>304.15499999999997</c:v>
                </c:pt>
                <c:pt idx="2116">
                  <c:v>304.16624999999999</c:v>
                </c:pt>
                <c:pt idx="2117">
                  <c:v>304.17750000000001</c:v>
                </c:pt>
                <c:pt idx="2118">
                  <c:v>304.18875000000003</c:v>
                </c:pt>
                <c:pt idx="2119">
                  <c:v>304.2</c:v>
                </c:pt>
                <c:pt idx="2120">
                  <c:v>304.21125000000001</c:v>
                </c:pt>
                <c:pt idx="2121">
                  <c:v>304.22250000000003</c:v>
                </c:pt>
                <c:pt idx="2122">
                  <c:v>304.23374999999999</c:v>
                </c:pt>
                <c:pt idx="2123">
                  <c:v>304.245</c:v>
                </c:pt>
                <c:pt idx="2124">
                  <c:v>304.25625000000002</c:v>
                </c:pt>
                <c:pt idx="2125">
                  <c:v>304.26749999999998</c:v>
                </c:pt>
                <c:pt idx="2126">
                  <c:v>304.27875</c:v>
                </c:pt>
                <c:pt idx="2127">
                  <c:v>304.29000000000002</c:v>
                </c:pt>
                <c:pt idx="2128">
                  <c:v>304.30124999999998</c:v>
                </c:pt>
                <c:pt idx="2129">
                  <c:v>304.3125</c:v>
                </c:pt>
                <c:pt idx="2130">
                  <c:v>304.32375000000002</c:v>
                </c:pt>
                <c:pt idx="2131">
                  <c:v>304.33499999999998</c:v>
                </c:pt>
                <c:pt idx="2132">
                  <c:v>304.34625</c:v>
                </c:pt>
                <c:pt idx="2133">
                  <c:v>304.35750000000002</c:v>
                </c:pt>
                <c:pt idx="2134">
                  <c:v>304.36874999999998</c:v>
                </c:pt>
                <c:pt idx="2135">
                  <c:v>304.38</c:v>
                </c:pt>
                <c:pt idx="2136">
                  <c:v>304.39125000000001</c:v>
                </c:pt>
                <c:pt idx="2137">
                  <c:v>304.40249999999997</c:v>
                </c:pt>
                <c:pt idx="2138">
                  <c:v>304.41374999999999</c:v>
                </c:pt>
                <c:pt idx="2139">
                  <c:v>304.42500000000001</c:v>
                </c:pt>
                <c:pt idx="2140">
                  <c:v>304.43624999999997</c:v>
                </c:pt>
                <c:pt idx="2141">
                  <c:v>304.44749999999999</c:v>
                </c:pt>
                <c:pt idx="2142">
                  <c:v>304.45875000000001</c:v>
                </c:pt>
                <c:pt idx="2143">
                  <c:v>304.47000000000003</c:v>
                </c:pt>
                <c:pt idx="2144">
                  <c:v>304.48124999999999</c:v>
                </c:pt>
                <c:pt idx="2145">
                  <c:v>304.49250000000001</c:v>
                </c:pt>
                <c:pt idx="2146">
                  <c:v>304.50375000000003</c:v>
                </c:pt>
                <c:pt idx="2147">
                  <c:v>304.51499999999999</c:v>
                </c:pt>
                <c:pt idx="2148">
                  <c:v>304.52625</c:v>
                </c:pt>
                <c:pt idx="2149">
                  <c:v>304.53750000000002</c:v>
                </c:pt>
                <c:pt idx="2150">
                  <c:v>304.54874999999998</c:v>
                </c:pt>
                <c:pt idx="2151">
                  <c:v>304.56</c:v>
                </c:pt>
                <c:pt idx="2152">
                  <c:v>304.57125000000002</c:v>
                </c:pt>
                <c:pt idx="2153">
                  <c:v>304.58249999999998</c:v>
                </c:pt>
                <c:pt idx="2154">
                  <c:v>304.59375</c:v>
                </c:pt>
                <c:pt idx="2155">
                  <c:v>304.60500000000002</c:v>
                </c:pt>
                <c:pt idx="2156">
                  <c:v>304.61624999999998</c:v>
                </c:pt>
                <c:pt idx="2157">
                  <c:v>304.6275</c:v>
                </c:pt>
                <c:pt idx="2158">
                  <c:v>304.63875000000002</c:v>
                </c:pt>
                <c:pt idx="2159">
                  <c:v>304.64999999999998</c:v>
                </c:pt>
                <c:pt idx="2160">
                  <c:v>304.66125</c:v>
                </c:pt>
                <c:pt idx="2161">
                  <c:v>304.67250000000001</c:v>
                </c:pt>
                <c:pt idx="2162">
                  <c:v>304.68374999999997</c:v>
                </c:pt>
                <c:pt idx="2163">
                  <c:v>304.69499999999999</c:v>
                </c:pt>
                <c:pt idx="2164">
                  <c:v>304.70625000000001</c:v>
                </c:pt>
                <c:pt idx="2165">
                  <c:v>304.71749999999997</c:v>
                </c:pt>
                <c:pt idx="2166">
                  <c:v>304.72874999999999</c:v>
                </c:pt>
                <c:pt idx="2167">
                  <c:v>304.74</c:v>
                </c:pt>
                <c:pt idx="2168">
                  <c:v>304.75125000000003</c:v>
                </c:pt>
                <c:pt idx="2169">
                  <c:v>304.76249999999999</c:v>
                </c:pt>
                <c:pt idx="2170">
                  <c:v>304.77375000000001</c:v>
                </c:pt>
                <c:pt idx="2171">
                  <c:v>304.78500000000003</c:v>
                </c:pt>
                <c:pt idx="2172">
                  <c:v>304.79624999999999</c:v>
                </c:pt>
                <c:pt idx="2173">
                  <c:v>304.8075</c:v>
                </c:pt>
                <c:pt idx="2174">
                  <c:v>304.81875000000002</c:v>
                </c:pt>
                <c:pt idx="2175">
                  <c:v>304.83</c:v>
                </c:pt>
                <c:pt idx="2176">
                  <c:v>304.84125</c:v>
                </c:pt>
                <c:pt idx="2177">
                  <c:v>304.85250000000002</c:v>
                </c:pt>
                <c:pt idx="2178">
                  <c:v>304.86374999999998</c:v>
                </c:pt>
                <c:pt idx="2179">
                  <c:v>304.875</c:v>
                </c:pt>
                <c:pt idx="2180">
                  <c:v>304.88625000000002</c:v>
                </c:pt>
                <c:pt idx="2181">
                  <c:v>304.89749999999998</c:v>
                </c:pt>
                <c:pt idx="2182">
                  <c:v>304.90875</c:v>
                </c:pt>
                <c:pt idx="2183">
                  <c:v>304.92</c:v>
                </c:pt>
                <c:pt idx="2184">
                  <c:v>304.93124999999998</c:v>
                </c:pt>
                <c:pt idx="2185">
                  <c:v>304.9425</c:v>
                </c:pt>
                <c:pt idx="2186">
                  <c:v>304.95375000000001</c:v>
                </c:pt>
                <c:pt idx="2187">
                  <c:v>304.96499999999997</c:v>
                </c:pt>
                <c:pt idx="2188">
                  <c:v>304.97624999999999</c:v>
                </c:pt>
                <c:pt idx="2189">
                  <c:v>304.98750000000001</c:v>
                </c:pt>
                <c:pt idx="2190">
                  <c:v>304.99874999999997</c:v>
                </c:pt>
                <c:pt idx="2191">
                  <c:v>305.01</c:v>
                </c:pt>
                <c:pt idx="2192">
                  <c:v>305.02125000000001</c:v>
                </c:pt>
                <c:pt idx="2193">
                  <c:v>305.03250000000003</c:v>
                </c:pt>
                <c:pt idx="2194">
                  <c:v>305.04374999999999</c:v>
                </c:pt>
                <c:pt idx="2195">
                  <c:v>305.05500000000001</c:v>
                </c:pt>
                <c:pt idx="2196">
                  <c:v>305.06625000000003</c:v>
                </c:pt>
                <c:pt idx="2197">
                  <c:v>305.07749999999999</c:v>
                </c:pt>
                <c:pt idx="2198">
                  <c:v>305.08875</c:v>
                </c:pt>
                <c:pt idx="2199">
                  <c:v>305.10000000000002</c:v>
                </c:pt>
                <c:pt idx="2200">
                  <c:v>305.11124999999998</c:v>
                </c:pt>
                <c:pt idx="2201">
                  <c:v>305.1225</c:v>
                </c:pt>
                <c:pt idx="2202">
                  <c:v>305.13375000000002</c:v>
                </c:pt>
                <c:pt idx="2203">
                  <c:v>305.14499999999998</c:v>
                </c:pt>
                <c:pt idx="2204">
                  <c:v>305.15625</c:v>
                </c:pt>
                <c:pt idx="2205">
                  <c:v>305.16750000000002</c:v>
                </c:pt>
                <c:pt idx="2206">
                  <c:v>305.17874999999998</c:v>
                </c:pt>
                <c:pt idx="2207">
                  <c:v>305.19</c:v>
                </c:pt>
                <c:pt idx="2208">
                  <c:v>305.20125000000002</c:v>
                </c:pt>
                <c:pt idx="2209">
                  <c:v>305.21249999999998</c:v>
                </c:pt>
                <c:pt idx="2210">
                  <c:v>305.22375</c:v>
                </c:pt>
                <c:pt idx="2211">
                  <c:v>305.23500000000001</c:v>
                </c:pt>
                <c:pt idx="2212">
                  <c:v>305.24624999999997</c:v>
                </c:pt>
                <c:pt idx="2213">
                  <c:v>305.25749999999999</c:v>
                </c:pt>
                <c:pt idx="2214">
                  <c:v>305.26875000000001</c:v>
                </c:pt>
                <c:pt idx="2215">
                  <c:v>305.27999999999997</c:v>
                </c:pt>
                <c:pt idx="2216">
                  <c:v>305.29124999999999</c:v>
                </c:pt>
                <c:pt idx="2217">
                  <c:v>305.30250000000001</c:v>
                </c:pt>
                <c:pt idx="2218">
                  <c:v>305.31375000000003</c:v>
                </c:pt>
                <c:pt idx="2219">
                  <c:v>305.32499999999999</c:v>
                </c:pt>
                <c:pt idx="2220">
                  <c:v>305.33625000000001</c:v>
                </c:pt>
                <c:pt idx="2221">
                  <c:v>305.34750000000003</c:v>
                </c:pt>
                <c:pt idx="2222">
                  <c:v>305.35874999999999</c:v>
                </c:pt>
                <c:pt idx="2223">
                  <c:v>305.37</c:v>
                </c:pt>
                <c:pt idx="2224">
                  <c:v>305.38125000000002</c:v>
                </c:pt>
                <c:pt idx="2225">
                  <c:v>305.39249999999998</c:v>
                </c:pt>
                <c:pt idx="2226">
                  <c:v>305.40375</c:v>
                </c:pt>
                <c:pt idx="2227">
                  <c:v>305.41500000000002</c:v>
                </c:pt>
                <c:pt idx="2228">
                  <c:v>305.42624999999998</c:v>
                </c:pt>
                <c:pt idx="2229">
                  <c:v>305.4375</c:v>
                </c:pt>
                <c:pt idx="2230">
                  <c:v>305.44875000000002</c:v>
                </c:pt>
                <c:pt idx="2231">
                  <c:v>305.45999999999998</c:v>
                </c:pt>
                <c:pt idx="2232">
                  <c:v>305.47125</c:v>
                </c:pt>
                <c:pt idx="2233">
                  <c:v>305.48250000000002</c:v>
                </c:pt>
                <c:pt idx="2234">
                  <c:v>305.49374999999998</c:v>
                </c:pt>
                <c:pt idx="2235">
                  <c:v>305.505</c:v>
                </c:pt>
                <c:pt idx="2236">
                  <c:v>305.51625000000001</c:v>
                </c:pt>
                <c:pt idx="2237">
                  <c:v>305.52749999999997</c:v>
                </c:pt>
                <c:pt idx="2238">
                  <c:v>305.53874999999999</c:v>
                </c:pt>
                <c:pt idx="2239">
                  <c:v>305.55</c:v>
                </c:pt>
                <c:pt idx="2240">
                  <c:v>305.56124999999997</c:v>
                </c:pt>
                <c:pt idx="2241">
                  <c:v>305.57249999999999</c:v>
                </c:pt>
                <c:pt idx="2242">
                  <c:v>305.58375000000001</c:v>
                </c:pt>
                <c:pt idx="2243">
                  <c:v>305.59500000000003</c:v>
                </c:pt>
                <c:pt idx="2244">
                  <c:v>305.60624999999999</c:v>
                </c:pt>
                <c:pt idx="2245">
                  <c:v>305.61750000000001</c:v>
                </c:pt>
                <c:pt idx="2246">
                  <c:v>305.62875000000003</c:v>
                </c:pt>
                <c:pt idx="2247">
                  <c:v>305.64</c:v>
                </c:pt>
                <c:pt idx="2248">
                  <c:v>305.65125</c:v>
                </c:pt>
                <c:pt idx="2249">
                  <c:v>305.66250000000002</c:v>
                </c:pt>
                <c:pt idx="2250">
                  <c:v>305.67374999999998</c:v>
                </c:pt>
                <c:pt idx="2251">
                  <c:v>305.685</c:v>
                </c:pt>
                <c:pt idx="2252">
                  <c:v>305.69625000000002</c:v>
                </c:pt>
                <c:pt idx="2253">
                  <c:v>305.70749999999998</c:v>
                </c:pt>
                <c:pt idx="2254">
                  <c:v>305.71875</c:v>
                </c:pt>
                <c:pt idx="2255">
                  <c:v>305.73</c:v>
                </c:pt>
                <c:pt idx="2256">
                  <c:v>305.74124999999998</c:v>
                </c:pt>
                <c:pt idx="2257">
                  <c:v>305.7525</c:v>
                </c:pt>
                <c:pt idx="2258">
                  <c:v>305.76375000000002</c:v>
                </c:pt>
                <c:pt idx="2259">
                  <c:v>305.77499999999998</c:v>
                </c:pt>
                <c:pt idx="2260">
                  <c:v>305.78625</c:v>
                </c:pt>
                <c:pt idx="2261">
                  <c:v>305.79750000000001</c:v>
                </c:pt>
                <c:pt idx="2262">
                  <c:v>305.80874999999997</c:v>
                </c:pt>
                <c:pt idx="2263">
                  <c:v>305.82</c:v>
                </c:pt>
                <c:pt idx="2264">
                  <c:v>305.83125000000001</c:v>
                </c:pt>
                <c:pt idx="2265">
                  <c:v>305.84249999999997</c:v>
                </c:pt>
                <c:pt idx="2266">
                  <c:v>305.85374999999999</c:v>
                </c:pt>
                <c:pt idx="2267">
                  <c:v>305.86500000000001</c:v>
                </c:pt>
                <c:pt idx="2268">
                  <c:v>305.87625000000003</c:v>
                </c:pt>
                <c:pt idx="2269">
                  <c:v>305.88749999999999</c:v>
                </c:pt>
                <c:pt idx="2270">
                  <c:v>305.89875000000001</c:v>
                </c:pt>
                <c:pt idx="2271">
                  <c:v>305.91000000000003</c:v>
                </c:pt>
                <c:pt idx="2272">
                  <c:v>305.92124999999999</c:v>
                </c:pt>
                <c:pt idx="2273">
                  <c:v>305.9325</c:v>
                </c:pt>
                <c:pt idx="2274">
                  <c:v>305.94375000000002</c:v>
                </c:pt>
                <c:pt idx="2275">
                  <c:v>305.95499999999998</c:v>
                </c:pt>
                <c:pt idx="2276">
                  <c:v>305.96625</c:v>
                </c:pt>
                <c:pt idx="2277">
                  <c:v>305.97750000000002</c:v>
                </c:pt>
                <c:pt idx="2278">
                  <c:v>305.98874999999998</c:v>
                </c:pt>
                <c:pt idx="2279">
                  <c:v>306</c:v>
                </c:pt>
                <c:pt idx="2280">
                  <c:v>306.01125000000002</c:v>
                </c:pt>
                <c:pt idx="2281">
                  <c:v>306.02249999999998</c:v>
                </c:pt>
                <c:pt idx="2282">
                  <c:v>306.03375</c:v>
                </c:pt>
                <c:pt idx="2283">
                  <c:v>306.04500000000002</c:v>
                </c:pt>
                <c:pt idx="2284">
                  <c:v>306.05624999999998</c:v>
                </c:pt>
                <c:pt idx="2285">
                  <c:v>306.0675</c:v>
                </c:pt>
                <c:pt idx="2286">
                  <c:v>306.07875000000001</c:v>
                </c:pt>
                <c:pt idx="2287">
                  <c:v>306.08999999999997</c:v>
                </c:pt>
                <c:pt idx="2288">
                  <c:v>306.10124999999999</c:v>
                </c:pt>
                <c:pt idx="2289">
                  <c:v>306.11250000000001</c:v>
                </c:pt>
                <c:pt idx="2290">
                  <c:v>306.12374999999997</c:v>
                </c:pt>
                <c:pt idx="2291">
                  <c:v>306.13499999999999</c:v>
                </c:pt>
                <c:pt idx="2292">
                  <c:v>306.14625000000001</c:v>
                </c:pt>
                <c:pt idx="2293">
                  <c:v>306.15750000000003</c:v>
                </c:pt>
                <c:pt idx="2294">
                  <c:v>306.16874999999999</c:v>
                </c:pt>
                <c:pt idx="2295">
                  <c:v>306.18</c:v>
                </c:pt>
                <c:pt idx="2296">
                  <c:v>306.19125000000003</c:v>
                </c:pt>
                <c:pt idx="2297">
                  <c:v>306.20249999999999</c:v>
                </c:pt>
                <c:pt idx="2298">
                  <c:v>306.21375</c:v>
                </c:pt>
                <c:pt idx="2299">
                  <c:v>306.22500000000002</c:v>
                </c:pt>
                <c:pt idx="2300">
                  <c:v>306.23624999999998</c:v>
                </c:pt>
                <c:pt idx="2301">
                  <c:v>306.2475</c:v>
                </c:pt>
                <c:pt idx="2302">
                  <c:v>306.25875000000002</c:v>
                </c:pt>
                <c:pt idx="2303">
                  <c:v>306.27</c:v>
                </c:pt>
                <c:pt idx="2304">
                  <c:v>306.28125</c:v>
                </c:pt>
                <c:pt idx="2305">
                  <c:v>306.29250000000002</c:v>
                </c:pt>
                <c:pt idx="2306">
                  <c:v>306.30374999999998</c:v>
                </c:pt>
                <c:pt idx="2307">
                  <c:v>306.315</c:v>
                </c:pt>
                <c:pt idx="2308">
                  <c:v>306.32625000000002</c:v>
                </c:pt>
                <c:pt idx="2309">
                  <c:v>306.33749999999998</c:v>
                </c:pt>
                <c:pt idx="2310">
                  <c:v>306.34875</c:v>
                </c:pt>
                <c:pt idx="2311">
                  <c:v>306.36</c:v>
                </c:pt>
                <c:pt idx="2312">
                  <c:v>306.37124999999997</c:v>
                </c:pt>
                <c:pt idx="2313">
                  <c:v>306.38249999999999</c:v>
                </c:pt>
                <c:pt idx="2314">
                  <c:v>306.39375000000001</c:v>
                </c:pt>
                <c:pt idx="2315">
                  <c:v>306.40499999999997</c:v>
                </c:pt>
                <c:pt idx="2316">
                  <c:v>306.41624999999999</c:v>
                </c:pt>
                <c:pt idx="2317">
                  <c:v>306.42750000000001</c:v>
                </c:pt>
                <c:pt idx="2318">
                  <c:v>306.43875000000003</c:v>
                </c:pt>
                <c:pt idx="2319">
                  <c:v>306.45</c:v>
                </c:pt>
                <c:pt idx="2320">
                  <c:v>306.46125000000001</c:v>
                </c:pt>
                <c:pt idx="2321">
                  <c:v>306.47250000000003</c:v>
                </c:pt>
                <c:pt idx="2322">
                  <c:v>306.48374999999999</c:v>
                </c:pt>
                <c:pt idx="2323">
                  <c:v>306.495</c:v>
                </c:pt>
                <c:pt idx="2324">
                  <c:v>306.50625000000002</c:v>
                </c:pt>
                <c:pt idx="2325">
                  <c:v>306.51749999999998</c:v>
                </c:pt>
                <c:pt idx="2326">
                  <c:v>306.52875</c:v>
                </c:pt>
                <c:pt idx="2327">
                  <c:v>306.54000000000002</c:v>
                </c:pt>
                <c:pt idx="2328">
                  <c:v>306.55124999999998</c:v>
                </c:pt>
                <c:pt idx="2329">
                  <c:v>306.5625</c:v>
                </c:pt>
                <c:pt idx="2330">
                  <c:v>306.57375000000002</c:v>
                </c:pt>
                <c:pt idx="2331">
                  <c:v>306.58499999999998</c:v>
                </c:pt>
                <c:pt idx="2332">
                  <c:v>306.59625</c:v>
                </c:pt>
                <c:pt idx="2333">
                  <c:v>306.60750000000002</c:v>
                </c:pt>
                <c:pt idx="2334">
                  <c:v>306.61874999999998</c:v>
                </c:pt>
                <c:pt idx="2335">
                  <c:v>306.63</c:v>
                </c:pt>
                <c:pt idx="2336">
                  <c:v>306.64125000000001</c:v>
                </c:pt>
                <c:pt idx="2337">
                  <c:v>306.65249999999997</c:v>
                </c:pt>
                <c:pt idx="2338">
                  <c:v>306.66374999999999</c:v>
                </c:pt>
                <c:pt idx="2339">
                  <c:v>306.67500000000001</c:v>
                </c:pt>
                <c:pt idx="2340">
                  <c:v>306.68624999999997</c:v>
                </c:pt>
                <c:pt idx="2341">
                  <c:v>306.69749999999999</c:v>
                </c:pt>
                <c:pt idx="2342">
                  <c:v>306.70875000000001</c:v>
                </c:pt>
                <c:pt idx="2343">
                  <c:v>306.72000000000003</c:v>
                </c:pt>
                <c:pt idx="2344">
                  <c:v>306.73124999999999</c:v>
                </c:pt>
                <c:pt idx="2345">
                  <c:v>306.74250000000001</c:v>
                </c:pt>
                <c:pt idx="2346">
                  <c:v>306.75375000000003</c:v>
                </c:pt>
                <c:pt idx="2347">
                  <c:v>306.76499999999999</c:v>
                </c:pt>
                <c:pt idx="2348">
                  <c:v>306.77625</c:v>
                </c:pt>
                <c:pt idx="2349">
                  <c:v>306.78750000000002</c:v>
                </c:pt>
                <c:pt idx="2350">
                  <c:v>306.79874999999998</c:v>
                </c:pt>
                <c:pt idx="2351">
                  <c:v>306.81</c:v>
                </c:pt>
                <c:pt idx="2352">
                  <c:v>306.82125000000002</c:v>
                </c:pt>
                <c:pt idx="2353">
                  <c:v>306.83249999999998</c:v>
                </c:pt>
                <c:pt idx="2354">
                  <c:v>306.84375</c:v>
                </c:pt>
                <c:pt idx="2355">
                  <c:v>306.85500000000002</c:v>
                </c:pt>
                <c:pt idx="2356">
                  <c:v>306.86624999999998</c:v>
                </c:pt>
                <c:pt idx="2357">
                  <c:v>306.8775</c:v>
                </c:pt>
                <c:pt idx="2358">
                  <c:v>306.88875000000002</c:v>
                </c:pt>
                <c:pt idx="2359">
                  <c:v>306.89999999999998</c:v>
                </c:pt>
                <c:pt idx="2360">
                  <c:v>306.91125</c:v>
                </c:pt>
                <c:pt idx="2361">
                  <c:v>306.92250000000001</c:v>
                </c:pt>
                <c:pt idx="2362">
                  <c:v>306.93374999999997</c:v>
                </c:pt>
                <c:pt idx="2363">
                  <c:v>306.94499999999999</c:v>
                </c:pt>
                <c:pt idx="2364">
                  <c:v>306.95625000000001</c:v>
                </c:pt>
                <c:pt idx="2365">
                  <c:v>306.96749999999997</c:v>
                </c:pt>
                <c:pt idx="2366">
                  <c:v>306.97874999999999</c:v>
                </c:pt>
                <c:pt idx="2367">
                  <c:v>306.99</c:v>
                </c:pt>
                <c:pt idx="2368">
                  <c:v>307.00125000000003</c:v>
                </c:pt>
                <c:pt idx="2369">
                  <c:v>307.01249999999999</c:v>
                </c:pt>
                <c:pt idx="2370">
                  <c:v>307.02375000000001</c:v>
                </c:pt>
                <c:pt idx="2371">
                  <c:v>307.03500000000003</c:v>
                </c:pt>
                <c:pt idx="2372">
                  <c:v>307.04624999999999</c:v>
                </c:pt>
                <c:pt idx="2373">
                  <c:v>307.0575</c:v>
                </c:pt>
                <c:pt idx="2374">
                  <c:v>307.06875000000002</c:v>
                </c:pt>
                <c:pt idx="2375">
                  <c:v>307.08</c:v>
                </c:pt>
                <c:pt idx="2376">
                  <c:v>307.09125</c:v>
                </c:pt>
                <c:pt idx="2377">
                  <c:v>307.10250000000002</c:v>
                </c:pt>
                <c:pt idx="2378">
                  <c:v>307.11374999999998</c:v>
                </c:pt>
                <c:pt idx="2379">
                  <c:v>307.125</c:v>
                </c:pt>
                <c:pt idx="2380">
                  <c:v>307.13625000000002</c:v>
                </c:pt>
                <c:pt idx="2381">
                  <c:v>307.14749999999998</c:v>
                </c:pt>
                <c:pt idx="2382">
                  <c:v>307.15875</c:v>
                </c:pt>
                <c:pt idx="2383">
                  <c:v>307.17</c:v>
                </c:pt>
                <c:pt idx="2384">
                  <c:v>307.18124999999998</c:v>
                </c:pt>
                <c:pt idx="2385">
                  <c:v>307.1925</c:v>
                </c:pt>
                <c:pt idx="2386">
                  <c:v>307.20375000000001</c:v>
                </c:pt>
                <c:pt idx="2387">
                  <c:v>307.21499999999997</c:v>
                </c:pt>
                <c:pt idx="2388">
                  <c:v>307.22624999999999</c:v>
                </c:pt>
                <c:pt idx="2389">
                  <c:v>307.23750000000001</c:v>
                </c:pt>
                <c:pt idx="2390">
                  <c:v>307.24874999999997</c:v>
                </c:pt>
                <c:pt idx="2391">
                  <c:v>307.26</c:v>
                </c:pt>
                <c:pt idx="2392">
                  <c:v>307.27125000000001</c:v>
                </c:pt>
                <c:pt idx="2393">
                  <c:v>307.28250000000003</c:v>
                </c:pt>
                <c:pt idx="2394">
                  <c:v>307.29374999999999</c:v>
                </c:pt>
                <c:pt idx="2395">
                  <c:v>307.30500000000001</c:v>
                </c:pt>
                <c:pt idx="2396">
                  <c:v>307.31625000000003</c:v>
                </c:pt>
                <c:pt idx="2397">
                  <c:v>307.32749999999999</c:v>
                </c:pt>
                <c:pt idx="2398">
                  <c:v>307.33875</c:v>
                </c:pt>
                <c:pt idx="2399">
                  <c:v>307.35000000000002</c:v>
                </c:pt>
                <c:pt idx="2400">
                  <c:v>307.36124999999998</c:v>
                </c:pt>
                <c:pt idx="2401">
                  <c:v>307.3725</c:v>
                </c:pt>
                <c:pt idx="2402">
                  <c:v>307.38375000000002</c:v>
                </c:pt>
                <c:pt idx="2403">
                  <c:v>307.39499999999998</c:v>
                </c:pt>
                <c:pt idx="2404">
                  <c:v>307.40625</c:v>
                </c:pt>
                <c:pt idx="2405">
                  <c:v>307.41750000000002</c:v>
                </c:pt>
                <c:pt idx="2406">
                  <c:v>307.42874999999998</c:v>
                </c:pt>
                <c:pt idx="2407">
                  <c:v>307.44</c:v>
                </c:pt>
                <c:pt idx="2408">
                  <c:v>307.45125000000002</c:v>
                </c:pt>
                <c:pt idx="2409">
                  <c:v>307.46249999999998</c:v>
                </c:pt>
                <c:pt idx="2410">
                  <c:v>307.47375</c:v>
                </c:pt>
                <c:pt idx="2411">
                  <c:v>307.48500000000001</c:v>
                </c:pt>
                <c:pt idx="2412">
                  <c:v>307.49624999999997</c:v>
                </c:pt>
                <c:pt idx="2413">
                  <c:v>307.50749999999999</c:v>
                </c:pt>
                <c:pt idx="2414">
                  <c:v>307.51875000000001</c:v>
                </c:pt>
                <c:pt idx="2415">
                  <c:v>307.52999999999997</c:v>
                </c:pt>
                <c:pt idx="2416">
                  <c:v>307.54124999999999</c:v>
                </c:pt>
                <c:pt idx="2417">
                  <c:v>307.55250000000001</c:v>
                </c:pt>
                <c:pt idx="2418">
                  <c:v>307.56375000000003</c:v>
                </c:pt>
                <c:pt idx="2419">
                  <c:v>307.57499999999999</c:v>
                </c:pt>
                <c:pt idx="2420">
                  <c:v>307.58625000000001</c:v>
                </c:pt>
                <c:pt idx="2421">
                  <c:v>307.59750000000003</c:v>
                </c:pt>
                <c:pt idx="2422">
                  <c:v>307.60874999999999</c:v>
                </c:pt>
                <c:pt idx="2423">
                  <c:v>307.62</c:v>
                </c:pt>
                <c:pt idx="2424">
                  <c:v>307.63125000000002</c:v>
                </c:pt>
                <c:pt idx="2425">
                  <c:v>307.64249999999998</c:v>
                </c:pt>
                <c:pt idx="2426">
                  <c:v>307.65375</c:v>
                </c:pt>
                <c:pt idx="2427">
                  <c:v>307.66500000000002</c:v>
                </c:pt>
                <c:pt idx="2428">
                  <c:v>307.67624999999998</c:v>
                </c:pt>
                <c:pt idx="2429">
                  <c:v>307.6875</c:v>
                </c:pt>
                <c:pt idx="2430">
                  <c:v>307.69875000000002</c:v>
                </c:pt>
                <c:pt idx="2431">
                  <c:v>307.70999999999998</c:v>
                </c:pt>
                <c:pt idx="2432">
                  <c:v>307.72125</c:v>
                </c:pt>
                <c:pt idx="2433">
                  <c:v>307.73250000000002</c:v>
                </c:pt>
                <c:pt idx="2434">
                  <c:v>307.74374999999998</c:v>
                </c:pt>
                <c:pt idx="2435">
                  <c:v>307.755</c:v>
                </c:pt>
                <c:pt idx="2436">
                  <c:v>307.76625000000001</c:v>
                </c:pt>
                <c:pt idx="2437">
                  <c:v>307.77749999999997</c:v>
                </c:pt>
                <c:pt idx="2438">
                  <c:v>307.78874999999999</c:v>
                </c:pt>
                <c:pt idx="2439">
                  <c:v>307.8</c:v>
                </c:pt>
                <c:pt idx="2440">
                  <c:v>307.81124999999997</c:v>
                </c:pt>
                <c:pt idx="2441">
                  <c:v>307.82249999999999</c:v>
                </c:pt>
                <c:pt idx="2442">
                  <c:v>307.83375000000001</c:v>
                </c:pt>
                <c:pt idx="2443">
                  <c:v>307.84500000000003</c:v>
                </c:pt>
                <c:pt idx="2444">
                  <c:v>307.85624999999999</c:v>
                </c:pt>
                <c:pt idx="2445">
                  <c:v>307.86750000000001</c:v>
                </c:pt>
                <c:pt idx="2446">
                  <c:v>307.87875000000003</c:v>
                </c:pt>
                <c:pt idx="2447">
                  <c:v>307.89</c:v>
                </c:pt>
                <c:pt idx="2448">
                  <c:v>307.90125</c:v>
                </c:pt>
                <c:pt idx="2449">
                  <c:v>307.91250000000002</c:v>
                </c:pt>
                <c:pt idx="2450">
                  <c:v>307.92374999999998</c:v>
                </c:pt>
                <c:pt idx="2451">
                  <c:v>307.935</c:v>
                </c:pt>
                <c:pt idx="2452">
                  <c:v>307.94625000000002</c:v>
                </c:pt>
                <c:pt idx="2453">
                  <c:v>307.95749999999998</c:v>
                </c:pt>
                <c:pt idx="2454">
                  <c:v>307.96875</c:v>
                </c:pt>
                <c:pt idx="2455">
                  <c:v>307.98</c:v>
                </c:pt>
                <c:pt idx="2456">
                  <c:v>307.99124999999998</c:v>
                </c:pt>
                <c:pt idx="2457">
                  <c:v>308.0025</c:v>
                </c:pt>
                <c:pt idx="2458">
                  <c:v>308.01375000000002</c:v>
                </c:pt>
                <c:pt idx="2459">
                  <c:v>308.02499999999998</c:v>
                </c:pt>
                <c:pt idx="2460">
                  <c:v>308.03625</c:v>
                </c:pt>
                <c:pt idx="2461">
                  <c:v>308.04750000000001</c:v>
                </c:pt>
                <c:pt idx="2462">
                  <c:v>308.05874999999997</c:v>
                </c:pt>
                <c:pt idx="2463">
                  <c:v>308.07</c:v>
                </c:pt>
                <c:pt idx="2464">
                  <c:v>308.08125000000001</c:v>
                </c:pt>
                <c:pt idx="2465">
                  <c:v>308.09249999999997</c:v>
                </c:pt>
                <c:pt idx="2466">
                  <c:v>308.10374999999999</c:v>
                </c:pt>
                <c:pt idx="2467">
                  <c:v>308.11500000000001</c:v>
                </c:pt>
                <c:pt idx="2468">
                  <c:v>308.12625000000003</c:v>
                </c:pt>
                <c:pt idx="2469">
                  <c:v>308.13749999999999</c:v>
                </c:pt>
                <c:pt idx="2470">
                  <c:v>308.14875000000001</c:v>
                </c:pt>
                <c:pt idx="2471">
                  <c:v>308.16000000000003</c:v>
                </c:pt>
                <c:pt idx="2472">
                  <c:v>308.17124999999999</c:v>
                </c:pt>
                <c:pt idx="2473">
                  <c:v>308.1825</c:v>
                </c:pt>
                <c:pt idx="2474">
                  <c:v>308.19375000000002</c:v>
                </c:pt>
                <c:pt idx="2475">
                  <c:v>308.20499999999998</c:v>
                </c:pt>
                <c:pt idx="2476">
                  <c:v>308.21625</c:v>
                </c:pt>
                <c:pt idx="2477">
                  <c:v>308.22750000000002</c:v>
                </c:pt>
                <c:pt idx="2478">
                  <c:v>308.23874999999998</c:v>
                </c:pt>
                <c:pt idx="2479">
                  <c:v>308.25</c:v>
                </c:pt>
                <c:pt idx="2480">
                  <c:v>308.26125000000002</c:v>
                </c:pt>
                <c:pt idx="2481">
                  <c:v>308.27249999999998</c:v>
                </c:pt>
                <c:pt idx="2482">
                  <c:v>308.28375</c:v>
                </c:pt>
                <c:pt idx="2483">
                  <c:v>308.29500000000002</c:v>
                </c:pt>
                <c:pt idx="2484">
                  <c:v>308.30624999999998</c:v>
                </c:pt>
                <c:pt idx="2485">
                  <c:v>308.3175</c:v>
                </c:pt>
                <c:pt idx="2486">
                  <c:v>308.32875000000001</c:v>
                </c:pt>
                <c:pt idx="2487">
                  <c:v>308.33999999999997</c:v>
                </c:pt>
                <c:pt idx="2488">
                  <c:v>308.35124999999999</c:v>
                </c:pt>
                <c:pt idx="2489">
                  <c:v>308.36250000000001</c:v>
                </c:pt>
                <c:pt idx="2490">
                  <c:v>308.37374999999997</c:v>
                </c:pt>
                <c:pt idx="2491">
                  <c:v>308.38499999999999</c:v>
                </c:pt>
                <c:pt idx="2492">
                  <c:v>308.39625000000001</c:v>
                </c:pt>
                <c:pt idx="2493">
                  <c:v>308.40750000000003</c:v>
                </c:pt>
                <c:pt idx="2494">
                  <c:v>308.41874999999999</c:v>
                </c:pt>
                <c:pt idx="2495">
                  <c:v>308.43</c:v>
                </c:pt>
                <c:pt idx="2496">
                  <c:v>308.44125000000003</c:v>
                </c:pt>
                <c:pt idx="2497">
                  <c:v>308.45249999999999</c:v>
                </c:pt>
                <c:pt idx="2498">
                  <c:v>308.46375</c:v>
                </c:pt>
                <c:pt idx="2499">
                  <c:v>308.47500000000002</c:v>
                </c:pt>
                <c:pt idx="2500">
                  <c:v>308.48624999999998</c:v>
                </c:pt>
                <c:pt idx="2501">
                  <c:v>308.4975</c:v>
                </c:pt>
                <c:pt idx="2502">
                  <c:v>308.50875000000002</c:v>
                </c:pt>
                <c:pt idx="2503">
                  <c:v>308.52</c:v>
                </c:pt>
                <c:pt idx="2504">
                  <c:v>308.53125</c:v>
                </c:pt>
                <c:pt idx="2505">
                  <c:v>308.54250000000002</c:v>
                </c:pt>
                <c:pt idx="2506">
                  <c:v>308.55374999999998</c:v>
                </c:pt>
                <c:pt idx="2507">
                  <c:v>308.565</c:v>
                </c:pt>
                <c:pt idx="2508">
                  <c:v>308.57625000000002</c:v>
                </c:pt>
                <c:pt idx="2509">
                  <c:v>308.58749999999998</c:v>
                </c:pt>
                <c:pt idx="2510">
                  <c:v>308.59875</c:v>
                </c:pt>
                <c:pt idx="2511">
                  <c:v>308.61</c:v>
                </c:pt>
                <c:pt idx="2512">
                  <c:v>308.62124999999997</c:v>
                </c:pt>
                <c:pt idx="2513">
                  <c:v>308.63249999999999</c:v>
                </c:pt>
                <c:pt idx="2514">
                  <c:v>308.64375000000001</c:v>
                </c:pt>
                <c:pt idx="2515">
                  <c:v>308.65499999999997</c:v>
                </c:pt>
                <c:pt idx="2516">
                  <c:v>308.66624999999999</c:v>
                </c:pt>
                <c:pt idx="2517">
                  <c:v>308.67750000000001</c:v>
                </c:pt>
                <c:pt idx="2518">
                  <c:v>308.68875000000003</c:v>
                </c:pt>
                <c:pt idx="2519">
                  <c:v>308.7</c:v>
                </c:pt>
                <c:pt idx="2520">
                  <c:v>308.71125000000001</c:v>
                </c:pt>
                <c:pt idx="2521">
                  <c:v>308.72250000000003</c:v>
                </c:pt>
                <c:pt idx="2522">
                  <c:v>308.73374999999999</c:v>
                </c:pt>
                <c:pt idx="2523">
                  <c:v>308.745</c:v>
                </c:pt>
                <c:pt idx="2524">
                  <c:v>308.75625000000002</c:v>
                </c:pt>
                <c:pt idx="2525">
                  <c:v>308.76749999999998</c:v>
                </c:pt>
                <c:pt idx="2526">
                  <c:v>308.77875</c:v>
                </c:pt>
                <c:pt idx="2527">
                  <c:v>308.79000000000002</c:v>
                </c:pt>
                <c:pt idx="2528">
                  <c:v>308.80124999999998</c:v>
                </c:pt>
                <c:pt idx="2529">
                  <c:v>308.8125</c:v>
                </c:pt>
                <c:pt idx="2530">
                  <c:v>308.82375000000002</c:v>
                </c:pt>
                <c:pt idx="2531">
                  <c:v>308.83499999999998</c:v>
                </c:pt>
                <c:pt idx="2532">
                  <c:v>308.84625</c:v>
                </c:pt>
                <c:pt idx="2533">
                  <c:v>308.85750000000002</c:v>
                </c:pt>
                <c:pt idx="2534">
                  <c:v>308.86874999999998</c:v>
                </c:pt>
                <c:pt idx="2535">
                  <c:v>308.88</c:v>
                </c:pt>
                <c:pt idx="2536">
                  <c:v>308.89125000000001</c:v>
                </c:pt>
                <c:pt idx="2537">
                  <c:v>308.90249999999997</c:v>
                </c:pt>
                <c:pt idx="2538">
                  <c:v>308.91374999999999</c:v>
                </c:pt>
                <c:pt idx="2539">
                  <c:v>308.92500000000001</c:v>
                </c:pt>
                <c:pt idx="2540">
                  <c:v>308.93624999999997</c:v>
                </c:pt>
                <c:pt idx="2541">
                  <c:v>308.94749999999999</c:v>
                </c:pt>
                <c:pt idx="2542">
                  <c:v>308.95875000000001</c:v>
                </c:pt>
                <c:pt idx="2543">
                  <c:v>308.97000000000003</c:v>
                </c:pt>
                <c:pt idx="2544">
                  <c:v>308.98124999999999</c:v>
                </c:pt>
                <c:pt idx="2545">
                  <c:v>308.99250000000001</c:v>
                </c:pt>
                <c:pt idx="2546">
                  <c:v>309.00375000000003</c:v>
                </c:pt>
                <c:pt idx="2547">
                  <c:v>309.01499999999999</c:v>
                </c:pt>
                <c:pt idx="2548">
                  <c:v>309.02625</c:v>
                </c:pt>
                <c:pt idx="2549">
                  <c:v>309.03750000000002</c:v>
                </c:pt>
                <c:pt idx="2550">
                  <c:v>309.04874999999998</c:v>
                </c:pt>
                <c:pt idx="2551">
                  <c:v>309.06</c:v>
                </c:pt>
                <c:pt idx="2552">
                  <c:v>309.07125000000002</c:v>
                </c:pt>
                <c:pt idx="2553">
                  <c:v>309.08249999999998</c:v>
                </c:pt>
                <c:pt idx="2554">
                  <c:v>309.09375</c:v>
                </c:pt>
                <c:pt idx="2555">
                  <c:v>309.10500000000002</c:v>
                </c:pt>
                <c:pt idx="2556">
                  <c:v>309.11624999999998</c:v>
                </c:pt>
                <c:pt idx="2557">
                  <c:v>309.1275</c:v>
                </c:pt>
                <c:pt idx="2558">
                  <c:v>309.13875000000002</c:v>
                </c:pt>
                <c:pt idx="2559">
                  <c:v>309.14999999999998</c:v>
                </c:pt>
                <c:pt idx="2560">
                  <c:v>309.16125</c:v>
                </c:pt>
                <c:pt idx="2561">
                  <c:v>309.17250000000001</c:v>
                </c:pt>
                <c:pt idx="2562">
                  <c:v>309.18374999999997</c:v>
                </c:pt>
                <c:pt idx="2563">
                  <c:v>309.19499999999999</c:v>
                </c:pt>
                <c:pt idx="2564">
                  <c:v>309.20625000000001</c:v>
                </c:pt>
                <c:pt idx="2565">
                  <c:v>309.21749999999997</c:v>
                </c:pt>
                <c:pt idx="2566">
                  <c:v>309.22874999999999</c:v>
                </c:pt>
                <c:pt idx="2567">
                  <c:v>309.24</c:v>
                </c:pt>
                <c:pt idx="2568">
                  <c:v>309.25125000000003</c:v>
                </c:pt>
                <c:pt idx="2569">
                  <c:v>309.26249999999999</c:v>
                </c:pt>
                <c:pt idx="2570">
                  <c:v>309.27375000000001</c:v>
                </c:pt>
                <c:pt idx="2571">
                  <c:v>309.28500000000003</c:v>
                </c:pt>
                <c:pt idx="2572">
                  <c:v>309.29624999999999</c:v>
                </c:pt>
                <c:pt idx="2573">
                  <c:v>309.3075</c:v>
                </c:pt>
                <c:pt idx="2574">
                  <c:v>309.31875000000002</c:v>
                </c:pt>
                <c:pt idx="2575">
                  <c:v>309.33</c:v>
                </c:pt>
                <c:pt idx="2576">
                  <c:v>309.34125</c:v>
                </c:pt>
                <c:pt idx="2577">
                  <c:v>309.35250000000002</c:v>
                </c:pt>
                <c:pt idx="2578">
                  <c:v>309.36374999999998</c:v>
                </c:pt>
                <c:pt idx="2579">
                  <c:v>309.375</c:v>
                </c:pt>
                <c:pt idx="2580">
                  <c:v>309.38625000000002</c:v>
                </c:pt>
                <c:pt idx="2581">
                  <c:v>309.39749999999998</c:v>
                </c:pt>
                <c:pt idx="2582">
                  <c:v>309.40875</c:v>
                </c:pt>
                <c:pt idx="2583">
                  <c:v>309.42</c:v>
                </c:pt>
                <c:pt idx="2584">
                  <c:v>309.43124999999998</c:v>
                </c:pt>
                <c:pt idx="2585">
                  <c:v>309.4425</c:v>
                </c:pt>
                <c:pt idx="2586">
                  <c:v>309.45375000000001</c:v>
                </c:pt>
                <c:pt idx="2587">
                  <c:v>309.46499999999997</c:v>
                </c:pt>
                <c:pt idx="2588">
                  <c:v>309.47624999999999</c:v>
                </c:pt>
                <c:pt idx="2589">
                  <c:v>309.48750000000001</c:v>
                </c:pt>
                <c:pt idx="2590">
                  <c:v>309.49874999999997</c:v>
                </c:pt>
                <c:pt idx="2591">
                  <c:v>309.51</c:v>
                </c:pt>
                <c:pt idx="2592">
                  <c:v>309.52125000000001</c:v>
                </c:pt>
                <c:pt idx="2593">
                  <c:v>309.53250000000003</c:v>
                </c:pt>
                <c:pt idx="2594">
                  <c:v>309.54374999999999</c:v>
                </c:pt>
                <c:pt idx="2595">
                  <c:v>309.55500000000001</c:v>
                </c:pt>
                <c:pt idx="2596">
                  <c:v>309.56625000000003</c:v>
                </c:pt>
                <c:pt idx="2597">
                  <c:v>309.57749999999999</c:v>
                </c:pt>
                <c:pt idx="2598">
                  <c:v>309.58875</c:v>
                </c:pt>
                <c:pt idx="2599">
                  <c:v>309.60000000000002</c:v>
                </c:pt>
                <c:pt idx="2600">
                  <c:v>309.61124999999998</c:v>
                </c:pt>
                <c:pt idx="2601">
                  <c:v>309.6225</c:v>
                </c:pt>
                <c:pt idx="2602">
                  <c:v>309.63375000000002</c:v>
                </c:pt>
                <c:pt idx="2603">
                  <c:v>309.64499999999998</c:v>
                </c:pt>
                <c:pt idx="2604">
                  <c:v>309.65625</c:v>
                </c:pt>
                <c:pt idx="2605">
                  <c:v>309.66750000000002</c:v>
                </c:pt>
                <c:pt idx="2606">
                  <c:v>309.67874999999998</c:v>
                </c:pt>
                <c:pt idx="2607">
                  <c:v>309.69</c:v>
                </c:pt>
                <c:pt idx="2608">
                  <c:v>309.70125000000002</c:v>
                </c:pt>
                <c:pt idx="2609">
                  <c:v>309.71249999999998</c:v>
                </c:pt>
                <c:pt idx="2610">
                  <c:v>309.72375</c:v>
                </c:pt>
                <c:pt idx="2611">
                  <c:v>309.73500000000001</c:v>
                </c:pt>
                <c:pt idx="2612">
                  <c:v>309.74624999999997</c:v>
                </c:pt>
                <c:pt idx="2613">
                  <c:v>309.75749999999999</c:v>
                </c:pt>
                <c:pt idx="2614">
                  <c:v>309.76875000000001</c:v>
                </c:pt>
                <c:pt idx="2615">
                  <c:v>309.77999999999997</c:v>
                </c:pt>
                <c:pt idx="2616">
                  <c:v>309.79124999999999</c:v>
                </c:pt>
                <c:pt idx="2617">
                  <c:v>309.80250000000001</c:v>
                </c:pt>
                <c:pt idx="2618">
                  <c:v>309.81375000000003</c:v>
                </c:pt>
                <c:pt idx="2619">
                  <c:v>309.82499999999999</c:v>
                </c:pt>
                <c:pt idx="2620">
                  <c:v>309.83625000000001</c:v>
                </c:pt>
                <c:pt idx="2621">
                  <c:v>309.84750000000003</c:v>
                </c:pt>
                <c:pt idx="2622">
                  <c:v>309.85874999999999</c:v>
                </c:pt>
                <c:pt idx="2623">
                  <c:v>309.87</c:v>
                </c:pt>
                <c:pt idx="2624">
                  <c:v>309.88125000000002</c:v>
                </c:pt>
                <c:pt idx="2625">
                  <c:v>309.89249999999998</c:v>
                </c:pt>
                <c:pt idx="2626">
                  <c:v>309.90375</c:v>
                </c:pt>
                <c:pt idx="2627">
                  <c:v>309.91500000000002</c:v>
                </c:pt>
                <c:pt idx="2628">
                  <c:v>309.92624999999998</c:v>
                </c:pt>
                <c:pt idx="2629">
                  <c:v>309.9375</c:v>
                </c:pt>
                <c:pt idx="2630">
                  <c:v>309.94875000000002</c:v>
                </c:pt>
                <c:pt idx="2631">
                  <c:v>309.95999999999998</c:v>
                </c:pt>
                <c:pt idx="2632">
                  <c:v>309.97125</c:v>
                </c:pt>
                <c:pt idx="2633">
                  <c:v>309.98250000000002</c:v>
                </c:pt>
                <c:pt idx="2634">
                  <c:v>309.99374999999998</c:v>
                </c:pt>
                <c:pt idx="2635">
                  <c:v>310.005</c:v>
                </c:pt>
                <c:pt idx="2636">
                  <c:v>310.01625000000001</c:v>
                </c:pt>
                <c:pt idx="2637">
                  <c:v>310.02749999999997</c:v>
                </c:pt>
                <c:pt idx="2638">
                  <c:v>310.03874999999999</c:v>
                </c:pt>
                <c:pt idx="2639">
                  <c:v>310.05</c:v>
                </c:pt>
                <c:pt idx="2640">
                  <c:v>310.06124999999997</c:v>
                </c:pt>
                <c:pt idx="2641">
                  <c:v>310.07249999999999</c:v>
                </c:pt>
                <c:pt idx="2642">
                  <c:v>310.08375000000001</c:v>
                </c:pt>
                <c:pt idx="2643">
                  <c:v>310.09500000000003</c:v>
                </c:pt>
                <c:pt idx="2644">
                  <c:v>310.10624999999999</c:v>
                </c:pt>
                <c:pt idx="2645">
                  <c:v>310.11750000000001</c:v>
                </c:pt>
                <c:pt idx="2646">
                  <c:v>310.12875000000003</c:v>
                </c:pt>
                <c:pt idx="2647">
                  <c:v>310.14</c:v>
                </c:pt>
                <c:pt idx="2648">
                  <c:v>310.15125</c:v>
                </c:pt>
                <c:pt idx="2649">
                  <c:v>310.16250000000002</c:v>
                </c:pt>
                <c:pt idx="2650">
                  <c:v>310.17374999999998</c:v>
                </c:pt>
                <c:pt idx="2651">
                  <c:v>310.185</c:v>
                </c:pt>
                <c:pt idx="2652">
                  <c:v>310.19625000000002</c:v>
                </c:pt>
                <c:pt idx="2653">
                  <c:v>310.20749999999998</c:v>
                </c:pt>
                <c:pt idx="2654">
                  <c:v>310.21875</c:v>
                </c:pt>
                <c:pt idx="2655">
                  <c:v>310.23</c:v>
                </c:pt>
                <c:pt idx="2656">
                  <c:v>310.24124999999998</c:v>
                </c:pt>
                <c:pt idx="2657">
                  <c:v>310.2525</c:v>
                </c:pt>
                <c:pt idx="2658">
                  <c:v>310.26375000000002</c:v>
                </c:pt>
                <c:pt idx="2659">
                  <c:v>310.27499999999998</c:v>
                </c:pt>
                <c:pt idx="2660">
                  <c:v>310.28625</c:v>
                </c:pt>
                <c:pt idx="2661">
                  <c:v>310.29750000000001</c:v>
                </c:pt>
                <c:pt idx="2662">
                  <c:v>310.30874999999997</c:v>
                </c:pt>
                <c:pt idx="2663">
                  <c:v>310.32</c:v>
                </c:pt>
                <c:pt idx="2664">
                  <c:v>310.33125000000001</c:v>
                </c:pt>
                <c:pt idx="2665">
                  <c:v>310.34249999999997</c:v>
                </c:pt>
                <c:pt idx="2666">
                  <c:v>310.35374999999999</c:v>
                </c:pt>
                <c:pt idx="2667">
                  <c:v>310.36500000000001</c:v>
                </c:pt>
                <c:pt idx="2668">
                  <c:v>310.37625000000003</c:v>
                </c:pt>
                <c:pt idx="2669">
                  <c:v>310.38749999999999</c:v>
                </c:pt>
                <c:pt idx="2670">
                  <c:v>310.39875000000001</c:v>
                </c:pt>
                <c:pt idx="2671">
                  <c:v>310.41000000000003</c:v>
                </c:pt>
                <c:pt idx="2672">
                  <c:v>310.42124999999999</c:v>
                </c:pt>
                <c:pt idx="2673">
                  <c:v>310.4325</c:v>
                </c:pt>
                <c:pt idx="2674">
                  <c:v>310.44375000000002</c:v>
                </c:pt>
                <c:pt idx="2675">
                  <c:v>310.45499999999998</c:v>
                </c:pt>
                <c:pt idx="2676">
                  <c:v>310.46625</c:v>
                </c:pt>
                <c:pt idx="2677">
                  <c:v>310.47750000000002</c:v>
                </c:pt>
                <c:pt idx="2678">
                  <c:v>310.48874999999998</c:v>
                </c:pt>
                <c:pt idx="2679">
                  <c:v>310.5</c:v>
                </c:pt>
                <c:pt idx="2680">
                  <c:v>310.51125000000002</c:v>
                </c:pt>
                <c:pt idx="2681">
                  <c:v>310.52249999999998</c:v>
                </c:pt>
                <c:pt idx="2682">
                  <c:v>310.53375</c:v>
                </c:pt>
                <c:pt idx="2683">
                  <c:v>310.54500000000002</c:v>
                </c:pt>
                <c:pt idx="2684">
                  <c:v>310.55624999999998</c:v>
                </c:pt>
                <c:pt idx="2685">
                  <c:v>310.5675</c:v>
                </c:pt>
                <c:pt idx="2686">
                  <c:v>310.57875000000001</c:v>
                </c:pt>
                <c:pt idx="2687">
                  <c:v>310.58999999999997</c:v>
                </c:pt>
                <c:pt idx="2688">
                  <c:v>310.60124999999999</c:v>
                </c:pt>
                <c:pt idx="2689">
                  <c:v>310.61250000000001</c:v>
                </c:pt>
                <c:pt idx="2690">
                  <c:v>310.62374999999997</c:v>
                </c:pt>
                <c:pt idx="2691">
                  <c:v>310.63499999999999</c:v>
                </c:pt>
                <c:pt idx="2692">
                  <c:v>310.64625000000001</c:v>
                </c:pt>
                <c:pt idx="2693">
                  <c:v>310.65750000000003</c:v>
                </c:pt>
                <c:pt idx="2694">
                  <c:v>310.66874999999999</c:v>
                </c:pt>
                <c:pt idx="2695">
                  <c:v>310.68</c:v>
                </c:pt>
                <c:pt idx="2696">
                  <c:v>310.69125000000003</c:v>
                </c:pt>
                <c:pt idx="2697">
                  <c:v>310.70249999999999</c:v>
                </c:pt>
                <c:pt idx="2698">
                  <c:v>310.71375</c:v>
                </c:pt>
                <c:pt idx="2699">
                  <c:v>310.72500000000002</c:v>
                </c:pt>
                <c:pt idx="2700">
                  <c:v>310.73624999999998</c:v>
                </c:pt>
                <c:pt idx="2701">
                  <c:v>310.7475</c:v>
                </c:pt>
                <c:pt idx="2702">
                  <c:v>310.75875000000002</c:v>
                </c:pt>
                <c:pt idx="2703">
                  <c:v>310.77</c:v>
                </c:pt>
                <c:pt idx="2704">
                  <c:v>310.78125</c:v>
                </c:pt>
                <c:pt idx="2705">
                  <c:v>310.79250000000002</c:v>
                </c:pt>
                <c:pt idx="2706">
                  <c:v>310.80374999999998</c:v>
                </c:pt>
                <c:pt idx="2707">
                  <c:v>310.815</c:v>
                </c:pt>
                <c:pt idx="2708">
                  <c:v>310.82625000000002</c:v>
                </c:pt>
                <c:pt idx="2709">
                  <c:v>310.83749999999998</c:v>
                </c:pt>
                <c:pt idx="2710">
                  <c:v>310.84875</c:v>
                </c:pt>
                <c:pt idx="2711">
                  <c:v>310.86</c:v>
                </c:pt>
                <c:pt idx="2712">
                  <c:v>310.87124999999997</c:v>
                </c:pt>
                <c:pt idx="2713">
                  <c:v>310.88249999999999</c:v>
                </c:pt>
                <c:pt idx="2714">
                  <c:v>310.89375000000001</c:v>
                </c:pt>
                <c:pt idx="2715">
                  <c:v>310.90499999999997</c:v>
                </c:pt>
                <c:pt idx="2716">
                  <c:v>310.91624999999999</c:v>
                </c:pt>
                <c:pt idx="2717">
                  <c:v>310.92750000000001</c:v>
                </c:pt>
                <c:pt idx="2718">
                  <c:v>310.93875000000003</c:v>
                </c:pt>
                <c:pt idx="2719">
                  <c:v>310.95</c:v>
                </c:pt>
                <c:pt idx="2720">
                  <c:v>310.96125000000001</c:v>
                </c:pt>
                <c:pt idx="2721">
                  <c:v>310.97250000000003</c:v>
                </c:pt>
                <c:pt idx="2722">
                  <c:v>310.98374999999999</c:v>
                </c:pt>
                <c:pt idx="2723">
                  <c:v>310.995</c:v>
                </c:pt>
                <c:pt idx="2724">
                  <c:v>311.00625000000002</c:v>
                </c:pt>
                <c:pt idx="2725">
                  <c:v>311.01749999999998</c:v>
                </c:pt>
                <c:pt idx="2726">
                  <c:v>311.02875</c:v>
                </c:pt>
                <c:pt idx="2727">
                  <c:v>311.04000000000002</c:v>
                </c:pt>
                <c:pt idx="2728">
                  <c:v>311.05124999999998</c:v>
                </c:pt>
                <c:pt idx="2729">
                  <c:v>311.0625</c:v>
                </c:pt>
                <c:pt idx="2730">
                  <c:v>311.07375000000002</c:v>
                </c:pt>
                <c:pt idx="2731">
                  <c:v>311.08499999999998</c:v>
                </c:pt>
                <c:pt idx="2732">
                  <c:v>311.09625</c:v>
                </c:pt>
                <c:pt idx="2733">
                  <c:v>311.10750000000002</c:v>
                </c:pt>
                <c:pt idx="2734">
                  <c:v>311.11874999999998</c:v>
                </c:pt>
                <c:pt idx="2735">
                  <c:v>311.13</c:v>
                </c:pt>
                <c:pt idx="2736">
                  <c:v>311.14125000000001</c:v>
                </c:pt>
                <c:pt idx="2737">
                  <c:v>311.15249999999997</c:v>
                </c:pt>
                <c:pt idx="2738">
                  <c:v>311.16374999999999</c:v>
                </c:pt>
                <c:pt idx="2739">
                  <c:v>311.17500000000001</c:v>
                </c:pt>
                <c:pt idx="2740">
                  <c:v>311.18624999999997</c:v>
                </c:pt>
                <c:pt idx="2741">
                  <c:v>311.19749999999999</c:v>
                </c:pt>
                <c:pt idx="2742">
                  <c:v>311.20875000000001</c:v>
                </c:pt>
                <c:pt idx="2743">
                  <c:v>311.22000000000003</c:v>
                </c:pt>
                <c:pt idx="2744">
                  <c:v>311.23124999999999</c:v>
                </c:pt>
                <c:pt idx="2745">
                  <c:v>311.24250000000001</c:v>
                </c:pt>
                <c:pt idx="2746">
                  <c:v>311.25375000000003</c:v>
                </c:pt>
                <c:pt idx="2747">
                  <c:v>311.26499999999999</c:v>
                </c:pt>
                <c:pt idx="2748">
                  <c:v>311.27625</c:v>
                </c:pt>
                <c:pt idx="2749">
                  <c:v>311.28750000000002</c:v>
                </c:pt>
                <c:pt idx="2750">
                  <c:v>311.29874999999998</c:v>
                </c:pt>
                <c:pt idx="2751">
                  <c:v>311.31</c:v>
                </c:pt>
                <c:pt idx="2752">
                  <c:v>311.32125000000002</c:v>
                </c:pt>
                <c:pt idx="2753">
                  <c:v>311.33249999999998</c:v>
                </c:pt>
                <c:pt idx="2754">
                  <c:v>311.34375</c:v>
                </c:pt>
                <c:pt idx="2755">
                  <c:v>311.35500000000002</c:v>
                </c:pt>
                <c:pt idx="2756">
                  <c:v>311.36624999999998</c:v>
                </c:pt>
                <c:pt idx="2757">
                  <c:v>311.3775</c:v>
                </c:pt>
                <c:pt idx="2758">
                  <c:v>311.38875000000002</c:v>
                </c:pt>
                <c:pt idx="2759">
                  <c:v>311.39999999999998</c:v>
                </c:pt>
                <c:pt idx="2760">
                  <c:v>311.41125</c:v>
                </c:pt>
                <c:pt idx="2761">
                  <c:v>311.42250000000001</c:v>
                </c:pt>
                <c:pt idx="2762">
                  <c:v>311.43374999999997</c:v>
                </c:pt>
                <c:pt idx="2763">
                  <c:v>311.44499999999999</c:v>
                </c:pt>
                <c:pt idx="2764">
                  <c:v>311.45625000000001</c:v>
                </c:pt>
                <c:pt idx="2765">
                  <c:v>311.46749999999997</c:v>
                </c:pt>
                <c:pt idx="2766">
                  <c:v>311.47874999999999</c:v>
                </c:pt>
                <c:pt idx="2767">
                  <c:v>311.49</c:v>
                </c:pt>
                <c:pt idx="2768">
                  <c:v>311.50125000000003</c:v>
                </c:pt>
                <c:pt idx="2769">
                  <c:v>311.51249999999999</c:v>
                </c:pt>
                <c:pt idx="2770">
                  <c:v>311.52375000000001</c:v>
                </c:pt>
                <c:pt idx="2771">
                  <c:v>311.53500000000003</c:v>
                </c:pt>
                <c:pt idx="2772">
                  <c:v>311.54624999999999</c:v>
                </c:pt>
                <c:pt idx="2773">
                  <c:v>311.5575</c:v>
                </c:pt>
                <c:pt idx="2774">
                  <c:v>311.56875000000002</c:v>
                </c:pt>
                <c:pt idx="2775">
                  <c:v>311.58</c:v>
                </c:pt>
                <c:pt idx="2776">
                  <c:v>311.59125</c:v>
                </c:pt>
                <c:pt idx="2777">
                  <c:v>311.60250000000002</c:v>
                </c:pt>
                <c:pt idx="2778">
                  <c:v>311.61374999999998</c:v>
                </c:pt>
                <c:pt idx="2779">
                  <c:v>311.625</c:v>
                </c:pt>
                <c:pt idx="2780">
                  <c:v>311.63625000000002</c:v>
                </c:pt>
                <c:pt idx="2781">
                  <c:v>311.64749999999998</c:v>
                </c:pt>
                <c:pt idx="2782">
                  <c:v>311.65875</c:v>
                </c:pt>
                <c:pt idx="2783">
                  <c:v>311.67</c:v>
                </c:pt>
                <c:pt idx="2784">
                  <c:v>311.68124999999998</c:v>
                </c:pt>
                <c:pt idx="2785">
                  <c:v>311.6925</c:v>
                </c:pt>
                <c:pt idx="2786">
                  <c:v>311.70375000000001</c:v>
                </c:pt>
                <c:pt idx="2787">
                  <c:v>311.71499999999997</c:v>
                </c:pt>
                <c:pt idx="2788">
                  <c:v>311.72624999999999</c:v>
                </c:pt>
                <c:pt idx="2789">
                  <c:v>311.73750000000001</c:v>
                </c:pt>
                <c:pt idx="2790">
                  <c:v>311.74874999999997</c:v>
                </c:pt>
                <c:pt idx="2791">
                  <c:v>311.76</c:v>
                </c:pt>
                <c:pt idx="2792">
                  <c:v>311.77125000000001</c:v>
                </c:pt>
                <c:pt idx="2793">
                  <c:v>311.78250000000003</c:v>
                </c:pt>
                <c:pt idx="2794">
                  <c:v>311.79374999999999</c:v>
                </c:pt>
                <c:pt idx="2795">
                  <c:v>311.80500000000001</c:v>
                </c:pt>
                <c:pt idx="2796">
                  <c:v>311.81625000000003</c:v>
                </c:pt>
                <c:pt idx="2797">
                  <c:v>311.82749999999999</c:v>
                </c:pt>
                <c:pt idx="2798">
                  <c:v>311.83875</c:v>
                </c:pt>
                <c:pt idx="2799">
                  <c:v>311.85000000000002</c:v>
                </c:pt>
                <c:pt idx="2800">
                  <c:v>311.86124999999998</c:v>
                </c:pt>
                <c:pt idx="2801">
                  <c:v>311.8725</c:v>
                </c:pt>
                <c:pt idx="2802">
                  <c:v>311.88375000000002</c:v>
                </c:pt>
                <c:pt idx="2803">
                  <c:v>311.89499999999998</c:v>
                </c:pt>
                <c:pt idx="2804">
                  <c:v>311.90625</c:v>
                </c:pt>
                <c:pt idx="2805">
                  <c:v>311.91750000000002</c:v>
                </c:pt>
                <c:pt idx="2806">
                  <c:v>311.92874999999998</c:v>
                </c:pt>
                <c:pt idx="2807">
                  <c:v>311.94</c:v>
                </c:pt>
                <c:pt idx="2808">
                  <c:v>311.95125000000002</c:v>
                </c:pt>
                <c:pt idx="2809">
                  <c:v>311.96249999999998</c:v>
                </c:pt>
                <c:pt idx="2810">
                  <c:v>311.97375</c:v>
                </c:pt>
                <c:pt idx="2811">
                  <c:v>311.98500000000001</c:v>
                </c:pt>
                <c:pt idx="2812">
                  <c:v>311.99624999999997</c:v>
                </c:pt>
                <c:pt idx="2813">
                  <c:v>312.00749999999999</c:v>
                </c:pt>
                <c:pt idx="2814">
                  <c:v>312.01875000000001</c:v>
                </c:pt>
                <c:pt idx="2815">
                  <c:v>312.02999999999997</c:v>
                </c:pt>
                <c:pt idx="2816">
                  <c:v>312.04124999999999</c:v>
                </c:pt>
                <c:pt idx="2817">
                  <c:v>312.05250000000001</c:v>
                </c:pt>
                <c:pt idx="2818">
                  <c:v>312.06375000000003</c:v>
                </c:pt>
                <c:pt idx="2819">
                  <c:v>312.07499999999999</c:v>
                </c:pt>
                <c:pt idx="2820">
                  <c:v>312.08625000000001</c:v>
                </c:pt>
                <c:pt idx="2821">
                  <c:v>312.09750000000003</c:v>
                </c:pt>
                <c:pt idx="2822">
                  <c:v>312.10874999999999</c:v>
                </c:pt>
                <c:pt idx="2823">
                  <c:v>312.12</c:v>
                </c:pt>
                <c:pt idx="2824">
                  <c:v>312.13125000000002</c:v>
                </c:pt>
                <c:pt idx="2825">
                  <c:v>312.14249999999998</c:v>
                </c:pt>
                <c:pt idx="2826">
                  <c:v>312.15375</c:v>
                </c:pt>
                <c:pt idx="2827">
                  <c:v>312.16500000000002</c:v>
                </c:pt>
                <c:pt idx="2828">
                  <c:v>312.17624999999998</c:v>
                </c:pt>
                <c:pt idx="2829">
                  <c:v>312.1875</c:v>
                </c:pt>
                <c:pt idx="2830">
                  <c:v>312.19875000000002</c:v>
                </c:pt>
                <c:pt idx="2831">
                  <c:v>312.20999999999998</c:v>
                </c:pt>
                <c:pt idx="2832">
                  <c:v>312.22125</c:v>
                </c:pt>
                <c:pt idx="2833">
                  <c:v>312.23250000000002</c:v>
                </c:pt>
                <c:pt idx="2834">
                  <c:v>312.24374999999998</c:v>
                </c:pt>
                <c:pt idx="2835">
                  <c:v>312.255</c:v>
                </c:pt>
                <c:pt idx="2836">
                  <c:v>312.26625000000001</c:v>
                </c:pt>
                <c:pt idx="2837">
                  <c:v>312.27749999999997</c:v>
                </c:pt>
                <c:pt idx="2838">
                  <c:v>312.28874999999999</c:v>
                </c:pt>
                <c:pt idx="2839">
                  <c:v>312.3</c:v>
                </c:pt>
                <c:pt idx="2840">
                  <c:v>312.31124999999997</c:v>
                </c:pt>
                <c:pt idx="2841">
                  <c:v>312.32249999999999</c:v>
                </c:pt>
                <c:pt idx="2842">
                  <c:v>312.33375000000001</c:v>
                </c:pt>
                <c:pt idx="2843">
                  <c:v>312.34500000000003</c:v>
                </c:pt>
                <c:pt idx="2844">
                  <c:v>312.35624999999999</c:v>
                </c:pt>
                <c:pt idx="2845">
                  <c:v>312.36750000000001</c:v>
                </c:pt>
                <c:pt idx="2846">
                  <c:v>312.37875000000003</c:v>
                </c:pt>
                <c:pt idx="2847">
                  <c:v>312.39</c:v>
                </c:pt>
                <c:pt idx="2848">
                  <c:v>312.40125</c:v>
                </c:pt>
                <c:pt idx="2849">
                  <c:v>312.41250000000002</c:v>
                </c:pt>
                <c:pt idx="2850">
                  <c:v>312.42374999999998</c:v>
                </c:pt>
                <c:pt idx="2851">
                  <c:v>312.435</c:v>
                </c:pt>
                <c:pt idx="2852">
                  <c:v>312.44625000000002</c:v>
                </c:pt>
                <c:pt idx="2853">
                  <c:v>312.45749999999998</c:v>
                </c:pt>
                <c:pt idx="2854">
                  <c:v>312.46875</c:v>
                </c:pt>
                <c:pt idx="2855">
                  <c:v>312.48</c:v>
                </c:pt>
                <c:pt idx="2856">
                  <c:v>312.49124999999998</c:v>
                </c:pt>
                <c:pt idx="2857">
                  <c:v>312.5025</c:v>
                </c:pt>
                <c:pt idx="2858">
                  <c:v>312.51375000000002</c:v>
                </c:pt>
                <c:pt idx="2859">
                  <c:v>312.52499999999998</c:v>
                </c:pt>
                <c:pt idx="2860">
                  <c:v>312.53625</c:v>
                </c:pt>
                <c:pt idx="2861">
                  <c:v>312.54750000000001</c:v>
                </c:pt>
                <c:pt idx="2862">
                  <c:v>312.55874999999997</c:v>
                </c:pt>
                <c:pt idx="2863">
                  <c:v>312.57</c:v>
                </c:pt>
                <c:pt idx="2864">
                  <c:v>312.58125000000001</c:v>
                </c:pt>
                <c:pt idx="2865">
                  <c:v>312.59249999999997</c:v>
                </c:pt>
                <c:pt idx="2866">
                  <c:v>312.60374999999999</c:v>
                </c:pt>
                <c:pt idx="2867">
                  <c:v>312.61500000000001</c:v>
                </c:pt>
                <c:pt idx="2868">
                  <c:v>312.62625000000003</c:v>
                </c:pt>
                <c:pt idx="2869">
                  <c:v>312.63749999999999</c:v>
                </c:pt>
                <c:pt idx="2870">
                  <c:v>312.64875000000001</c:v>
                </c:pt>
                <c:pt idx="2871">
                  <c:v>312.66000000000003</c:v>
                </c:pt>
                <c:pt idx="2872">
                  <c:v>312.67124999999999</c:v>
                </c:pt>
                <c:pt idx="2873">
                  <c:v>312.6825</c:v>
                </c:pt>
                <c:pt idx="2874">
                  <c:v>312.69375000000002</c:v>
                </c:pt>
                <c:pt idx="2875">
                  <c:v>312.70499999999998</c:v>
                </c:pt>
                <c:pt idx="2876">
                  <c:v>312.71625</c:v>
                </c:pt>
                <c:pt idx="2877">
                  <c:v>312.72750000000002</c:v>
                </c:pt>
                <c:pt idx="2878">
                  <c:v>312.73874999999998</c:v>
                </c:pt>
                <c:pt idx="2879">
                  <c:v>312.75</c:v>
                </c:pt>
                <c:pt idx="2880">
                  <c:v>312.76125000000002</c:v>
                </c:pt>
                <c:pt idx="2881">
                  <c:v>312.77249999999998</c:v>
                </c:pt>
                <c:pt idx="2882">
                  <c:v>312.78375</c:v>
                </c:pt>
                <c:pt idx="2883">
                  <c:v>312.79500000000002</c:v>
                </c:pt>
                <c:pt idx="2884">
                  <c:v>312.80624999999998</c:v>
                </c:pt>
                <c:pt idx="2885">
                  <c:v>312.8175</c:v>
                </c:pt>
                <c:pt idx="2886">
                  <c:v>312.82875000000001</c:v>
                </c:pt>
                <c:pt idx="2887">
                  <c:v>312.83999999999997</c:v>
                </c:pt>
                <c:pt idx="2888">
                  <c:v>312.85124999999999</c:v>
                </c:pt>
                <c:pt idx="2889">
                  <c:v>312.86250000000001</c:v>
                </c:pt>
                <c:pt idx="2890">
                  <c:v>312.87374999999997</c:v>
                </c:pt>
                <c:pt idx="2891">
                  <c:v>312.88499999999999</c:v>
                </c:pt>
                <c:pt idx="2892">
                  <c:v>312.89625000000001</c:v>
                </c:pt>
                <c:pt idx="2893">
                  <c:v>312.90750000000003</c:v>
                </c:pt>
                <c:pt idx="2894">
                  <c:v>312.91874999999999</c:v>
                </c:pt>
                <c:pt idx="2895">
                  <c:v>312.93</c:v>
                </c:pt>
                <c:pt idx="2896">
                  <c:v>312.94125000000003</c:v>
                </c:pt>
                <c:pt idx="2897">
                  <c:v>312.95249999999999</c:v>
                </c:pt>
                <c:pt idx="2898">
                  <c:v>312.96375</c:v>
                </c:pt>
                <c:pt idx="2899">
                  <c:v>312.97500000000002</c:v>
                </c:pt>
                <c:pt idx="2900">
                  <c:v>312.98624999999998</c:v>
                </c:pt>
                <c:pt idx="2901">
                  <c:v>312.9975</c:v>
                </c:pt>
                <c:pt idx="2902">
                  <c:v>313.00875000000002</c:v>
                </c:pt>
                <c:pt idx="2903">
                  <c:v>313.02</c:v>
                </c:pt>
                <c:pt idx="2904">
                  <c:v>313.03125</c:v>
                </c:pt>
                <c:pt idx="2905">
                  <c:v>313.04250000000002</c:v>
                </c:pt>
                <c:pt idx="2906">
                  <c:v>313.05374999999998</c:v>
                </c:pt>
                <c:pt idx="2907">
                  <c:v>313.065</c:v>
                </c:pt>
                <c:pt idx="2908">
                  <c:v>313.07625000000002</c:v>
                </c:pt>
                <c:pt idx="2909">
                  <c:v>313.08749999999998</c:v>
                </c:pt>
                <c:pt idx="2910">
                  <c:v>313.09875</c:v>
                </c:pt>
                <c:pt idx="2911">
                  <c:v>313.11</c:v>
                </c:pt>
                <c:pt idx="2912">
                  <c:v>313.12124999999997</c:v>
                </c:pt>
                <c:pt idx="2913">
                  <c:v>313.13249999999999</c:v>
                </c:pt>
                <c:pt idx="2914">
                  <c:v>313.14375000000001</c:v>
                </c:pt>
                <c:pt idx="2915">
                  <c:v>313.15499999999997</c:v>
                </c:pt>
                <c:pt idx="2916">
                  <c:v>313.16624999999999</c:v>
                </c:pt>
                <c:pt idx="2917">
                  <c:v>313.17750000000001</c:v>
                </c:pt>
                <c:pt idx="2918">
                  <c:v>313.18875000000003</c:v>
                </c:pt>
                <c:pt idx="2919">
                  <c:v>313.2</c:v>
                </c:pt>
                <c:pt idx="2920">
                  <c:v>313.21125000000001</c:v>
                </c:pt>
                <c:pt idx="2921">
                  <c:v>313.22250000000003</c:v>
                </c:pt>
                <c:pt idx="2922">
                  <c:v>313.23374999999999</c:v>
                </c:pt>
                <c:pt idx="2923">
                  <c:v>313.245</c:v>
                </c:pt>
                <c:pt idx="2924">
                  <c:v>313.25625000000002</c:v>
                </c:pt>
                <c:pt idx="2925">
                  <c:v>313.26749999999998</c:v>
                </c:pt>
                <c:pt idx="2926">
                  <c:v>313.27875</c:v>
                </c:pt>
                <c:pt idx="2927">
                  <c:v>313.29000000000002</c:v>
                </c:pt>
                <c:pt idx="2928">
                  <c:v>313.30124999999998</c:v>
                </c:pt>
                <c:pt idx="2929">
                  <c:v>313.3125</c:v>
                </c:pt>
                <c:pt idx="2930">
                  <c:v>313.32375000000002</c:v>
                </c:pt>
                <c:pt idx="2931">
                  <c:v>313.33499999999998</c:v>
                </c:pt>
                <c:pt idx="2932">
                  <c:v>313.34625</c:v>
                </c:pt>
                <c:pt idx="2933">
                  <c:v>313.35750000000002</c:v>
                </c:pt>
                <c:pt idx="2934">
                  <c:v>313.36874999999998</c:v>
                </c:pt>
                <c:pt idx="2935">
                  <c:v>313.38</c:v>
                </c:pt>
                <c:pt idx="2936">
                  <c:v>313.39125000000001</c:v>
                </c:pt>
                <c:pt idx="2937">
                  <c:v>313.40249999999997</c:v>
                </c:pt>
                <c:pt idx="2938">
                  <c:v>313.41374999999999</c:v>
                </c:pt>
                <c:pt idx="2939">
                  <c:v>313.42500000000001</c:v>
                </c:pt>
                <c:pt idx="2940">
                  <c:v>313.43624999999997</c:v>
                </c:pt>
                <c:pt idx="2941">
                  <c:v>313.44749999999999</c:v>
                </c:pt>
                <c:pt idx="2942">
                  <c:v>313.45875000000001</c:v>
                </c:pt>
                <c:pt idx="2943">
                  <c:v>313.47000000000003</c:v>
                </c:pt>
                <c:pt idx="2944">
                  <c:v>313.48124999999999</c:v>
                </c:pt>
                <c:pt idx="2945">
                  <c:v>313.49250000000001</c:v>
                </c:pt>
                <c:pt idx="2946">
                  <c:v>313.50375000000003</c:v>
                </c:pt>
                <c:pt idx="2947">
                  <c:v>313.51499999999999</c:v>
                </c:pt>
                <c:pt idx="2948">
                  <c:v>313.52625</c:v>
                </c:pt>
                <c:pt idx="2949">
                  <c:v>313.53750000000002</c:v>
                </c:pt>
                <c:pt idx="2950">
                  <c:v>313.54874999999998</c:v>
                </c:pt>
                <c:pt idx="2951">
                  <c:v>313.56</c:v>
                </c:pt>
                <c:pt idx="2952">
                  <c:v>313.57125000000002</c:v>
                </c:pt>
                <c:pt idx="2953">
                  <c:v>313.58249999999998</c:v>
                </c:pt>
                <c:pt idx="2954">
                  <c:v>313.59375</c:v>
                </c:pt>
                <c:pt idx="2955">
                  <c:v>313.60500000000002</c:v>
                </c:pt>
                <c:pt idx="2956">
                  <c:v>313.61624999999998</c:v>
                </c:pt>
                <c:pt idx="2957">
                  <c:v>313.6275</c:v>
                </c:pt>
                <c:pt idx="2958">
                  <c:v>313.63875000000002</c:v>
                </c:pt>
                <c:pt idx="2959">
                  <c:v>313.64999999999998</c:v>
                </c:pt>
                <c:pt idx="2960">
                  <c:v>313.66125</c:v>
                </c:pt>
                <c:pt idx="2961">
                  <c:v>313.67250000000001</c:v>
                </c:pt>
                <c:pt idx="2962">
                  <c:v>313.68374999999997</c:v>
                </c:pt>
                <c:pt idx="2963">
                  <c:v>313.69499999999999</c:v>
                </c:pt>
                <c:pt idx="2964">
                  <c:v>313.70625000000001</c:v>
                </c:pt>
                <c:pt idx="2965">
                  <c:v>313.71749999999997</c:v>
                </c:pt>
                <c:pt idx="2966">
                  <c:v>313.72874999999999</c:v>
                </c:pt>
                <c:pt idx="2967">
                  <c:v>313.74</c:v>
                </c:pt>
                <c:pt idx="2968">
                  <c:v>313.75125000000003</c:v>
                </c:pt>
                <c:pt idx="2969">
                  <c:v>313.76249999999999</c:v>
                </c:pt>
                <c:pt idx="2970">
                  <c:v>313.77375000000001</c:v>
                </c:pt>
                <c:pt idx="2971">
                  <c:v>313.78500000000003</c:v>
                </c:pt>
                <c:pt idx="2972">
                  <c:v>313.79624999999999</c:v>
                </c:pt>
                <c:pt idx="2973">
                  <c:v>313.8075</c:v>
                </c:pt>
                <c:pt idx="2974">
                  <c:v>313.81875000000002</c:v>
                </c:pt>
                <c:pt idx="2975">
                  <c:v>313.83</c:v>
                </c:pt>
                <c:pt idx="2976">
                  <c:v>313.84125</c:v>
                </c:pt>
                <c:pt idx="2977">
                  <c:v>313.85250000000002</c:v>
                </c:pt>
                <c:pt idx="2978">
                  <c:v>313.86374999999998</c:v>
                </c:pt>
                <c:pt idx="2979">
                  <c:v>313.875</c:v>
                </c:pt>
                <c:pt idx="2980">
                  <c:v>313.88625000000002</c:v>
                </c:pt>
                <c:pt idx="2981">
                  <c:v>313.89749999999998</c:v>
                </c:pt>
                <c:pt idx="2982">
                  <c:v>313.90875</c:v>
                </c:pt>
                <c:pt idx="2983">
                  <c:v>313.92</c:v>
                </c:pt>
                <c:pt idx="2984">
                  <c:v>313.93124999999998</c:v>
                </c:pt>
                <c:pt idx="2985">
                  <c:v>313.9425</c:v>
                </c:pt>
                <c:pt idx="2986">
                  <c:v>313.95375000000001</c:v>
                </c:pt>
                <c:pt idx="2987">
                  <c:v>313.96499999999997</c:v>
                </c:pt>
                <c:pt idx="2988">
                  <c:v>313.97624999999999</c:v>
                </c:pt>
                <c:pt idx="2989">
                  <c:v>313.98750000000001</c:v>
                </c:pt>
                <c:pt idx="2990">
                  <c:v>313.99874999999997</c:v>
                </c:pt>
                <c:pt idx="2991">
                  <c:v>314.01</c:v>
                </c:pt>
                <c:pt idx="2992">
                  <c:v>314.02125000000001</c:v>
                </c:pt>
                <c:pt idx="2993">
                  <c:v>314.03250000000003</c:v>
                </c:pt>
                <c:pt idx="2994">
                  <c:v>314.04374999999999</c:v>
                </c:pt>
                <c:pt idx="2995">
                  <c:v>314.05500000000001</c:v>
                </c:pt>
                <c:pt idx="2996">
                  <c:v>314.06625000000003</c:v>
                </c:pt>
                <c:pt idx="2997">
                  <c:v>314.07749999999999</c:v>
                </c:pt>
                <c:pt idx="2998">
                  <c:v>314.08875</c:v>
                </c:pt>
                <c:pt idx="2999">
                  <c:v>314.10000000000002</c:v>
                </c:pt>
                <c:pt idx="3000">
                  <c:v>314.11124999999998</c:v>
                </c:pt>
                <c:pt idx="3001">
                  <c:v>314.1225</c:v>
                </c:pt>
                <c:pt idx="3002">
                  <c:v>314.13375000000002</c:v>
                </c:pt>
                <c:pt idx="3003">
                  <c:v>314.14499999999998</c:v>
                </c:pt>
                <c:pt idx="3004">
                  <c:v>314.15625</c:v>
                </c:pt>
                <c:pt idx="3005">
                  <c:v>314.16750000000002</c:v>
                </c:pt>
                <c:pt idx="3006">
                  <c:v>314.17874999999998</c:v>
                </c:pt>
                <c:pt idx="3007">
                  <c:v>314.19</c:v>
                </c:pt>
                <c:pt idx="3008">
                  <c:v>314.20125000000002</c:v>
                </c:pt>
                <c:pt idx="3009">
                  <c:v>314.21249999999998</c:v>
                </c:pt>
                <c:pt idx="3010">
                  <c:v>314.22375</c:v>
                </c:pt>
                <c:pt idx="3011">
                  <c:v>314.23500000000001</c:v>
                </c:pt>
                <c:pt idx="3012">
                  <c:v>314.24624999999997</c:v>
                </c:pt>
                <c:pt idx="3013">
                  <c:v>314.25749999999999</c:v>
                </c:pt>
                <c:pt idx="3014">
                  <c:v>314.26875000000001</c:v>
                </c:pt>
                <c:pt idx="3015">
                  <c:v>314.27999999999997</c:v>
                </c:pt>
                <c:pt idx="3016">
                  <c:v>314.29124999999999</c:v>
                </c:pt>
                <c:pt idx="3017">
                  <c:v>314.30250000000001</c:v>
                </c:pt>
                <c:pt idx="3018">
                  <c:v>314.31375000000003</c:v>
                </c:pt>
                <c:pt idx="3019">
                  <c:v>314.32499999999999</c:v>
                </c:pt>
                <c:pt idx="3020">
                  <c:v>314.33625000000001</c:v>
                </c:pt>
                <c:pt idx="3021">
                  <c:v>314.34750000000003</c:v>
                </c:pt>
                <c:pt idx="3022">
                  <c:v>314.35874999999999</c:v>
                </c:pt>
                <c:pt idx="3023">
                  <c:v>314.37</c:v>
                </c:pt>
                <c:pt idx="3024">
                  <c:v>314.38125000000002</c:v>
                </c:pt>
                <c:pt idx="3025">
                  <c:v>314.39249999999998</c:v>
                </c:pt>
                <c:pt idx="3026">
                  <c:v>314.40375</c:v>
                </c:pt>
                <c:pt idx="3027">
                  <c:v>314.41500000000002</c:v>
                </c:pt>
                <c:pt idx="3028">
                  <c:v>314.42624999999998</c:v>
                </c:pt>
                <c:pt idx="3029">
                  <c:v>314.4375</c:v>
                </c:pt>
                <c:pt idx="3030">
                  <c:v>314.44875000000002</c:v>
                </c:pt>
                <c:pt idx="3031">
                  <c:v>314.45999999999998</c:v>
                </c:pt>
                <c:pt idx="3032">
                  <c:v>314.47125</c:v>
                </c:pt>
                <c:pt idx="3033">
                  <c:v>314.48250000000002</c:v>
                </c:pt>
                <c:pt idx="3034">
                  <c:v>314.49374999999998</c:v>
                </c:pt>
                <c:pt idx="3035">
                  <c:v>314.505</c:v>
                </c:pt>
                <c:pt idx="3036">
                  <c:v>314.51625000000001</c:v>
                </c:pt>
                <c:pt idx="3037">
                  <c:v>314.52749999999997</c:v>
                </c:pt>
                <c:pt idx="3038">
                  <c:v>314.53874999999999</c:v>
                </c:pt>
                <c:pt idx="3039">
                  <c:v>314.55</c:v>
                </c:pt>
                <c:pt idx="3040">
                  <c:v>314.56124999999997</c:v>
                </c:pt>
                <c:pt idx="3041">
                  <c:v>314.57249999999999</c:v>
                </c:pt>
                <c:pt idx="3042">
                  <c:v>314.58375000000001</c:v>
                </c:pt>
                <c:pt idx="3043">
                  <c:v>314.59500000000003</c:v>
                </c:pt>
                <c:pt idx="3044">
                  <c:v>314.60624999999999</c:v>
                </c:pt>
                <c:pt idx="3045">
                  <c:v>314.61750000000001</c:v>
                </c:pt>
                <c:pt idx="3046">
                  <c:v>314.62875000000003</c:v>
                </c:pt>
                <c:pt idx="3047">
                  <c:v>314.64</c:v>
                </c:pt>
                <c:pt idx="3048">
                  <c:v>314.65125</c:v>
                </c:pt>
                <c:pt idx="3049">
                  <c:v>314.66250000000002</c:v>
                </c:pt>
                <c:pt idx="3050">
                  <c:v>314.67374999999998</c:v>
                </c:pt>
                <c:pt idx="3051">
                  <c:v>314.685</c:v>
                </c:pt>
                <c:pt idx="3052">
                  <c:v>314.69625000000002</c:v>
                </c:pt>
                <c:pt idx="3053">
                  <c:v>314.70749999999998</c:v>
                </c:pt>
                <c:pt idx="3054">
                  <c:v>314.71875</c:v>
                </c:pt>
                <c:pt idx="3055">
                  <c:v>314.73</c:v>
                </c:pt>
                <c:pt idx="3056">
                  <c:v>314.74124999999998</c:v>
                </c:pt>
                <c:pt idx="3057">
                  <c:v>314.7525</c:v>
                </c:pt>
                <c:pt idx="3058">
                  <c:v>314.76375000000002</c:v>
                </c:pt>
                <c:pt idx="3059">
                  <c:v>314.77499999999998</c:v>
                </c:pt>
                <c:pt idx="3060">
                  <c:v>314.78625</c:v>
                </c:pt>
                <c:pt idx="3061">
                  <c:v>314.79750000000001</c:v>
                </c:pt>
                <c:pt idx="3062">
                  <c:v>314.80874999999997</c:v>
                </c:pt>
                <c:pt idx="3063">
                  <c:v>314.82</c:v>
                </c:pt>
                <c:pt idx="3064">
                  <c:v>314.83125000000001</c:v>
                </c:pt>
                <c:pt idx="3065">
                  <c:v>314.84249999999997</c:v>
                </c:pt>
                <c:pt idx="3066">
                  <c:v>314.85374999999999</c:v>
                </c:pt>
                <c:pt idx="3067">
                  <c:v>314.86500000000001</c:v>
                </c:pt>
                <c:pt idx="3068">
                  <c:v>314.87625000000003</c:v>
                </c:pt>
                <c:pt idx="3069">
                  <c:v>314.88749999999999</c:v>
                </c:pt>
                <c:pt idx="3070">
                  <c:v>314.89875000000001</c:v>
                </c:pt>
                <c:pt idx="3071">
                  <c:v>314.91000000000003</c:v>
                </c:pt>
                <c:pt idx="3072">
                  <c:v>314.92124999999999</c:v>
                </c:pt>
                <c:pt idx="3073">
                  <c:v>314.9325</c:v>
                </c:pt>
                <c:pt idx="3074">
                  <c:v>314.94375000000002</c:v>
                </c:pt>
                <c:pt idx="3075">
                  <c:v>314.95499999999998</c:v>
                </c:pt>
                <c:pt idx="3076">
                  <c:v>314.96625</c:v>
                </c:pt>
                <c:pt idx="3077">
                  <c:v>314.97750000000002</c:v>
                </c:pt>
                <c:pt idx="3078">
                  <c:v>314.98874999999998</c:v>
                </c:pt>
                <c:pt idx="3079">
                  <c:v>315</c:v>
                </c:pt>
                <c:pt idx="3080">
                  <c:v>315.01125000000002</c:v>
                </c:pt>
                <c:pt idx="3081">
                  <c:v>315.02249999999998</c:v>
                </c:pt>
                <c:pt idx="3082">
                  <c:v>315.03375</c:v>
                </c:pt>
                <c:pt idx="3083">
                  <c:v>315.04500000000002</c:v>
                </c:pt>
                <c:pt idx="3084">
                  <c:v>315.05624999999998</c:v>
                </c:pt>
                <c:pt idx="3085">
                  <c:v>315.0675</c:v>
                </c:pt>
                <c:pt idx="3086">
                  <c:v>315.07875000000001</c:v>
                </c:pt>
                <c:pt idx="3087">
                  <c:v>315.08999999999997</c:v>
                </c:pt>
                <c:pt idx="3088">
                  <c:v>315.10124999999999</c:v>
                </c:pt>
                <c:pt idx="3089">
                  <c:v>315.11250000000001</c:v>
                </c:pt>
                <c:pt idx="3090">
                  <c:v>315.12374999999997</c:v>
                </c:pt>
                <c:pt idx="3091">
                  <c:v>315.13499999999999</c:v>
                </c:pt>
                <c:pt idx="3092">
                  <c:v>315.14625000000001</c:v>
                </c:pt>
                <c:pt idx="3093">
                  <c:v>315.15750000000003</c:v>
                </c:pt>
                <c:pt idx="3094">
                  <c:v>315.16874999999999</c:v>
                </c:pt>
                <c:pt idx="3095">
                  <c:v>315.18</c:v>
                </c:pt>
                <c:pt idx="3096">
                  <c:v>315.19125000000003</c:v>
                </c:pt>
                <c:pt idx="3097">
                  <c:v>315.20249999999999</c:v>
                </c:pt>
                <c:pt idx="3098">
                  <c:v>315.21375</c:v>
                </c:pt>
                <c:pt idx="3099">
                  <c:v>315.22500000000002</c:v>
                </c:pt>
                <c:pt idx="3100">
                  <c:v>315.23624999999998</c:v>
                </c:pt>
                <c:pt idx="3101">
                  <c:v>315.2475</c:v>
                </c:pt>
                <c:pt idx="3102">
                  <c:v>315.25875000000002</c:v>
                </c:pt>
                <c:pt idx="3103">
                  <c:v>315.27</c:v>
                </c:pt>
                <c:pt idx="3104">
                  <c:v>315.28125</c:v>
                </c:pt>
                <c:pt idx="3105">
                  <c:v>315.29250000000002</c:v>
                </c:pt>
                <c:pt idx="3106">
                  <c:v>315.30374999999998</c:v>
                </c:pt>
                <c:pt idx="3107">
                  <c:v>315.315</c:v>
                </c:pt>
                <c:pt idx="3108">
                  <c:v>315.32625000000002</c:v>
                </c:pt>
                <c:pt idx="3109">
                  <c:v>315.33749999999998</c:v>
                </c:pt>
                <c:pt idx="3110">
                  <c:v>315.34875</c:v>
                </c:pt>
                <c:pt idx="3111">
                  <c:v>315.36</c:v>
                </c:pt>
                <c:pt idx="3112">
                  <c:v>315.37124999999997</c:v>
                </c:pt>
                <c:pt idx="3113">
                  <c:v>315.38249999999999</c:v>
                </c:pt>
                <c:pt idx="3114">
                  <c:v>315.39375000000001</c:v>
                </c:pt>
                <c:pt idx="3115">
                  <c:v>315.40499999999997</c:v>
                </c:pt>
                <c:pt idx="3116">
                  <c:v>315.41624999999999</c:v>
                </c:pt>
                <c:pt idx="3117">
                  <c:v>315.42750000000001</c:v>
                </c:pt>
                <c:pt idx="3118">
                  <c:v>315.43875000000003</c:v>
                </c:pt>
                <c:pt idx="3119">
                  <c:v>315.45</c:v>
                </c:pt>
                <c:pt idx="3120">
                  <c:v>315.46125000000001</c:v>
                </c:pt>
                <c:pt idx="3121">
                  <c:v>315.47250000000003</c:v>
                </c:pt>
                <c:pt idx="3122">
                  <c:v>315.48374999999999</c:v>
                </c:pt>
                <c:pt idx="3123">
                  <c:v>315.495</c:v>
                </c:pt>
                <c:pt idx="3124">
                  <c:v>315.50625000000002</c:v>
                </c:pt>
                <c:pt idx="3125">
                  <c:v>315.51749999999998</c:v>
                </c:pt>
                <c:pt idx="3126">
                  <c:v>315.52875</c:v>
                </c:pt>
                <c:pt idx="3127">
                  <c:v>315.54000000000002</c:v>
                </c:pt>
                <c:pt idx="3128">
                  <c:v>315.55124999999998</c:v>
                </c:pt>
                <c:pt idx="3129">
                  <c:v>315.5625</c:v>
                </c:pt>
                <c:pt idx="3130">
                  <c:v>315.57375000000002</c:v>
                </c:pt>
                <c:pt idx="3131">
                  <c:v>315.58499999999998</c:v>
                </c:pt>
                <c:pt idx="3132">
                  <c:v>315.59625</c:v>
                </c:pt>
                <c:pt idx="3133">
                  <c:v>315.60750000000002</c:v>
                </c:pt>
                <c:pt idx="3134">
                  <c:v>315.61874999999998</c:v>
                </c:pt>
                <c:pt idx="3135">
                  <c:v>315.63</c:v>
                </c:pt>
                <c:pt idx="3136">
                  <c:v>315.64125000000001</c:v>
                </c:pt>
                <c:pt idx="3137">
                  <c:v>315.65249999999997</c:v>
                </c:pt>
                <c:pt idx="3138">
                  <c:v>315.66374999999999</c:v>
                </c:pt>
                <c:pt idx="3139">
                  <c:v>315.67500000000001</c:v>
                </c:pt>
                <c:pt idx="3140">
                  <c:v>315.68624999999997</c:v>
                </c:pt>
                <c:pt idx="3141">
                  <c:v>315.69749999999999</c:v>
                </c:pt>
                <c:pt idx="3142">
                  <c:v>315.70875000000001</c:v>
                </c:pt>
                <c:pt idx="3143">
                  <c:v>315.72000000000003</c:v>
                </c:pt>
                <c:pt idx="3144">
                  <c:v>315.73124999999999</c:v>
                </c:pt>
                <c:pt idx="3145">
                  <c:v>315.74250000000001</c:v>
                </c:pt>
                <c:pt idx="3146">
                  <c:v>315.75375000000003</c:v>
                </c:pt>
                <c:pt idx="3147">
                  <c:v>315.76499999999999</c:v>
                </c:pt>
                <c:pt idx="3148">
                  <c:v>315.77625</c:v>
                </c:pt>
                <c:pt idx="3149">
                  <c:v>315.78750000000002</c:v>
                </c:pt>
                <c:pt idx="3150">
                  <c:v>315.79874999999998</c:v>
                </c:pt>
                <c:pt idx="3151">
                  <c:v>315.81</c:v>
                </c:pt>
                <c:pt idx="3152">
                  <c:v>315.82125000000002</c:v>
                </c:pt>
                <c:pt idx="3153">
                  <c:v>315.83249999999998</c:v>
                </c:pt>
                <c:pt idx="3154">
                  <c:v>315.84375</c:v>
                </c:pt>
                <c:pt idx="3155">
                  <c:v>315.85500000000002</c:v>
                </c:pt>
                <c:pt idx="3156">
                  <c:v>315.86624999999998</c:v>
                </c:pt>
                <c:pt idx="3157">
                  <c:v>315.8775</c:v>
                </c:pt>
                <c:pt idx="3158">
                  <c:v>315.88875000000002</c:v>
                </c:pt>
                <c:pt idx="3159">
                  <c:v>315.89999999999998</c:v>
                </c:pt>
                <c:pt idx="3160">
                  <c:v>315.91125</c:v>
                </c:pt>
                <c:pt idx="3161">
                  <c:v>315.92250000000001</c:v>
                </c:pt>
                <c:pt idx="3162">
                  <c:v>315.93374999999997</c:v>
                </c:pt>
                <c:pt idx="3163">
                  <c:v>315.94499999999999</c:v>
                </c:pt>
                <c:pt idx="3164">
                  <c:v>315.95625000000001</c:v>
                </c:pt>
                <c:pt idx="3165">
                  <c:v>315.96749999999997</c:v>
                </c:pt>
                <c:pt idx="3166">
                  <c:v>315.97874999999999</c:v>
                </c:pt>
                <c:pt idx="3167">
                  <c:v>315.99</c:v>
                </c:pt>
                <c:pt idx="3168">
                  <c:v>316.00125000000003</c:v>
                </c:pt>
                <c:pt idx="3169">
                  <c:v>316.01249999999999</c:v>
                </c:pt>
                <c:pt idx="3170">
                  <c:v>316.02375000000001</c:v>
                </c:pt>
                <c:pt idx="3171">
                  <c:v>316.03500000000003</c:v>
                </c:pt>
                <c:pt idx="3172">
                  <c:v>316.04624999999999</c:v>
                </c:pt>
                <c:pt idx="3173">
                  <c:v>316.0575</c:v>
                </c:pt>
                <c:pt idx="3174">
                  <c:v>316.06875000000002</c:v>
                </c:pt>
                <c:pt idx="3175">
                  <c:v>316.08</c:v>
                </c:pt>
                <c:pt idx="3176">
                  <c:v>316.09125</c:v>
                </c:pt>
                <c:pt idx="3177">
                  <c:v>316.10250000000002</c:v>
                </c:pt>
                <c:pt idx="3178">
                  <c:v>316.11374999999998</c:v>
                </c:pt>
                <c:pt idx="3179">
                  <c:v>316.125</c:v>
                </c:pt>
                <c:pt idx="3180">
                  <c:v>316.13625000000002</c:v>
                </c:pt>
                <c:pt idx="3181">
                  <c:v>316.14749999999998</c:v>
                </c:pt>
                <c:pt idx="3182">
                  <c:v>316.15875</c:v>
                </c:pt>
                <c:pt idx="3183">
                  <c:v>316.17</c:v>
                </c:pt>
                <c:pt idx="3184">
                  <c:v>316.18124999999998</c:v>
                </c:pt>
                <c:pt idx="3185">
                  <c:v>316.1925</c:v>
                </c:pt>
                <c:pt idx="3186">
                  <c:v>316.20375000000001</c:v>
                </c:pt>
                <c:pt idx="3187">
                  <c:v>316.21499999999997</c:v>
                </c:pt>
                <c:pt idx="3188">
                  <c:v>316.22624999999999</c:v>
                </c:pt>
                <c:pt idx="3189">
                  <c:v>316.23750000000001</c:v>
                </c:pt>
                <c:pt idx="3190">
                  <c:v>316.24874999999997</c:v>
                </c:pt>
                <c:pt idx="3191">
                  <c:v>316.26</c:v>
                </c:pt>
                <c:pt idx="3192">
                  <c:v>316.27125000000001</c:v>
                </c:pt>
                <c:pt idx="3193">
                  <c:v>316.28250000000003</c:v>
                </c:pt>
                <c:pt idx="3194">
                  <c:v>316.29374999999999</c:v>
                </c:pt>
                <c:pt idx="3195">
                  <c:v>316.30500000000001</c:v>
                </c:pt>
                <c:pt idx="3196">
                  <c:v>316.31625000000003</c:v>
                </c:pt>
                <c:pt idx="3197">
                  <c:v>316.32749999999999</c:v>
                </c:pt>
                <c:pt idx="3198">
                  <c:v>316.33875</c:v>
                </c:pt>
                <c:pt idx="3199">
                  <c:v>316.35000000000002</c:v>
                </c:pt>
                <c:pt idx="3200">
                  <c:v>316.36124999999998</c:v>
                </c:pt>
                <c:pt idx="3201">
                  <c:v>316.3725</c:v>
                </c:pt>
                <c:pt idx="3202">
                  <c:v>316.38375000000002</c:v>
                </c:pt>
                <c:pt idx="3203">
                  <c:v>316.39499999999998</c:v>
                </c:pt>
                <c:pt idx="3204">
                  <c:v>316.40625</c:v>
                </c:pt>
                <c:pt idx="3205">
                  <c:v>316.41750000000002</c:v>
                </c:pt>
                <c:pt idx="3206">
                  <c:v>316.42874999999998</c:v>
                </c:pt>
                <c:pt idx="3207">
                  <c:v>316.44</c:v>
                </c:pt>
                <c:pt idx="3208">
                  <c:v>316.45125000000002</c:v>
                </c:pt>
                <c:pt idx="3209">
                  <c:v>316.46249999999998</c:v>
                </c:pt>
                <c:pt idx="3210">
                  <c:v>316.47375</c:v>
                </c:pt>
                <c:pt idx="3211">
                  <c:v>316.48500000000001</c:v>
                </c:pt>
                <c:pt idx="3212">
                  <c:v>316.49624999999997</c:v>
                </c:pt>
                <c:pt idx="3213">
                  <c:v>316.50749999999999</c:v>
                </c:pt>
                <c:pt idx="3214">
                  <c:v>316.51875000000001</c:v>
                </c:pt>
                <c:pt idx="3215">
                  <c:v>316.52999999999997</c:v>
                </c:pt>
                <c:pt idx="3216">
                  <c:v>316.54124999999999</c:v>
                </c:pt>
                <c:pt idx="3217">
                  <c:v>316.55250000000001</c:v>
                </c:pt>
                <c:pt idx="3218">
                  <c:v>316.56375000000003</c:v>
                </c:pt>
                <c:pt idx="3219">
                  <c:v>316.57499999999999</c:v>
                </c:pt>
                <c:pt idx="3220">
                  <c:v>316.58625000000001</c:v>
                </c:pt>
                <c:pt idx="3221">
                  <c:v>316.59750000000003</c:v>
                </c:pt>
                <c:pt idx="3222">
                  <c:v>316.60874999999999</c:v>
                </c:pt>
                <c:pt idx="3223">
                  <c:v>316.62</c:v>
                </c:pt>
                <c:pt idx="3224">
                  <c:v>316.63125000000002</c:v>
                </c:pt>
                <c:pt idx="3225">
                  <c:v>316.64249999999998</c:v>
                </c:pt>
                <c:pt idx="3226">
                  <c:v>316.65375</c:v>
                </c:pt>
                <c:pt idx="3227">
                  <c:v>316.66500000000002</c:v>
                </c:pt>
                <c:pt idx="3228">
                  <c:v>316.67624999999998</c:v>
                </c:pt>
                <c:pt idx="3229">
                  <c:v>316.6875</c:v>
                </c:pt>
                <c:pt idx="3230">
                  <c:v>316.69875000000002</c:v>
                </c:pt>
                <c:pt idx="3231">
                  <c:v>316.70999999999998</c:v>
                </c:pt>
                <c:pt idx="3232">
                  <c:v>316.72125</c:v>
                </c:pt>
                <c:pt idx="3233">
                  <c:v>316.73250000000002</c:v>
                </c:pt>
                <c:pt idx="3234">
                  <c:v>316.74374999999998</c:v>
                </c:pt>
                <c:pt idx="3235">
                  <c:v>316.755</c:v>
                </c:pt>
                <c:pt idx="3236">
                  <c:v>316.76625000000001</c:v>
                </c:pt>
                <c:pt idx="3237">
                  <c:v>316.77749999999997</c:v>
                </c:pt>
                <c:pt idx="3238">
                  <c:v>316.78874999999999</c:v>
                </c:pt>
                <c:pt idx="3239">
                  <c:v>316.8</c:v>
                </c:pt>
                <c:pt idx="3240">
                  <c:v>316.81124999999997</c:v>
                </c:pt>
                <c:pt idx="3241">
                  <c:v>316.82249999999999</c:v>
                </c:pt>
                <c:pt idx="3242">
                  <c:v>316.83375000000001</c:v>
                </c:pt>
                <c:pt idx="3243">
                  <c:v>316.84500000000003</c:v>
                </c:pt>
                <c:pt idx="3244">
                  <c:v>316.85624999999999</c:v>
                </c:pt>
                <c:pt idx="3245">
                  <c:v>316.86750000000001</c:v>
                </c:pt>
                <c:pt idx="3246">
                  <c:v>316.87875000000003</c:v>
                </c:pt>
                <c:pt idx="3247">
                  <c:v>316.89</c:v>
                </c:pt>
                <c:pt idx="3248">
                  <c:v>316.90125</c:v>
                </c:pt>
                <c:pt idx="3249">
                  <c:v>316.91250000000002</c:v>
                </c:pt>
                <c:pt idx="3250">
                  <c:v>316.92374999999998</c:v>
                </c:pt>
                <c:pt idx="3251">
                  <c:v>316.935</c:v>
                </c:pt>
                <c:pt idx="3252">
                  <c:v>316.94625000000002</c:v>
                </c:pt>
                <c:pt idx="3253">
                  <c:v>316.95749999999998</c:v>
                </c:pt>
                <c:pt idx="3254">
                  <c:v>316.96875</c:v>
                </c:pt>
                <c:pt idx="3255">
                  <c:v>316.98</c:v>
                </c:pt>
                <c:pt idx="3256">
                  <c:v>316.99124999999998</c:v>
                </c:pt>
                <c:pt idx="3257">
                  <c:v>317.0025</c:v>
                </c:pt>
                <c:pt idx="3258">
                  <c:v>317.01375000000002</c:v>
                </c:pt>
                <c:pt idx="3259">
                  <c:v>317.02499999999998</c:v>
                </c:pt>
                <c:pt idx="3260">
                  <c:v>317.03625</c:v>
                </c:pt>
                <c:pt idx="3261">
                  <c:v>317.04750000000001</c:v>
                </c:pt>
                <c:pt idx="3262">
                  <c:v>317.05874999999997</c:v>
                </c:pt>
                <c:pt idx="3263">
                  <c:v>317.07</c:v>
                </c:pt>
                <c:pt idx="3264">
                  <c:v>317.08125000000001</c:v>
                </c:pt>
                <c:pt idx="3265">
                  <c:v>317.09249999999997</c:v>
                </c:pt>
                <c:pt idx="3266">
                  <c:v>317.10374999999999</c:v>
                </c:pt>
                <c:pt idx="3267">
                  <c:v>317.11500000000001</c:v>
                </c:pt>
                <c:pt idx="3268">
                  <c:v>317.12625000000003</c:v>
                </c:pt>
                <c:pt idx="3269">
                  <c:v>317.13749999999999</c:v>
                </c:pt>
                <c:pt idx="3270">
                  <c:v>317.14875000000001</c:v>
                </c:pt>
                <c:pt idx="3271">
                  <c:v>317.16000000000003</c:v>
                </c:pt>
                <c:pt idx="3272">
                  <c:v>317.17124999999999</c:v>
                </c:pt>
                <c:pt idx="3273">
                  <c:v>317.1825</c:v>
                </c:pt>
                <c:pt idx="3274">
                  <c:v>317.19375000000002</c:v>
                </c:pt>
                <c:pt idx="3275">
                  <c:v>317.20499999999998</c:v>
                </c:pt>
                <c:pt idx="3276">
                  <c:v>317.21625</c:v>
                </c:pt>
                <c:pt idx="3277">
                  <c:v>317.22750000000002</c:v>
                </c:pt>
                <c:pt idx="3278">
                  <c:v>317.23874999999998</c:v>
                </c:pt>
                <c:pt idx="3279">
                  <c:v>317.25</c:v>
                </c:pt>
                <c:pt idx="3280">
                  <c:v>317.26125000000002</c:v>
                </c:pt>
                <c:pt idx="3281">
                  <c:v>317.27249999999998</c:v>
                </c:pt>
                <c:pt idx="3282">
                  <c:v>317.28375</c:v>
                </c:pt>
                <c:pt idx="3283">
                  <c:v>317.29500000000002</c:v>
                </c:pt>
                <c:pt idx="3284">
                  <c:v>317.30624999999998</c:v>
                </c:pt>
                <c:pt idx="3285">
                  <c:v>317.3175</c:v>
                </c:pt>
                <c:pt idx="3286">
                  <c:v>317.32875000000001</c:v>
                </c:pt>
                <c:pt idx="3287">
                  <c:v>317.33999999999997</c:v>
                </c:pt>
                <c:pt idx="3288">
                  <c:v>317.35124999999999</c:v>
                </c:pt>
                <c:pt idx="3289">
                  <c:v>317.36250000000001</c:v>
                </c:pt>
                <c:pt idx="3290">
                  <c:v>317.37374999999997</c:v>
                </c:pt>
                <c:pt idx="3291">
                  <c:v>317.38499999999999</c:v>
                </c:pt>
                <c:pt idx="3292">
                  <c:v>317.39625000000001</c:v>
                </c:pt>
                <c:pt idx="3293">
                  <c:v>317.40750000000003</c:v>
                </c:pt>
                <c:pt idx="3294">
                  <c:v>317.41874999999999</c:v>
                </c:pt>
                <c:pt idx="3295">
                  <c:v>317.43</c:v>
                </c:pt>
                <c:pt idx="3296">
                  <c:v>317.44125000000003</c:v>
                </c:pt>
                <c:pt idx="3297">
                  <c:v>317.45249999999999</c:v>
                </c:pt>
                <c:pt idx="3298">
                  <c:v>317.46375</c:v>
                </c:pt>
                <c:pt idx="3299">
                  <c:v>317.47500000000002</c:v>
                </c:pt>
                <c:pt idx="3300">
                  <c:v>317.48624999999998</c:v>
                </c:pt>
                <c:pt idx="3301">
                  <c:v>317.4975</c:v>
                </c:pt>
                <c:pt idx="3302">
                  <c:v>317.50875000000002</c:v>
                </c:pt>
                <c:pt idx="3303">
                  <c:v>317.52</c:v>
                </c:pt>
                <c:pt idx="3304">
                  <c:v>317.53125</c:v>
                </c:pt>
                <c:pt idx="3305">
                  <c:v>317.54250000000002</c:v>
                </c:pt>
                <c:pt idx="3306">
                  <c:v>317.55374999999998</c:v>
                </c:pt>
                <c:pt idx="3307">
                  <c:v>317.565</c:v>
                </c:pt>
                <c:pt idx="3308">
                  <c:v>317.57625000000002</c:v>
                </c:pt>
                <c:pt idx="3309">
                  <c:v>317.58749999999998</c:v>
                </c:pt>
                <c:pt idx="3310">
                  <c:v>317.59875</c:v>
                </c:pt>
                <c:pt idx="3311">
                  <c:v>317.61</c:v>
                </c:pt>
                <c:pt idx="3312">
                  <c:v>317.62124999999997</c:v>
                </c:pt>
                <c:pt idx="3313">
                  <c:v>317.63249999999999</c:v>
                </c:pt>
                <c:pt idx="3314">
                  <c:v>317.64375000000001</c:v>
                </c:pt>
                <c:pt idx="3315">
                  <c:v>317.65499999999997</c:v>
                </c:pt>
                <c:pt idx="3316">
                  <c:v>317.66624999999999</c:v>
                </c:pt>
                <c:pt idx="3317">
                  <c:v>317.67750000000001</c:v>
                </c:pt>
                <c:pt idx="3318">
                  <c:v>317.68875000000003</c:v>
                </c:pt>
                <c:pt idx="3319">
                  <c:v>317.7</c:v>
                </c:pt>
                <c:pt idx="3320">
                  <c:v>317.71125000000001</c:v>
                </c:pt>
                <c:pt idx="3321">
                  <c:v>317.72250000000003</c:v>
                </c:pt>
                <c:pt idx="3322">
                  <c:v>317.73374999999999</c:v>
                </c:pt>
                <c:pt idx="3323">
                  <c:v>317.745</c:v>
                </c:pt>
                <c:pt idx="3324">
                  <c:v>317.75625000000002</c:v>
                </c:pt>
                <c:pt idx="3325">
                  <c:v>317.76749999999998</c:v>
                </c:pt>
                <c:pt idx="3326">
                  <c:v>317.77875</c:v>
                </c:pt>
                <c:pt idx="3327">
                  <c:v>317.79000000000002</c:v>
                </c:pt>
                <c:pt idx="3328">
                  <c:v>317.80124999999998</c:v>
                </c:pt>
                <c:pt idx="3329">
                  <c:v>317.8125</c:v>
                </c:pt>
                <c:pt idx="3330">
                  <c:v>317.82375000000002</c:v>
                </c:pt>
                <c:pt idx="3331">
                  <c:v>317.83499999999998</c:v>
                </c:pt>
                <c:pt idx="3332">
                  <c:v>317.84625</c:v>
                </c:pt>
                <c:pt idx="3333">
                  <c:v>317.85750000000002</c:v>
                </c:pt>
                <c:pt idx="3334">
                  <c:v>317.86874999999998</c:v>
                </c:pt>
                <c:pt idx="3335">
                  <c:v>317.88</c:v>
                </c:pt>
                <c:pt idx="3336">
                  <c:v>317.89125000000001</c:v>
                </c:pt>
                <c:pt idx="3337">
                  <c:v>317.90249999999997</c:v>
                </c:pt>
                <c:pt idx="3338">
                  <c:v>317.91374999999999</c:v>
                </c:pt>
                <c:pt idx="3339">
                  <c:v>317.92500000000001</c:v>
                </c:pt>
                <c:pt idx="3340">
                  <c:v>317.93624999999997</c:v>
                </c:pt>
                <c:pt idx="3341">
                  <c:v>317.94749999999999</c:v>
                </c:pt>
                <c:pt idx="3342">
                  <c:v>317.95875000000001</c:v>
                </c:pt>
                <c:pt idx="3343">
                  <c:v>317.97000000000003</c:v>
                </c:pt>
                <c:pt idx="3344">
                  <c:v>317.98124999999999</c:v>
                </c:pt>
                <c:pt idx="3345">
                  <c:v>317.99250000000001</c:v>
                </c:pt>
                <c:pt idx="3346">
                  <c:v>318.00375000000003</c:v>
                </c:pt>
                <c:pt idx="3347">
                  <c:v>318.01499999999999</c:v>
                </c:pt>
                <c:pt idx="3348">
                  <c:v>318.02625</c:v>
                </c:pt>
                <c:pt idx="3349">
                  <c:v>318.03750000000002</c:v>
                </c:pt>
                <c:pt idx="3350">
                  <c:v>318.04874999999998</c:v>
                </c:pt>
                <c:pt idx="3351">
                  <c:v>318.06</c:v>
                </c:pt>
                <c:pt idx="3352">
                  <c:v>318.07125000000002</c:v>
                </c:pt>
                <c:pt idx="3353">
                  <c:v>318.08249999999998</c:v>
                </c:pt>
                <c:pt idx="3354">
                  <c:v>318.09375</c:v>
                </c:pt>
                <c:pt idx="3355">
                  <c:v>318.10500000000002</c:v>
                </c:pt>
                <c:pt idx="3356">
                  <c:v>318.11624999999998</c:v>
                </c:pt>
                <c:pt idx="3357">
                  <c:v>318.1275</c:v>
                </c:pt>
                <c:pt idx="3358">
                  <c:v>318.13875000000002</c:v>
                </c:pt>
                <c:pt idx="3359">
                  <c:v>318.14999999999998</c:v>
                </c:pt>
                <c:pt idx="3360">
                  <c:v>318.16125</c:v>
                </c:pt>
                <c:pt idx="3361">
                  <c:v>318.17250000000001</c:v>
                </c:pt>
                <c:pt idx="3362">
                  <c:v>318.18374999999997</c:v>
                </c:pt>
                <c:pt idx="3363">
                  <c:v>318.19499999999999</c:v>
                </c:pt>
                <c:pt idx="3364">
                  <c:v>318.20625000000001</c:v>
                </c:pt>
                <c:pt idx="3365">
                  <c:v>318.21749999999997</c:v>
                </c:pt>
                <c:pt idx="3366">
                  <c:v>318.22874999999999</c:v>
                </c:pt>
                <c:pt idx="3367">
                  <c:v>318.24</c:v>
                </c:pt>
                <c:pt idx="3368">
                  <c:v>318.25125000000003</c:v>
                </c:pt>
                <c:pt idx="3369">
                  <c:v>318.26249999999999</c:v>
                </c:pt>
                <c:pt idx="3370">
                  <c:v>318.27375000000001</c:v>
                </c:pt>
                <c:pt idx="3371">
                  <c:v>318.28500000000003</c:v>
                </c:pt>
                <c:pt idx="3372">
                  <c:v>318.29624999999999</c:v>
                </c:pt>
                <c:pt idx="3373">
                  <c:v>318.3075</c:v>
                </c:pt>
                <c:pt idx="3374">
                  <c:v>318.31875000000002</c:v>
                </c:pt>
                <c:pt idx="3375">
                  <c:v>318.33</c:v>
                </c:pt>
                <c:pt idx="3376">
                  <c:v>318.34125</c:v>
                </c:pt>
                <c:pt idx="3377">
                  <c:v>318.35250000000002</c:v>
                </c:pt>
                <c:pt idx="3378">
                  <c:v>318.36374999999998</c:v>
                </c:pt>
                <c:pt idx="3379">
                  <c:v>318.375</c:v>
                </c:pt>
                <c:pt idx="3380">
                  <c:v>318.38625000000002</c:v>
                </c:pt>
                <c:pt idx="3381">
                  <c:v>318.39749999999998</c:v>
                </c:pt>
                <c:pt idx="3382">
                  <c:v>318.40875</c:v>
                </c:pt>
                <c:pt idx="3383">
                  <c:v>318.42</c:v>
                </c:pt>
                <c:pt idx="3384">
                  <c:v>318.43124999999998</c:v>
                </c:pt>
                <c:pt idx="3385">
                  <c:v>318.4425</c:v>
                </c:pt>
                <c:pt idx="3386">
                  <c:v>318.45375000000001</c:v>
                </c:pt>
                <c:pt idx="3387">
                  <c:v>318.46499999999997</c:v>
                </c:pt>
                <c:pt idx="3388">
                  <c:v>318.47624999999999</c:v>
                </c:pt>
                <c:pt idx="3389">
                  <c:v>318.48750000000001</c:v>
                </c:pt>
                <c:pt idx="3390">
                  <c:v>318.49874999999997</c:v>
                </c:pt>
                <c:pt idx="3391">
                  <c:v>318.51</c:v>
                </c:pt>
                <c:pt idx="3392">
                  <c:v>318.52125000000001</c:v>
                </c:pt>
                <c:pt idx="3393">
                  <c:v>318.53250000000003</c:v>
                </c:pt>
                <c:pt idx="3394">
                  <c:v>318.54374999999999</c:v>
                </c:pt>
                <c:pt idx="3395">
                  <c:v>318.55500000000001</c:v>
                </c:pt>
                <c:pt idx="3396">
                  <c:v>318.56625000000003</c:v>
                </c:pt>
                <c:pt idx="3397">
                  <c:v>318.57749999999999</c:v>
                </c:pt>
                <c:pt idx="3398">
                  <c:v>318.58875</c:v>
                </c:pt>
                <c:pt idx="3399">
                  <c:v>318.60000000000002</c:v>
                </c:pt>
                <c:pt idx="3400">
                  <c:v>318.61124999999998</c:v>
                </c:pt>
                <c:pt idx="3401">
                  <c:v>318.6225</c:v>
                </c:pt>
                <c:pt idx="3402">
                  <c:v>318.63375000000002</c:v>
                </c:pt>
                <c:pt idx="3403">
                  <c:v>318.64499999999998</c:v>
                </c:pt>
                <c:pt idx="3404">
                  <c:v>318.65625</c:v>
                </c:pt>
                <c:pt idx="3405">
                  <c:v>318.66750000000002</c:v>
                </c:pt>
                <c:pt idx="3406">
                  <c:v>318.67874999999998</c:v>
                </c:pt>
                <c:pt idx="3407">
                  <c:v>318.69</c:v>
                </c:pt>
                <c:pt idx="3408">
                  <c:v>318.70125000000002</c:v>
                </c:pt>
                <c:pt idx="3409">
                  <c:v>318.71249999999998</c:v>
                </c:pt>
                <c:pt idx="3410">
                  <c:v>318.72375</c:v>
                </c:pt>
                <c:pt idx="3411">
                  <c:v>318.73500000000001</c:v>
                </c:pt>
                <c:pt idx="3412">
                  <c:v>318.74624999999997</c:v>
                </c:pt>
                <c:pt idx="3413">
                  <c:v>318.75749999999999</c:v>
                </c:pt>
                <c:pt idx="3414">
                  <c:v>318.76875000000001</c:v>
                </c:pt>
                <c:pt idx="3415">
                  <c:v>318.77999999999997</c:v>
                </c:pt>
                <c:pt idx="3416">
                  <c:v>318.79124999999999</c:v>
                </c:pt>
                <c:pt idx="3417">
                  <c:v>318.80250000000001</c:v>
                </c:pt>
                <c:pt idx="3418">
                  <c:v>318.81375000000003</c:v>
                </c:pt>
                <c:pt idx="3419">
                  <c:v>318.82499999999999</c:v>
                </c:pt>
                <c:pt idx="3420">
                  <c:v>318.83625000000001</c:v>
                </c:pt>
                <c:pt idx="3421">
                  <c:v>318.84750000000003</c:v>
                </c:pt>
                <c:pt idx="3422">
                  <c:v>318.85874999999999</c:v>
                </c:pt>
                <c:pt idx="3423">
                  <c:v>318.87</c:v>
                </c:pt>
                <c:pt idx="3424">
                  <c:v>318.88125000000002</c:v>
                </c:pt>
                <c:pt idx="3425">
                  <c:v>318.89249999999998</c:v>
                </c:pt>
                <c:pt idx="3426">
                  <c:v>318.90375</c:v>
                </c:pt>
                <c:pt idx="3427">
                  <c:v>318.91500000000002</c:v>
                </c:pt>
                <c:pt idx="3428">
                  <c:v>318.92624999999998</c:v>
                </c:pt>
                <c:pt idx="3429">
                  <c:v>318.9375</c:v>
                </c:pt>
                <c:pt idx="3430">
                  <c:v>318.94875000000002</c:v>
                </c:pt>
                <c:pt idx="3431">
                  <c:v>318.95999999999998</c:v>
                </c:pt>
                <c:pt idx="3432">
                  <c:v>318.97125</c:v>
                </c:pt>
                <c:pt idx="3433">
                  <c:v>318.98250000000002</c:v>
                </c:pt>
                <c:pt idx="3434">
                  <c:v>318.99374999999998</c:v>
                </c:pt>
                <c:pt idx="3435">
                  <c:v>319.005</c:v>
                </c:pt>
                <c:pt idx="3436">
                  <c:v>319.01625000000001</c:v>
                </c:pt>
                <c:pt idx="3437">
                  <c:v>319.02749999999997</c:v>
                </c:pt>
                <c:pt idx="3438">
                  <c:v>319.03874999999999</c:v>
                </c:pt>
                <c:pt idx="3439">
                  <c:v>319.05</c:v>
                </c:pt>
                <c:pt idx="3440">
                  <c:v>319.06124999999997</c:v>
                </c:pt>
                <c:pt idx="3441">
                  <c:v>319.07249999999999</c:v>
                </c:pt>
                <c:pt idx="3442">
                  <c:v>319.08375000000001</c:v>
                </c:pt>
                <c:pt idx="3443">
                  <c:v>319.09500000000003</c:v>
                </c:pt>
                <c:pt idx="3444">
                  <c:v>319.10624999999999</c:v>
                </c:pt>
                <c:pt idx="3445">
                  <c:v>319.11750000000001</c:v>
                </c:pt>
                <c:pt idx="3446">
                  <c:v>319.12875000000003</c:v>
                </c:pt>
                <c:pt idx="3447">
                  <c:v>319.14</c:v>
                </c:pt>
                <c:pt idx="3448">
                  <c:v>319.15125</c:v>
                </c:pt>
                <c:pt idx="3449">
                  <c:v>319.16250000000002</c:v>
                </c:pt>
                <c:pt idx="3450">
                  <c:v>319.17374999999998</c:v>
                </c:pt>
                <c:pt idx="3451">
                  <c:v>319.185</c:v>
                </c:pt>
                <c:pt idx="3452">
                  <c:v>319.19625000000002</c:v>
                </c:pt>
                <c:pt idx="3453">
                  <c:v>319.20749999999998</c:v>
                </c:pt>
                <c:pt idx="3454">
                  <c:v>319.21875</c:v>
                </c:pt>
                <c:pt idx="3455">
                  <c:v>319.23</c:v>
                </c:pt>
                <c:pt idx="3456">
                  <c:v>319.24124999999998</c:v>
                </c:pt>
                <c:pt idx="3457">
                  <c:v>319.2525</c:v>
                </c:pt>
                <c:pt idx="3458">
                  <c:v>319.26375000000002</c:v>
                </c:pt>
                <c:pt idx="3459">
                  <c:v>319.27499999999998</c:v>
                </c:pt>
                <c:pt idx="3460">
                  <c:v>319.28625</c:v>
                </c:pt>
                <c:pt idx="3461">
                  <c:v>319.29750000000001</c:v>
                </c:pt>
                <c:pt idx="3462">
                  <c:v>319.30874999999997</c:v>
                </c:pt>
                <c:pt idx="3463">
                  <c:v>319.32</c:v>
                </c:pt>
                <c:pt idx="3464">
                  <c:v>319.33125000000001</c:v>
                </c:pt>
                <c:pt idx="3465">
                  <c:v>319.34249999999997</c:v>
                </c:pt>
                <c:pt idx="3466">
                  <c:v>319.35374999999999</c:v>
                </c:pt>
                <c:pt idx="3467">
                  <c:v>319.36500000000001</c:v>
                </c:pt>
                <c:pt idx="3468">
                  <c:v>319.37625000000003</c:v>
                </c:pt>
                <c:pt idx="3469">
                  <c:v>319.38749999999999</c:v>
                </c:pt>
                <c:pt idx="3470">
                  <c:v>319.39875000000001</c:v>
                </c:pt>
                <c:pt idx="3471">
                  <c:v>319.41000000000003</c:v>
                </c:pt>
                <c:pt idx="3472">
                  <c:v>319.42124999999999</c:v>
                </c:pt>
                <c:pt idx="3473">
                  <c:v>319.4325</c:v>
                </c:pt>
                <c:pt idx="3474">
                  <c:v>319.44375000000002</c:v>
                </c:pt>
                <c:pt idx="3475">
                  <c:v>319.45499999999998</c:v>
                </c:pt>
                <c:pt idx="3476">
                  <c:v>319.46625</c:v>
                </c:pt>
                <c:pt idx="3477">
                  <c:v>319.47750000000002</c:v>
                </c:pt>
                <c:pt idx="3478">
                  <c:v>319.48874999999998</c:v>
                </c:pt>
                <c:pt idx="3479">
                  <c:v>319.5</c:v>
                </c:pt>
                <c:pt idx="3480">
                  <c:v>319.51125000000002</c:v>
                </c:pt>
                <c:pt idx="3481">
                  <c:v>319.52249999999998</c:v>
                </c:pt>
                <c:pt idx="3482">
                  <c:v>319.53375</c:v>
                </c:pt>
                <c:pt idx="3483">
                  <c:v>319.54500000000002</c:v>
                </c:pt>
                <c:pt idx="3484">
                  <c:v>319.55624999999998</c:v>
                </c:pt>
                <c:pt idx="3485">
                  <c:v>319.5675</c:v>
                </c:pt>
                <c:pt idx="3486">
                  <c:v>319.57875000000001</c:v>
                </c:pt>
                <c:pt idx="3487">
                  <c:v>319.58999999999997</c:v>
                </c:pt>
                <c:pt idx="3488">
                  <c:v>319.60124999999999</c:v>
                </c:pt>
                <c:pt idx="3489">
                  <c:v>319.61250000000001</c:v>
                </c:pt>
                <c:pt idx="3490">
                  <c:v>319.62374999999997</c:v>
                </c:pt>
                <c:pt idx="3491">
                  <c:v>319.63499999999999</c:v>
                </c:pt>
                <c:pt idx="3492">
                  <c:v>319.64625000000001</c:v>
                </c:pt>
                <c:pt idx="3493">
                  <c:v>319.65750000000003</c:v>
                </c:pt>
                <c:pt idx="3494">
                  <c:v>319.66874999999999</c:v>
                </c:pt>
                <c:pt idx="3495">
                  <c:v>319.68</c:v>
                </c:pt>
                <c:pt idx="3496">
                  <c:v>319.69125000000003</c:v>
                </c:pt>
                <c:pt idx="3497">
                  <c:v>319.70249999999999</c:v>
                </c:pt>
                <c:pt idx="3498">
                  <c:v>319.71375</c:v>
                </c:pt>
                <c:pt idx="3499">
                  <c:v>319.72500000000002</c:v>
                </c:pt>
                <c:pt idx="3500">
                  <c:v>319.73624999999998</c:v>
                </c:pt>
                <c:pt idx="3501">
                  <c:v>319.7475</c:v>
                </c:pt>
                <c:pt idx="3502">
                  <c:v>319.75875000000002</c:v>
                </c:pt>
                <c:pt idx="3503">
                  <c:v>319.77</c:v>
                </c:pt>
                <c:pt idx="3504">
                  <c:v>319.78125</c:v>
                </c:pt>
                <c:pt idx="3505">
                  <c:v>319.79250000000002</c:v>
                </c:pt>
                <c:pt idx="3506">
                  <c:v>319.80374999999998</c:v>
                </c:pt>
                <c:pt idx="3507">
                  <c:v>319.815</c:v>
                </c:pt>
                <c:pt idx="3508">
                  <c:v>319.82625000000002</c:v>
                </c:pt>
                <c:pt idx="3509">
                  <c:v>319.83749999999998</c:v>
                </c:pt>
                <c:pt idx="3510">
                  <c:v>319.84875</c:v>
                </c:pt>
                <c:pt idx="3511">
                  <c:v>319.86</c:v>
                </c:pt>
                <c:pt idx="3512">
                  <c:v>319.87124999999997</c:v>
                </c:pt>
                <c:pt idx="3513">
                  <c:v>319.88249999999999</c:v>
                </c:pt>
                <c:pt idx="3514">
                  <c:v>319.89375000000001</c:v>
                </c:pt>
                <c:pt idx="3515">
                  <c:v>319.90499999999997</c:v>
                </c:pt>
                <c:pt idx="3516">
                  <c:v>319.91624999999999</c:v>
                </c:pt>
                <c:pt idx="3517">
                  <c:v>319.92750000000001</c:v>
                </c:pt>
                <c:pt idx="3518">
                  <c:v>319.93875000000003</c:v>
                </c:pt>
                <c:pt idx="3519">
                  <c:v>319.95</c:v>
                </c:pt>
                <c:pt idx="3520">
                  <c:v>319.96125000000001</c:v>
                </c:pt>
                <c:pt idx="3521">
                  <c:v>319.97250000000003</c:v>
                </c:pt>
                <c:pt idx="3522">
                  <c:v>319.98374999999999</c:v>
                </c:pt>
                <c:pt idx="3523">
                  <c:v>319.995</c:v>
                </c:pt>
                <c:pt idx="3524">
                  <c:v>320.00625000000002</c:v>
                </c:pt>
                <c:pt idx="3525">
                  <c:v>320.01749999999998</c:v>
                </c:pt>
                <c:pt idx="3526">
                  <c:v>320.02875</c:v>
                </c:pt>
                <c:pt idx="3527">
                  <c:v>320.04000000000002</c:v>
                </c:pt>
                <c:pt idx="3528">
                  <c:v>320.05124999999998</c:v>
                </c:pt>
                <c:pt idx="3529">
                  <c:v>320.0625</c:v>
                </c:pt>
                <c:pt idx="3530">
                  <c:v>320.07375000000002</c:v>
                </c:pt>
                <c:pt idx="3531">
                  <c:v>320.08499999999998</c:v>
                </c:pt>
                <c:pt idx="3532">
                  <c:v>320.09625</c:v>
                </c:pt>
                <c:pt idx="3533">
                  <c:v>320.10750000000002</c:v>
                </c:pt>
                <c:pt idx="3534">
                  <c:v>320.11874999999998</c:v>
                </c:pt>
                <c:pt idx="3535">
                  <c:v>320.13</c:v>
                </c:pt>
                <c:pt idx="3536">
                  <c:v>320.14125000000001</c:v>
                </c:pt>
                <c:pt idx="3537">
                  <c:v>320.15249999999997</c:v>
                </c:pt>
                <c:pt idx="3538">
                  <c:v>320.16374999999999</c:v>
                </c:pt>
                <c:pt idx="3539">
                  <c:v>320.17500000000001</c:v>
                </c:pt>
                <c:pt idx="3540">
                  <c:v>320.18624999999997</c:v>
                </c:pt>
                <c:pt idx="3541">
                  <c:v>320.19749999999999</c:v>
                </c:pt>
                <c:pt idx="3542">
                  <c:v>320.20875000000001</c:v>
                </c:pt>
                <c:pt idx="3543">
                  <c:v>320.22000000000003</c:v>
                </c:pt>
                <c:pt idx="3544">
                  <c:v>320.23124999999999</c:v>
                </c:pt>
                <c:pt idx="3545">
                  <c:v>320.24250000000001</c:v>
                </c:pt>
                <c:pt idx="3546">
                  <c:v>320.25375000000003</c:v>
                </c:pt>
                <c:pt idx="3547">
                  <c:v>320.26499999999999</c:v>
                </c:pt>
                <c:pt idx="3548">
                  <c:v>320.27625</c:v>
                </c:pt>
                <c:pt idx="3549">
                  <c:v>320.28750000000002</c:v>
                </c:pt>
                <c:pt idx="3550">
                  <c:v>320.29874999999998</c:v>
                </c:pt>
                <c:pt idx="3551">
                  <c:v>320.31</c:v>
                </c:pt>
                <c:pt idx="3552">
                  <c:v>320.32125000000002</c:v>
                </c:pt>
                <c:pt idx="3553">
                  <c:v>320.33249999999998</c:v>
                </c:pt>
                <c:pt idx="3554">
                  <c:v>320.34375</c:v>
                </c:pt>
                <c:pt idx="3555">
                  <c:v>320.35500000000002</c:v>
                </c:pt>
                <c:pt idx="3556">
                  <c:v>320.36624999999998</c:v>
                </c:pt>
                <c:pt idx="3557">
                  <c:v>320.3775</c:v>
                </c:pt>
                <c:pt idx="3558">
                  <c:v>320.38875000000002</c:v>
                </c:pt>
                <c:pt idx="3559">
                  <c:v>320.39999999999998</c:v>
                </c:pt>
                <c:pt idx="3560">
                  <c:v>320.41125</c:v>
                </c:pt>
                <c:pt idx="3561">
                  <c:v>320.42250000000001</c:v>
                </c:pt>
                <c:pt idx="3562">
                  <c:v>320.43374999999997</c:v>
                </c:pt>
                <c:pt idx="3563">
                  <c:v>320.44499999999999</c:v>
                </c:pt>
                <c:pt idx="3564">
                  <c:v>320.45625000000001</c:v>
                </c:pt>
                <c:pt idx="3565">
                  <c:v>320.46749999999997</c:v>
                </c:pt>
                <c:pt idx="3566">
                  <c:v>320.47874999999999</c:v>
                </c:pt>
                <c:pt idx="3567">
                  <c:v>320.49</c:v>
                </c:pt>
                <c:pt idx="3568">
                  <c:v>320.50125000000003</c:v>
                </c:pt>
                <c:pt idx="3569">
                  <c:v>320.51249999999999</c:v>
                </c:pt>
                <c:pt idx="3570">
                  <c:v>320.52375000000001</c:v>
                </c:pt>
                <c:pt idx="3571">
                  <c:v>320.53500000000003</c:v>
                </c:pt>
                <c:pt idx="3572">
                  <c:v>320.54624999999999</c:v>
                </c:pt>
                <c:pt idx="3573">
                  <c:v>320.5575</c:v>
                </c:pt>
                <c:pt idx="3574">
                  <c:v>320.56875000000002</c:v>
                </c:pt>
                <c:pt idx="3575">
                  <c:v>320.58</c:v>
                </c:pt>
                <c:pt idx="3576">
                  <c:v>320.59125</c:v>
                </c:pt>
                <c:pt idx="3577">
                  <c:v>320.60250000000002</c:v>
                </c:pt>
                <c:pt idx="3578">
                  <c:v>320.61374999999998</c:v>
                </c:pt>
                <c:pt idx="3579">
                  <c:v>320.625</c:v>
                </c:pt>
                <c:pt idx="3580">
                  <c:v>320.63625000000002</c:v>
                </c:pt>
                <c:pt idx="3581">
                  <c:v>320.64749999999998</c:v>
                </c:pt>
                <c:pt idx="3582">
                  <c:v>320.65875</c:v>
                </c:pt>
                <c:pt idx="3583">
                  <c:v>320.67</c:v>
                </c:pt>
                <c:pt idx="3584">
                  <c:v>320.68124999999998</c:v>
                </c:pt>
                <c:pt idx="3585">
                  <c:v>320.6925</c:v>
                </c:pt>
                <c:pt idx="3586">
                  <c:v>320.70375000000001</c:v>
                </c:pt>
                <c:pt idx="3587">
                  <c:v>320.71499999999997</c:v>
                </c:pt>
                <c:pt idx="3588">
                  <c:v>320.72624999999999</c:v>
                </c:pt>
                <c:pt idx="3589">
                  <c:v>320.73750000000001</c:v>
                </c:pt>
                <c:pt idx="3590">
                  <c:v>320.74874999999997</c:v>
                </c:pt>
                <c:pt idx="3591">
                  <c:v>320.76</c:v>
                </c:pt>
                <c:pt idx="3592">
                  <c:v>320.77125000000001</c:v>
                </c:pt>
                <c:pt idx="3593">
                  <c:v>320.78250000000003</c:v>
                </c:pt>
                <c:pt idx="3594">
                  <c:v>320.79374999999999</c:v>
                </c:pt>
                <c:pt idx="3595">
                  <c:v>320.80500000000001</c:v>
                </c:pt>
                <c:pt idx="3596">
                  <c:v>320.81625000000003</c:v>
                </c:pt>
                <c:pt idx="3597">
                  <c:v>320.82749999999999</c:v>
                </c:pt>
                <c:pt idx="3598">
                  <c:v>320.83875</c:v>
                </c:pt>
                <c:pt idx="3599">
                  <c:v>320.85000000000002</c:v>
                </c:pt>
                <c:pt idx="3600">
                  <c:v>320.86124999999998</c:v>
                </c:pt>
                <c:pt idx="3601">
                  <c:v>320.8725</c:v>
                </c:pt>
                <c:pt idx="3602">
                  <c:v>320.88375000000002</c:v>
                </c:pt>
                <c:pt idx="3603">
                  <c:v>320.89499999999998</c:v>
                </c:pt>
                <c:pt idx="3604">
                  <c:v>320.90625</c:v>
                </c:pt>
                <c:pt idx="3605">
                  <c:v>320.91750000000002</c:v>
                </c:pt>
                <c:pt idx="3606">
                  <c:v>320.92874999999998</c:v>
                </c:pt>
                <c:pt idx="3607">
                  <c:v>320.94</c:v>
                </c:pt>
                <c:pt idx="3608">
                  <c:v>320.95125000000002</c:v>
                </c:pt>
                <c:pt idx="3609">
                  <c:v>320.96249999999998</c:v>
                </c:pt>
                <c:pt idx="3610">
                  <c:v>320.97375</c:v>
                </c:pt>
                <c:pt idx="3611">
                  <c:v>320.98500000000001</c:v>
                </c:pt>
                <c:pt idx="3612">
                  <c:v>320.99624999999997</c:v>
                </c:pt>
                <c:pt idx="3613">
                  <c:v>321.00749999999999</c:v>
                </c:pt>
                <c:pt idx="3614">
                  <c:v>321.01875000000001</c:v>
                </c:pt>
                <c:pt idx="3615">
                  <c:v>321.02999999999997</c:v>
                </c:pt>
                <c:pt idx="3616">
                  <c:v>321.04124999999999</c:v>
                </c:pt>
                <c:pt idx="3617">
                  <c:v>321.05250000000001</c:v>
                </c:pt>
                <c:pt idx="3618">
                  <c:v>321.06375000000003</c:v>
                </c:pt>
                <c:pt idx="3619">
                  <c:v>321.07499999999999</c:v>
                </c:pt>
                <c:pt idx="3620">
                  <c:v>321.08625000000001</c:v>
                </c:pt>
                <c:pt idx="3621">
                  <c:v>321.09750000000003</c:v>
                </c:pt>
                <c:pt idx="3622">
                  <c:v>321.10874999999999</c:v>
                </c:pt>
                <c:pt idx="3623">
                  <c:v>321.12</c:v>
                </c:pt>
                <c:pt idx="3624">
                  <c:v>321.13125000000002</c:v>
                </c:pt>
                <c:pt idx="3625">
                  <c:v>321.14249999999998</c:v>
                </c:pt>
                <c:pt idx="3626">
                  <c:v>321.15375</c:v>
                </c:pt>
                <c:pt idx="3627">
                  <c:v>321.16500000000002</c:v>
                </c:pt>
                <c:pt idx="3628">
                  <c:v>321.17624999999998</c:v>
                </c:pt>
                <c:pt idx="3629">
                  <c:v>321.1875</c:v>
                </c:pt>
                <c:pt idx="3630">
                  <c:v>321.19875000000002</c:v>
                </c:pt>
                <c:pt idx="3631">
                  <c:v>321.20999999999998</c:v>
                </c:pt>
                <c:pt idx="3632">
                  <c:v>321.22125</c:v>
                </c:pt>
                <c:pt idx="3633">
                  <c:v>321.23250000000002</c:v>
                </c:pt>
                <c:pt idx="3634">
                  <c:v>321.24374999999998</c:v>
                </c:pt>
                <c:pt idx="3635">
                  <c:v>321.255</c:v>
                </c:pt>
                <c:pt idx="3636">
                  <c:v>321.26625000000001</c:v>
                </c:pt>
                <c:pt idx="3637">
                  <c:v>321.27749999999997</c:v>
                </c:pt>
                <c:pt idx="3638">
                  <c:v>321.28874999999999</c:v>
                </c:pt>
                <c:pt idx="3639">
                  <c:v>321.3</c:v>
                </c:pt>
                <c:pt idx="3640">
                  <c:v>321.31124999999997</c:v>
                </c:pt>
                <c:pt idx="3641">
                  <c:v>321.32249999999999</c:v>
                </c:pt>
                <c:pt idx="3642">
                  <c:v>321.33375000000001</c:v>
                </c:pt>
                <c:pt idx="3643">
                  <c:v>321.34500000000003</c:v>
                </c:pt>
                <c:pt idx="3644">
                  <c:v>321.35624999999999</c:v>
                </c:pt>
                <c:pt idx="3645">
                  <c:v>321.36750000000001</c:v>
                </c:pt>
                <c:pt idx="3646">
                  <c:v>321.37875000000003</c:v>
                </c:pt>
                <c:pt idx="3647">
                  <c:v>321.39</c:v>
                </c:pt>
                <c:pt idx="3648">
                  <c:v>321.40125</c:v>
                </c:pt>
                <c:pt idx="3649">
                  <c:v>321.41250000000002</c:v>
                </c:pt>
                <c:pt idx="3650">
                  <c:v>321.42374999999998</c:v>
                </c:pt>
                <c:pt idx="3651">
                  <c:v>321.435</c:v>
                </c:pt>
                <c:pt idx="3652">
                  <c:v>321.44625000000002</c:v>
                </c:pt>
                <c:pt idx="3653">
                  <c:v>321.45749999999998</c:v>
                </c:pt>
                <c:pt idx="3654">
                  <c:v>321.46875</c:v>
                </c:pt>
                <c:pt idx="3655">
                  <c:v>321.48</c:v>
                </c:pt>
                <c:pt idx="3656">
                  <c:v>321.49124999999998</c:v>
                </c:pt>
                <c:pt idx="3657">
                  <c:v>321.5025</c:v>
                </c:pt>
                <c:pt idx="3658">
                  <c:v>321.51375000000002</c:v>
                </c:pt>
                <c:pt idx="3659">
                  <c:v>321.52499999999998</c:v>
                </c:pt>
                <c:pt idx="3660">
                  <c:v>321.53625</c:v>
                </c:pt>
                <c:pt idx="3661">
                  <c:v>321.54750000000001</c:v>
                </c:pt>
                <c:pt idx="3662">
                  <c:v>321.55874999999997</c:v>
                </c:pt>
                <c:pt idx="3663">
                  <c:v>321.57</c:v>
                </c:pt>
                <c:pt idx="3664">
                  <c:v>321.58125000000001</c:v>
                </c:pt>
                <c:pt idx="3665">
                  <c:v>321.59249999999997</c:v>
                </c:pt>
                <c:pt idx="3666">
                  <c:v>321.60374999999999</c:v>
                </c:pt>
                <c:pt idx="3667">
                  <c:v>321.61500000000001</c:v>
                </c:pt>
                <c:pt idx="3668">
                  <c:v>321.62625000000003</c:v>
                </c:pt>
                <c:pt idx="3669">
                  <c:v>321.63749999999999</c:v>
                </c:pt>
                <c:pt idx="3670">
                  <c:v>321.64875000000001</c:v>
                </c:pt>
                <c:pt idx="3671">
                  <c:v>321.66000000000003</c:v>
                </c:pt>
                <c:pt idx="3672">
                  <c:v>321.67124999999999</c:v>
                </c:pt>
                <c:pt idx="3673">
                  <c:v>321.6825</c:v>
                </c:pt>
                <c:pt idx="3674">
                  <c:v>321.69375000000002</c:v>
                </c:pt>
                <c:pt idx="3675">
                  <c:v>321.70499999999998</c:v>
                </c:pt>
                <c:pt idx="3676">
                  <c:v>321.71625</c:v>
                </c:pt>
                <c:pt idx="3677">
                  <c:v>321.72750000000002</c:v>
                </c:pt>
                <c:pt idx="3678">
                  <c:v>321.73874999999998</c:v>
                </c:pt>
                <c:pt idx="3679">
                  <c:v>321.75</c:v>
                </c:pt>
                <c:pt idx="3680">
                  <c:v>321.76125000000002</c:v>
                </c:pt>
                <c:pt idx="3681">
                  <c:v>321.77249999999998</c:v>
                </c:pt>
                <c:pt idx="3682">
                  <c:v>321.78375</c:v>
                </c:pt>
                <c:pt idx="3683">
                  <c:v>321.79500000000002</c:v>
                </c:pt>
                <c:pt idx="3684">
                  <c:v>321.80624999999998</c:v>
                </c:pt>
                <c:pt idx="3685">
                  <c:v>321.8175</c:v>
                </c:pt>
                <c:pt idx="3686">
                  <c:v>321.82875000000001</c:v>
                </c:pt>
                <c:pt idx="3687">
                  <c:v>321.83999999999997</c:v>
                </c:pt>
                <c:pt idx="3688">
                  <c:v>321.85124999999999</c:v>
                </c:pt>
                <c:pt idx="3689">
                  <c:v>321.86250000000001</c:v>
                </c:pt>
                <c:pt idx="3690">
                  <c:v>321.87374999999997</c:v>
                </c:pt>
                <c:pt idx="3691">
                  <c:v>321.88499999999999</c:v>
                </c:pt>
                <c:pt idx="3692">
                  <c:v>321.89625000000001</c:v>
                </c:pt>
                <c:pt idx="3693">
                  <c:v>321.90750000000003</c:v>
                </c:pt>
                <c:pt idx="3694">
                  <c:v>321.91874999999999</c:v>
                </c:pt>
                <c:pt idx="3695">
                  <c:v>321.93</c:v>
                </c:pt>
                <c:pt idx="3696">
                  <c:v>321.94125000000003</c:v>
                </c:pt>
                <c:pt idx="3697">
                  <c:v>321.95249999999999</c:v>
                </c:pt>
                <c:pt idx="3698">
                  <c:v>321.96375</c:v>
                </c:pt>
                <c:pt idx="3699">
                  <c:v>321.97500000000002</c:v>
                </c:pt>
                <c:pt idx="3700">
                  <c:v>321.98624999999998</c:v>
                </c:pt>
                <c:pt idx="3701">
                  <c:v>321.9975</c:v>
                </c:pt>
                <c:pt idx="3702">
                  <c:v>322.00875000000002</c:v>
                </c:pt>
                <c:pt idx="3703">
                  <c:v>322.02</c:v>
                </c:pt>
                <c:pt idx="3704">
                  <c:v>322.03125</c:v>
                </c:pt>
                <c:pt idx="3705">
                  <c:v>322.04250000000002</c:v>
                </c:pt>
                <c:pt idx="3706">
                  <c:v>322.05374999999998</c:v>
                </c:pt>
                <c:pt idx="3707">
                  <c:v>322.065</c:v>
                </c:pt>
                <c:pt idx="3708">
                  <c:v>322.07625000000002</c:v>
                </c:pt>
                <c:pt idx="3709">
                  <c:v>322.08749999999998</c:v>
                </c:pt>
                <c:pt idx="3710">
                  <c:v>322.09875</c:v>
                </c:pt>
                <c:pt idx="3711">
                  <c:v>322.11</c:v>
                </c:pt>
                <c:pt idx="3712">
                  <c:v>322.12124999999997</c:v>
                </c:pt>
                <c:pt idx="3713">
                  <c:v>322.13249999999999</c:v>
                </c:pt>
                <c:pt idx="3714">
                  <c:v>322.14375000000001</c:v>
                </c:pt>
                <c:pt idx="3715">
                  <c:v>322.15499999999997</c:v>
                </c:pt>
                <c:pt idx="3716">
                  <c:v>322.16624999999999</c:v>
                </c:pt>
                <c:pt idx="3717">
                  <c:v>322.17750000000001</c:v>
                </c:pt>
                <c:pt idx="3718">
                  <c:v>322.18875000000003</c:v>
                </c:pt>
                <c:pt idx="3719">
                  <c:v>322.2</c:v>
                </c:pt>
                <c:pt idx="3720">
                  <c:v>322.21125000000001</c:v>
                </c:pt>
                <c:pt idx="3721">
                  <c:v>322.22250000000003</c:v>
                </c:pt>
                <c:pt idx="3722">
                  <c:v>322.23374999999999</c:v>
                </c:pt>
                <c:pt idx="3723">
                  <c:v>322.245</c:v>
                </c:pt>
                <c:pt idx="3724">
                  <c:v>322.25625000000002</c:v>
                </c:pt>
                <c:pt idx="3725">
                  <c:v>322.26749999999998</c:v>
                </c:pt>
                <c:pt idx="3726">
                  <c:v>322.27875</c:v>
                </c:pt>
                <c:pt idx="3727">
                  <c:v>322.29000000000002</c:v>
                </c:pt>
                <c:pt idx="3728">
                  <c:v>322.30124999999998</c:v>
                </c:pt>
                <c:pt idx="3729">
                  <c:v>322.3125</c:v>
                </c:pt>
                <c:pt idx="3730">
                  <c:v>322.32375000000002</c:v>
                </c:pt>
                <c:pt idx="3731">
                  <c:v>322.33499999999998</c:v>
                </c:pt>
                <c:pt idx="3732">
                  <c:v>322.34625</c:v>
                </c:pt>
                <c:pt idx="3733">
                  <c:v>322.35750000000002</c:v>
                </c:pt>
                <c:pt idx="3734">
                  <c:v>322.36874999999998</c:v>
                </c:pt>
                <c:pt idx="3735">
                  <c:v>322.38</c:v>
                </c:pt>
                <c:pt idx="3736">
                  <c:v>322.39125000000001</c:v>
                </c:pt>
                <c:pt idx="3737">
                  <c:v>322.40249999999997</c:v>
                </c:pt>
                <c:pt idx="3738">
                  <c:v>322.41374999999999</c:v>
                </c:pt>
                <c:pt idx="3739">
                  <c:v>322.42500000000001</c:v>
                </c:pt>
                <c:pt idx="3740">
                  <c:v>322.43624999999997</c:v>
                </c:pt>
                <c:pt idx="3741">
                  <c:v>322.44749999999999</c:v>
                </c:pt>
                <c:pt idx="3742">
                  <c:v>322.45875000000001</c:v>
                </c:pt>
                <c:pt idx="3743">
                  <c:v>322.47000000000003</c:v>
                </c:pt>
                <c:pt idx="3744">
                  <c:v>322.48124999999999</c:v>
                </c:pt>
                <c:pt idx="3745">
                  <c:v>322.49250000000001</c:v>
                </c:pt>
                <c:pt idx="3746">
                  <c:v>322.50375000000003</c:v>
                </c:pt>
                <c:pt idx="3747">
                  <c:v>322.51499999999999</c:v>
                </c:pt>
                <c:pt idx="3748">
                  <c:v>322.52625</c:v>
                </c:pt>
                <c:pt idx="3749">
                  <c:v>322.53750000000002</c:v>
                </c:pt>
                <c:pt idx="3750">
                  <c:v>322.54874999999998</c:v>
                </c:pt>
                <c:pt idx="3751">
                  <c:v>322.56</c:v>
                </c:pt>
                <c:pt idx="3752">
                  <c:v>322.57125000000002</c:v>
                </c:pt>
                <c:pt idx="3753">
                  <c:v>322.58249999999998</c:v>
                </c:pt>
                <c:pt idx="3754">
                  <c:v>322.59375</c:v>
                </c:pt>
                <c:pt idx="3755">
                  <c:v>322.60500000000002</c:v>
                </c:pt>
                <c:pt idx="3756">
                  <c:v>322.61624999999998</c:v>
                </c:pt>
                <c:pt idx="3757">
                  <c:v>322.6275</c:v>
                </c:pt>
                <c:pt idx="3758">
                  <c:v>322.63875000000002</c:v>
                </c:pt>
                <c:pt idx="3759">
                  <c:v>322.64999999999998</c:v>
                </c:pt>
                <c:pt idx="3760">
                  <c:v>322.66125</c:v>
                </c:pt>
                <c:pt idx="3761">
                  <c:v>322.67250000000001</c:v>
                </c:pt>
                <c:pt idx="3762">
                  <c:v>322.68374999999997</c:v>
                </c:pt>
                <c:pt idx="3763">
                  <c:v>322.69499999999999</c:v>
                </c:pt>
                <c:pt idx="3764">
                  <c:v>322.70625000000001</c:v>
                </c:pt>
                <c:pt idx="3765">
                  <c:v>322.71749999999997</c:v>
                </c:pt>
                <c:pt idx="3766">
                  <c:v>322.72874999999999</c:v>
                </c:pt>
                <c:pt idx="3767">
                  <c:v>322.74</c:v>
                </c:pt>
                <c:pt idx="3768">
                  <c:v>322.75125000000003</c:v>
                </c:pt>
                <c:pt idx="3769">
                  <c:v>322.76249999999999</c:v>
                </c:pt>
                <c:pt idx="3770">
                  <c:v>322.77375000000001</c:v>
                </c:pt>
                <c:pt idx="3771">
                  <c:v>322.78500000000003</c:v>
                </c:pt>
                <c:pt idx="3772">
                  <c:v>322.79624999999999</c:v>
                </c:pt>
                <c:pt idx="3773">
                  <c:v>322.8075</c:v>
                </c:pt>
                <c:pt idx="3774">
                  <c:v>322.81875000000002</c:v>
                </c:pt>
                <c:pt idx="3775">
                  <c:v>322.83</c:v>
                </c:pt>
                <c:pt idx="3776">
                  <c:v>322.84125</c:v>
                </c:pt>
                <c:pt idx="3777">
                  <c:v>322.85250000000002</c:v>
                </c:pt>
                <c:pt idx="3778">
                  <c:v>322.86374999999998</c:v>
                </c:pt>
                <c:pt idx="3779">
                  <c:v>322.875</c:v>
                </c:pt>
                <c:pt idx="3780">
                  <c:v>322.88625000000002</c:v>
                </c:pt>
                <c:pt idx="3781">
                  <c:v>322.89749999999998</c:v>
                </c:pt>
                <c:pt idx="3782">
                  <c:v>322.90875</c:v>
                </c:pt>
                <c:pt idx="3783">
                  <c:v>322.92</c:v>
                </c:pt>
                <c:pt idx="3784">
                  <c:v>322.93124999999998</c:v>
                </c:pt>
                <c:pt idx="3785">
                  <c:v>322.9425</c:v>
                </c:pt>
                <c:pt idx="3786">
                  <c:v>322.95375000000001</c:v>
                </c:pt>
                <c:pt idx="3787">
                  <c:v>322.96499999999997</c:v>
                </c:pt>
                <c:pt idx="3788">
                  <c:v>322.97624999999999</c:v>
                </c:pt>
                <c:pt idx="3789">
                  <c:v>322.98750000000001</c:v>
                </c:pt>
                <c:pt idx="3790">
                  <c:v>322.99874999999997</c:v>
                </c:pt>
                <c:pt idx="3791">
                  <c:v>323.01</c:v>
                </c:pt>
                <c:pt idx="3792">
                  <c:v>323.02125000000001</c:v>
                </c:pt>
                <c:pt idx="3793">
                  <c:v>323.03250000000003</c:v>
                </c:pt>
                <c:pt idx="3794">
                  <c:v>323.04374999999999</c:v>
                </c:pt>
                <c:pt idx="3795">
                  <c:v>323.05500000000001</c:v>
                </c:pt>
                <c:pt idx="3796">
                  <c:v>323.06625000000003</c:v>
                </c:pt>
                <c:pt idx="3797">
                  <c:v>323.07749999999999</c:v>
                </c:pt>
                <c:pt idx="3798">
                  <c:v>323.08875</c:v>
                </c:pt>
                <c:pt idx="3799">
                  <c:v>323.10000000000002</c:v>
                </c:pt>
                <c:pt idx="3800">
                  <c:v>323.11124999999998</c:v>
                </c:pt>
                <c:pt idx="3801">
                  <c:v>323.1225</c:v>
                </c:pt>
                <c:pt idx="3802">
                  <c:v>323.13375000000002</c:v>
                </c:pt>
                <c:pt idx="3803">
                  <c:v>323.14499999999998</c:v>
                </c:pt>
                <c:pt idx="3804">
                  <c:v>323.15625</c:v>
                </c:pt>
                <c:pt idx="3805">
                  <c:v>323.16750000000002</c:v>
                </c:pt>
                <c:pt idx="3806">
                  <c:v>323.17874999999998</c:v>
                </c:pt>
                <c:pt idx="3807">
                  <c:v>323.19</c:v>
                </c:pt>
                <c:pt idx="3808">
                  <c:v>323.20125000000002</c:v>
                </c:pt>
                <c:pt idx="3809">
                  <c:v>323.21249999999998</c:v>
                </c:pt>
                <c:pt idx="3810">
                  <c:v>323.22375</c:v>
                </c:pt>
                <c:pt idx="3811">
                  <c:v>323.23500000000001</c:v>
                </c:pt>
                <c:pt idx="3812">
                  <c:v>323.24624999999997</c:v>
                </c:pt>
                <c:pt idx="3813">
                  <c:v>323.25749999999999</c:v>
                </c:pt>
                <c:pt idx="3814">
                  <c:v>323.26875000000001</c:v>
                </c:pt>
                <c:pt idx="3815">
                  <c:v>323.27999999999997</c:v>
                </c:pt>
                <c:pt idx="3816">
                  <c:v>323.29124999999999</c:v>
                </c:pt>
                <c:pt idx="3817">
                  <c:v>323.30250000000001</c:v>
                </c:pt>
                <c:pt idx="3818">
                  <c:v>323.31375000000003</c:v>
                </c:pt>
                <c:pt idx="3819">
                  <c:v>323.32499999999999</c:v>
                </c:pt>
                <c:pt idx="3820">
                  <c:v>323.33625000000001</c:v>
                </c:pt>
                <c:pt idx="3821">
                  <c:v>323.34750000000003</c:v>
                </c:pt>
                <c:pt idx="3822">
                  <c:v>323.35874999999999</c:v>
                </c:pt>
                <c:pt idx="3823">
                  <c:v>323.37</c:v>
                </c:pt>
                <c:pt idx="3824">
                  <c:v>323.38125000000002</c:v>
                </c:pt>
                <c:pt idx="3825">
                  <c:v>323.39249999999998</c:v>
                </c:pt>
                <c:pt idx="3826">
                  <c:v>323.40375</c:v>
                </c:pt>
                <c:pt idx="3827">
                  <c:v>323.41500000000002</c:v>
                </c:pt>
                <c:pt idx="3828">
                  <c:v>323.42624999999998</c:v>
                </c:pt>
                <c:pt idx="3829">
                  <c:v>323.4375</c:v>
                </c:pt>
                <c:pt idx="3830">
                  <c:v>323.44875000000002</c:v>
                </c:pt>
                <c:pt idx="3831">
                  <c:v>323.45999999999998</c:v>
                </c:pt>
                <c:pt idx="3832">
                  <c:v>323.47125</c:v>
                </c:pt>
                <c:pt idx="3833">
                  <c:v>323.48250000000002</c:v>
                </c:pt>
                <c:pt idx="3834">
                  <c:v>323.49374999999998</c:v>
                </c:pt>
                <c:pt idx="3835">
                  <c:v>323.505</c:v>
                </c:pt>
                <c:pt idx="3836">
                  <c:v>323.51625000000001</c:v>
                </c:pt>
                <c:pt idx="3837">
                  <c:v>323.52749999999997</c:v>
                </c:pt>
                <c:pt idx="3838">
                  <c:v>323.53874999999999</c:v>
                </c:pt>
                <c:pt idx="3839">
                  <c:v>323.55</c:v>
                </c:pt>
                <c:pt idx="3840">
                  <c:v>323.56124999999997</c:v>
                </c:pt>
                <c:pt idx="3841">
                  <c:v>323.57249999999999</c:v>
                </c:pt>
                <c:pt idx="3842">
                  <c:v>323.58375000000001</c:v>
                </c:pt>
                <c:pt idx="3843">
                  <c:v>323.59500000000003</c:v>
                </c:pt>
                <c:pt idx="3844">
                  <c:v>323.60624999999999</c:v>
                </c:pt>
                <c:pt idx="3845">
                  <c:v>323.61750000000001</c:v>
                </c:pt>
                <c:pt idx="3846">
                  <c:v>323.62875000000003</c:v>
                </c:pt>
                <c:pt idx="3847">
                  <c:v>323.64</c:v>
                </c:pt>
                <c:pt idx="3848">
                  <c:v>323.65125</c:v>
                </c:pt>
                <c:pt idx="3849">
                  <c:v>323.66250000000002</c:v>
                </c:pt>
                <c:pt idx="3850">
                  <c:v>323.67374999999998</c:v>
                </c:pt>
                <c:pt idx="3851">
                  <c:v>323.685</c:v>
                </c:pt>
                <c:pt idx="3852">
                  <c:v>323.69625000000002</c:v>
                </c:pt>
                <c:pt idx="3853">
                  <c:v>323.70749999999998</c:v>
                </c:pt>
                <c:pt idx="3854">
                  <c:v>323.71875</c:v>
                </c:pt>
                <c:pt idx="3855">
                  <c:v>323.73</c:v>
                </c:pt>
                <c:pt idx="3856">
                  <c:v>323.74124999999998</c:v>
                </c:pt>
                <c:pt idx="3857">
                  <c:v>323.7525</c:v>
                </c:pt>
                <c:pt idx="3858">
                  <c:v>323.76375000000002</c:v>
                </c:pt>
                <c:pt idx="3859">
                  <c:v>323.77499999999998</c:v>
                </c:pt>
                <c:pt idx="3860">
                  <c:v>323.78625</c:v>
                </c:pt>
                <c:pt idx="3861">
                  <c:v>323.79750000000001</c:v>
                </c:pt>
                <c:pt idx="3862">
                  <c:v>323.80874999999997</c:v>
                </c:pt>
                <c:pt idx="3863">
                  <c:v>323.82</c:v>
                </c:pt>
                <c:pt idx="3864">
                  <c:v>323.83125000000001</c:v>
                </c:pt>
                <c:pt idx="3865">
                  <c:v>323.84249999999997</c:v>
                </c:pt>
                <c:pt idx="3866">
                  <c:v>323.85374999999999</c:v>
                </c:pt>
                <c:pt idx="3867">
                  <c:v>323.86500000000001</c:v>
                </c:pt>
                <c:pt idx="3868">
                  <c:v>323.87625000000003</c:v>
                </c:pt>
                <c:pt idx="3869">
                  <c:v>323.88749999999999</c:v>
                </c:pt>
                <c:pt idx="3870">
                  <c:v>323.89875000000001</c:v>
                </c:pt>
                <c:pt idx="3871">
                  <c:v>323.91000000000003</c:v>
                </c:pt>
                <c:pt idx="3872">
                  <c:v>323.92124999999999</c:v>
                </c:pt>
                <c:pt idx="3873">
                  <c:v>323.9325</c:v>
                </c:pt>
                <c:pt idx="3874">
                  <c:v>323.94375000000002</c:v>
                </c:pt>
                <c:pt idx="3875">
                  <c:v>323.95499999999998</c:v>
                </c:pt>
                <c:pt idx="3876">
                  <c:v>323.96625</c:v>
                </c:pt>
                <c:pt idx="3877">
                  <c:v>323.97750000000002</c:v>
                </c:pt>
                <c:pt idx="3878">
                  <c:v>323.98874999999998</c:v>
                </c:pt>
                <c:pt idx="3879">
                  <c:v>324</c:v>
                </c:pt>
                <c:pt idx="3880">
                  <c:v>324.01125000000002</c:v>
                </c:pt>
                <c:pt idx="3881">
                  <c:v>324.02249999999998</c:v>
                </c:pt>
                <c:pt idx="3882">
                  <c:v>324.03375</c:v>
                </c:pt>
                <c:pt idx="3883">
                  <c:v>324.04500000000002</c:v>
                </c:pt>
                <c:pt idx="3884">
                  <c:v>324.05624999999998</c:v>
                </c:pt>
                <c:pt idx="3885">
                  <c:v>324.0675</c:v>
                </c:pt>
                <c:pt idx="3886">
                  <c:v>324.07875000000001</c:v>
                </c:pt>
                <c:pt idx="3887">
                  <c:v>324.08999999999997</c:v>
                </c:pt>
                <c:pt idx="3888">
                  <c:v>324.10124999999999</c:v>
                </c:pt>
                <c:pt idx="3889">
                  <c:v>324.11250000000001</c:v>
                </c:pt>
                <c:pt idx="3890">
                  <c:v>324.12374999999997</c:v>
                </c:pt>
                <c:pt idx="3891">
                  <c:v>324.13499999999999</c:v>
                </c:pt>
                <c:pt idx="3892">
                  <c:v>324.14625000000001</c:v>
                </c:pt>
                <c:pt idx="3893">
                  <c:v>324.15750000000003</c:v>
                </c:pt>
                <c:pt idx="3894">
                  <c:v>324.16874999999999</c:v>
                </c:pt>
                <c:pt idx="3895">
                  <c:v>324.18</c:v>
                </c:pt>
                <c:pt idx="3896">
                  <c:v>324.19125000000003</c:v>
                </c:pt>
                <c:pt idx="3897">
                  <c:v>324.20249999999999</c:v>
                </c:pt>
                <c:pt idx="3898">
                  <c:v>324.21375</c:v>
                </c:pt>
                <c:pt idx="3899">
                  <c:v>324.22500000000002</c:v>
                </c:pt>
                <c:pt idx="3900">
                  <c:v>324.23624999999998</c:v>
                </c:pt>
                <c:pt idx="3901">
                  <c:v>324.2475</c:v>
                </c:pt>
                <c:pt idx="3902">
                  <c:v>324.25875000000002</c:v>
                </c:pt>
                <c:pt idx="3903">
                  <c:v>324.27</c:v>
                </c:pt>
                <c:pt idx="3904">
                  <c:v>324.28125</c:v>
                </c:pt>
                <c:pt idx="3905">
                  <c:v>324.29250000000002</c:v>
                </c:pt>
                <c:pt idx="3906">
                  <c:v>324.30374999999998</c:v>
                </c:pt>
                <c:pt idx="3907">
                  <c:v>324.315</c:v>
                </c:pt>
                <c:pt idx="3908">
                  <c:v>324.32625000000002</c:v>
                </c:pt>
                <c:pt idx="3909">
                  <c:v>324.33749999999998</c:v>
                </c:pt>
                <c:pt idx="3910">
                  <c:v>324.34875</c:v>
                </c:pt>
                <c:pt idx="3911">
                  <c:v>324.36</c:v>
                </c:pt>
                <c:pt idx="3912">
                  <c:v>324.37124999999997</c:v>
                </c:pt>
                <c:pt idx="3913">
                  <c:v>324.38249999999999</c:v>
                </c:pt>
                <c:pt idx="3914">
                  <c:v>324.39375000000001</c:v>
                </c:pt>
                <c:pt idx="3915">
                  <c:v>324.40499999999997</c:v>
                </c:pt>
                <c:pt idx="3916">
                  <c:v>324.41624999999999</c:v>
                </c:pt>
                <c:pt idx="3917">
                  <c:v>324.42750000000001</c:v>
                </c:pt>
                <c:pt idx="3918">
                  <c:v>324.43875000000003</c:v>
                </c:pt>
                <c:pt idx="3919">
                  <c:v>324.45</c:v>
                </c:pt>
                <c:pt idx="3920">
                  <c:v>324.46125000000001</c:v>
                </c:pt>
                <c:pt idx="3921">
                  <c:v>324.47250000000003</c:v>
                </c:pt>
                <c:pt idx="3922">
                  <c:v>324.48374999999999</c:v>
                </c:pt>
                <c:pt idx="3923">
                  <c:v>324.495</c:v>
                </c:pt>
                <c:pt idx="3924">
                  <c:v>324.50625000000002</c:v>
                </c:pt>
                <c:pt idx="3925">
                  <c:v>324.51749999999998</c:v>
                </c:pt>
                <c:pt idx="3926">
                  <c:v>324.52875</c:v>
                </c:pt>
                <c:pt idx="3927">
                  <c:v>324.54000000000002</c:v>
                </c:pt>
                <c:pt idx="3928">
                  <c:v>324.55124999999998</c:v>
                </c:pt>
                <c:pt idx="3929">
                  <c:v>324.5625</c:v>
                </c:pt>
                <c:pt idx="3930">
                  <c:v>324.57375000000002</c:v>
                </c:pt>
                <c:pt idx="3931">
                  <c:v>324.58499999999998</c:v>
                </c:pt>
                <c:pt idx="3932">
                  <c:v>324.59625</c:v>
                </c:pt>
                <c:pt idx="3933">
                  <c:v>324.60750000000002</c:v>
                </c:pt>
                <c:pt idx="3934">
                  <c:v>324.61874999999998</c:v>
                </c:pt>
                <c:pt idx="3935">
                  <c:v>324.63</c:v>
                </c:pt>
                <c:pt idx="3936">
                  <c:v>324.64125000000001</c:v>
                </c:pt>
                <c:pt idx="3937">
                  <c:v>324.65249999999997</c:v>
                </c:pt>
                <c:pt idx="3938">
                  <c:v>324.66374999999999</c:v>
                </c:pt>
                <c:pt idx="3939">
                  <c:v>324.67500000000001</c:v>
                </c:pt>
                <c:pt idx="3940">
                  <c:v>324.68624999999997</c:v>
                </c:pt>
                <c:pt idx="3941">
                  <c:v>324.69749999999999</c:v>
                </c:pt>
                <c:pt idx="3942">
                  <c:v>324.70875000000001</c:v>
                </c:pt>
                <c:pt idx="3943">
                  <c:v>324.72000000000003</c:v>
                </c:pt>
                <c:pt idx="3944">
                  <c:v>324.73124999999999</c:v>
                </c:pt>
                <c:pt idx="3945">
                  <c:v>324.74250000000001</c:v>
                </c:pt>
                <c:pt idx="3946">
                  <c:v>324.75375000000003</c:v>
                </c:pt>
                <c:pt idx="3947">
                  <c:v>324.76499999999999</c:v>
                </c:pt>
                <c:pt idx="3948">
                  <c:v>324.77625</c:v>
                </c:pt>
                <c:pt idx="3949">
                  <c:v>324.78750000000002</c:v>
                </c:pt>
                <c:pt idx="3950">
                  <c:v>324.79874999999998</c:v>
                </c:pt>
                <c:pt idx="3951">
                  <c:v>324.81</c:v>
                </c:pt>
                <c:pt idx="3952">
                  <c:v>324.82125000000002</c:v>
                </c:pt>
                <c:pt idx="3953">
                  <c:v>324.83249999999998</c:v>
                </c:pt>
                <c:pt idx="3954">
                  <c:v>324.84375</c:v>
                </c:pt>
                <c:pt idx="3955">
                  <c:v>324.85500000000002</c:v>
                </c:pt>
                <c:pt idx="3956">
                  <c:v>324.86624999999998</c:v>
                </c:pt>
                <c:pt idx="3957">
                  <c:v>324.8775</c:v>
                </c:pt>
                <c:pt idx="3958">
                  <c:v>324.88875000000002</c:v>
                </c:pt>
                <c:pt idx="3959">
                  <c:v>324.89999999999998</c:v>
                </c:pt>
                <c:pt idx="3960">
                  <c:v>324.91125</c:v>
                </c:pt>
                <c:pt idx="3961">
                  <c:v>324.92250000000001</c:v>
                </c:pt>
                <c:pt idx="3962">
                  <c:v>324.93374999999997</c:v>
                </c:pt>
                <c:pt idx="3963">
                  <c:v>324.94499999999999</c:v>
                </c:pt>
                <c:pt idx="3964">
                  <c:v>324.95625000000001</c:v>
                </c:pt>
                <c:pt idx="3965">
                  <c:v>324.96749999999997</c:v>
                </c:pt>
                <c:pt idx="3966">
                  <c:v>324.97874999999999</c:v>
                </c:pt>
                <c:pt idx="3967">
                  <c:v>324.99</c:v>
                </c:pt>
                <c:pt idx="3968">
                  <c:v>325.00125000000003</c:v>
                </c:pt>
                <c:pt idx="3969">
                  <c:v>325.01249999999999</c:v>
                </c:pt>
                <c:pt idx="3970">
                  <c:v>325.02375000000001</c:v>
                </c:pt>
                <c:pt idx="3971">
                  <c:v>325.03500000000003</c:v>
                </c:pt>
                <c:pt idx="3972">
                  <c:v>325.04624999999999</c:v>
                </c:pt>
                <c:pt idx="3973">
                  <c:v>325.0575</c:v>
                </c:pt>
                <c:pt idx="3974">
                  <c:v>325.06875000000002</c:v>
                </c:pt>
                <c:pt idx="3975">
                  <c:v>325.08</c:v>
                </c:pt>
                <c:pt idx="3976">
                  <c:v>325.09125</c:v>
                </c:pt>
                <c:pt idx="3977">
                  <c:v>325.10250000000002</c:v>
                </c:pt>
                <c:pt idx="3978">
                  <c:v>325.11374999999998</c:v>
                </c:pt>
                <c:pt idx="3979">
                  <c:v>325.125</c:v>
                </c:pt>
                <c:pt idx="3980">
                  <c:v>325.13625000000002</c:v>
                </c:pt>
                <c:pt idx="3981">
                  <c:v>325.14749999999998</c:v>
                </c:pt>
                <c:pt idx="3982">
                  <c:v>325.15875</c:v>
                </c:pt>
                <c:pt idx="3983">
                  <c:v>325.17</c:v>
                </c:pt>
                <c:pt idx="3984">
                  <c:v>325.18124999999998</c:v>
                </c:pt>
                <c:pt idx="3985">
                  <c:v>325.1925</c:v>
                </c:pt>
                <c:pt idx="3986">
                  <c:v>325.20375000000001</c:v>
                </c:pt>
                <c:pt idx="3987">
                  <c:v>325.21499999999997</c:v>
                </c:pt>
                <c:pt idx="3988">
                  <c:v>325.22624999999999</c:v>
                </c:pt>
                <c:pt idx="3989">
                  <c:v>325.23750000000001</c:v>
                </c:pt>
                <c:pt idx="3990">
                  <c:v>325.24874999999997</c:v>
                </c:pt>
                <c:pt idx="3991">
                  <c:v>325.26</c:v>
                </c:pt>
                <c:pt idx="3992">
                  <c:v>325.27125000000001</c:v>
                </c:pt>
                <c:pt idx="3993">
                  <c:v>325.28250000000003</c:v>
                </c:pt>
                <c:pt idx="3994">
                  <c:v>325.29374999999999</c:v>
                </c:pt>
                <c:pt idx="3995">
                  <c:v>325.30500000000001</c:v>
                </c:pt>
                <c:pt idx="3996">
                  <c:v>325.31625000000003</c:v>
                </c:pt>
                <c:pt idx="3997">
                  <c:v>325.32749999999999</c:v>
                </c:pt>
                <c:pt idx="3998">
                  <c:v>325.33875</c:v>
                </c:pt>
                <c:pt idx="3999">
                  <c:v>325.35000000000002</c:v>
                </c:pt>
                <c:pt idx="4000">
                  <c:v>325.36124999999998</c:v>
                </c:pt>
                <c:pt idx="4001">
                  <c:v>325.3725</c:v>
                </c:pt>
                <c:pt idx="4002">
                  <c:v>325.38375000000002</c:v>
                </c:pt>
                <c:pt idx="4003">
                  <c:v>325.39499999999998</c:v>
                </c:pt>
                <c:pt idx="4004">
                  <c:v>325.40625</c:v>
                </c:pt>
                <c:pt idx="4005">
                  <c:v>325.41750000000002</c:v>
                </c:pt>
                <c:pt idx="4006">
                  <c:v>325.42874999999998</c:v>
                </c:pt>
                <c:pt idx="4007">
                  <c:v>325.44</c:v>
                </c:pt>
                <c:pt idx="4008">
                  <c:v>325.45125000000002</c:v>
                </c:pt>
                <c:pt idx="4009">
                  <c:v>325.46249999999998</c:v>
                </c:pt>
                <c:pt idx="4010">
                  <c:v>325.47375</c:v>
                </c:pt>
                <c:pt idx="4011">
                  <c:v>325.48500000000001</c:v>
                </c:pt>
                <c:pt idx="4012">
                  <c:v>325.49624999999997</c:v>
                </c:pt>
                <c:pt idx="4013">
                  <c:v>325.50749999999999</c:v>
                </c:pt>
                <c:pt idx="4014">
                  <c:v>325.51875000000001</c:v>
                </c:pt>
                <c:pt idx="4015">
                  <c:v>325.52999999999997</c:v>
                </c:pt>
                <c:pt idx="4016">
                  <c:v>325.54124999999999</c:v>
                </c:pt>
                <c:pt idx="4017">
                  <c:v>325.55250000000001</c:v>
                </c:pt>
                <c:pt idx="4018">
                  <c:v>325.56375000000003</c:v>
                </c:pt>
                <c:pt idx="4019">
                  <c:v>325.57499999999999</c:v>
                </c:pt>
                <c:pt idx="4020">
                  <c:v>325.58625000000001</c:v>
                </c:pt>
                <c:pt idx="4021">
                  <c:v>325.59750000000003</c:v>
                </c:pt>
                <c:pt idx="4022">
                  <c:v>325.60874999999999</c:v>
                </c:pt>
                <c:pt idx="4023">
                  <c:v>325.62</c:v>
                </c:pt>
                <c:pt idx="4024">
                  <c:v>325.63125000000002</c:v>
                </c:pt>
                <c:pt idx="4025">
                  <c:v>325.64249999999998</c:v>
                </c:pt>
                <c:pt idx="4026">
                  <c:v>325.65375</c:v>
                </c:pt>
                <c:pt idx="4027">
                  <c:v>325.66500000000002</c:v>
                </c:pt>
                <c:pt idx="4028">
                  <c:v>325.67624999999998</c:v>
                </c:pt>
                <c:pt idx="4029">
                  <c:v>325.6875</c:v>
                </c:pt>
                <c:pt idx="4030">
                  <c:v>325.69875000000002</c:v>
                </c:pt>
                <c:pt idx="4031">
                  <c:v>325.70999999999998</c:v>
                </c:pt>
                <c:pt idx="4032">
                  <c:v>325.72125</c:v>
                </c:pt>
                <c:pt idx="4033">
                  <c:v>325.73250000000002</c:v>
                </c:pt>
                <c:pt idx="4034">
                  <c:v>325.74374999999998</c:v>
                </c:pt>
                <c:pt idx="4035">
                  <c:v>325.755</c:v>
                </c:pt>
                <c:pt idx="4036">
                  <c:v>325.76625000000001</c:v>
                </c:pt>
                <c:pt idx="4037">
                  <c:v>325.77749999999997</c:v>
                </c:pt>
                <c:pt idx="4038">
                  <c:v>325.78874999999999</c:v>
                </c:pt>
                <c:pt idx="4039">
                  <c:v>325.8</c:v>
                </c:pt>
                <c:pt idx="4040">
                  <c:v>325.81124999999997</c:v>
                </c:pt>
                <c:pt idx="4041">
                  <c:v>325.82249999999999</c:v>
                </c:pt>
                <c:pt idx="4042">
                  <c:v>325.83375000000001</c:v>
                </c:pt>
                <c:pt idx="4043">
                  <c:v>325.84500000000003</c:v>
                </c:pt>
                <c:pt idx="4044">
                  <c:v>325.85624999999999</c:v>
                </c:pt>
                <c:pt idx="4045">
                  <c:v>325.86750000000001</c:v>
                </c:pt>
                <c:pt idx="4046">
                  <c:v>325.87875000000003</c:v>
                </c:pt>
                <c:pt idx="4047">
                  <c:v>325.89</c:v>
                </c:pt>
                <c:pt idx="4048">
                  <c:v>325.90125</c:v>
                </c:pt>
                <c:pt idx="4049">
                  <c:v>325.91250000000002</c:v>
                </c:pt>
                <c:pt idx="4050">
                  <c:v>325.92374999999998</c:v>
                </c:pt>
                <c:pt idx="4051">
                  <c:v>325.935</c:v>
                </c:pt>
                <c:pt idx="4052">
                  <c:v>325.94625000000002</c:v>
                </c:pt>
                <c:pt idx="4053">
                  <c:v>325.95749999999998</c:v>
                </c:pt>
                <c:pt idx="4054">
                  <c:v>325.96875</c:v>
                </c:pt>
                <c:pt idx="4055">
                  <c:v>325.98</c:v>
                </c:pt>
                <c:pt idx="4056">
                  <c:v>325.99124999999998</c:v>
                </c:pt>
                <c:pt idx="4057">
                  <c:v>326.0025</c:v>
                </c:pt>
                <c:pt idx="4058">
                  <c:v>326.01375000000002</c:v>
                </c:pt>
                <c:pt idx="4059">
                  <c:v>326.02499999999998</c:v>
                </c:pt>
                <c:pt idx="4060">
                  <c:v>326.03625</c:v>
                </c:pt>
                <c:pt idx="4061">
                  <c:v>326.04750000000001</c:v>
                </c:pt>
                <c:pt idx="4062">
                  <c:v>326.05874999999997</c:v>
                </c:pt>
                <c:pt idx="4063">
                  <c:v>326.07</c:v>
                </c:pt>
                <c:pt idx="4064">
                  <c:v>326.08125000000001</c:v>
                </c:pt>
                <c:pt idx="4065">
                  <c:v>326.09249999999997</c:v>
                </c:pt>
                <c:pt idx="4066">
                  <c:v>326.10374999999999</c:v>
                </c:pt>
                <c:pt idx="4067">
                  <c:v>326.11500000000001</c:v>
                </c:pt>
                <c:pt idx="4068">
                  <c:v>326.12625000000003</c:v>
                </c:pt>
                <c:pt idx="4069">
                  <c:v>326.13749999999999</c:v>
                </c:pt>
                <c:pt idx="4070">
                  <c:v>326.14875000000001</c:v>
                </c:pt>
                <c:pt idx="4071">
                  <c:v>326.16000000000003</c:v>
                </c:pt>
                <c:pt idx="4072">
                  <c:v>326.17124999999999</c:v>
                </c:pt>
                <c:pt idx="4073">
                  <c:v>326.1825</c:v>
                </c:pt>
                <c:pt idx="4074">
                  <c:v>326.19375000000002</c:v>
                </c:pt>
                <c:pt idx="4075">
                  <c:v>326.20499999999998</c:v>
                </c:pt>
                <c:pt idx="4076">
                  <c:v>326.21625</c:v>
                </c:pt>
                <c:pt idx="4077">
                  <c:v>326.22750000000002</c:v>
                </c:pt>
                <c:pt idx="4078">
                  <c:v>326.23874999999998</c:v>
                </c:pt>
                <c:pt idx="4079">
                  <c:v>326.25</c:v>
                </c:pt>
                <c:pt idx="4080">
                  <c:v>326.26125000000002</c:v>
                </c:pt>
                <c:pt idx="4081">
                  <c:v>326.27249999999998</c:v>
                </c:pt>
                <c:pt idx="4082">
                  <c:v>326.28375</c:v>
                </c:pt>
                <c:pt idx="4083">
                  <c:v>326.29500000000002</c:v>
                </c:pt>
                <c:pt idx="4084">
                  <c:v>326.30624999999998</c:v>
                </c:pt>
                <c:pt idx="4085">
                  <c:v>326.3175</c:v>
                </c:pt>
                <c:pt idx="4086">
                  <c:v>326.32875000000001</c:v>
                </c:pt>
                <c:pt idx="4087">
                  <c:v>326.33999999999997</c:v>
                </c:pt>
                <c:pt idx="4088">
                  <c:v>326.35124999999999</c:v>
                </c:pt>
                <c:pt idx="4089">
                  <c:v>326.36250000000001</c:v>
                </c:pt>
                <c:pt idx="4090">
                  <c:v>326.37374999999997</c:v>
                </c:pt>
                <c:pt idx="4091">
                  <c:v>326.38499999999999</c:v>
                </c:pt>
                <c:pt idx="4092">
                  <c:v>326.39625000000001</c:v>
                </c:pt>
                <c:pt idx="4093">
                  <c:v>326.40750000000003</c:v>
                </c:pt>
                <c:pt idx="4094">
                  <c:v>326.41874999999999</c:v>
                </c:pt>
                <c:pt idx="4095">
                  <c:v>326.43</c:v>
                </c:pt>
                <c:pt idx="4096">
                  <c:v>326.44125000000003</c:v>
                </c:pt>
                <c:pt idx="4097">
                  <c:v>326.45249999999999</c:v>
                </c:pt>
                <c:pt idx="4098">
                  <c:v>326.46375</c:v>
                </c:pt>
                <c:pt idx="4099">
                  <c:v>326.47500000000002</c:v>
                </c:pt>
                <c:pt idx="4100">
                  <c:v>326.48624999999998</c:v>
                </c:pt>
                <c:pt idx="4101">
                  <c:v>326.4975</c:v>
                </c:pt>
                <c:pt idx="4102">
                  <c:v>326.50875000000002</c:v>
                </c:pt>
                <c:pt idx="4103">
                  <c:v>326.52</c:v>
                </c:pt>
                <c:pt idx="4104">
                  <c:v>326.53125</c:v>
                </c:pt>
                <c:pt idx="4105">
                  <c:v>326.54250000000002</c:v>
                </c:pt>
                <c:pt idx="4106">
                  <c:v>326.55374999999998</c:v>
                </c:pt>
                <c:pt idx="4107">
                  <c:v>326.565</c:v>
                </c:pt>
                <c:pt idx="4108">
                  <c:v>326.57625000000002</c:v>
                </c:pt>
                <c:pt idx="4109">
                  <c:v>326.58749999999998</c:v>
                </c:pt>
                <c:pt idx="4110">
                  <c:v>326.59875</c:v>
                </c:pt>
                <c:pt idx="4111">
                  <c:v>326.61</c:v>
                </c:pt>
                <c:pt idx="4112">
                  <c:v>326.62124999999997</c:v>
                </c:pt>
                <c:pt idx="4113">
                  <c:v>326.63249999999999</c:v>
                </c:pt>
                <c:pt idx="4114">
                  <c:v>326.64375000000001</c:v>
                </c:pt>
                <c:pt idx="4115">
                  <c:v>326.65499999999997</c:v>
                </c:pt>
                <c:pt idx="4116">
                  <c:v>326.66624999999999</c:v>
                </c:pt>
                <c:pt idx="4117">
                  <c:v>326.67750000000001</c:v>
                </c:pt>
                <c:pt idx="4118">
                  <c:v>326.68875000000003</c:v>
                </c:pt>
                <c:pt idx="4119">
                  <c:v>326.7</c:v>
                </c:pt>
                <c:pt idx="4120">
                  <c:v>326.71125000000001</c:v>
                </c:pt>
                <c:pt idx="4121">
                  <c:v>326.72250000000003</c:v>
                </c:pt>
                <c:pt idx="4122">
                  <c:v>326.73374999999999</c:v>
                </c:pt>
                <c:pt idx="4123">
                  <c:v>326.745</c:v>
                </c:pt>
                <c:pt idx="4124">
                  <c:v>326.75625000000002</c:v>
                </c:pt>
                <c:pt idx="4125">
                  <c:v>326.76749999999998</c:v>
                </c:pt>
                <c:pt idx="4126">
                  <c:v>326.77875</c:v>
                </c:pt>
                <c:pt idx="4127">
                  <c:v>326.79000000000002</c:v>
                </c:pt>
                <c:pt idx="4128">
                  <c:v>326.80124999999998</c:v>
                </c:pt>
                <c:pt idx="4129">
                  <c:v>326.8125</c:v>
                </c:pt>
                <c:pt idx="4130">
                  <c:v>326.82375000000002</c:v>
                </c:pt>
                <c:pt idx="4131">
                  <c:v>326.83499999999998</c:v>
                </c:pt>
                <c:pt idx="4132">
                  <c:v>326.84625</c:v>
                </c:pt>
                <c:pt idx="4133">
                  <c:v>326.85750000000002</c:v>
                </c:pt>
                <c:pt idx="4134">
                  <c:v>326.86874999999998</c:v>
                </c:pt>
                <c:pt idx="4135">
                  <c:v>326.88</c:v>
                </c:pt>
                <c:pt idx="4136">
                  <c:v>326.89125000000001</c:v>
                </c:pt>
                <c:pt idx="4137">
                  <c:v>326.90249999999997</c:v>
                </c:pt>
                <c:pt idx="4138">
                  <c:v>326.91374999999999</c:v>
                </c:pt>
                <c:pt idx="4139">
                  <c:v>326.92500000000001</c:v>
                </c:pt>
                <c:pt idx="4140">
                  <c:v>326.93624999999997</c:v>
                </c:pt>
                <c:pt idx="4141">
                  <c:v>326.94749999999999</c:v>
                </c:pt>
                <c:pt idx="4142">
                  <c:v>326.95875000000001</c:v>
                </c:pt>
                <c:pt idx="4143">
                  <c:v>326.97000000000003</c:v>
                </c:pt>
                <c:pt idx="4144">
                  <c:v>326.98124999999999</c:v>
                </c:pt>
                <c:pt idx="4145">
                  <c:v>326.99250000000001</c:v>
                </c:pt>
                <c:pt idx="4146">
                  <c:v>327.00375000000003</c:v>
                </c:pt>
                <c:pt idx="4147">
                  <c:v>327.01499999999999</c:v>
                </c:pt>
                <c:pt idx="4148">
                  <c:v>327.02625</c:v>
                </c:pt>
                <c:pt idx="4149">
                  <c:v>327.03750000000002</c:v>
                </c:pt>
                <c:pt idx="4150">
                  <c:v>327.04874999999998</c:v>
                </c:pt>
                <c:pt idx="4151">
                  <c:v>327.06</c:v>
                </c:pt>
                <c:pt idx="4152">
                  <c:v>327.07125000000002</c:v>
                </c:pt>
                <c:pt idx="4153">
                  <c:v>327.08249999999998</c:v>
                </c:pt>
                <c:pt idx="4154">
                  <c:v>327.09375</c:v>
                </c:pt>
                <c:pt idx="4155">
                  <c:v>327.10500000000002</c:v>
                </c:pt>
                <c:pt idx="4156">
                  <c:v>327.11624999999998</c:v>
                </c:pt>
                <c:pt idx="4157">
                  <c:v>327.1275</c:v>
                </c:pt>
                <c:pt idx="4158">
                  <c:v>327.13875000000002</c:v>
                </c:pt>
                <c:pt idx="4159">
                  <c:v>327.14999999999998</c:v>
                </c:pt>
                <c:pt idx="4160">
                  <c:v>327.16125</c:v>
                </c:pt>
                <c:pt idx="4161">
                  <c:v>327.17250000000001</c:v>
                </c:pt>
                <c:pt idx="4162">
                  <c:v>327.18374999999997</c:v>
                </c:pt>
                <c:pt idx="4163">
                  <c:v>327.19499999999999</c:v>
                </c:pt>
                <c:pt idx="4164">
                  <c:v>327.20625000000001</c:v>
                </c:pt>
                <c:pt idx="4165">
                  <c:v>327.21749999999997</c:v>
                </c:pt>
                <c:pt idx="4166">
                  <c:v>327.22874999999999</c:v>
                </c:pt>
                <c:pt idx="4167">
                  <c:v>327.24</c:v>
                </c:pt>
                <c:pt idx="4168">
                  <c:v>327.25125000000003</c:v>
                </c:pt>
                <c:pt idx="4169">
                  <c:v>327.26249999999999</c:v>
                </c:pt>
                <c:pt idx="4170">
                  <c:v>327.27375000000001</c:v>
                </c:pt>
                <c:pt idx="4171">
                  <c:v>327.28500000000003</c:v>
                </c:pt>
                <c:pt idx="4172">
                  <c:v>327.29624999999999</c:v>
                </c:pt>
                <c:pt idx="4173">
                  <c:v>327.3075</c:v>
                </c:pt>
                <c:pt idx="4174">
                  <c:v>327.31875000000002</c:v>
                </c:pt>
                <c:pt idx="4175">
                  <c:v>327.33</c:v>
                </c:pt>
                <c:pt idx="4176">
                  <c:v>327.34125</c:v>
                </c:pt>
                <c:pt idx="4177">
                  <c:v>327.35250000000002</c:v>
                </c:pt>
                <c:pt idx="4178">
                  <c:v>327.36374999999998</c:v>
                </c:pt>
                <c:pt idx="4179">
                  <c:v>327.375</c:v>
                </c:pt>
                <c:pt idx="4180">
                  <c:v>327.38625000000002</c:v>
                </c:pt>
                <c:pt idx="4181">
                  <c:v>327.39749999999998</c:v>
                </c:pt>
                <c:pt idx="4182">
                  <c:v>327.40875</c:v>
                </c:pt>
                <c:pt idx="4183">
                  <c:v>327.42</c:v>
                </c:pt>
                <c:pt idx="4184">
                  <c:v>327.43124999999998</c:v>
                </c:pt>
                <c:pt idx="4185">
                  <c:v>327.4425</c:v>
                </c:pt>
                <c:pt idx="4186">
                  <c:v>327.45375000000001</c:v>
                </c:pt>
                <c:pt idx="4187">
                  <c:v>327.46499999999997</c:v>
                </c:pt>
                <c:pt idx="4188">
                  <c:v>327.47624999999999</c:v>
                </c:pt>
                <c:pt idx="4189">
                  <c:v>327.48750000000001</c:v>
                </c:pt>
                <c:pt idx="4190">
                  <c:v>327.49874999999997</c:v>
                </c:pt>
                <c:pt idx="4191">
                  <c:v>327.51</c:v>
                </c:pt>
                <c:pt idx="4192">
                  <c:v>327.52125000000001</c:v>
                </c:pt>
                <c:pt idx="4193">
                  <c:v>327.53250000000003</c:v>
                </c:pt>
                <c:pt idx="4194">
                  <c:v>327.54374999999999</c:v>
                </c:pt>
                <c:pt idx="4195">
                  <c:v>327.55500000000001</c:v>
                </c:pt>
                <c:pt idx="4196">
                  <c:v>327.56625000000003</c:v>
                </c:pt>
                <c:pt idx="4197">
                  <c:v>327.57749999999999</c:v>
                </c:pt>
                <c:pt idx="4198">
                  <c:v>327.58875</c:v>
                </c:pt>
                <c:pt idx="4199">
                  <c:v>327.60000000000002</c:v>
                </c:pt>
                <c:pt idx="4200">
                  <c:v>327.61124999999998</c:v>
                </c:pt>
                <c:pt idx="4201">
                  <c:v>327.6225</c:v>
                </c:pt>
                <c:pt idx="4202">
                  <c:v>327.63375000000002</c:v>
                </c:pt>
                <c:pt idx="4203">
                  <c:v>327.64499999999998</c:v>
                </c:pt>
                <c:pt idx="4204">
                  <c:v>327.65625</c:v>
                </c:pt>
                <c:pt idx="4205">
                  <c:v>327.66750000000002</c:v>
                </c:pt>
                <c:pt idx="4206">
                  <c:v>327.67874999999998</c:v>
                </c:pt>
                <c:pt idx="4207">
                  <c:v>327.69</c:v>
                </c:pt>
                <c:pt idx="4208">
                  <c:v>327.70125000000002</c:v>
                </c:pt>
                <c:pt idx="4209">
                  <c:v>327.71249999999998</c:v>
                </c:pt>
                <c:pt idx="4210">
                  <c:v>327.72375</c:v>
                </c:pt>
                <c:pt idx="4211">
                  <c:v>327.73500000000001</c:v>
                </c:pt>
                <c:pt idx="4212">
                  <c:v>327.74624999999997</c:v>
                </c:pt>
                <c:pt idx="4213">
                  <c:v>327.75749999999999</c:v>
                </c:pt>
                <c:pt idx="4214">
                  <c:v>327.76875000000001</c:v>
                </c:pt>
                <c:pt idx="4215">
                  <c:v>327.78</c:v>
                </c:pt>
                <c:pt idx="4216">
                  <c:v>327.79124999999999</c:v>
                </c:pt>
                <c:pt idx="4217">
                  <c:v>327.80250000000001</c:v>
                </c:pt>
                <c:pt idx="4218">
                  <c:v>327.81375000000003</c:v>
                </c:pt>
                <c:pt idx="4219">
                  <c:v>327.82499999999999</c:v>
                </c:pt>
                <c:pt idx="4220">
                  <c:v>327.83625000000001</c:v>
                </c:pt>
                <c:pt idx="4221">
                  <c:v>327.84750000000003</c:v>
                </c:pt>
                <c:pt idx="4222">
                  <c:v>327.85874999999999</c:v>
                </c:pt>
                <c:pt idx="4223">
                  <c:v>327.87</c:v>
                </c:pt>
                <c:pt idx="4224">
                  <c:v>327.88125000000002</c:v>
                </c:pt>
                <c:pt idx="4225">
                  <c:v>327.89249999999998</c:v>
                </c:pt>
                <c:pt idx="4226">
                  <c:v>327.90375</c:v>
                </c:pt>
                <c:pt idx="4227">
                  <c:v>327.91500000000002</c:v>
                </c:pt>
                <c:pt idx="4228">
                  <c:v>327.92624999999998</c:v>
                </c:pt>
                <c:pt idx="4229">
                  <c:v>327.9375</c:v>
                </c:pt>
                <c:pt idx="4230">
                  <c:v>327.94875000000002</c:v>
                </c:pt>
                <c:pt idx="4231">
                  <c:v>327.96</c:v>
                </c:pt>
                <c:pt idx="4232">
                  <c:v>327.97125</c:v>
                </c:pt>
                <c:pt idx="4233">
                  <c:v>327.98250000000002</c:v>
                </c:pt>
                <c:pt idx="4234">
                  <c:v>327.99374999999998</c:v>
                </c:pt>
                <c:pt idx="4235">
                  <c:v>328.005</c:v>
                </c:pt>
                <c:pt idx="4236">
                  <c:v>328.01625000000001</c:v>
                </c:pt>
                <c:pt idx="4237">
                  <c:v>328.02749999999997</c:v>
                </c:pt>
                <c:pt idx="4238">
                  <c:v>328.03874999999999</c:v>
                </c:pt>
                <c:pt idx="4239">
                  <c:v>328.05</c:v>
                </c:pt>
                <c:pt idx="4240">
                  <c:v>328.06124999999997</c:v>
                </c:pt>
                <c:pt idx="4241">
                  <c:v>328.07249999999999</c:v>
                </c:pt>
                <c:pt idx="4242">
                  <c:v>328.08375000000001</c:v>
                </c:pt>
                <c:pt idx="4243">
                  <c:v>328.09500000000003</c:v>
                </c:pt>
                <c:pt idx="4244">
                  <c:v>328.10624999999999</c:v>
                </c:pt>
                <c:pt idx="4245">
                  <c:v>328.11750000000001</c:v>
                </c:pt>
                <c:pt idx="4246">
                  <c:v>328.12875000000003</c:v>
                </c:pt>
                <c:pt idx="4247">
                  <c:v>328.14</c:v>
                </c:pt>
                <c:pt idx="4248">
                  <c:v>328.15125</c:v>
                </c:pt>
                <c:pt idx="4249">
                  <c:v>328.16250000000002</c:v>
                </c:pt>
                <c:pt idx="4250">
                  <c:v>328.17374999999998</c:v>
                </c:pt>
                <c:pt idx="4251">
                  <c:v>328.185</c:v>
                </c:pt>
                <c:pt idx="4252">
                  <c:v>328.19625000000002</c:v>
                </c:pt>
                <c:pt idx="4253">
                  <c:v>328.20749999999998</c:v>
                </c:pt>
                <c:pt idx="4254">
                  <c:v>328.21875</c:v>
                </c:pt>
                <c:pt idx="4255">
                  <c:v>328.23</c:v>
                </c:pt>
                <c:pt idx="4256">
                  <c:v>328.24124999999998</c:v>
                </c:pt>
                <c:pt idx="4257">
                  <c:v>328.2525</c:v>
                </c:pt>
                <c:pt idx="4258">
                  <c:v>328.26375000000002</c:v>
                </c:pt>
                <c:pt idx="4259">
                  <c:v>328.27499999999998</c:v>
                </c:pt>
                <c:pt idx="4260">
                  <c:v>328.28625</c:v>
                </c:pt>
                <c:pt idx="4261">
                  <c:v>328.29750000000001</c:v>
                </c:pt>
                <c:pt idx="4262">
                  <c:v>328.30874999999997</c:v>
                </c:pt>
                <c:pt idx="4263">
                  <c:v>328.32</c:v>
                </c:pt>
                <c:pt idx="4264">
                  <c:v>328.33125000000001</c:v>
                </c:pt>
                <c:pt idx="4265">
                  <c:v>328.34249999999997</c:v>
                </c:pt>
                <c:pt idx="4266">
                  <c:v>328.35374999999999</c:v>
                </c:pt>
                <c:pt idx="4267">
                  <c:v>328.36500000000001</c:v>
                </c:pt>
                <c:pt idx="4268">
                  <c:v>328.37625000000003</c:v>
                </c:pt>
                <c:pt idx="4269">
                  <c:v>328.38749999999999</c:v>
                </c:pt>
                <c:pt idx="4270">
                  <c:v>328.39875000000001</c:v>
                </c:pt>
                <c:pt idx="4271">
                  <c:v>328.41</c:v>
                </c:pt>
                <c:pt idx="4272">
                  <c:v>328.42124999999999</c:v>
                </c:pt>
                <c:pt idx="4273">
                  <c:v>328.4325</c:v>
                </c:pt>
                <c:pt idx="4274">
                  <c:v>328.44375000000002</c:v>
                </c:pt>
                <c:pt idx="4275">
                  <c:v>328.45499999999998</c:v>
                </c:pt>
                <c:pt idx="4276">
                  <c:v>328.46625</c:v>
                </c:pt>
                <c:pt idx="4277">
                  <c:v>328.47750000000002</c:v>
                </c:pt>
                <c:pt idx="4278">
                  <c:v>328.48874999999998</c:v>
                </c:pt>
                <c:pt idx="4279">
                  <c:v>328.5</c:v>
                </c:pt>
                <c:pt idx="4280">
                  <c:v>328.51125000000002</c:v>
                </c:pt>
                <c:pt idx="4281">
                  <c:v>328.52249999999998</c:v>
                </c:pt>
                <c:pt idx="4282">
                  <c:v>328.53375</c:v>
                </c:pt>
                <c:pt idx="4283">
                  <c:v>328.54500000000002</c:v>
                </c:pt>
                <c:pt idx="4284">
                  <c:v>328.55624999999998</c:v>
                </c:pt>
                <c:pt idx="4285">
                  <c:v>328.5675</c:v>
                </c:pt>
                <c:pt idx="4286">
                  <c:v>328.57875000000001</c:v>
                </c:pt>
                <c:pt idx="4287">
                  <c:v>328.59</c:v>
                </c:pt>
                <c:pt idx="4288">
                  <c:v>328.60124999999999</c:v>
                </c:pt>
                <c:pt idx="4289">
                  <c:v>328.61250000000001</c:v>
                </c:pt>
                <c:pt idx="4290">
                  <c:v>328.62374999999997</c:v>
                </c:pt>
                <c:pt idx="4291">
                  <c:v>328.63499999999999</c:v>
                </c:pt>
                <c:pt idx="4292">
                  <c:v>328.64625000000001</c:v>
                </c:pt>
                <c:pt idx="4293">
                  <c:v>328.65750000000003</c:v>
                </c:pt>
                <c:pt idx="4294">
                  <c:v>328.66874999999999</c:v>
                </c:pt>
                <c:pt idx="4295">
                  <c:v>328.68</c:v>
                </c:pt>
                <c:pt idx="4296">
                  <c:v>328.69125000000003</c:v>
                </c:pt>
                <c:pt idx="4297">
                  <c:v>328.70249999999999</c:v>
                </c:pt>
                <c:pt idx="4298">
                  <c:v>328.71375</c:v>
                </c:pt>
                <c:pt idx="4299">
                  <c:v>328.72500000000002</c:v>
                </c:pt>
                <c:pt idx="4300">
                  <c:v>328.73624999999998</c:v>
                </c:pt>
                <c:pt idx="4301">
                  <c:v>328.7475</c:v>
                </c:pt>
                <c:pt idx="4302">
                  <c:v>328.75875000000002</c:v>
                </c:pt>
                <c:pt idx="4303">
                  <c:v>328.77</c:v>
                </c:pt>
                <c:pt idx="4304">
                  <c:v>328.78125</c:v>
                </c:pt>
                <c:pt idx="4305">
                  <c:v>328.79250000000002</c:v>
                </c:pt>
                <c:pt idx="4306">
                  <c:v>328.80374999999998</c:v>
                </c:pt>
                <c:pt idx="4307">
                  <c:v>328.815</c:v>
                </c:pt>
                <c:pt idx="4308">
                  <c:v>328.82625000000002</c:v>
                </c:pt>
                <c:pt idx="4309">
                  <c:v>328.83749999999998</c:v>
                </c:pt>
                <c:pt idx="4310">
                  <c:v>328.84875</c:v>
                </c:pt>
                <c:pt idx="4311">
                  <c:v>328.86</c:v>
                </c:pt>
                <c:pt idx="4312">
                  <c:v>328.87124999999997</c:v>
                </c:pt>
                <c:pt idx="4313">
                  <c:v>328.88249999999999</c:v>
                </c:pt>
                <c:pt idx="4314">
                  <c:v>328.89375000000001</c:v>
                </c:pt>
                <c:pt idx="4315">
                  <c:v>328.90499999999997</c:v>
                </c:pt>
                <c:pt idx="4316">
                  <c:v>328.91624999999999</c:v>
                </c:pt>
                <c:pt idx="4317">
                  <c:v>328.92750000000001</c:v>
                </c:pt>
                <c:pt idx="4318">
                  <c:v>328.93875000000003</c:v>
                </c:pt>
                <c:pt idx="4319">
                  <c:v>328.95</c:v>
                </c:pt>
                <c:pt idx="4320">
                  <c:v>328.96125000000001</c:v>
                </c:pt>
                <c:pt idx="4321">
                  <c:v>328.97250000000003</c:v>
                </c:pt>
                <c:pt idx="4322">
                  <c:v>328.98374999999999</c:v>
                </c:pt>
                <c:pt idx="4323">
                  <c:v>328.995</c:v>
                </c:pt>
                <c:pt idx="4324">
                  <c:v>329.00625000000002</c:v>
                </c:pt>
                <c:pt idx="4325">
                  <c:v>329.01749999999998</c:v>
                </c:pt>
                <c:pt idx="4326">
                  <c:v>329.02875</c:v>
                </c:pt>
                <c:pt idx="4327">
                  <c:v>329.04</c:v>
                </c:pt>
                <c:pt idx="4328">
                  <c:v>329.05124999999998</c:v>
                </c:pt>
                <c:pt idx="4329">
                  <c:v>329.0625</c:v>
                </c:pt>
                <c:pt idx="4330">
                  <c:v>329.07375000000002</c:v>
                </c:pt>
                <c:pt idx="4331">
                  <c:v>329.08499999999998</c:v>
                </c:pt>
                <c:pt idx="4332">
                  <c:v>329.09625</c:v>
                </c:pt>
                <c:pt idx="4333">
                  <c:v>329.10750000000002</c:v>
                </c:pt>
                <c:pt idx="4334">
                  <c:v>329.11874999999998</c:v>
                </c:pt>
                <c:pt idx="4335">
                  <c:v>329.13</c:v>
                </c:pt>
                <c:pt idx="4336">
                  <c:v>329.14125000000001</c:v>
                </c:pt>
                <c:pt idx="4337">
                  <c:v>329.15249999999997</c:v>
                </c:pt>
                <c:pt idx="4338">
                  <c:v>329.16374999999999</c:v>
                </c:pt>
                <c:pt idx="4339">
                  <c:v>329.17500000000001</c:v>
                </c:pt>
                <c:pt idx="4340">
                  <c:v>329.18624999999997</c:v>
                </c:pt>
                <c:pt idx="4341">
                  <c:v>329.19749999999999</c:v>
                </c:pt>
                <c:pt idx="4342">
                  <c:v>329.20875000000001</c:v>
                </c:pt>
                <c:pt idx="4343">
                  <c:v>329.22</c:v>
                </c:pt>
                <c:pt idx="4344">
                  <c:v>329.23124999999999</c:v>
                </c:pt>
                <c:pt idx="4345">
                  <c:v>329.24250000000001</c:v>
                </c:pt>
                <c:pt idx="4346">
                  <c:v>329.25375000000003</c:v>
                </c:pt>
                <c:pt idx="4347">
                  <c:v>329.26499999999999</c:v>
                </c:pt>
                <c:pt idx="4348">
                  <c:v>329.27625</c:v>
                </c:pt>
                <c:pt idx="4349">
                  <c:v>329.28750000000002</c:v>
                </c:pt>
                <c:pt idx="4350">
                  <c:v>329.29874999999998</c:v>
                </c:pt>
                <c:pt idx="4351">
                  <c:v>329.31</c:v>
                </c:pt>
                <c:pt idx="4352">
                  <c:v>329.32125000000002</c:v>
                </c:pt>
                <c:pt idx="4353">
                  <c:v>329.33249999999998</c:v>
                </c:pt>
                <c:pt idx="4354">
                  <c:v>329.34375</c:v>
                </c:pt>
                <c:pt idx="4355">
                  <c:v>329.35500000000002</c:v>
                </c:pt>
                <c:pt idx="4356">
                  <c:v>329.36624999999998</c:v>
                </c:pt>
                <c:pt idx="4357">
                  <c:v>329.3775</c:v>
                </c:pt>
                <c:pt idx="4358">
                  <c:v>329.38875000000002</c:v>
                </c:pt>
                <c:pt idx="4359">
                  <c:v>329.4</c:v>
                </c:pt>
                <c:pt idx="4360">
                  <c:v>329.41125</c:v>
                </c:pt>
                <c:pt idx="4361">
                  <c:v>329.42250000000001</c:v>
                </c:pt>
                <c:pt idx="4362">
                  <c:v>329.43374999999997</c:v>
                </c:pt>
                <c:pt idx="4363">
                  <c:v>329.44499999999999</c:v>
                </c:pt>
                <c:pt idx="4364">
                  <c:v>329.45625000000001</c:v>
                </c:pt>
                <c:pt idx="4365">
                  <c:v>329.46749999999997</c:v>
                </c:pt>
                <c:pt idx="4366">
                  <c:v>329.47874999999999</c:v>
                </c:pt>
                <c:pt idx="4367">
                  <c:v>329.49</c:v>
                </c:pt>
                <c:pt idx="4368">
                  <c:v>329.50125000000003</c:v>
                </c:pt>
                <c:pt idx="4369">
                  <c:v>329.51249999999999</c:v>
                </c:pt>
                <c:pt idx="4370">
                  <c:v>329.52375000000001</c:v>
                </c:pt>
                <c:pt idx="4371">
                  <c:v>329.53500000000003</c:v>
                </c:pt>
                <c:pt idx="4372">
                  <c:v>329.54624999999999</c:v>
                </c:pt>
                <c:pt idx="4373">
                  <c:v>329.5575</c:v>
                </c:pt>
                <c:pt idx="4374">
                  <c:v>329.56875000000002</c:v>
                </c:pt>
                <c:pt idx="4375">
                  <c:v>329.58</c:v>
                </c:pt>
                <c:pt idx="4376">
                  <c:v>329.59125</c:v>
                </c:pt>
                <c:pt idx="4377">
                  <c:v>329.60250000000002</c:v>
                </c:pt>
                <c:pt idx="4378">
                  <c:v>329.61374999999998</c:v>
                </c:pt>
                <c:pt idx="4379">
                  <c:v>329.625</c:v>
                </c:pt>
                <c:pt idx="4380">
                  <c:v>329.63625000000002</c:v>
                </c:pt>
                <c:pt idx="4381">
                  <c:v>329.64749999999998</c:v>
                </c:pt>
                <c:pt idx="4382">
                  <c:v>329.65875</c:v>
                </c:pt>
                <c:pt idx="4383">
                  <c:v>329.67</c:v>
                </c:pt>
                <c:pt idx="4384">
                  <c:v>329.68124999999998</c:v>
                </c:pt>
                <c:pt idx="4385">
                  <c:v>329.6925</c:v>
                </c:pt>
                <c:pt idx="4386">
                  <c:v>329.70375000000001</c:v>
                </c:pt>
                <c:pt idx="4387">
                  <c:v>329.71499999999997</c:v>
                </c:pt>
                <c:pt idx="4388">
                  <c:v>329.72624999999999</c:v>
                </c:pt>
                <c:pt idx="4389">
                  <c:v>329.73750000000001</c:v>
                </c:pt>
                <c:pt idx="4390">
                  <c:v>329.74874999999997</c:v>
                </c:pt>
                <c:pt idx="4391">
                  <c:v>329.76</c:v>
                </c:pt>
                <c:pt idx="4392">
                  <c:v>329.77125000000001</c:v>
                </c:pt>
                <c:pt idx="4393">
                  <c:v>329.78250000000003</c:v>
                </c:pt>
                <c:pt idx="4394">
                  <c:v>329.79374999999999</c:v>
                </c:pt>
                <c:pt idx="4395">
                  <c:v>329.80500000000001</c:v>
                </c:pt>
                <c:pt idx="4396">
                  <c:v>329.81625000000003</c:v>
                </c:pt>
                <c:pt idx="4397">
                  <c:v>329.82749999999999</c:v>
                </c:pt>
                <c:pt idx="4398">
                  <c:v>329.83875</c:v>
                </c:pt>
                <c:pt idx="4399">
                  <c:v>329.85</c:v>
                </c:pt>
                <c:pt idx="4400">
                  <c:v>329.86124999999998</c:v>
                </c:pt>
                <c:pt idx="4401">
                  <c:v>329.8725</c:v>
                </c:pt>
                <c:pt idx="4402">
                  <c:v>329.88375000000002</c:v>
                </c:pt>
                <c:pt idx="4403">
                  <c:v>329.89499999999998</c:v>
                </c:pt>
                <c:pt idx="4404">
                  <c:v>329.90625</c:v>
                </c:pt>
                <c:pt idx="4405">
                  <c:v>329.91750000000002</c:v>
                </c:pt>
                <c:pt idx="4406">
                  <c:v>329.92874999999998</c:v>
                </c:pt>
                <c:pt idx="4407">
                  <c:v>329.94</c:v>
                </c:pt>
                <c:pt idx="4408">
                  <c:v>329.95125000000002</c:v>
                </c:pt>
                <c:pt idx="4409">
                  <c:v>329.96249999999998</c:v>
                </c:pt>
                <c:pt idx="4410">
                  <c:v>329.97375</c:v>
                </c:pt>
                <c:pt idx="4411">
                  <c:v>329.98500000000001</c:v>
                </c:pt>
                <c:pt idx="4412">
                  <c:v>329.99624999999997</c:v>
                </c:pt>
                <c:pt idx="4413">
                  <c:v>330.00749999999999</c:v>
                </c:pt>
                <c:pt idx="4414">
                  <c:v>330.01875000000001</c:v>
                </c:pt>
                <c:pt idx="4415">
                  <c:v>330.03</c:v>
                </c:pt>
                <c:pt idx="4416">
                  <c:v>330.04124999999999</c:v>
                </c:pt>
                <c:pt idx="4417">
                  <c:v>330.05250000000001</c:v>
                </c:pt>
                <c:pt idx="4418">
                  <c:v>330.06375000000003</c:v>
                </c:pt>
                <c:pt idx="4419">
                  <c:v>330.07499999999999</c:v>
                </c:pt>
                <c:pt idx="4420">
                  <c:v>330.08625000000001</c:v>
                </c:pt>
                <c:pt idx="4421">
                  <c:v>330.09750000000003</c:v>
                </c:pt>
                <c:pt idx="4422">
                  <c:v>330.10874999999999</c:v>
                </c:pt>
                <c:pt idx="4423">
                  <c:v>330.12</c:v>
                </c:pt>
                <c:pt idx="4424">
                  <c:v>330.13125000000002</c:v>
                </c:pt>
                <c:pt idx="4425">
                  <c:v>330.14249999999998</c:v>
                </c:pt>
                <c:pt idx="4426">
                  <c:v>330.15375</c:v>
                </c:pt>
                <c:pt idx="4427">
                  <c:v>330.16500000000002</c:v>
                </c:pt>
                <c:pt idx="4428">
                  <c:v>330.17624999999998</c:v>
                </c:pt>
                <c:pt idx="4429">
                  <c:v>330.1875</c:v>
                </c:pt>
                <c:pt idx="4430">
                  <c:v>330.19875000000002</c:v>
                </c:pt>
                <c:pt idx="4431">
                  <c:v>330.21</c:v>
                </c:pt>
                <c:pt idx="4432">
                  <c:v>330.22125</c:v>
                </c:pt>
                <c:pt idx="4433">
                  <c:v>330.23250000000002</c:v>
                </c:pt>
                <c:pt idx="4434">
                  <c:v>330.24374999999998</c:v>
                </c:pt>
                <c:pt idx="4435">
                  <c:v>330.255</c:v>
                </c:pt>
                <c:pt idx="4436">
                  <c:v>330.26625000000001</c:v>
                </c:pt>
                <c:pt idx="4437">
                  <c:v>330.27749999999997</c:v>
                </c:pt>
                <c:pt idx="4438">
                  <c:v>330.28874999999999</c:v>
                </c:pt>
                <c:pt idx="4439">
                  <c:v>330.3</c:v>
                </c:pt>
                <c:pt idx="4440">
                  <c:v>330.31124999999997</c:v>
                </c:pt>
                <c:pt idx="4441">
                  <c:v>330.32249999999999</c:v>
                </c:pt>
                <c:pt idx="4442">
                  <c:v>330.33375000000001</c:v>
                </c:pt>
                <c:pt idx="4443">
                  <c:v>330.34500000000003</c:v>
                </c:pt>
                <c:pt idx="4444">
                  <c:v>330.35624999999999</c:v>
                </c:pt>
                <c:pt idx="4445">
                  <c:v>330.36750000000001</c:v>
                </c:pt>
                <c:pt idx="4446">
                  <c:v>330.37875000000003</c:v>
                </c:pt>
                <c:pt idx="4447">
                  <c:v>330.39</c:v>
                </c:pt>
                <c:pt idx="4448">
                  <c:v>330.40125</c:v>
                </c:pt>
                <c:pt idx="4449">
                  <c:v>330.41250000000002</c:v>
                </c:pt>
                <c:pt idx="4450">
                  <c:v>330.42374999999998</c:v>
                </c:pt>
                <c:pt idx="4451">
                  <c:v>330.435</c:v>
                </c:pt>
                <c:pt idx="4452">
                  <c:v>330.44625000000002</c:v>
                </c:pt>
                <c:pt idx="4453">
                  <c:v>330.45749999999998</c:v>
                </c:pt>
                <c:pt idx="4454">
                  <c:v>330.46875</c:v>
                </c:pt>
                <c:pt idx="4455">
                  <c:v>330.48</c:v>
                </c:pt>
                <c:pt idx="4456">
                  <c:v>330.49124999999998</c:v>
                </c:pt>
                <c:pt idx="4457">
                  <c:v>330.5025</c:v>
                </c:pt>
                <c:pt idx="4458">
                  <c:v>330.51375000000002</c:v>
                </c:pt>
                <c:pt idx="4459">
                  <c:v>330.52499999999998</c:v>
                </c:pt>
                <c:pt idx="4460">
                  <c:v>330.53625</c:v>
                </c:pt>
                <c:pt idx="4461">
                  <c:v>330.54750000000001</c:v>
                </c:pt>
                <c:pt idx="4462">
                  <c:v>330.55874999999997</c:v>
                </c:pt>
                <c:pt idx="4463">
                  <c:v>330.57</c:v>
                </c:pt>
                <c:pt idx="4464">
                  <c:v>330.58125000000001</c:v>
                </c:pt>
                <c:pt idx="4465">
                  <c:v>330.59249999999997</c:v>
                </c:pt>
                <c:pt idx="4466">
                  <c:v>330.60374999999999</c:v>
                </c:pt>
                <c:pt idx="4467">
                  <c:v>330.61500000000001</c:v>
                </c:pt>
                <c:pt idx="4468">
                  <c:v>330.62625000000003</c:v>
                </c:pt>
                <c:pt idx="4469">
                  <c:v>330.63749999999999</c:v>
                </c:pt>
                <c:pt idx="4470">
                  <c:v>330.64875000000001</c:v>
                </c:pt>
                <c:pt idx="4471">
                  <c:v>330.66</c:v>
                </c:pt>
                <c:pt idx="4472">
                  <c:v>330.67124999999999</c:v>
                </c:pt>
                <c:pt idx="4473">
                  <c:v>330.6825</c:v>
                </c:pt>
                <c:pt idx="4474">
                  <c:v>330.69375000000002</c:v>
                </c:pt>
                <c:pt idx="4475">
                  <c:v>330.70499999999998</c:v>
                </c:pt>
                <c:pt idx="4476">
                  <c:v>330.71625</c:v>
                </c:pt>
                <c:pt idx="4477">
                  <c:v>330.72750000000002</c:v>
                </c:pt>
                <c:pt idx="4478">
                  <c:v>330.73874999999998</c:v>
                </c:pt>
                <c:pt idx="4479">
                  <c:v>330.75</c:v>
                </c:pt>
                <c:pt idx="4480">
                  <c:v>330.76125000000002</c:v>
                </c:pt>
                <c:pt idx="4481">
                  <c:v>330.77249999999998</c:v>
                </c:pt>
                <c:pt idx="4482">
                  <c:v>330.78375</c:v>
                </c:pt>
                <c:pt idx="4483">
                  <c:v>330.79500000000002</c:v>
                </c:pt>
                <c:pt idx="4484">
                  <c:v>330.80624999999998</c:v>
                </c:pt>
                <c:pt idx="4485">
                  <c:v>330.8175</c:v>
                </c:pt>
                <c:pt idx="4486">
                  <c:v>330.82875000000001</c:v>
                </c:pt>
                <c:pt idx="4487">
                  <c:v>330.84</c:v>
                </c:pt>
                <c:pt idx="4488">
                  <c:v>330.85124999999999</c:v>
                </c:pt>
                <c:pt idx="4489">
                  <c:v>330.86250000000001</c:v>
                </c:pt>
                <c:pt idx="4490">
                  <c:v>330.87374999999997</c:v>
                </c:pt>
                <c:pt idx="4491">
                  <c:v>330.88499999999999</c:v>
                </c:pt>
                <c:pt idx="4492">
                  <c:v>330.89625000000001</c:v>
                </c:pt>
                <c:pt idx="4493">
                  <c:v>330.90750000000003</c:v>
                </c:pt>
                <c:pt idx="4494">
                  <c:v>330.91874999999999</c:v>
                </c:pt>
                <c:pt idx="4495">
                  <c:v>330.93</c:v>
                </c:pt>
                <c:pt idx="4496">
                  <c:v>330.94125000000003</c:v>
                </c:pt>
                <c:pt idx="4497">
                  <c:v>330.95249999999999</c:v>
                </c:pt>
                <c:pt idx="4498">
                  <c:v>330.96375</c:v>
                </c:pt>
                <c:pt idx="4499">
                  <c:v>330.97500000000002</c:v>
                </c:pt>
                <c:pt idx="4500">
                  <c:v>330.98624999999998</c:v>
                </c:pt>
                <c:pt idx="4501">
                  <c:v>330.9975</c:v>
                </c:pt>
                <c:pt idx="4502">
                  <c:v>331.00875000000002</c:v>
                </c:pt>
                <c:pt idx="4503">
                  <c:v>331.02</c:v>
                </c:pt>
                <c:pt idx="4504">
                  <c:v>331.03125</c:v>
                </c:pt>
                <c:pt idx="4505">
                  <c:v>331.04250000000002</c:v>
                </c:pt>
                <c:pt idx="4506">
                  <c:v>331.05374999999998</c:v>
                </c:pt>
                <c:pt idx="4507">
                  <c:v>331.065</c:v>
                </c:pt>
                <c:pt idx="4508">
                  <c:v>331.07625000000002</c:v>
                </c:pt>
                <c:pt idx="4509">
                  <c:v>331.08749999999998</c:v>
                </c:pt>
                <c:pt idx="4510">
                  <c:v>331.09875</c:v>
                </c:pt>
                <c:pt idx="4511">
                  <c:v>331.11</c:v>
                </c:pt>
                <c:pt idx="4512">
                  <c:v>331.12124999999997</c:v>
                </c:pt>
                <c:pt idx="4513">
                  <c:v>331.13249999999999</c:v>
                </c:pt>
                <c:pt idx="4514">
                  <c:v>331.14375000000001</c:v>
                </c:pt>
                <c:pt idx="4515">
                  <c:v>331.15499999999997</c:v>
                </c:pt>
                <c:pt idx="4516">
                  <c:v>331.16624999999999</c:v>
                </c:pt>
                <c:pt idx="4517">
                  <c:v>331.17750000000001</c:v>
                </c:pt>
                <c:pt idx="4518">
                  <c:v>331.18875000000003</c:v>
                </c:pt>
                <c:pt idx="4519">
                  <c:v>331.2</c:v>
                </c:pt>
                <c:pt idx="4520">
                  <c:v>331.21125000000001</c:v>
                </c:pt>
                <c:pt idx="4521">
                  <c:v>331.22250000000003</c:v>
                </c:pt>
                <c:pt idx="4522">
                  <c:v>331.23374999999999</c:v>
                </c:pt>
                <c:pt idx="4523">
                  <c:v>331.245</c:v>
                </c:pt>
                <c:pt idx="4524">
                  <c:v>331.25625000000002</c:v>
                </c:pt>
                <c:pt idx="4525">
                  <c:v>331.26749999999998</c:v>
                </c:pt>
                <c:pt idx="4526">
                  <c:v>331.27875</c:v>
                </c:pt>
                <c:pt idx="4527">
                  <c:v>331.29</c:v>
                </c:pt>
                <c:pt idx="4528">
                  <c:v>331.30124999999998</c:v>
                </c:pt>
                <c:pt idx="4529">
                  <c:v>331.3125</c:v>
                </c:pt>
                <c:pt idx="4530">
                  <c:v>331.32375000000002</c:v>
                </c:pt>
                <c:pt idx="4531">
                  <c:v>331.33499999999998</c:v>
                </c:pt>
                <c:pt idx="4532">
                  <c:v>331.34625</c:v>
                </c:pt>
                <c:pt idx="4533">
                  <c:v>331.35750000000002</c:v>
                </c:pt>
                <c:pt idx="4534">
                  <c:v>331.36874999999998</c:v>
                </c:pt>
                <c:pt idx="4535">
                  <c:v>331.38</c:v>
                </c:pt>
                <c:pt idx="4536">
                  <c:v>331.39125000000001</c:v>
                </c:pt>
                <c:pt idx="4537">
                  <c:v>331.40249999999997</c:v>
                </c:pt>
                <c:pt idx="4538">
                  <c:v>331.41374999999999</c:v>
                </c:pt>
                <c:pt idx="4539">
                  <c:v>331.42500000000001</c:v>
                </c:pt>
                <c:pt idx="4540">
                  <c:v>331.43624999999997</c:v>
                </c:pt>
                <c:pt idx="4541">
                  <c:v>331.44749999999999</c:v>
                </c:pt>
                <c:pt idx="4542">
                  <c:v>331.45875000000001</c:v>
                </c:pt>
                <c:pt idx="4543">
                  <c:v>331.47</c:v>
                </c:pt>
                <c:pt idx="4544">
                  <c:v>331.48124999999999</c:v>
                </c:pt>
                <c:pt idx="4545">
                  <c:v>331.49250000000001</c:v>
                </c:pt>
                <c:pt idx="4546">
                  <c:v>331.50375000000003</c:v>
                </c:pt>
                <c:pt idx="4547">
                  <c:v>331.51499999999999</c:v>
                </c:pt>
                <c:pt idx="4548">
                  <c:v>331.52625</c:v>
                </c:pt>
                <c:pt idx="4549">
                  <c:v>331.53750000000002</c:v>
                </c:pt>
                <c:pt idx="4550">
                  <c:v>331.54874999999998</c:v>
                </c:pt>
                <c:pt idx="4551">
                  <c:v>331.56</c:v>
                </c:pt>
                <c:pt idx="4552">
                  <c:v>331.57125000000002</c:v>
                </c:pt>
                <c:pt idx="4553">
                  <c:v>331.58249999999998</c:v>
                </c:pt>
                <c:pt idx="4554">
                  <c:v>331.59375</c:v>
                </c:pt>
                <c:pt idx="4555">
                  <c:v>331.60500000000002</c:v>
                </c:pt>
                <c:pt idx="4556">
                  <c:v>331.61624999999998</c:v>
                </c:pt>
                <c:pt idx="4557">
                  <c:v>331.6275</c:v>
                </c:pt>
                <c:pt idx="4558">
                  <c:v>331.63875000000002</c:v>
                </c:pt>
                <c:pt idx="4559">
                  <c:v>331.65</c:v>
                </c:pt>
                <c:pt idx="4560">
                  <c:v>331.66125</c:v>
                </c:pt>
                <c:pt idx="4561">
                  <c:v>331.67250000000001</c:v>
                </c:pt>
                <c:pt idx="4562">
                  <c:v>331.68374999999997</c:v>
                </c:pt>
                <c:pt idx="4563">
                  <c:v>331.69499999999999</c:v>
                </c:pt>
                <c:pt idx="4564">
                  <c:v>331.70625000000001</c:v>
                </c:pt>
                <c:pt idx="4565">
                  <c:v>331.71749999999997</c:v>
                </c:pt>
                <c:pt idx="4566">
                  <c:v>331.72874999999999</c:v>
                </c:pt>
                <c:pt idx="4567">
                  <c:v>331.74</c:v>
                </c:pt>
                <c:pt idx="4568">
                  <c:v>331.75125000000003</c:v>
                </c:pt>
                <c:pt idx="4569">
                  <c:v>331.76249999999999</c:v>
                </c:pt>
                <c:pt idx="4570">
                  <c:v>331.77375000000001</c:v>
                </c:pt>
                <c:pt idx="4571">
                  <c:v>331.78500000000003</c:v>
                </c:pt>
                <c:pt idx="4572">
                  <c:v>331.79624999999999</c:v>
                </c:pt>
                <c:pt idx="4573">
                  <c:v>331.8075</c:v>
                </c:pt>
                <c:pt idx="4574">
                  <c:v>331.81875000000002</c:v>
                </c:pt>
                <c:pt idx="4575">
                  <c:v>331.83</c:v>
                </c:pt>
                <c:pt idx="4576">
                  <c:v>331.84125</c:v>
                </c:pt>
                <c:pt idx="4577">
                  <c:v>331.85250000000002</c:v>
                </c:pt>
                <c:pt idx="4578">
                  <c:v>331.86374999999998</c:v>
                </c:pt>
                <c:pt idx="4579">
                  <c:v>331.875</c:v>
                </c:pt>
                <c:pt idx="4580">
                  <c:v>331.88625000000002</c:v>
                </c:pt>
                <c:pt idx="4581">
                  <c:v>331.89749999999998</c:v>
                </c:pt>
                <c:pt idx="4582">
                  <c:v>331.90875</c:v>
                </c:pt>
                <c:pt idx="4583">
                  <c:v>331.92</c:v>
                </c:pt>
                <c:pt idx="4584">
                  <c:v>331.93124999999998</c:v>
                </c:pt>
                <c:pt idx="4585">
                  <c:v>331.9425</c:v>
                </c:pt>
                <c:pt idx="4586">
                  <c:v>331.95375000000001</c:v>
                </c:pt>
                <c:pt idx="4587">
                  <c:v>331.96499999999997</c:v>
                </c:pt>
                <c:pt idx="4588">
                  <c:v>331.97624999999999</c:v>
                </c:pt>
                <c:pt idx="4589">
                  <c:v>331.98750000000001</c:v>
                </c:pt>
                <c:pt idx="4590">
                  <c:v>331.99874999999997</c:v>
                </c:pt>
                <c:pt idx="4591">
                  <c:v>332.01</c:v>
                </c:pt>
                <c:pt idx="4592">
                  <c:v>332.02125000000001</c:v>
                </c:pt>
                <c:pt idx="4593">
                  <c:v>332.03250000000003</c:v>
                </c:pt>
                <c:pt idx="4594">
                  <c:v>332.04374999999999</c:v>
                </c:pt>
                <c:pt idx="4595">
                  <c:v>332.05500000000001</c:v>
                </c:pt>
                <c:pt idx="4596">
                  <c:v>332.06625000000003</c:v>
                </c:pt>
                <c:pt idx="4597">
                  <c:v>332.07749999999999</c:v>
                </c:pt>
                <c:pt idx="4598">
                  <c:v>332.08875</c:v>
                </c:pt>
                <c:pt idx="4599">
                  <c:v>332.1</c:v>
                </c:pt>
                <c:pt idx="4600">
                  <c:v>332.11124999999998</c:v>
                </c:pt>
                <c:pt idx="4601">
                  <c:v>332.1225</c:v>
                </c:pt>
                <c:pt idx="4602">
                  <c:v>332.13375000000002</c:v>
                </c:pt>
                <c:pt idx="4603">
                  <c:v>332.14499999999998</c:v>
                </c:pt>
                <c:pt idx="4604">
                  <c:v>332.15625</c:v>
                </c:pt>
                <c:pt idx="4605">
                  <c:v>332.16750000000002</c:v>
                </c:pt>
                <c:pt idx="4606">
                  <c:v>332.17874999999998</c:v>
                </c:pt>
                <c:pt idx="4607">
                  <c:v>332.19</c:v>
                </c:pt>
                <c:pt idx="4608">
                  <c:v>332.20125000000002</c:v>
                </c:pt>
                <c:pt idx="4609">
                  <c:v>332.21249999999998</c:v>
                </c:pt>
                <c:pt idx="4610">
                  <c:v>332.22375</c:v>
                </c:pt>
                <c:pt idx="4611">
                  <c:v>332.23500000000001</c:v>
                </c:pt>
                <c:pt idx="4612">
                  <c:v>332.24624999999997</c:v>
                </c:pt>
                <c:pt idx="4613">
                  <c:v>332.25749999999999</c:v>
                </c:pt>
                <c:pt idx="4614">
                  <c:v>332.26875000000001</c:v>
                </c:pt>
                <c:pt idx="4615">
                  <c:v>332.28</c:v>
                </c:pt>
                <c:pt idx="4616">
                  <c:v>332.29124999999999</c:v>
                </c:pt>
                <c:pt idx="4617">
                  <c:v>332.30250000000001</c:v>
                </c:pt>
                <c:pt idx="4618">
                  <c:v>332.31375000000003</c:v>
                </c:pt>
                <c:pt idx="4619">
                  <c:v>332.32499999999999</c:v>
                </c:pt>
                <c:pt idx="4620">
                  <c:v>332.33625000000001</c:v>
                </c:pt>
                <c:pt idx="4621">
                  <c:v>332.34750000000003</c:v>
                </c:pt>
                <c:pt idx="4622">
                  <c:v>332.35874999999999</c:v>
                </c:pt>
                <c:pt idx="4623">
                  <c:v>332.37</c:v>
                </c:pt>
                <c:pt idx="4624">
                  <c:v>332.38125000000002</c:v>
                </c:pt>
                <c:pt idx="4625">
                  <c:v>332.39249999999998</c:v>
                </c:pt>
                <c:pt idx="4626">
                  <c:v>332.40375</c:v>
                </c:pt>
                <c:pt idx="4627">
                  <c:v>332.41500000000002</c:v>
                </c:pt>
                <c:pt idx="4628">
                  <c:v>332.42624999999998</c:v>
                </c:pt>
                <c:pt idx="4629">
                  <c:v>332.4375</c:v>
                </c:pt>
                <c:pt idx="4630">
                  <c:v>332.44875000000002</c:v>
                </c:pt>
                <c:pt idx="4631">
                  <c:v>332.46</c:v>
                </c:pt>
                <c:pt idx="4632">
                  <c:v>332.47125</c:v>
                </c:pt>
                <c:pt idx="4633">
                  <c:v>332.48250000000002</c:v>
                </c:pt>
                <c:pt idx="4634">
                  <c:v>332.49374999999998</c:v>
                </c:pt>
                <c:pt idx="4635">
                  <c:v>332.505</c:v>
                </c:pt>
                <c:pt idx="4636">
                  <c:v>332.51625000000001</c:v>
                </c:pt>
                <c:pt idx="4637">
                  <c:v>332.52749999999997</c:v>
                </c:pt>
                <c:pt idx="4638">
                  <c:v>332.53874999999999</c:v>
                </c:pt>
                <c:pt idx="4639">
                  <c:v>332.55</c:v>
                </c:pt>
                <c:pt idx="4640">
                  <c:v>332.56124999999997</c:v>
                </c:pt>
                <c:pt idx="4641">
                  <c:v>332.57249999999999</c:v>
                </c:pt>
                <c:pt idx="4642">
                  <c:v>332.58375000000001</c:v>
                </c:pt>
                <c:pt idx="4643">
                  <c:v>332.59500000000003</c:v>
                </c:pt>
                <c:pt idx="4644">
                  <c:v>332.60624999999999</c:v>
                </c:pt>
                <c:pt idx="4645">
                  <c:v>332.61750000000001</c:v>
                </c:pt>
                <c:pt idx="4646">
                  <c:v>332.62875000000003</c:v>
                </c:pt>
                <c:pt idx="4647">
                  <c:v>332.64</c:v>
                </c:pt>
                <c:pt idx="4648">
                  <c:v>332.65125</c:v>
                </c:pt>
                <c:pt idx="4649">
                  <c:v>332.66250000000002</c:v>
                </c:pt>
                <c:pt idx="4650">
                  <c:v>332.67374999999998</c:v>
                </c:pt>
                <c:pt idx="4651">
                  <c:v>332.685</c:v>
                </c:pt>
                <c:pt idx="4652">
                  <c:v>332.69625000000002</c:v>
                </c:pt>
                <c:pt idx="4653">
                  <c:v>332.70749999999998</c:v>
                </c:pt>
                <c:pt idx="4654">
                  <c:v>332.71875</c:v>
                </c:pt>
                <c:pt idx="4655">
                  <c:v>332.73</c:v>
                </c:pt>
                <c:pt idx="4656">
                  <c:v>332.74124999999998</c:v>
                </c:pt>
                <c:pt idx="4657">
                  <c:v>332.7525</c:v>
                </c:pt>
                <c:pt idx="4658">
                  <c:v>332.76375000000002</c:v>
                </c:pt>
                <c:pt idx="4659">
                  <c:v>332.77499999999998</c:v>
                </c:pt>
                <c:pt idx="4660">
                  <c:v>332.78625</c:v>
                </c:pt>
                <c:pt idx="4661">
                  <c:v>332.79750000000001</c:v>
                </c:pt>
                <c:pt idx="4662">
                  <c:v>332.80874999999997</c:v>
                </c:pt>
                <c:pt idx="4663">
                  <c:v>332.82</c:v>
                </c:pt>
                <c:pt idx="4664">
                  <c:v>332.83125000000001</c:v>
                </c:pt>
                <c:pt idx="4665">
                  <c:v>332.84249999999997</c:v>
                </c:pt>
                <c:pt idx="4666">
                  <c:v>332.85374999999999</c:v>
                </c:pt>
                <c:pt idx="4667">
                  <c:v>332.86500000000001</c:v>
                </c:pt>
                <c:pt idx="4668">
                  <c:v>332.87625000000003</c:v>
                </c:pt>
                <c:pt idx="4669">
                  <c:v>332.88749999999999</c:v>
                </c:pt>
                <c:pt idx="4670">
                  <c:v>332.89875000000001</c:v>
                </c:pt>
                <c:pt idx="4671">
                  <c:v>332.91</c:v>
                </c:pt>
                <c:pt idx="4672">
                  <c:v>332.92124999999999</c:v>
                </c:pt>
                <c:pt idx="4673">
                  <c:v>332.9325</c:v>
                </c:pt>
                <c:pt idx="4674">
                  <c:v>332.94375000000002</c:v>
                </c:pt>
                <c:pt idx="4675">
                  <c:v>332.95499999999998</c:v>
                </c:pt>
                <c:pt idx="4676">
                  <c:v>332.96625</c:v>
                </c:pt>
                <c:pt idx="4677">
                  <c:v>332.97750000000002</c:v>
                </c:pt>
                <c:pt idx="4678">
                  <c:v>332.98874999999998</c:v>
                </c:pt>
                <c:pt idx="4679">
                  <c:v>333</c:v>
                </c:pt>
                <c:pt idx="4680">
                  <c:v>333.01125000000002</c:v>
                </c:pt>
                <c:pt idx="4681">
                  <c:v>333.02249999999998</c:v>
                </c:pt>
                <c:pt idx="4682">
                  <c:v>333.03375</c:v>
                </c:pt>
                <c:pt idx="4683">
                  <c:v>333.04500000000002</c:v>
                </c:pt>
                <c:pt idx="4684">
                  <c:v>333.05624999999998</c:v>
                </c:pt>
                <c:pt idx="4685">
                  <c:v>333.0675</c:v>
                </c:pt>
                <c:pt idx="4686">
                  <c:v>333.07875000000001</c:v>
                </c:pt>
                <c:pt idx="4687">
                  <c:v>333.09</c:v>
                </c:pt>
                <c:pt idx="4688">
                  <c:v>333.10124999999999</c:v>
                </c:pt>
                <c:pt idx="4689">
                  <c:v>333.11250000000001</c:v>
                </c:pt>
                <c:pt idx="4690">
                  <c:v>333.12374999999997</c:v>
                </c:pt>
                <c:pt idx="4691">
                  <c:v>333.13499999999999</c:v>
                </c:pt>
                <c:pt idx="4692">
                  <c:v>333.14625000000001</c:v>
                </c:pt>
                <c:pt idx="4693">
                  <c:v>333.15750000000003</c:v>
                </c:pt>
                <c:pt idx="4694">
                  <c:v>333.16874999999999</c:v>
                </c:pt>
                <c:pt idx="4695">
                  <c:v>333.18</c:v>
                </c:pt>
                <c:pt idx="4696">
                  <c:v>333.19125000000003</c:v>
                </c:pt>
                <c:pt idx="4697">
                  <c:v>333.20249999999999</c:v>
                </c:pt>
                <c:pt idx="4698">
                  <c:v>333.21375</c:v>
                </c:pt>
                <c:pt idx="4699">
                  <c:v>333.22500000000002</c:v>
                </c:pt>
                <c:pt idx="4700">
                  <c:v>333.23624999999998</c:v>
                </c:pt>
                <c:pt idx="4701">
                  <c:v>333.2475</c:v>
                </c:pt>
                <c:pt idx="4702">
                  <c:v>333.25875000000002</c:v>
                </c:pt>
                <c:pt idx="4703">
                  <c:v>333.27</c:v>
                </c:pt>
                <c:pt idx="4704">
                  <c:v>333.28125</c:v>
                </c:pt>
                <c:pt idx="4705">
                  <c:v>333.29250000000002</c:v>
                </c:pt>
                <c:pt idx="4706">
                  <c:v>333.30374999999998</c:v>
                </c:pt>
                <c:pt idx="4707">
                  <c:v>333.315</c:v>
                </c:pt>
                <c:pt idx="4708">
                  <c:v>333.32625000000002</c:v>
                </c:pt>
                <c:pt idx="4709">
                  <c:v>333.33749999999998</c:v>
                </c:pt>
                <c:pt idx="4710">
                  <c:v>333.34875</c:v>
                </c:pt>
                <c:pt idx="4711">
                  <c:v>333.36</c:v>
                </c:pt>
                <c:pt idx="4712">
                  <c:v>333.37124999999997</c:v>
                </c:pt>
                <c:pt idx="4713">
                  <c:v>333.38249999999999</c:v>
                </c:pt>
                <c:pt idx="4714">
                  <c:v>333.39375000000001</c:v>
                </c:pt>
                <c:pt idx="4715">
                  <c:v>333.40499999999997</c:v>
                </c:pt>
                <c:pt idx="4716">
                  <c:v>333.41624999999999</c:v>
                </c:pt>
                <c:pt idx="4717">
                  <c:v>333.42750000000001</c:v>
                </c:pt>
                <c:pt idx="4718">
                  <c:v>333.43875000000003</c:v>
                </c:pt>
                <c:pt idx="4719">
                  <c:v>333.45</c:v>
                </c:pt>
                <c:pt idx="4720">
                  <c:v>333.46125000000001</c:v>
                </c:pt>
                <c:pt idx="4721">
                  <c:v>333.47250000000003</c:v>
                </c:pt>
                <c:pt idx="4722">
                  <c:v>333.48374999999999</c:v>
                </c:pt>
                <c:pt idx="4723">
                  <c:v>333.495</c:v>
                </c:pt>
                <c:pt idx="4724">
                  <c:v>333.50625000000002</c:v>
                </c:pt>
                <c:pt idx="4725">
                  <c:v>333.51749999999998</c:v>
                </c:pt>
                <c:pt idx="4726">
                  <c:v>333.52875</c:v>
                </c:pt>
                <c:pt idx="4727">
                  <c:v>333.54</c:v>
                </c:pt>
                <c:pt idx="4728">
                  <c:v>333.55124999999998</c:v>
                </c:pt>
                <c:pt idx="4729">
                  <c:v>333.5625</c:v>
                </c:pt>
                <c:pt idx="4730">
                  <c:v>333.57375000000002</c:v>
                </c:pt>
                <c:pt idx="4731">
                  <c:v>333.58499999999998</c:v>
                </c:pt>
                <c:pt idx="4732">
                  <c:v>333.59625</c:v>
                </c:pt>
                <c:pt idx="4733">
                  <c:v>333.60750000000002</c:v>
                </c:pt>
                <c:pt idx="4734">
                  <c:v>333.61874999999998</c:v>
                </c:pt>
                <c:pt idx="4735">
                  <c:v>333.63</c:v>
                </c:pt>
                <c:pt idx="4736">
                  <c:v>333.64125000000001</c:v>
                </c:pt>
                <c:pt idx="4737">
                  <c:v>333.65249999999997</c:v>
                </c:pt>
                <c:pt idx="4738">
                  <c:v>333.66374999999999</c:v>
                </c:pt>
                <c:pt idx="4739">
                  <c:v>333.67500000000001</c:v>
                </c:pt>
                <c:pt idx="4740">
                  <c:v>333.68624999999997</c:v>
                </c:pt>
                <c:pt idx="4741">
                  <c:v>333.69749999999999</c:v>
                </c:pt>
                <c:pt idx="4742">
                  <c:v>333.70875000000001</c:v>
                </c:pt>
                <c:pt idx="4743">
                  <c:v>333.72</c:v>
                </c:pt>
                <c:pt idx="4744">
                  <c:v>333.73124999999999</c:v>
                </c:pt>
                <c:pt idx="4745">
                  <c:v>333.74250000000001</c:v>
                </c:pt>
                <c:pt idx="4746">
                  <c:v>333.75375000000003</c:v>
                </c:pt>
                <c:pt idx="4747">
                  <c:v>333.76499999999999</c:v>
                </c:pt>
                <c:pt idx="4748">
                  <c:v>333.77625</c:v>
                </c:pt>
                <c:pt idx="4749">
                  <c:v>333.78750000000002</c:v>
                </c:pt>
                <c:pt idx="4750">
                  <c:v>333.79874999999998</c:v>
                </c:pt>
                <c:pt idx="4751">
                  <c:v>333.81</c:v>
                </c:pt>
                <c:pt idx="4752">
                  <c:v>333.82125000000002</c:v>
                </c:pt>
                <c:pt idx="4753">
                  <c:v>333.83249999999998</c:v>
                </c:pt>
                <c:pt idx="4754">
                  <c:v>333.84375</c:v>
                </c:pt>
                <c:pt idx="4755">
                  <c:v>333.85500000000002</c:v>
                </c:pt>
                <c:pt idx="4756">
                  <c:v>333.86624999999998</c:v>
                </c:pt>
                <c:pt idx="4757">
                  <c:v>333.8775</c:v>
                </c:pt>
                <c:pt idx="4758">
                  <c:v>333.88875000000002</c:v>
                </c:pt>
                <c:pt idx="4759">
                  <c:v>333.9</c:v>
                </c:pt>
                <c:pt idx="4760">
                  <c:v>333.91125</c:v>
                </c:pt>
                <c:pt idx="4761">
                  <c:v>333.92250000000001</c:v>
                </c:pt>
                <c:pt idx="4762">
                  <c:v>333.93374999999997</c:v>
                </c:pt>
                <c:pt idx="4763">
                  <c:v>333.94499999999999</c:v>
                </c:pt>
                <c:pt idx="4764">
                  <c:v>333.95625000000001</c:v>
                </c:pt>
                <c:pt idx="4765">
                  <c:v>333.96749999999997</c:v>
                </c:pt>
                <c:pt idx="4766">
                  <c:v>333.97874999999999</c:v>
                </c:pt>
                <c:pt idx="4767">
                  <c:v>333.99</c:v>
                </c:pt>
                <c:pt idx="4768">
                  <c:v>334.00125000000003</c:v>
                </c:pt>
                <c:pt idx="4769">
                  <c:v>334.01249999999999</c:v>
                </c:pt>
                <c:pt idx="4770">
                  <c:v>334.02375000000001</c:v>
                </c:pt>
                <c:pt idx="4771">
                  <c:v>334.03500000000003</c:v>
                </c:pt>
                <c:pt idx="4772">
                  <c:v>334.04624999999999</c:v>
                </c:pt>
                <c:pt idx="4773">
                  <c:v>334.0575</c:v>
                </c:pt>
                <c:pt idx="4774">
                  <c:v>334.06875000000002</c:v>
                </c:pt>
                <c:pt idx="4775">
                  <c:v>334.08</c:v>
                </c:pt>
                <c:pt idx="4776">
                  <c:v>334.09125</c:v>
                </c:pt>
                <c:pt idx="4777">
                  <c:v>334.10250000000002</c:v>
                </c:pt>
                <c:pt idx="4778">
                  <c:v>334.11374999999998</c:v>
                </c:pt>
                <c:pt idx="4779">
                  <c:v>334.125</c:v>
                </c:pt>
                <c:pt idx="4780">
                  <c:v>334.13625000000002</c:v>
                </c:pt>
                <c:pt idx="4781">
                  <c:v>334.14749999999998</c:v>
                </c:pt>
                <c:pt idx="4782">
                  <c:v>334.15875</c:v>
                </c:pt>
                <c:pt idx="4783">
                  <c:v>334.17</c:v>
                </c:pt>
                <c:pt idx="4784">
                  <c:v>334.18124999999998</c:v>
                </c:pt>
                <c:pt idx="4785">
                  <c:v>334.1925</c:v>
                </c:pt>
                <c:pt idx="4786">
                  <c:v>334.20375000000001</c:v>
                </c:pt>
                <c:pt idx="4787">
                  <c:v>334.21499999999997</c:v>
                </c:pt>
                <c:pt idx="4788">
                  <c:v>334.22624999999999</c:v>
                </c:pt>
                <c:pt idx="4789">
                  <c:v>334.23750000000001</c:v>
                </c:pt>
                <c:pt idx="4790">
                  <c:v>334.24874999999997</c:v>
                </c:pt>
                <c:pt idx="4791">
                  <c:v>334.26</c:v>
                </c:pt>
                <c:pt idx="4792">
                  <c:v>334.27125000000001</c:v>
                </c:pt>
                <c:pt idx="4793">
                  <c:v>334.28250000000003</c:v>
                </c:pt>
                <c:pt idx="4794">
                  <c:v>334.29374999999999</c:v>
                </c:pt>
                <c:pt idx="4795">
                  <c:v>334.30500000000001</c:v>
                </c:pt>
                <c:pt idx="4796">
                  <c:v>334.31625000000003</c:v>
                </c:pt>
                <c:pt idx="4797">
                  <c:v>334.32749999999999</c:v>
                </c:pt>
                <c:pt idx="4798">
                  <c:v>334.33875</c:v>
                </c:pt>
                <c:pt idx="4799">
                  <c:v>334.35</c:v>
                </c:pt>
                <c:pt idx="4800">
                  <c:v>334.36124999999998</c:v>
                </c:pt>
                <c:pt idx="4801">
                  <c:v>334.3725</c:v>
                </c:pt>
                <c:pt idx="4802">
                  <c:v>334.38375000000002</c:v>
                </c:pt>
                <c:pt idx="4803">
                  <c:v>334.39499999999998</c:v>
                </c:pt>
                <c:pt idx="4804">
                  <c:v>334.40625</c:v>
                </c:pt>
                <c:pt idx="4805">
                  <c:v>334.41750000000002</c:v>
                </c:pt>
                <c:pt idx="4806">
                  <c:v>334.42874999999998</c:v>
                </c:pt>
                <c:pt idx="4807">
                  <c:v>334.44</c:v>
                </c:pt>
                <c:pt idx="4808">
                  <c:v>334.45125000000002</c:v>
                </c:pt>
                <c:pt idx="4809">
                  <c:v>334.46249999999998</c:v>
                </c:pt>
                <c:pt idx="4810">
                  <c:v>334.47375</c:v>
                </c:pt>
                <c:pt idx="4811">
                  <c:v>334.48500000000001</c:v>
                </c:pt>
                <c:pt idx="4812">
                  <c:v>334.49624999999997</c:v>
                </c:pt>
                <c:pt idx="4813">
                  <c:v>334.50749999999999</c:v>
                </c:pt>
                <c:pt idx="4814">
                  <c:v>334.51875000000001</c:v>
                </c:pt>
                <c:pt idx="4815">
                  <c:v>334.53</c:v>
                </c:pt>
                <c:pt idx="4816">
                  <c:v>334.54124999999999</c:v>
                </c:pt>
                <c:pt idx="4817">
                  <c:v>334.55250000000001</c:v>
                </c:pt>
                <c:pt idx="4818">
                  <c:v>334.56375000000003</c:v>
                </c:pt>
                <c:pt idx="4819">
                  <c:v>334.57499999999999</c:v>
                </c:pt>
                <c:pt idx="4820">
                  <c:v>334.58625000000001</c:v>
                </c:pt>
                <c:pt idx="4821">
                  <c:v>334.59750000000003</c:v>
                </c:pt>
                <c:pt idx="4822">
                  <c:v>334.60874999999999</c:v>
                </c:pt>
                <c:pt idx="4823">
                  <c:v>334.62</c:v>
                </c:pt>
                <c:pt idx="4824">
                  <c:v>334.63125000000002</c:v>
                </c:pt>
                <c:pt idx="4825">
                  <c:v>334.64249999999998</c:v>
                </c:pt>
                <c:pt idx="4826">
                  <c:v>334.65375</c:v>
                </c:pt>
                <c:pt idx="4827">
                  <c:v>334.66500000000002</c:v>
                </c:pt>
                <c:pt idx="4828">
                  <c:v>334.67624999999998</c:v>
                </c:pt>
                <c:pt idx="4829">
                  <c:v>334.6875</c:v>
                </c:pt>
                <c:pt idx="4830">
                  <c:v>334.69875000000002</c:v>
                </c:pt>
                <c:pt idx="4831">
                  <c:v>334.71</c:v>
                </c:pt>
                <c:pt idx="4832">
                  <c:v>334.72125</c:v>
                </c:pt>
                <c:pt idx="4833">
                  <c:v>334.73250000000002</c:v>
                </c:pt>
                <c:pt idx="4834">
                  <c:v>334.74374999999998</c:v>
                </c:pt>
                <c:pt idx="4835">
                  <c:v>334.755</c:v>
                </c:pt>
                <c:pt idx="4836">
                  <c:v>334.76625000000001</c:v>
                </c:pt>
                <c:pt idx="4837">
                  <c:v>334.77749999999997</c:v>
                </c:pt>
                <c:pt idx="4838">
                  <c:v>334.78874999999999</c:v>
                </c:pt>
                <c:pt idx="4839">
                  <c:v>334.8</c:v>
                </c:pt>
                <c:pt idx="4840">
                  <c:v>334.81124999999997</c:v>
                </c:pt>
                <c:pt idx="4841">
                  <c:v>334.82249999999999</c:v>
                </c:pt>
                <c:pt idx="4842">
                  <c:v>334.83375000000001</c:v>
                </c:pt>
                <c:pt idx="4843">
                  <c:v>334.84500000000003</c:v>
                </c:pt>
                <c:pt idx="4844">
                  <c:v>334.85624999999999</c:v>
                </c:pt>
                <c:pt idx="4845">
                  <c:v>334.86750000000001</c:v>
                </c:pt>
                <c:pt idx="4846">
                  <c:v>334.87875000000003</c:v>
                </c:pt>
                <c:pt idx="4847">
                  <c:v>334.89</c:v>
                </c:pt>
                <c:pt idx="4848">
                  <c:v>334.90125</c:v>
                </c:pt>
                <c:pt idx="4849">
                  <c:v>334.91250000000002</c:v>
                </c:pt>
                <c:pt idx="4850">
                  <c:v>334.92374999999998</c:v>
                </c:pt>
                <c:pt idx="4851">
                  <c:v>334.935</c:v>
                </c:pt>
                <c:pt idx="4852">
                  <c:v>334.94625000000002</c:v>
                </c:pt>
                <c:pt idx="4853">
                  <c:v>334.95749999999998</c:v>
                </c:pt>
                <c:pt idx="4854">
                  <c:v>334.96875</c:v>
                </c:pt>
                <c:pt idx="4855">
                  <c:v>334.98</c:v>
                </c:pt>
                <c:pt idx="4856">
                  <c:v>334.99124999999998</c:v>
                </c:pt>
                <c:pt idx="4857">
                  <c:v>335.0025</c:v>
                </c:pt>
                <c:pt idx="4858">
                  <c:v>335.01375000000002</c:v>
                </c:pt>
                <c:pt idx="4859">
                  <c:v>335.02499999999998</c:v>
                </c:pt>
                <c:pt idx="4860">
                  <c:v>335.03625</c:v>
                </c:pt>
                <c:pt idx="4861">
                  <c:v>335.04750000000001</c:v>
                </c:pt>
                <c:pt idx="4862">
                  <c:v>335.05874999999997</c:v>
                </c:pt>
                <c:pt idx="4863">
                  <c:v>335.07</c:v>
                </c:pt>
                <c:pt idx="4864">
                  <c:v>335.08125000000001</c:v>
                </c:pt>
                <c:pt idx="4865">
                  <c:v>335.09249999999997</c:v>
                </c:pt>
                <c:pt idx="4866">
                  <c:v>335.10374999999999</c:v>
                </c:pt>
                <c:pt idx="4867">
                  <c:v>335.11500000000001</c:v>
                </c:pt>
                <c:pt idx="4868">
                  <c:v>335.12625000000003</c:v>
                </c:pt>
                <c:pt idx="4869">
                  <c:v>335.13749999999999</c:v>
                </c:pt>
                <c:pt idx="4870">
                  <c:v>335.14875000000001</c:v>
                </c:pt>
                <c:pt idx="4871">
                  <c:v>335.16</c:v>
                </c:pt>
                <c:pt idx="4872">
                  <c:v>335.17124999999999</c:v>
                </c:pt>
                <c:pt idx="4873">
                  <c:v>335.1825</c:v>
                </c:pt>
                <c:pt idx="4874">
                  <c:v>335.19375000000002</c:v>
                </c:pt>
                <c:pt idx="4875">
                  <c:v>335.20499999999998</c:v>
                </c:pt>
                <c:pt idx="4876">
                  <c:v>335.21625</c:v>
                </c:pt>
                <c:pt idx="4877">
                  <c:v>335.22750000000002</c:v>
                </c:pt>
                <c:pt idx="4878">
                  <c:v>335.23874999999998</c:v>
                </c:pt>
                <c:pt idx="4879">
                  <c:v>335.25</c:v>
                </c:pt>
                <c:pt idx="4880">
                  <c:v>335.26125000000002</c:v>
                </c:pt>
                <c:pt idx="4881">
                  <c:v>335.27249999999998</c:v>
                </c:pt>
                <c:pt idx="4882">
                  <c:v>335.28375</c:v>
                </c:pt>
                <c:pt idx="4883">
                  <c:v>335.29500000000002</c:v>
                </c:pt>
                <c:pt idx="4884">
                  <c:v>335.30624999999998</c:v>
                </c:pt>
                <c:pt idx="4885">
                  <c:v>335.3175</c:v>
                </c:pt>
                <c:pt idx="4886">
                  <c:v>335.32875000000001</c:v>
                </c:pt>
                <c:pt idx="4887">
                  <c:v>335.34</c:v>
                </c:pt>
                <c:pt idx="4888">
                  <c:v>335.35124999999999</c:v>
                </c:pt>
                <c:pt idx="4889">
                  <c:v>335.36250000000001</c:v>
                </c:pt>
                <c:pt idx="4890">
                  <c:v>335.37374999999997</c:v>
                </c:pt>
                <c:pt idx="4891">
                  <c:v>335.38499999999999</c:v>
                </c:pt>
                <c:pt idx="4892">
                  <c:v>335.39625000000001</c:v>
                </c:pt>
                <c:pt idx="4893">
                  <c:v>335.40750000000003</c:v>
                </c:pt>
                <c:pt idx="4894">
                  <c:v>335.41874999999999</c:v>
                </c:pt>
                <c:pt idx="4895">
                  <c:v>335.43</c:v>
                </c:pt>
                <c:pt idx="4896">
                  <c:v>335.44125000000003</c:v>
                </c:pt>
                <c:pt idx="4897">
                  <c:v>335.45249999999999</c:v>
                </c:pt>
                <c:pt idx="4898">
                  <c:v>335.46375</c:v>
                </c:pt>
                <c:pt idx="4899">
                  <c:v>335.47500000000002</c:v>
                </c:pt>
                <c:pt idx="4900">
                  <c:v>335.48624999999998</c:v>
                </c:pt>
                <c:pt idx="4901">
                  <c:v>335.4975</c:v>
                </c:pt>
                <c:pt idx="4902">
                  <c:v>335.50875000000002</c:v>
                </c:pt>
                <c:pt idx="4903">
                  <c:v>335.52</c:v>
                </c:pt>
                <c:pt idx="4904">
                  <c:v>335.53125</c:v>
                </c:pt>
                <c:pt idx="4905">
                  <c:v>335.54250000000002</c:v>
                </c:pt>
                <c:pt idx="4906">
                  <c:v>335.55374999999998</c:v>
                </c:pt>
                <c:pt idx="4907">
                  <c:v>335.565</c:v>
                </c:pt>
                <c:pt idx="4908">
                  <c:v>335.57625000000002</c:v>
                </c:pt>
                <c:pt idx="4909">
                  <c:v>335.58749999999998</c:v>
                </c:pt>
                <c:pt idx="4910">
                  <c:v>335.59875</c:v>
                </c:pt>
                <c:pt idx="4911">
                  <c:v>335.61</c:v>
                </c:pt>
                <c:pt idx="4912">
                  <c:v>335.62124999999997</c:v>
                </c:pt>
                <c:pt idx="4913">
                  <c:v>335.63249999999999</c:v>
                </c:pt>
                <c:pt idx="4914">
                  <c:v>335.64375000000001</c:v>
                </c:pt>
                <c:pt idx="4915">
                  <c:v>335.65499999999997</c:v>
                </c:pt>
                <c:pt idx="4916">
                  <c:v>335.66624999999999</c:v>
                </c:pt>
                <c:pt idx="4917">
                  <c:v>335.67750000000001</c:v>
                </c:pt>
                <c:pt idx="4918">
                  <c:v>335.68875000000003</c:v>
                </c:pt>
                <c:pt idx="4919">
                  <c:v>335.7</c:v>
                </c:pt>
                <c:pt idx="4920">
                  <c:v>335.71125000000001</c:v>
                </c:pt>
                <c:pt idx="4921">
                  <c:v>335.72250000000003</c:v>
                </c:pt>
                <c:pt idx="4922">
                  <c:v>335.73374999999999</c:v>
                </c:pt>
                <c:pt idx="4923">
                  <c:v>335.745</c:v>
                </c:pt>
                <c:pt idx="4924">
                  <c:v>335.75625000000002</c:v>
                </c:pt>
                <c:pt idx="4925">
                  <c:v>335.76749999999998</c:v>
                </c:pt>
                <c:pt idx="4926">
                  <c:v>335.77875</c:v>
                </c:pt>
                <c:pt idx="4927">
                  <c:v>335.79</c:v>
                </c:pt>
                <c:pt idx="4928">
                  <c:v>335.80124999999998</c:v>
                </c:pt>
                <c:pt idx="4929">
                  <c:v>335.8125</c:v>
                </c:pt>
                <c:pt idx="4930">
                  <c:v>335.82375000000002</c:v>
                </c:pt>
                <c:pt idx="4931">
                  <c:v>335.83499999999998</c:v>
                </c:pt>
                <c:pt idx="4932">
                  <c:v>335.84625</c:v>
                </c:pt>
                <c:pt idx="4933">
                  <c:v>335.85750000000002</c:v>
                </c:pt>
                <c:pt idx="4934">
                  <c:v>335.86874999999998</c:v>
                </c:pt>
                <c:pt idx="4935">
                  <c:v>335.88</c:v>
                </c:pt>
                <c:pt idx="4936">
                  <c:v>335.89125000000001</c:v>
                </c:pt>
                <c:pt idx="4937">
                  <c:v>335.90249999999997</c:v>
                </c:pt>
                <c:pt idx="4938">
                  <c:v>335.91374999999999</c:v>
                </c:pt>
                <c:pt idx="4939">
                  <c:v>335.92500000000001</c:v>
                </c:pt>
                <c:pt idx="4940">
                  <c:v>335.93624999999997</c:v>
                </c:pt>
                <c:pt idx="4941">
                  <c:v>335.94749999999999</c:v>
                </c:pt>
                <c:pt idx="4942">
                  <c:v>335.95875000000001</c:v>
                </c:pt>
                <c:pt idx="4943">
                  <c:v>335.97</c:v>
                </c:pt>
                <c:pt idx="4944">
                  <c:v>335.98124999999999</c:v>
                </c:pt>
                <c:pt idx="4945">
                  <c:v>335.99250000000001</c:v>
                </c:pt>
                <c:pt idx="4946">
                  <c:v>336.00375000000003</c:v>
                </c:pt>
                <c:pt idx="4947">
                  <c:v>336.01499999999999</c:v>
                </c:pt>
                <c:pt idx="4948">
                  <c:v>336.02625</c:v>
                </c:pt>
                <c:pt idx="4949">
                  <c:v>336.03750000000002</c:v>
                </c:pt>
                <c:pt idx="4950">
                  <c:v>336.04874999999998</c:v>
                </c:pt>
                <c:pt idx="4951">
                  <c:v>336.06</c:v>
                </c:pt>
                <c:pt idx="4952">
                  <c:v>336.07125000000002</c:v>
                </c:pt>
                <c:pt idx="4953">
                  <c:v>336.08249999999998</c:v>
                </c:pt>
                <c:pt idx="4954">
                  <c:v>336.09375</c:v>
                </c:pt>
                <c:pt idx="4955">
                  <c:v>336.10500000000002</c:v>
                </c:pt>
                <c:pt idx="4956">
                  <c:v>336.11624999999998</c:v>
                </c:pt>
                <c:pt idx="4957">
                  <c:v>336.1275</c:v>
                </c:pt>
                <c:pt idx="4958">
                  <c:v>336.13875000000002</c:v>
                </c:pt>
                <c:pt idx="4959">
                  <c:v>336.15</c:v>
                </c:pt>
                <c:pt idx="4960">
                  <c:v>336.16125</c:v>
                </c:pt>
                <c:pt idx="4961">
                  <c:v>336.17250000000001</c:v>
                </c:pt>
                <c:pt idx="4962">
                  <c:v>336.18374999999997</c:v>
                </c:pt>
                <c:pt idx="4963">
                  <c:v>336.19499999999999</c:v>
                </c:pt>
                <c:pt idx="4964">
                  <c:v>336.20625000000001</c:v>
                </c:pt>
                <c:pt idx="4965">
                  <c:v>336.21749999999997</c:v>
                </c:pt>
                <c:pt idx="4966">
                  <c:v>336.22874999999999</c:v>
                </c:pt>
                <c:pt idx="4967">
                  <c:v>336.24</c:v>
                </c:pt>
                <c:pt idx="4968">
                  <c:v>336.25125000000003</c:v>
                </c:pt>
                <c:pt idx="4969">
                  <c:v>336.26249999999999</c:v>
                </c:pt>
                <c:pt idx="4970">
                  <c:v>336.27375000000001</c:v>
                </c:pt>
                <c:pt idx="4971">
                  <c:v>336.28500000000003</c:v>
                </c:pt>
                <c:pt idx="4972">
                  <c:v>336.29624999999999</c:v>
                </c:pt>
                <c:pt idx="4973">
                  <c:v>336.3075</c:v>
                </c:pt>
                <c:pt idx="4974">
                  <c:v>336.31875000000002</c:v>
                </c:pt>
                <c:pt idx="4975">
                  <c:v>336.33</c:v>
                </c:pt>
                <c:pt idx="4976">
                  <c:v>336.34125</c:v>
                </c:pt>
                <c:pt idx="4977">
                  <c:v>336.35250000000002</c:v>
                </c:pt>
                <c:pt idx="4978">
                  <c:v>336.36374999999998</c:v>
                </c:pt>
                <c:pt idx="4979">
                  <c:v>336.375</c:v>
                </c:pt>
                <c:pt idx="4980">
                  <c:v>336.38625000000002</c:v>
                </c:pt>
                <c:pt idx="4981">
                  <c:v>336.39749999999998</c:v>
                </c:pt>
                <c:pt idx="4982">
                  <c:v>336.40875</c:v>
                </c:pt>
                <c:pt idx="4983">
                  <c:v>336.42</c:v>
                </c:pt>
                <c:pt idx="4984">
                  <c:v>336.43124999999998</c:v>
                </c:pt>
                <c:pt idx="4985">
                  <c:v>336.4425</c:v>
                </c:pt>
                <c:pt idx="4986">
                  <c:v>336.45375000000001</c:v>
                </c:pt>
                <c:pt idx="4987">
                  <c:v>336.46499999999997</c:v>
                </c:pt>
                <c:pt idx="4988">
                  <c:v>336.47624999999999</c:v>
                </c:pt>
                <c:pt idx="4989">
                  <c:v>336.48750000000001</c:v>
                </c:pt>
                <c:pt idx="4990">
                  <c:v>336.49874999999997</c:v>
                </c:pt>
                <c:pt idx="4991">
                  <c:v>336.51</c:v>
                </c:pt>
                <c:pt idx="4992">
                  <c:v>336.52125000000001</c:v>
                </c:pt>
                <c:pt idx="4993">
                  <c:v>336.53250000000003</c:v>
                </c:pt>
                <c:pt idx="4994">
                  <c:v>336.54374999999999</c:v>
                </c:pt>
                <c:pt idx="4995">
                  <c:v>336.55500000000001</c:v>
                </c:pt>
                <c:pt idx="4996">
                  <c:v>336.56625000000003</c:v>
                </c:pt>
                <c:pt idx="4997">
                  <c:v>336.57749999999999</c:v>
                </c:pt>
                <c:pt idx="4998">
                  <c:v>336.58875</c:v>
                </c:pt>
                <c:pt idx="4999">
                  <c:v>336.6</c:v>
                </c:pt>
                <c:pt idx="5000">
                  <c:v>336.61124999999998</c:v>
                </c:pt>
                <c:pt idx="5001">
                  <c:v>336.6225</c:v>
                </c:pt>
                <c:pt idx="5002">
                  <c:v>336.63375000000002</c:v>
                </c:pt>
                <c:pt idx="5003">
                  <c:v>336.64499999999998</c:v>
                </c:pt>
                <c:pt idx="5004">
                  <c:v>336.65625</c:v>
                </c:pt>
                <c:pt idx="5005">
                  <c:v>336.66750000000002</c:v>
                </c:pt>
                <c:pt idx="5006">
                  <c:v>336.67874999999998</c:v>
                </c:pt>
                <c:pt idx="5007">
                  <c:v>336.69</c:v>
                </c:pt>
                <c:pt idx="5008">
                  <c:v>336.70125000000002</c:v>
                </c:pt>
                <c:pt idx="5009">
                  <c:v>336.71249999999998</c:v>
                </c:pt>
                <c:pt idx="5010">
                  <c:v>336.72375</c:v>
                </c:pt>
                <c:pt idx="5011">
                  <c:v>336.73500000000001</c:v>
                </c:pt>
                <c:pt idx="5012">
                  <c:v>336.74624999999997</c:v>
                </c:pt>
                <c:pt idx="5013">
                  <c:v>336.75749999999999</c:v>
                </c:pt>
                <c:pt idx="5014">
                  <c:v>336.76875000000001</c:v>
                </c:pt>
                <c:pt idx="5015">
                  <c:v>336.78</c:v>
                </c:pt>
                <c:pt idx="5016">
                  <c:v>336.79124999999999</c:v>
                </c:pt>
                <c:pt idx="5017">
                  <c:v>336.80250000000001</c:v>
                </c:pt>
                <c:pt idx="5018">
                  <c:v>336.81375000000003</c:v>
                </c:pt>
                <c:pt idx="5019">
                  <c:v>336.82499999999999</c:v>
                </c:pt>
                <c:pt idx="5020">
                  <c:v>336.83625000000001</c:v>
                </c:pt>
                <c:pt idx="5021">
                  <c:v>336.84750000000003</c:v>
                </c:pt>
                <c:pt idx="5022">
                  <c:v>336.85874999999999</c:v>
                </c:pt>
                <c:pt idx="5023">
                  <c:v>336.87</c:v>
                </c:pt>
                <c:pt idx="5024">
                  <c:v>336.88125000000002</c:v>
                </c:pt>
                <c:pt idx="5025">
                  <c:v>336.89249999999998</c:v>
                </c:pt>
                <c:pt idx="5026">
                  <c:v>336.90375</c:v>
                </c:pt>
                <c:pt idx="5027">
                  <c:v>336.91500000000002</c:v>
                </c:pt>
                <c:pt idx="5028">
                  <c:v>336.92624999999998</c:v>
                </c:pt>
                <c:pt idx="5029">
                  <c:v>336.9375</c:v>
                </c:pt>
                <c:pt idx="5030">
                  <c:v>336.94875000000002</c:v>
                </c:pt>
                <c:pt idx="5031">
                  <c:v>336.96</c:v>
                </c:pt>
                <c:pt idx="5032">
                  <c:v>336.97125</c:v>
                </c:pt>
                <c:pt idx="5033">
                  <c:v>336.98250000000002</c:v>
                </c:pt>
                <c:pt idx="5034">
                  <c:v>336.99374999999998</c:v>
                </c:pt>
                <c:pt idx="5035">
                  <c:v>337.005</c:v>
                </c:pt>
                <c:pt idx="5036">
                  <c:v>337.01625000000001</c:v>
                </c:pt>
                <c:pt idx="5037">
                  <c:v>337.02749999999997</c:v>
                </c:pt>
                <c:pt idx="5038">
                  <c:v>337.03874999999999</c:v>
                </c:pt>
                <c:pt idx="5039">
                  <c:v>337.05</c:v>
                </c:pt>
                <c:pt idx="5040">
                  <c:v>337.06124999999997</c:v>
                </c:pt>
                <c:pt idx="5041">
                  <c:v>337.07249999999999</c:v>
                </c:pt>
                <c:pt idx="5042">
                  <c:v>337.08375000000001</c:v>
                </c:pt>
                <c:pt idx="5043">
                  <c:v>337.09500000000003</c:v>
                </c:pt>
                <c:pt idx="5044">
                  <c:v>337.10624999999999</c:v>
                </c:pt>
                <c:pt idx="5045">
                  <c:v>337.11750000000001</c:v>
                </c:pt>
                <c:pt idx="5046">
                  <c:v>337.12875000000003</c:v>
                </c:pt>
                <c:pt idx="5047">
                  <c:v>337.14</c:v>
                </c:pt>
                <c:pt idx="5048">
                  <c:v>337.15125</c:v>
                </c:pt>
                <c:pt idx="5049">
                  <c:v>337.16250000000002</c:v>
                </c:pt>
                <c:pt idx="5050">
                  <c:v>337.17374999999998</c:v>
                </c:pt>
                <c:pt idx="5051">
                  <c:v>337.185</c:v>
                </c:pt>
                <c:pt idx="5052">
                  <c:v>337.19625000000002</c:v>
                </c:pt>
                <c:pt idx="5053">
                  <c:v>337.20749999999998</c:v>
                </c:pt>
                <c:pt idx="5054">
                  <c:v>337.21875</c:v>
                </c:pt>
                <c:pt idx="5055">
                  <c:v>337.23</c:v>
                </c:pt>
                <c:pt idx="5056">
                  <c:v>337.24124999999998</c:v>
                </c:pt>
                <c:pt idx="5057">
                  <c:v>337.2525</c:v>
                </c:pt>
                <c:pt idx="5058">
                  <c:v>337.26375000000002</c:v>
                </c:pt>
                <c:pt idx="5059">
                  <c:v>337.27499999999998</c:v>
                </c:pt>
                <c:pt idx="5060">
                  <c:v>337.28625</c:v>
                </c:pt>
                <c:pt idx="5061">
                  <c:v>337.29750000000001</c:v>
                </c:pt>
                <c:pt idx="5062">
                  <c:v>337.30874999999997</c:v>
                </c:pt>
                <c:pt idx="5063">
                  <c:v>337.32</c:v>
                </c:pt>
                <c:pt idx="5064">
                  <c:v>337.33125000000001</c:v>
                </c:pt>
                <c:pt idx="5065">
                  <c:v>337.34249999999997</c:v>
                </c:pt>
                <c:pt idx="5066">
                  <c:v>337.35374999999999</c:v>
                </c:pt>
                <c:pt idx="5067">
                  <c:v>337.36500000000001</c:v>
                </c:pt>
                <c:pt idx="5068">
                  <c:v>337.37625000000003</c:v>
                </c:pt>
                <c:pt idx="5069">
                  <c:v>337.38749999999999</c:v>
                </c:pt>
                <c:pt idx="5070">
                  <c:v>337.39875000000001</c:v>
                </c:pt>
                <c:pt idx="5071">
                  <c:v>337.41</c:v>
                </c:pt>
                <c:pt idx="5072">
                  <c:v>337.42124999999999</c:v>
                </c:pt>
                <c:pt idx="5073">
                  <c:v>337.4325</c:v>
                </c:pt>
                <c:pt idx="5074">
                  <c:v>337.44375000000002</c:v>
                </c:pt>
                <c:pt idx="5075">
                  <c:v>337.45499999999998</c:v>
                </c:pt>
                <c:pt idx="5076">
                  <c:v>337.46625</c:v>
                </c:pt>
                <c:pt idx="5077">
                  <c:v>337.47750000000002</c:v>
                </c:pt>
                <c:pt idx="5078">
                  <c:v>337.48874999999998</c:v>
                </c:pt>
                <c:pt idx="5079">
                  <c:v>337.5</c:v>
                </c:pt>
                <c:pt idx="5080">
                  <c:v>337.51125000000002</c:v>
                </c:pt>
                <c:pt idx="5081">
                  <c:v>337.52249999999998</c:v>
                </c:pt>
                <c:pt idx="5082">
                  <c:v>337.53375</c:v>
                </c:pt>
                <c:pt idx="5083">
                  <c:v>337.54500000000002</c:v>
                </c:pt>
                <c:pt idx="5084">
                  <c:v>337.55624999999998</c:v>
                </c:pt>
                <c:pt idx="5085">
                  <c:v>337.5675</c:v>
                </c:pt>
                <c:pt idx="5086">
                  <c:v>337.57875000000001</c:v>
                </c:pt>
                <c:pt idx="5087">
                  <c:v>337.59</c:v>
                </c:pt>
                <c:pt idx="5088">
                  <c:v>337.60124999999999</c:v>
                </c:pt>
                <c:pt idx="5089">
                  <c:v>337.61250000000001</c:v>
                </c:pt>
                <c:pt idx="5090">
                  <c:v>337.62374999999997</c:v>
                </c:pt>
                <c:pt idx="5091">
                  <c:v>337.63499999999999</c:v>
                </c:pt>
                <c:pt idx="5092">
                  <c:v>337.64625000000001</c:v>
                </c:pt>
                <c:pt idx="5093">
                  <c:v>337.65750000000003</c:v>
                </c:pt>
                <c:pt idx="5094">
                  <c:v>337.66874999999999</c:v>
                </c:pt>
                <c:pt idx="5095">
                  <c:v>337.68</c:v>
                </c:pt>
                <c:pt idx="5096">
                  <c:v>337.69125000000003</c:v>
                </c:pt>
                <c:pt idx="5097">
                  <c:v>337.70249999999999</c:v>
                </c:pt>
                <c:pt idx="5098">
                  <c:v>337.71375</c:v>
                </c:pt>
                <c:pt idx="5099">
                  <c:v>337.72500000000002</c:v>
                </c:pt>
                <c:pt idx="5100">
                  <c:v>337.73624999999998</c:v>
                </c:pt>
                <c:pt idx="5101">
                  <c:v>337.7475</c:v>
                </c:pt>
                <c:pt idx="5102">
                  <c:v>337.75875000000002</c:v>
                </c:pt>
                <c:pt idx="5103">
                  <c:v>337.77</c:v>
                </c:pt>
                <c:pt idx="5104">
                  <c:v>337.78125</c:v>
                </c:pt>
                <c:pt idx="5105">
                  <c:v>337.79250000000002</c:v>
                </c:pt>
                <c:pt idx="5106">
                  <c:v>337.80374999999998</c:v>
                </c:pt>
                <c:pt idx="5107">
                  <c:v>337.815</c:v>
                </c:pt>
                <c:pt idx="5108">
                  <c:v>337.82625000000002</c:v>
                </c:pt>
                <c:pt idx="5109">
                  <c:v>337.83749999999998</c:v>
                </c:pt>
                <c:pt idx="5110">
                  <c:v>337.84875</c:v>
                </c:pt>
                <c:pt idx="5111">
                  <c:v>337.86</c:v>
                </c:pt>
                <c:pt idx="5112">
                  <c:v>337.87124999999997</c:v>
                </c:pt>
                <c:pt idx="5113">
                  <c:v>337.88249999999999</c:v>
                </c:pt>
                <c:pt idx="5114">
                  <c:v>337.89375000000001</c:v>
                </c:pt>
                <c:pt idx="5115">
                  <c:v>337.90499999999997</c:v>
                </c:pt>
                <c:pt idx="5116">
                  <c:v>337.91624999999999</c:v>
                </c:pt>
                <c:pt idx="5117">
                  <c:v>337.92750000000001</c:v>
                </c:pt>
                <c:pt idx="5118">
                  <c:v>337.93875000000003</c:v>
                </c:pt>
                <c:pt idx="5119">
                  <c:v>337.95</c:v>
                </c:pt>
                <c:pt idx="5120">
                  <c:v>337.96125000000001</c:v>
                </c:pt>
                <c:pt idx="5121">
                  <c:v>337.97250000000003</c:v>
                </c:pt>
                <c:pt idx="5122">
                  <c:v>337.98374999999999</c:v>
                </c:pt>
                <c:pt idx="5123">
                  <c:v>337.995</c:v>
                </c:pt>
                <c:pt idx="5124">
                  <c:v>338.00625000000002</c:v>
                </c:pt>
                <c:pt idx="5125">
                  <c:v>338.01749999999998</c:v>
                </c:pt>
                <c:pt idx="5126">
                  <c:v>338.02875</c:v>
                </c:pt>
                <c:pt idx="5127">
                  <c:v>338.04</c:v>
                </c:pt>
                <c:pt idx="5128">
                  <c:v>338.05124999999998</c:v>
                </c:pt>
                <c:pt idx="5129">
                  <c:v>338.0625</c:v>
                </c:pt>
                <c:pt idx="5130">
                  <c:v>338.07375000000002</c:v>
                </c:pt>
                <c:pt idx="5131">
                  <c:v>338.08499999999998</c:v>
                </c:pt>
                <c:pt idx="5132">
                  <c:v>338.09625</c:v>
                </c:pt>
                <c:pt idx="5133">
                  <c:v>338.10750000000002</c:v>
                </c:pt>
                <c:pt idx="5134">
                  <c:v>338.11874999999998</c:v>
                </c:pt>
                <c:pt idx="5135">
                  <c:v>338.13</c:v>
                </c:pt>
                <c:pt idx="5136">
                  <c:v>338.14125000000001</c:v>
                </c:pt>
                <c:pt idx="5137">
                  <c:v>338.15249999999997</c:v>
                </c:pt>
                <c:pt idx="5138">
                  <c:v>338.16374999999999</c:v>
                </c:pt>
                <c:pt idx="5139">
                  <c:v>338.17500000000001</c:v>
                </c:pt>
                <c:pt idx="5140">
                  <c:v>338.18624999999997</c:v>
                </c:pt>
                <c:pt idx="5141">
                  <c:v>338.19749999999999</c:v>
                </c:pt>
                <c:pt idx="5142">
                  <c:v>338.20875000000001</c:v>
                </c:pt>
                <c:pt idx="5143">
                  <c:v>338.22</c:v>
                </c:pt>
                <c:pt idx="5144">
                  <c:v>338.23124999999999</c:v>
                </c:pt>
                <c:pt idx="5145">
                  <c:v>338.24250000000001</c:v>
                </c:pt>
                <c:pt idx="5146">
                  <c:v>338.25375000000003</c:v>
                </c:pt>
                <c:pt idx="5147">
                  <c:v>338.26499999999999</c:v>
                </c:pt>
                <c:pt idx="5148">
                  <c:v>338.27625</c:v>
                </c:pt>
                <c:pt idx="5149">
                  <c:v>338.28750000000002</c:v>
                </c:pt>
                <c:pt idx="5150">
                  <c:v>338.29874999999998</c:v>
                </c:pt>
                <c:pt idx="5151">
                  <c:v>338.31</c:v>
                </c:pt>
                <c:pt idx="5152">
                  <c:v>338.32125000000002</c:v>
                </c:pt>
                <c:pt idx="5153">
                  <c:v>338.33249999999998</c:v>
                </c:pt>
                <c:pt idx="5154">
                  <c:v>338.34375</c:v>
                </c:pt>
                <c:pt idx="5155">
                  <c:v>338.35500000000002</c:v>
                </c:pt>
                <c:pt idx="5156">
                  <c:v>338.36624999999998</c:v>
                </c:pt>
                <c:pt idx="5157">
                  <c:v>338.3775</c:v>
                </c:pt>
                <c:pt idx="5158">
                  <c:v>338.38875000000002</c:v>
                </c:pt>
                <c:pt idx="5159">
                  <c:v>338.4</c:v>
                </c:pt>
                <c:pt idx="5160">
                  <c:v>338.41125</c:v>
                </c:pt>
                <c:pt idx="5161">
                  <c:v>338.42250000000001</c:v>
                </c:pt>
                <c:pt idx="5162">
                  <c:v>338.43374999999997</c:v>
                </c:pt>
                <c:pt idx="5163">
                  <c:v>338.44499999999999</c:v>
                </c:pt>
                <c:pt idx="5164">
                  <c:v>338.45625000000001</c:v>
                </c:pt>
                <c:pt idx="5165">
                  <c:v>338.46749999999997</c:v>
                </c:pt>
                <c:pt idx="5166">
                  <c:v>338.47874999999999</c:v>
                </c:pt>
                <c:pt idx="5167">
                  <c:v>338.49</c:v>
                </c:pt>
                <c:pt idx="5168">
                  <c:v>338.50125000000003</c:v>
                </c:pt>
                <c:pt idx="5169">
                  <c:v>338.51249999999999</c:v>
                </c:pt>
                <c:pt idx="5170">
                  <c:v>338.52375000000001</c:v>
                </c:pt>
                <c:pt idx="5171">
                  <c:v>338.53500000000003</c:v>
                </c:pt>
                <c:pt idx="5172">
                  <c:v>338.54624999999999</c:v>
                </c:pt>
                <c:pt idx="5173">
                  <c:v>338.5575</c:v>
                </c:pt>
                <c:pt idx="5174">
                  <c:v>338.56875000000002</c:v>
                </c:pt>
                <c:pt idx="5175">
                  <c:v>338.58</c:v>
                </c:pt>
                <c:pt idx="5176">
                  <c:v>338.59125</c:v>
                </c:pt>
                <c:pt idx="5177">
                  <c:v>338.60250000000002</c:v>
                </c:pt>
                <c:pt idx="5178">
                  <c:v>338.61374999999998</c:v>
                </c:pt>
                <c:pt idx="5179">
                  <c:v>338.625</c:v>
                </c:pt>
                <c:pt idx="5180">
                  <c:v>338.63625000000002</c:v>
                </c:pt>
                <c:pt idx="5181">
                  <c:v>338.64749999999998</c:v>
                </c:pt>
                <c:pt idx="5182">
                  <c:v>338.65875</c:v>
                </c:pt>
                <c:pt idx="5183">
                  <c:v>338.67</c:v>
                </c:pt>
                <c:pt idx="5184">
                  <c:v>338.68124999999998</c:v>
                </c:pt>
                <c:pt idx="5185">
                  <c:v>338.6925</c:v>
                </c:pt>
                <c:pt idx="5186">
                  <c:v>338.70375000000001</c:v>
                </c:pt>
                <c:pt idx="5187">
                  <c:v>338.71499999999997</c:v>
                </c:pt>
                <c:pt idx="5188">
                  <c:v>338.72624999999999</c:v>
                </c:pt>
                <c:pt idx="5189">
                  <c:v>338.73750000000001</c:v>
                </c:pt>
                <c:pt idx="5190">
                  <c:v>338.74874999999997</c:v>
                </c:pt>
                <c:pt idx="5191">
                  <c:v>338.76</c:v>
                </c:pt>
                <c:pt idx="5192">
                  <c:v>338.77125000000001</c:v>
                </c:pt>
                <c:pt idx="5193">
                  <c:v>338.78250000000003</c:v>
                </c:pt>
                <c:pt idx="5194">
                  <c:v>338.79374999999999</c:v>
                </c:pt>
                <c:pt idx="5195">
                  <c:v>338.80500000000001</c:v>
                </c:pt>
                <c:pt idx="5196">
                  <c:v>338.81625000000003</c:v>
                </c:pt>
                <c:pt idx="5197">
                  <c:v>338.82749999999999</c:v>
                </c:pt>
                <c:pt idx="5198">
                  <c:v>338.83875</c:v>
                </c:pt>
                <c:pt idx="5199">
                  <c:v>338.85</c:v>
                </c:pt>
                <c:pt idx="5200">
                  <c:v>338.86124999999998</c:v>
                </c:pt>
                <c:pt idx="5201">
                  <c:v>338.8725</c:v>
                </c:pt>
                <c:pt idx="5202">
                  <c:v>338.88375000000002</c:v>
                </c:pt>
                <c:pt idx="5203">
                  <c:v>338.89499999999998</c:v>
                </c:pt>
                <c:pt idx="5204">
                  <c:v>338.90625</c:v>
                </c:pt>
                <c:pt idx="5205">
                  <c:v>338.91750000000002</c:v>
                </c:pt>
                <c:pt idx="5206">
                  <c:v>338.92874999999998</c:v>
                </c:pt>
                <c:pt idx="5207">
                  <c:v>338.94</c:v>
                </c:pt>
                <c:pt idx="5208">
                  <c:v>338.95125000000002</c:v>
                </c:pt>
                <c:pt idx="5209">
                  <c:v>338.96249999999998</c:v>
                </c:pt>
                <c:pt idx="5210">
                  <c:v>338.97375</c:v>
                </c:pt>
                <c:pt idx="5211">
                  <c:v>338.98500000000001</c:v>
                </c:pt>
                <c:pt idx="5212">
                  <c:v>338.99624999999997</c:v>
                </c:pt>
                <c:pt idx="5213">
                  <c:v>339.00749999999999</c:v>
                </c:pt>
                <c:pt idx="5214">
                  <c:v>339.01875000000001</c:v>
                </c:pt>
                <c:pt idx="5215">
                  <c:v>339.03</c:v>
                </c:pt>
                <c:pt idx="5216">
                  <c:v>339.04124999999999</c:v>
                </c:pt>
                <c:pt idx="5217">
                  <c:v>339.05250000000001</c:v>
                </c:pt>
                <c:pt idx="5218">
                  <c:v>339.06375000000003</c:v>
                </c:pt>
                <c:pt idx="5219">
                  <c:v>339.07499999999999</c:v>
                </c:pt>
                <c:pt idx="5220">
                  <c:v>339.08625000000001</c:v>
                </c:pt>
                <c:pt idx="5221">
                  <c:v>339.09750000000003</c:v>
                </c:pt>
                <c:pt idx="5222">
                  <c:v>339.10874999999999</c:v>
                </c:pt>
                <c:pt idx="5223">
                  <c:v>339.12</c:v>
                </c:pt>
                <c:pt idx="5224">
                  <c:v>339.13125000000002</c:v>
                </c:pt>
                <c:pt idx="5225">
                  <c:v>339.14249999999998</c:v>
                </c:pt>
                <c:pt idx="5226">
                  <c:v>339.15375</c:v>
                </c:pt>
                <c:pt idx="5227">
                  <c:v>339.16500000000002</c:v>
                </c:pt>
                <c:pt idx="5228">
                  <c:v>339.17624999999998</c:v>
                </c:pt>
                <c:pt idx="5229">
                  <c:v>339.1875</c:v>
                </c:pt>
                <c:pt idx="5230">
                  <c:v>339.19875000000002</c:v>
                </c:pt>
                <c:pt idx="5231">
                  <c:v>339.21</c:v>
                </c:pt>
                <c:pt idx="5232">
                  <c:v>339.22125</c:v>
                </c:pt>
                <c:pt idx="5233">
                  <c:v>339.23250000000002</c:v>
                </c:pt>
                <c:pt idx="5234">
                  <c:v>339.24374999999998</c:v>
                </c:pt>
                <c:pt idx="5235">
                  <c:v>339.255</c:v>
                </c:pt>
                <c:pt idx="5236">
                  <c:v>339.26625000000001</c:v>
                </c:pt>
                <c:pt idx="5237">
                  <c:v>339.27749999999997</c:v>
                </c:pt>
                <c:pt idx="5238">
                  <c:v>339.28874999999999</c:v>
                </c:pt>
                <c:pt idx="5239">
                  <c:v>339.3</c:v>
                </c:pt>
                <c:pt idx="5240">
                  <c:v>339.31124999999997</c:v>
                </c:pt>
                <c:pt idx="5241">
                  <c:v>339.32249999999999</c:v>
                </c:pt>
                <c:pt idx="5242">
                  <c:v>339.33375000000001</c:v>
                </c:pt>
                <c:pt idx="5243">
                  <c:v>339.34500000000003</c:v>
                </c:pt>
                <c:pt idx="5244">
                  <c:v>339.35624999999999</c:v>
                </c:pt>
                <c:pt idx="5245">
                  <c:v>339.36750000000001</c:v>
                </c:pt>
                <c:pt idx="5246">
                  <c:v>339.37875000000003</c:v>
                </c:pt>
                <c:pt idx="5247">
                  <c:v>339.39</c:v>
                </c:pt>
                <c:pt idx="5248">
                  <c:v>339.40125</c:v>
                </c:pt>
                <c:pt idx="5249">
                  <c:v>339.41250000000002</c:v>
                </c:pt>
                <c:pt idx="5250">
                  <c:v>339.42374999999998</c:v>
                </c:pt>
                <c:pt idx="5251">
                  <c:v>339.435</c:v>
                </c:pt>
                <c:pt idx="5252">
                  <c:v>339.44625000000002</c:v>
                </c:pt>
                <c:pt idx="5253">
                  <c:v>339.45749999999998</c:v>
                </c:pt>
                <c:pt idx="5254">
                  <c:v>339.46875</c:v>
                </c:pt>
                <c:pt idx="5255">
                  <c:v>339.48</c:v>
                </c:pt>
                <c:pt idx="5256">
                  <c:v>339.49124999999998</c:v>
                </c:pt>
                <c:pt idx="5257">
                  <c:v>339.5025</c:v>
                </c:pt>
                <c:pt idx="5258">
                  <c:v>339.51375000000002</c:v>
                </c:pt>
                <c:pt idx="5259">
                  <c:v>339.52499999999998</c:v>
                </c:pt>
                <c:pt idx="5260">
                  <c:v>339.53625</c:v>
                </c:pt>
                <c:pt idx="5261">
                  <c:v>339.54750000000001</c:v>
                </c:pt>
                <c:pt idx="5262">
                  <c:v>339.55874999999997</c:v>
                </c:pt>
                <c:pt idx="5263">
                  <c:v>339.57</c:v>
                </c:pt>
                <c:pt idx="5264">
                  <c:v>339.58125000000001</c:v>
                </c:pt>
                <c:pt idx="5265">
                  <c:v>339.59249999999997</c:v>
                </c:pt>
                <c:pt idx="5266">
                  <c:v>339.60374999999999</c:v>
                </c:pt>
                <c:pt idx="5267">
                  <c:v>339.61500000000001</c:v>
                </c:pt>
                <c:pt idx="5268">
                  <c:v>339.62625000000003</c:v>
                </c:pt>
                <c:pt idx="5269">
                  <c:v>339.63749999999999</c:v>
                </c:pt>
                <c:pt idx="5270">
                  <c:v>339.64875000000001</c:v>
                </c:pt>
                <c:pt idx="5271">
                  <c:v>339.66</c:v>
                </c:pt>
                <c:pt idx="5272">
                  <c:v>339.67124999999999</c:v>
                </c:pt>
                <c:pt idx="5273">
                  <c:v>339.6825</c:v>
                </c:pt>
                <c:pt idx="5274">
                  <c:v>339.69375000000002</c:v>
                </c:pt>
                <c:pt idx="5275">
                  <c:v>339.70499999999998</c:v>
                </c:pt>
                <c:pt idx="5276">
                  <c:v>339.71625</c:v>
                </c:pt>
                <c:pt idx="5277">
                  <c:v>339.72750000000002</c:v>
                </c:pt>
                <c:pt idx="5278">
                  <c:v>339.73874999999998</c:v>
                </c:pt>
                <c:pt idx="5279">
                  <c:v>339.75</c:v>
                </c:pt>
                <c:pt idx="5280">
                  <c:v>339.76125000000002</c:v>
                </c:pt>
                <c:pt idx="5281">
                  <c:v>339.77249999999998</c:v>
                </c:pt>
                <c:pt idx="5282">
                  <c:v>339.78375</c:v>
                </c:pt>
                <c:pt idx="5283">
                  <c:v>339.79500000000002</c:v>
                </c:pt>
                <c:pt idx="5284">
                  <c:v>339.80624999999998</c:v>
                </c:pt>
                <c:pt idx="5285">
                  <c:v>339.8175</c:v>
                </c:pt>
                <c:pt idx="5286">
                  <c:v>339.82875000000001</c:v>
                </c:pt>
                <c:pt idx="5287">
                  <c:v>339.84</c:v>
                </c:pt>
                <c:pt idx="5288">
                  <c:v>339.85124999999999</c:v>
                </c:pt>
                <c:pt idx="5289">
                  <c:v>339.86250000000001</c:v>
                </c:pt>
                <c:pt idx="5290">
                  <c:v>339.87374999999997</c:v>
                </c:pt>
                <c:pt idx="5291">
                  <c:v>339.88499999999999</c:v>
                </c:pt>
                <c:pt idx="5292">
                  <c:v>339.89625000000001</c:v>
                </c:pt>
                <c:pt idx="5293">
                  <c:v>339.90750000000003</c:v>
                </c:pt>
                <c:pt idx="5294">
                  <c:v>339.91874999999999</c:v>
                </c:pt>
                <c:pt idx="5295">
                  <c:v>339.93</c:v>
                </c:pt>
                <c:pt idx="5296">
                  <c:v>339.94125000000003</c:v>
                </c:pt>
                <c:pt idx="5297">
                  <c:v>339.95249999999999</c:v>
                </c:pt>
                <c:pt idx="5298">
                  <c:v>339.96375</c:v>
                </c:pt>
                <c:pt idx="5299">
                  <c:v>339.97500000000002</c:v>
                </c:pt>
                <c:pt idx="5300">
                  <c:v>339.98624999999998</c:v>
                </c:pt>
                <c:pt idx="5301">
                  <c:v>339.9975</c:v>
                </c:pt>
                <c:pt idx="5302">
                  <c:v>340.00875000000002</c:v>
                </c:pt>
                <c:pt idx="5303">
                  <c:v>340.02</c:v>
                </c:pt>
                <c:pt idx="5304">
                  <c:v>340.03125</c:v>
                </c:pt>
                <c:pt idx="5305">
                  <c:v>340.04250000000002</c:v>
                </c:pt>
                <c:pt idx="5306">
                  <c:v>340.05374999999998</c:v>
                </c:pt>
                <c:pt idx="5307">
                  <c:v>340.065</c:v>
                </c:pt>
                <c:pt idx="5308">
                  <c:v>340.07625000000002</c:v>
                </c:pt>
                <c:pt idx="5309">
                  <c:v>340.08749999999998</c:v>
                </c:pt>
                <c:pt idx="5310">
                  <c:v>340.09875</c:v>
                </c:pt>
                <c:pt idx="5311">
                  <c:v>340.11</c:v>
                </c:pt>
                <c:pt idx="5312">
                  <c:v>340.12124999999997</c:v>
                </c:pt>
                <c:pt idx="5313">
                  <c:v>340.13249999999999</c:v>
                </c:pt>
                <c:pt idx="5314">
                  <c:v>340.14375000000001</c:v>
                </c:pt>
                <c:pt idx="5315">
                  <c:v>340.15499999999997</c:v>
                </c:pt>
                <c:pt idx="5316">
                  <c:v>340.16624999999999</c:v>
                </c:pt>
                <c:pt idx="5317">
                  <c:v>340.17750000000001</c:v>
                </c:pt>
                <c:pt idx="5318">
                  <c:v>340.18875000000003</c:v>
                </c:pt>
                <c:pt idx="5319">
                  <c:v>340.2</c:v>
                </c:pt>
                <c:pt idx="5320">
                  <c:v>340.21125000000001</c:v>
                </c:pt>
                <c:pt idx="5321">
                  <c:v>340.22250000000003</c:v>
                </c:pt>
                <c:pt idx="5322">
                  <c:v>340.23374999999999</c:v>
                </c:pt>
                <c:pt idx="5323">
                  <c:v>340.245</c:v>
                </c:pt>
                <c:pt idx="5324">
                  <c:v>340.25625000000002</c:v>
                </c:pt>
                <c:pt idx="5325">
                  <c:v>340.26749999999998</c:v>
                </c:pt>
                <c:pt idx="5326">
                  <c:v>340.27875</c:v>
                </c:pt>
                <c:pt idx="5327">
                  <c:v>340.29</c:v>
                </c:pt>
                <c:pt idx="5328">
                  <c:v>340.30124999999998</c:v>
                </c:pt>
                <c:pt idx="5329">
                  <c:v>340.3125</c:v>
                </c:pt>
                <c:pt idx="5330">
                  <c:v>340.32375000000002</c:v>
                </c:pt>
                <c:pt idx="5331">
                  <c:v>340.33499999999998</c:v>
                </c:pt>
                <c:pt idx="5332">
                  <c:v>340.34625</c:v>
                </c:pt>
                <c:pt idx="5333">
                  <c:v>340.35750000000002</c:v>
                </c:pt>
                <c:pt idx="5334">
                  <c:v>340.36874999999998</c:v>
                </c:pt>
                <c:pt idx="5335">
                  <c:v>340.38</c:v>
                </c:pt>
                <c:pt idx="5336">
                  <c:v>340.39125000000001</c:v>
                </c:pt>
                <c:pt idx="5337">
                  <c:v>340.40249999999997</c:v>
                </c:pt>
                <c:pt idx="5338">
                  <c:v>340.41374999999999</c:v>
                </c:pt>
                <c:pt idx="5339">
                  <c:v>340.42500000000001</c:v>
                </c:pt>
                <c:pt idx="5340">
                  <c:v>340.43624999999997</c:v>
                </c:pt>
                <c:pt idx="5341">
                  <c:v>340.44749999999999</c:v>
                </c:pt>
                <c:pt idx="5342">
                  <c:v>340.45875000000001</c:v>
                </c:pt>
                <c:pt idx="5343">
                  <c:v>340.47</c:v>
                </c:pt>
                <c:pt idx="5344">
                  <c:v>340.48124999999999</c:v>
                </c:pt>
                <c:pt idx="5345">
                  <c:v>340.49250000000001</c:v>
                </c:pt>
                <c:pt idx="5346">
                  <c:v>340.50375000000003</c:v>
                </c:pt>
                <c:pt idx="5347">
                  <c:v>340.51499999999999</c:v>
                </c:pt>
                <c:pt idx="5348">
                  <c:v>340.52625</c:v>
                </c:pt>
                <c:pt idx="5349">
                  <c:v>340.53750000000002</c:v>
                </c:pt>
                <c:pt idx="5350">
                  <c:v>340.54874999999998</c:v>
                </c:pt>
                <c:pt idx="5351">
                  <c:v>340.56</c:v>
                </c:pt>
                <c:pt idx="5352">
                  <c:v>340.57125000000002</c:v>
                </c:pt>
                <c:pt idx="5353">
                  <c:v>340.58249999999998</c:v>
                </c:pt>
                <c:pt idx="5354">
                  <c:v>340.59375</c:v>
                </c:pt>
                <c:pt idx="5355">
                  <c:v>340.60500000000002</c:v>
                </c:pt>
                <c:pt idx="5356">
                  <c:v>340.61624999999998</c:v>
                </c:pt>
                <c:pt idx="5357">
                  <c:v>340.6275</c:v>
                </c:pt>
                <c:pt idx="5358">
                  <c:v>340.63875000000002</c:v>
                </c:pt>
                <c:pt idx="5359">
                  <c:v>340.65</c:v>
                </c:pt>
                <c:pt idx="5360">
                  <c:v>340.66125</c:v>
                </c:pt>
                <c:pt idx="5361">
                  <c:v>340.67250000000001</c:v>
                </c:pt>
                <c:pt idx="5362">
                  <c:v>340.68374999999997</c:v>
                </c:pt>
                <c:pt idx="5363">
                  <c:v>340.69499999999999</c:v>
                </c:pt>
                <c:pt idx="5364">
                  <c:v>340.70625000000001</c:v>
                </c:pt>
                <c:pt idx="5365">
                  <c:v>340.71749999999997</c:v>
                </c:pt>
                <c:pt idx="5366">
                  <c:v>340.72874999999999</c:v>
                </c:pt>
                <c:pt idx="5367">
                  <c:v>340.74</c:v>
                </c:pt>
                <c:pt idx="5368">
                  <c:v>340.75125000000003</c:v>
                </c:pt>
                <c:pt idx="5369">
                  <c:v>340.76249999999999</c:v>
                </c:pt>
                <c:pt idx="5370">
                  <c:v>340.77375000000001</c:v>
                </c:pt>
                <c:pt idx="5371">
                  <c:v>340.78500000000003</c:v>
                </c:pt>
                <c:pt idx="5372">
                  <c:v>340.79624999999999</c:v>
                </c:pt>
                <c:pt idx="5373">
                  <c:v>340.8075</c:v>
                </c:pt>
                <c:pt idx="5374">
                  <c:v>340.81875000000002</c:v>
                </c:pt>
                <c:pt idx="5375">
                  <c:v>340.83</c:v>
                </c:pt>
                <c:pt idx="5376">
                  <c:v>340.84125</c:v>
                </c:pt>
                <c:pt idx="5377">
                  <c:v>340.85250000000002</c:v>
                </c:pt>
                <c:pt idx="5378">
                  <c:v>340.86374999999998</c:v>
                </c:pt>
                <c:pt idx="5379">
                  <c:v>340.875</c:v>
                </c:pt>
                <c:pt idx="5380">
                  <c:v>340.88625000000002</c:v>
                </c:pt>
                <c:pt idx="5381">
                  <c:v>340.89749999999998</c:v>
                </c:pt>
                <c:pt idx="5382">
                  <c:v>340.90875</c:v>
                </c:pt>
                <c:pt idx="5383">
                  <c:v>340.92</c:v>
                </c:pt>
                <c:pt idx="5384">
                  <c:v>340.93124999999998</c:v>
                </c:pt>
                <c:pt idx="5385">
                  <c:v>340.9425</c:v>
                </c:pt>
                <c:pt idx="5386">
                  <c:v>340.95375000000001</c:v>
                </c:pt>
                <c:pt idx="5387">
                  <c:v>340.96499999999997</c:v>
                </c:pt>
                <c:pt idx="5388">
                  <c:v>340.97624999999999</c:v>
                </c:pt>
                <c:pt idx="5389">
                  <c:v>340.98750000000001</c:v>
                </c:pt>
                <c:pt idx="5390">
                  <c:v>340.99874999999997</c:v>
                </c:pt>
                <c:pt idx="5391">
                  <c:v>341.01</c:v>
                </c:pt>
                <c:pt idx="5392">
                  <c:v>341.02125000000001</c:v>
                </c:pt>
                <c:pt idx="5393">
                  <c:v>341.03250000000003</c:v>
                </c:pt>
                <c:pt idx="5394">
                  <c:v>341.04374999999999</c:v>
                </c:pt>
                <c:pt idx="5395">
                  <c:v>341.05500000000001</c:v>
                </c:pt>
                <c:pt idx="5396">
                  <c:v>341.06625000000003</c:v>
                </c:pt>
                <c:pt idx="5397">
                  <c:v>341.07749999999999</c:v>
                </c:pt>
                <c:pt idx="5398">
                  <c:v>341.08875</c:v>
                </c:pt>
                <c:pt idx="5399">
                  <c:v>341.1</c:v>
                </c:pt>
                <c:pt idx="5400">
                  <c:v>341.11124999999998</c:v>
                </c:pt>
                <c:pt idx="5401">
                  <c:v>341.1225</c:v>
                </c:pt>
                <c:pt idx="5402">
                  <c:v>341.13375000000002</c:v>
                </c:pt>
                <c:pt idx="5403">
                  <c:v>341.14499999999998</c:v>
                </c:pt>
                <c:pt idx="5404">
                  <c:v>341.15625</c:v>
                </c:pt>
                <c:pt idx="5405">
                  <c:v>341.16750000000002</c:v>
                </c:pt>
                <c:pt idx="5406">
                  <c:v>341.17874999999998</c:v>
                </c:pt>
                <c:pt idx="5407">
                  <c:v>341.19</c:v>
                </c:pt>
                <c:pt idx="5408">
                  <c:v>341.20125000000002</c:v>
                </c:pt>
                <c:pt idx="5409">
                  <c:v>341.21249999999998</c:v>
                </c:pt>
                <c:pt idx="5410">
                  <c:v>341.22375</c:v>
                </c:pt>
                <c:pt idx="5411">
                  <c:v>341.23500000000001</c:v>
                </c:pt>
                <c:pt idx="5412">
                  <c:v>341.24624999999997</c:v>
                </c:pt>
                <c:pt idx="5413">
                  <c:v>341.25749999999999</c:v>
                </c:pt>
                <c:pt idx="5414">
                  <c:v>341.26875000000001</c:v>
                </c:pt>
                <c:pt idx="5415">
                  <c:v>341.28</c:v>
                </c:pt>
                <c:pt idx="5416">
                  <c:v>341.29124999999999</c:v>
                </c:pt>
                <c:pt idx="5417">
                  <c:v>341.30250000000001</c:v>
                </c:pt>
                <c:pt idx="5418">
                  <c:v>341.31375000000003</c:v>
                </c:pt>
                <c:pt idx="5419">
                  <c:v>341.32499999999999</c:v>
                </c:pt>
                <c:pt idx="5420">
                  <c:v>341.33625000000001</c:v>
                </c:pt>
                <c:pt idx="5421">
                  <c:v>341.34750000000003</c:v>
                </c:pt>
                <c:pt idx="5422">
                  <c:v>341.35874999999999</c:v>
                </c:pt>
                <c:pt idx="5423">
                  <c:v>341.37</c:v>
                </c:pt>
                <c:pt idx="5424">
                  <c:v>341.38125000000002</c:v>
                </c:pt>
                <c:pt idx="5425">
                  <c:v>341.39249999999998</c:v>
                </c:pt>
                <c:pt idx="5426">
                  <c:v>341.40375</c:v>
                </c:pt>
                <c:pt idx="5427">
                  <c:v>341.41500000000002</c:v>
                </c:pt>
                <c:pt idx="5428">
                  <c:v>341.42624999999998</c:v>
                </c:pt>
                <c:pt idx="5429">
                  <c:v>341.4375</c:v>
                </c:pt>
                <c:pt idx="5430">
                  <c:v>341.44875000000002</c:v>
                </c:pt>
                <c:pt idx="5431">
                  <c:v>341.46</c:v>
                </c:pt>
                <c:pt idx="5432">
                  <c:v>341.47125</c:v>
                </c:pt>
                <c:pt idx="5433">
                  <c:v>341.48250000000002</c:v>
                </c:pt>
                <c:pt idx="5434">
                  <c:v>341.49374999999998</c:v>
                </c:pt>
                <c:pt idx="5435">
                  <c:v>341.505</c:v>
                </c:pt>
                <c:pt idx="5436">
                  <c:v>341.51625000000001</c:v>
                </c:pt>
                <c:pt idx="5437">
                  <c:v>341.52749999999997</c:v>
                </c:pt>
                <c:pt idx="5438">
                  <c:v>341.53874999999999</c:v>
                </c:pt>
                <c:pt idx="5439">
                  <c:v>341.55</c:v>
                </c:pt>
                <c:pt idx="5440">
                  <c:v>341.56124999999997</c:v>
                </c:pt>
                <c:pt idx="5441">
                  <c:v>341.57249999999999</c:v>
                </c:pt>
                <c:pt idx="5442">
                  <c:v>341.58375000000001</c:v>
                </c:pt>
                <c:pt idx="5443">
                  <c:v>341.59500000000003</c:v>
                </c:pt>
                <c:pt idx="5444">
                  <c:v>341.60624999999999</c:v>
                </c:pt>
                <c:pt idx="5445">
                  <c:v>341.61750000000001</c:v>
                </c:pt>
                <c:pt idx="5446">
                  <c:v>341.62875000000003</c:v>
                </c:pt>
                <c:pt idx="5447">
                  <c:v>341.64</c:v>
                </c:pt>
                <c:pt idx="5448">
                  <c:v>341.65125</c:v>
                </c:pt>
                <c:pt idx="5449">
                  <c:v>341.66250000000002</c:v>
                </c:pt>
                <c:pt idx="5450">
                  <c:v>341.67374999999998</c:v>
                </c:pt>
                <c:pt idx="5451">
                  <c:v>341.685</c:v>
                </c:pt>
                <c:pt idx="5452">
                  <c:v>341.69625000000002</c:v>
                </c:pt>
                <c:pt idx="5453">
                  <c:v>341.70749999999998</c:v>
                </c:pt>
                <c:pt idx="5454">
                  <c:v>341.71875</c:v>
                </c:pt>
                <c:pt idx="5455">
                  <c:v>341.73</c:v>
                </c:pt>
                <c:pt idx="5456">
                  <c:v>341.74124999999998</c:v>
                </c:pt>
                <c:pt idx="5457">
                  <c:v>341.7525</c:v>
                </c:pt>
                <c:pt idx="5458">
                  <c:v>341.76375000000002</c:v>
                </c:pt>
                <c:pt idx="5459">
                  <c:v>341.77499999999998</c:v>
                </c:pt>
                <c:pt idx="5460">
                  <c:v>341.78625</c:v>
                </c:pt>
                <c:pt idx="5461">
                  <c:v>341.79750000000001</c:v>
                </c:pt>
                <c:pt idx="5462">
                  <c:v>341.80874999999997</c:v>
                </c:pt>
                <c:pt idx="5463">
                  <c:v>341.82</c:v>
                </c:pt>
                <c:pt idx="5464">
                  <c:v>341.83125000000001</c:v>
                </c:pt>
                <c:pt idx="5465">
                  <c:v>341.84249999999997</c:v>
                </c:pt>
                <c:pt idx="5466">
                  <c:v>341.85374999999999</c:v>
                </c:pt>
                <c:pt idx="5467">
                  <c:v>341.86500000000001</c:v>
                </c:pt>
                <c:pt idx="5468">
                  <c:v>341.87625000000003</c:v>
                </c:pt>
                <c:pt idx="5469">
                  <c:v>341.88749999999999</c:v>
                </c:pt>
                <c:pt idx="5470">
                  <c:v>341.89875000000001</c:v>
                </c:pt>
                <c:pt idx="5471">
                  <c:v>341.91</c:v>
                </c:pt>
                <c:pt idx="5472">
                  <c:v>341.92124999999999</c:v>
                </c:pt>
                <c:pt idx="5473">
                  <c:v>341.9325</c:v>
                </c:pt>
                <c:pt idx="5474">
                  <c:v>341.94375000000002</c:v>
                </c:pt>
                <c:pt idx="5475">
                  <c:v>341.95499999999998</c:v>
                </c:pt>
                <c:pt idx="5476">
                  <c:v>341.96625</c:v>
                </c:pt>
                <c:pt idx="5477">
                  <c:v>341.97750000000002</c:v>
                </c:pt>
                <c:pt idx="5478">
                  <c:v>341.98874999999998</c:v>
                </c:pt>
                <c:pt idx="5479">
                  <c:v>342</c:v>
                </c:pt>
                <c:pt idx="5480">
                  <c:v>342.01125000000002</c:v>
                </c:pt>
                <c:pt idx="5481">
                  <c:v>342.02249999999998</c:v>
                </c:pt>
                <c:pt idx="5482">
                  <c:v>342.03375</c:v>
                </c:pt>
                <c:pt idx="5483">
                  <c:v>342.04500000000002</c:v>
                </c:pt>
                <c:pt idx="5484">
                  <c:v>342.05624999999998</c:v>
                </c:pt>
                <c:pt idx="5485">
                  <c:v>342.0675</c:v>
                </c:pt>
                <c:pt idx="5486">
                  <c:v>342.07875000000001</c:v>
                </c:pt>
                <c:pt idx="5487">
                  <c:v>342.09</c:v>
                </c:pt>
                <c:pt idx="5488">
                  <c:v>342.10124999999999</c:v>
                </c:pt>
                <c:pt idx="5489">
                  <c:v>342.11250000000001</c:v>
                </c:pt>
                <c:pt idx="5490">
                  <c:v>342.12374999999997</c:v>
                </c:pt>
                <c:pt idx="5491">
                  <c:v>342.13499999999999</c:v>
                </c:pt>
                <c:pt idx="5492">
                  <c:v>342.14625000000001</c:v>
                </c:pt>
                <c:pt idx="5493">
                  <c:v>342.15750000000003</c:v>
                </c:pt>
                <c:pt idx="5494">
                  <c:v>342.16874999999999</c:v>
                </c:pt>
                <c:pt idx="5495">
                  <c:v>342.18</c:v>
                </c:pt>
                <c:pt idx="5496">
                  <c:v>342.19125000000003</c:v>
                </c:pt>
                <c:pt idx="5497">
                  <c:v>342.20249999999999</c:v>
                </c:pt>
                <c:pt idx="5498">
                  <c:v>342.21375</c:v>
                </c:pt>
                <c:pt idx="5499">
                  <c:v>342.22500000000002</c:v>
                </c:pt>
                <c:pt idx="5500">
                  <c:v>342.23624999999998</c:v>
                </c:pt>
                <c:pt idx="5501">
                  <c:v>342.2475</c:v>
                </c:pt>
                <c:pt idx="5502">
                  <c:v>342.25875000000002</c:v>
                </c:pt>
                <c:pt idx="5503">
                  <c:v>342.27</c:v>
                </c:pt>
                <c:pt idx="5504">
                  <c:v>342.28125</c:v>
                </c:pt>
                <c:pt idx="5505">
                  <c:v>342.29250000000002</c:v>
                </c:pt>
                <c:pt idx="5506">
                  <c:v>342.30374999999998</c:v>
                </c:pt>
                <c:pt idx="5507">
                  <c:v>342.315</c:v>
                </c:pt>
                <c:pt idx="5508">
                  <c:v>342.32625000000002</c:v>
                </c:pt>
                <c:pt idx="5509">
                  <c:v>342.33749999999998</c:v>
                </c:pt>
                <c:pt idx="5510">
                  <c:v>342.34875</c:v>
                </c:pt>
                <c:pt idx="5511">
                  <c:v>342.36</c:v>
                </c:pt>
                <c:pt idx="5512">
                  <c:v>342.37124999999997</c:v>
                </c:pt>
                <c:pt idx="5513">
                  <c:v>342.38249999999999</c:v>
                </c:pt>
                <c:pt idx="5514">
                  <c:v>342.39375000000001</c:v>
                </c:pt>
                <c:pt idx="5515">
                  <c:v>342.40499999999997</c:v>
                </c:pt>
                <c:pt idx="5516">
                  <c:v>342.41624999999999</c:v>
                </c:pt>
                <c:pt idx="5517">
                  <c:v>342.42750000000001</c:v>
                </c:pt>
                <c:pt idx="5518">
                  <c:v>342.43875000000003</c:v>
                </c:pt>
                <c:pt idx="5519">
                  <c:v>342.45</c:v>
                </c:pt>
                <c:pt idx="5520">
                  <c:v>342.46125000000001</c:v>
                </c:pt>
                <c:pt idx="5521">
                  <c:v>342.47250000000003</c:v>
                </c:pt>
                <c:pt idx="5522">
                  <c:v>342.48374999999999</c:v>
                </c:pt>
                <c:pt idx="5523">
                  <c:v>342.495</c:v>
                </c:pt>
                <c:pt idx="5524">
                  <c:v>342.50625000000002</c:v>
                </c:pt>
                <c:pt idx="5525">
                  <c:v>342.51749999999998</c:v>
                </c:pt>
                <c:pt idx="5526">
                  <c:v>342.52875</c:v>
                </c:pt>
                <c:pt idx="5527">
                  <c:v>342.54</c:v>
                </c:pt>
                <c:pt idx="5528">
                  <c:v>342.55124999999998</c:v>
                </c:pt>
                <c:pt idx="5529">
                  <c:v>342.5625</c:v>
                </c:pt>
                <c:pt idx="5530">
                  <c:v>342.57375000000002</c:v>
                </c:pt>
                <c:pt idx="5531">
                  <c:v>342.58499999999998</c:v>
                </c:pt>
                <c:pt idx="5532">
                  <c:v>342.59625</c:v>
                </c:pt>
                <c:pt idx="5533">
                  <c:v>342.60750000000002</c:v>
                </c:pt>
                <c:pt idx="5534">
                  <c:v>342.61874999999998</c:v>
                </c:pt>
                <c:pt idx="5535">
                  <c:v>342.63</c:v>
                </c:pt>
                <c:pt idx="5536">
                  <c:v>342.64125000000001</c:v>
                </c:pt>
                <c:pt idx="5537">
                  <c:v>342.65249999999997</c:v>
                </c:pt>
                <c:pt idx="5538">
                  <c:v>342.66374999999999</c:v>
                </c:pt>
                <c:pt idx="5539">
                  <c:v>342.67500000000001</c:v>
                </c:pt>
                <c:pt idx="5540">
                  <c:v>342.68624999999997</c:v>
                </c:pt>
                <c:pt idx="5541">
                  <c:v>342.69749999999999</c:v>
                </c:pt>
                <c:pt idx="5542">
                  <c:v>342.70875000000001</c:v>
                </c:pt>
                <c:pt idx="5543">
                  <c:v>342.72</c:v>
                </c:pt>
                <c:pt idx="5544">
                  <c:v>342.73124999999999</c:v>
                </c:pt>
                <c:pt idx="5545">
                  <c:v>342.74250000000001</c:v>
                </c:pt>
                <c:pt idx="5546">
                  <c:v>342.75375000000003</c:v>
                </c:pt>
                <c:pt idx="5547">
                  <c:v>342.76499999999999</c:v>
                </c:pt>
                <c:pt idx="5548">
                  <c:v>342.77625</c:v>
                </c:pt>
                <c:pt idx="5549">
                  <c:v>342.78750000000002</c:v>
                </c:pt>
                <c:pt idx="5550">
                  <c:v>342.79874999999998</c:v>
                </c:pt>
                <c:pt idx="5551">
                  <c:v>342.81</c:v>
                </c:pt>
                <c:pt idx="5552">
                  <c:v>342.82125000000002</c:v>
                </c:pt>
                <c:pt idx="5553">
                  <c:v>342.83249999999998</c:v>
                </c:pt>
                <c:pt idx="5554">
                  <c:v>342.84375</c:v>
                </c:pt>
                <c:pt idx="5555">
                  <c:v>342.85500000000002</c:v>
                </c:pt>
                <c:pt idx="5556">
                  <c:v>342.86624999999998</c:v>
                </c:pt>
                <c:pt idx="5557">
                  <c:v>342.8775</c:v>
                </c:pt>
                <c:pt idx="5558">
                  <c:v>342.88875000000002</c:v>
                </c:pt>
                <c:pt idx="5559">
                  <c:v>342.9</c:v>
                </c:pt>
                <c:pt idx="5560">
                  <c:v>342.91125</c:v>
                </c:pt>
                <c:pt idx="5561">
                  <c:v>342.92250000000001</c:v>
                </c:pt>
                <c:pt idx="5562">
                  <c:v>342.93374999999997</c:v>
                </c:pt>
                <c:pt idx="5563">
                  <c:v>342.94499999999999</c:v>
                </c:pt>
                <c:pt idx="5564">
                  <c:v>342.95625000000001</c:v>
                </c:pt>
                <c:pt idx="5565">
                  <c:v>342.96749999999997</c:v>
                </c:pt>
                <c:pt idx="5566">
                  <c:v>342.97874999999999</c:v>
                </c:pt>
                <c:pt idx="5567">
                  <c:v>342.99</c:v>
                </c:pt>
                <c:pt idx="5568">
                  <c:v>343.00125000000003</c:v>
                </c:pt>
                <c:pt idx="5569">
                  <c:v>343.01249999999999</c:v>
                </c:pt>
                <c:pt idx="5570">
                  <c:v>343.02375000000001</c:v>
                </c:pt>
                <c:pt idx="5571">
                  <c:v>343.03500000000003</c:v>
                </c:pt>
                <c:pt idx="5572">
                  <c:v>343.04624999999999</c:v>
                </c:pt>
                <c:pt idx="5573">
                  <c:v>343.0575</c:v>
                </c:pt>
                <c:pt idx="5574">
                  <c:v>343.06875000000002</c:v>
                </c:pt>
                <c:pt idx="5575">
                  <c:v>343.08</c:v>
                </c:pt>
                <c:pt idx="5576">
                  <c:v>343.09125</c:v>
                </c:pt>
                <c:pt idx="5577">
                  <c:v>343.10250000000002</c:v>
                </c:pt>
                <c:pt idx="5578">
                  <c:v>343.11374999999998</c:v>
                </c:pt>
                <c:pt idx="5579">
                  <c:v>343.125</c:v>
                </c:pt>
                <c:pt idx="5580">
                  <c:v>343.13625000000002</c:v>
                </c:pt>
                <c:pt idx="5581">
                  <c:v>343.14749999999998</c:v>
                </c:pt>
                <c:pt idx="5582">
                  <c:v>343.15875</c:v>
                </c:pt>
                <c:pt idx="5583">
                  <c:v>343.17</c:v>
                </c:pt>
                <c:pt idx="5584">
                  <c:v>343.18124999999998</c:v>
                </c:pt>
                <c:pt idx="5585">
                  <c:v>343.1925</c:v>
                </c:pt>
                <c:pt idx="5586">
                  <c:v>343.20375000000001</c:v>
                </c:pt>
                <c:pt idx="5587">
                  <c:v>343.21499999999997</c:v>
                </c:pt>
                <c:pt idx="5588">
                  <c:v>343.22624999999999</c:v>
                </c:pt>
                <c:pt idx="5589">
                  <c:v>343.23750000000001</c:v>
                </c:pt>
                <c:pt idx="5590">
                  <c:v>343.24874999999997</c:v>
                </c:pt>
                <c:pt idx="5591">
                  <c:v>343.26</c:v>
                </c:pt>
                <c:pt idx="5592">
                  <c:v>343.27125000000001</c:v>
                </c:pt>
                <c:pt idx="5593">
                  <c:v>343.28250000000003</c:v>
                </c:pt>
                <c:pt idx="5594">
                  <c:v>343.29374999999999</c:v>
                </c:pt>
                <c:pt idx="5595">
                  <c:v>343.30500000000001</c:v>
                </c:pt>
                <c:pt idx="5596">
                  <c:v>343.31625000000003</c:v>
                </c:pt>
                <c:pt idx="5597">
                  <c:v>343.32749999999999</c:v>
                </c:pt>
                <c:pt idx="5598">
                  <c:v>343.33875</c:v>
                </c:pt>
                <c:pt idx="5599">
                  <c:v>343.35</c:v>
                </c:pt>
                <c:pt idx="5600">
                  <c:v>343.36124999999998</c:v>
                </c:pt>
                <c:pt idx="5601">
                  <c:v>343.3725</c:v>
                </c:pt>
                <c:pt idx="5602">
                  <c:v>343.38375000000002</c:v>
                </c:pt>
                <c:pt idx="5603">
                  <c:v>343.39499999999998</c:v>
                </c:pt>
                <c:pt idx="5604">
                  <c:v>343.40625</c:v>
                </c:pt>
                <c:pt idx="5605">
                  <c:v>343.41750000000002</c:v>
                </c:pt>
                <c:pt idx="5606">
                  <c:v>343.42874999999998</c:v>
                </c:pt>
                <c:pt idx="5607">
                  <c:v>343.44</c:v>
                </c:pt>
                <c:pt idx="5608">
                  <c:v>343.45125000000002</c:v>
                </c:pt>
                <c:pt idx="5609">
                  <c:v>343.46249999999998</c:v>
                </c:pt>
                <c:pt idx="5610">
                  <c:v>343.47375</c:v>
                </c:pt>
                <c:pt idx="5611">
                  <c:v>343.48500000000001</c:v>
                </c:pt>
                <c:pt idx="5612">
                  <c:v>343.49624999999997</c:v>
                </c:pt>
                <c:pt idx="5613">
                  <c:v>343.50749999999999</c:v>
                </c:pt>
                <c:pt idx="5614">
                  <c:v>343.51875000000001</c:v>
                </c:pt>
                <c:pt idx="5615">
                  <c:v>343.53</c:v>
                </c:pt>
                <c:pt idx="5616">
                  <c:v>343.54124999999999</c:v>
                </c:pt>
                <c:pt idx="5617">
                  <c:v>343.55250000000001</c:v>
                </c:pt>
                <c:pt idx="5618">
                  <c:v>343.56375000000003</c:v>
                </c:pt>
                <c:pt idx="5619">
                  <c:v>343.57499999999999</c:v>
                </c:pt>
                <c:pt idx="5620">
                  <c:v>343.58625000000001</c:v>
                </c:pt>
                <c:pt idx="5621">
                  <c:v>343.59750000000003</c:v>
                </c:pt>
                <c:pt idx="5622">
                  <c:v>343.60874999999999</c:v>
                </c:pt>
                <c:pt idx="5623">
                  <c:v>343.62</c:v>
                </c:pt>
                <c:pt idx="5624">
                  <c:v>343.63125000000002</c:v>
                </c:pt>
                <c:pt idx="5625">
                  <c:v>343.64249999999998</c:v>
                </c:pt>
                <c:pt idx="5626">
                  <c:v>343.65375</c:v>
                </c:pt>
                <c:pt idx="5627">
                  <c:v>343.66500000000002</c:v>
                </c:pt>
                <c:pt idx="5628">
                  <c:v>343.67624999999998</c:v>
                </c:pt>
                <c:pt idx="5629">
                  <c:v>343.6875</c:v>
                </c:pt>
                <c:pt idx="5630">
                  <c:v>343.69875000000002</c:v>
                </c:pt>
                <c:pt idx="5631">
                  <c:v>343.71</c:v>
                </c:pt>
                <c:pt idx="5632">
                  <c:v>343.72125</c:v>
                </c:pt>
                <c:pt idx="5633">
                  <c:v>343.73250000000002</c:v>
                </c:pt>
                <c:pt idx="5634">
                  <c:v>343.74374999999998</c:v>
                </c:pt>
                <c:pt idx="5635">
                  <c:v>343.755</c:v>
                </c:pt>
                <c:pt idx="5636">
                  <c:v>343.76625000000001</c:v>
                </c:pt>
                <c:pt idx="5637">
                  <c:v>343.77749999999997</c:v>
                </c:pt>
                <c:pt idx="5638">
                  <c:v>343.78874999999999</c:v>
                </c:pt>
                <c:pt idx="5639">
                  <c:v>343.8</c:v>
                </c:pt>
                <c:pt idx="5640">
                  <c:v>343.81124999999997</c:v>
                </c:pt>
                <c:pt idx="5641">
                  <c:v>343.82249999999999</c:v>
                </c:pt>
                <c:pt idx="5642">
                  <c:v>343.83375000000001</c:v>
                </c:pt>
                <c:pt idx="5643">
                  <c:v>343.84500000000003</c:v>
                </c:pt>
                <c:pt idx="5644">
                  <c:v>343.85624999999999</c:v>
                </c:pt>
                <c:pt idx="5645">
                  <c:v>343.86750000000001</c:v>
                </c:pt>
                <c:pt idx="5646">
                  <c:v>343.87875000000003</c:v>
                </c:pt>
                <c:pt idx="5647">
                  <c:v>343.89</c:v>
                </c:pt>
                <c:pt idx="5648">
                  <c:v>343.90125</c:v>
                </c:pt>
                <c:pt idx="5649">
                  <c:v>343.91250000000002</c:v>
                </c:pt>
                <c:pt idx="5650">
                  <c:v>343.92374999999998</c:v>
                </c:pt>
                <c:pt idx="5651">
                  <c:v>343.935</c:v>
                </c:pt>
                <c:pt idx="5652">
                  <c:v>343.94625000000002</c:v>
                </c:pt>
                <c:pt idx="5653">
                  <c:v>343.95749999999998</c:v>
                </c:pt>
                <c:pt idx="5654">
                  <c:v>343.96875</c:v>
                </c:pt>
                <c:pt idx="5655">
                  <c:v>343.98</c:v>
                </c:pt>
                <c:pt idx="5656">
                  <c:v>343.99124999999998</c:v>
                </c:pt>
                <c:pt idx="5657">
                  <c:v>344.0025</c:v>
                </c:pt>
                <c:pt idx="5658">
                  <c:v>344.01375000000002</c:v>
                </c:pt>
                <c:pt idx="5659">
                  <c:v>344.02499999999998</c:v>
                </c:pt>
                <c:pt idx="5660">
                  <c:v>344.03625</c:v>
                </c:pt>
                <c:pt idx="5661">
                  <c:v>344.04750000000001</c:v>
                </c:pt>
                <c:pt idx="5662">
                  <c:v>344.05874999999997</c:v>
                </c:pt>
                <c:pt idx="5663">
                  <c:v>344.07</c:v>
                </c:pt>
                <c:pt idx="5664">
                  <c:v>344.08125000000001</c:v>
                </c:pt>
                <c:pt idx="5665">
                  <c:v>344.09249999999997</c:v>
                </c:pt>
                <c:pt idx="5666">
                  <c:v>344.10374999999999</c:v>
                </c:pt>
                <c:pt idx="5667">
                  <c:v>344.11500000000001</c:v>
                </c:pt>
                <c:pt idx="5668">
                  <c:v>344.12625000000003</c:v>
                </c:pt>
                <c:pt idx="5669">
                  <c:v>344.13749999999999</c:v>
                </c:pt>
                <c:pt idx="5670">
                  <c:v>344.14875000000001</c:v>
                </c:pt>
                <c:pt idx="5671">
                  <c:v>344.16</c:v>
                </c:pt>
                <c:pt idx="5672">
                  <c:v>344.17124999999999</c:v>
                </c:pt>
                <c:pt idx="5673">
                  <c:v>344.1825</c:v>
                </c:pt>
                <c:pt idx="5674">
                  <c:v>344.19375000000002</c:v>
                </c:pt>
                <c:pt idx="5675">
                  <c:v>344.20499999999998</c:v>
                </c:pt>
                <c:pt idx="5676">
                  <c:v>344.21625</c:v>
                </c:pt>
                <c:pt idx="5677">
                  <c:v>344.22750000000002</c:v>
                </c:pt>
                <c:pt idx="5678">
                  <c:v>344.23874999999998</c:v>
                </c:pt>
                <c:pt idx="5679">
                  <c:v>344.25</c:v>
                </c:pt>
                <c:pt idx="5680">
                  <c:v>344.26125000000002</c:v>
                </c:pt>
                <c:pt idx="5681">
                  <c:v>344.27249999999998</c:v>
                </c:pt>
                <c:pt idx="5682">
                  <c:v>344.28375</c:v>
                </c:pt>
                <c:pt idx="5683">
                  <c:v>344.29500000000002</c:v>
                </c:pt>
                <c:pt idx="5684">
                  <c:v>344.30624999999998</c:v>
                </c:pt>
                <c:pt idx="5685">
                  <c:v>344.3175</c:v>
                </c:pt>
                <c:pt idx="5686">
                  <c:v>344.32875000000001</c:v>
                </c:pt>
                <c:pt idx="5687">
                  <c:v>344.34</c:v>
                </c:pt>
                <c:pt idx="5688">
                  <c:v>344.35124999999999</c:v>
                </c:pt>
                <c:pt idx="5689">
                  <c:v>344.36250000000001</c:v>
                </c:pt>
                <c:pt idx="5690">
                  <c:v>344.37374999999997</c:v>
                </c:pt>
                <c:pt idx="5691">
                  <c:v>344.38499999999999</c:v>
                </c:pt>
                <c:pt idx="5692">
                  <c:v>344.39625000000001</c:v>
                </c:pt>
                <c:pt idx="5693">
                  <c:v>344.40750000000003</c:v>
                </c:pt>
                <c:pt idx="5694">
                  <c:v>344.41874999999999</c:v>
                </c:pt>
                <c:pt idx="5695">
                  <c:v>344.43</c:v>
                </c:pt>
                <c:pt idx="5696">
                  <c:v>344.44125000000003</c:v>
                </c:pt>
                <c:pt idx="5697">
                  <c:v>344.45249999999999</c:v>
                </c:pt>
                <c:pt idx="5698">
                  <c:v>344.46375</c:v>
                </c:pt>
                <c:pt idx="5699">
                  <c:v>344.47500000000002</c:v>
                </c:pt>
                <c:pt idx="5700">
                  <c:v>344.48624999999998</c:v>
                </c:pt>
                <c:pt idx="5701">
                  <c:v>344.4975</c:v>
                </c:pt>
                <c:pt idx="5702">
                  <c:v>344.50875000000002</c:v>
                </c:pt>
                <c:pt idx="5703">
                  <c:v>344.52</c:v>
                </c:pt>
                <c:pt idx="5704">
                  <c:v>344.53125</c:v>
                </c:pt>
                <c:pt idx="5705">
                  <c:v>344.54250000000002</c:v>
                </c:pt>
                <c:pt idx="5706">
                  <c:v>344.55374999999998</c:v>
                </c:pt>
                <c:pt idx="5707">
                  <c:v>344.565</c:v>
                </c:pt>
                <c:pt idx="5708">
                  <c:v>344.57625000000002</c:v>
                </c:pt>
                <c:pt idx="5709">
                  <c:v>344.58749999999998</c:v>
                </c:pt>
                <c:pt idx="5710">
                  <c:v>344.59875</c:v>
                </c:pt>
                <c:pt idx="5711">
                  <c:v>344.61</c:v>
                </c:pt>
                <c:pt idx="5712">
                  <c:v>344.62124999999997</c:v>
                </c:pt>
                <c:pt idx="5713">
                  <c:v>344.63249999999999</c:v>
                </c:pt>
                <c:pt idx="5714">
                  <c:v>344.64375000000001</c:v>
                </c:pt>
                <c:pt idx="5715">
                  <c:v>344.65499999999997</c:v>
                </c:pt>
                <c:pt idx="5716">
                  <c:v>344.66624999999999</c:v>
                </c:pt>
                <c:pt idx="5717">
                  <c:v>344.67750000000001</c:v>
                </c:pt>
                <c:pt idx="5718">
                  <c:v>344.68875000000003</c:v>
                </c:pt>
                <c:pt idx="5719">
                  <c:v>344.7</c:v>
                </c:pt>
                <c:pt idx="5720">
                  <c:v>344.71125000000001</c:v>
                </c:pt>
                <c:pt idx="5721">
                  <c:v>344.72250000000003</c:v>
                </c:pt>
                <c:pt idx="5722">
                  <c:v>344.73374999999999</c:v>
                </c:pt>
                <c:pt idx="5723">
                  <c:v>344.745</c:v>
                </c:pt>
                <c:pt idx="5724">
                  <c:v>344.75625000000002</c:v>
                </c:pt>
                <c:pt idx="5725">
                  <c:v>344.76749999999998</c:v>
                </c:pt>
                <c:pt idx="5726">
                  <c:v>344.77875</c:v>
                </c:pt>
                <c:pt idx="5727">
                  <c:v>344.79</c:v>
                </c:pt>
                <c:pt idx="5728">
                  <c:v>344.80124999999998</c:v>
                </c:pt>
                <c:pt idx="5729">
                  <c:v>344.8125</c:v>
                </c:pt>
                <c:pt idx="5730">
                  <c:v>344.82375000000002</c:v>
                </c:pt>
                <c:pt idx="5731">
                  <c:v>344.83499999999998</c:v>
                </c:pt>
                <c:pt idx="5732">
                  <c:v>344.84625</c:v>
                </c:pt>
                <c:pt idx="5733">
                  <c:v>344.85750000000002</c:v>
                </c:pt>
                <c:pt idx="5734">
                  <c:v>344.86874999999998</c:v>
                </c:pt>
                <c:pt idx="5735">
                  <c:v>344.88</c:v>
                </c:pt>
                <c:pt idx="5736">
                  <c:v>344.89125000000001</c:v>
                </c:pt>
                <c:pt idx="5737">
                  <c:v>344.90249999999997</c:v>
                </c:pt>
                <c:pt idx="5738">
                  <c:v>344.91374999999999</c:v>
                </c:pt>
                <c:pt idx="5739">
                  <c:v>344.92500000000001</c:v>
                </c:pt>
                <c:pt idx="5740">
                  <c:v>344.93624999999997</c:v>
                </c:pt>
                <c:pt idx="5741">
                  <c:v>344.94749999999999</c:v>
                </c:pt>
                <c:pt idx="5742">
                  <c:v>344.95875000000001</c:v>
                </c:pt>
                <c:pt idx="5743">
                  <c:v>344.97</c:v>
                </c:pt>
                <c:pt idx="5744">
                  <c:v>344.98124999999999</c:v>
                </c:pt>
                <c:pt idx="5745">
                  <c:v>344.99250000000001</c:v>
                </c:pt>
                <c:pt idx="5746">
                  <c:v>345.00375000000003</c:v>
                </c:pt>
                <c:pt idx="5747">
                  <c:v>345.01499999999999</c:v>
                </c:pt>
                <c:pt idx="5748">
                  <c:v>345.02625</c:v>
                </c:pt>
                <c:pt idx="5749">
                  <c:v>345.03750000000002</c:v>
                </c:pt>
                <c:pt idx="5750">
                  <c:v>345.04874999999998</c:v>
                </c:pt>
                <c:pt idx="5751">
                  <c:v>345.06</c:v>
                </c:pt>
                <c:pt idx="5752">
                  <c:v>345.07125000000002</c:v>
                </c:pt>
                <c:pt idx="5753">
                  <c:v>345.08249999999998</c:v>
                </c:pt>
                <c:pt idx="5754">
                  <c:v>345.09375</c:v>
                </c:pt>
                <c:pt idx="5755">
                  <c:v>345.10500000000002</c:v>
                </c:pt>
                <c:pt idx="5756">
                  <c:v>345.11624999999998</c:v>
                </c:pt>
                <c:pt idx="5757">
                  <c:v>345.1275</c:v>
                </c:pt>
                <c:pt idx="5758">
                  <c:v>345.13875000000002</c:v>
                </c:pt>
                <c:pt idx="5759">
                  <c:v>345.15</c:v>
                </c:pt>
                <c:pt idx="5760">
                  <c:v>345.16125</c:v>
                </c:pt>
                <c:pt idx="5761">
                  <c:v>345.17250000000001</c:v>
                </c:pt>
                <c:pt idx="5762">
                  <c:v>345.18374999999997</c:v>
                </c:pt>
                <c:pt idx="5763">
                  <c:v>345.19499999999999</c:v>
                </c:pt>
                <c:pt idx="5764">
                  <c:v>345.20625000000001</c:v>
                </c:pt>
                <c:pt idx="5765">
                  <c:v>345.21749999999997</c:v>
                </c:pt>
                <c:pt idx="5766">
                  <c:v>345.22874999999999</c:v>
                </c:pt>
                <c:pt idx="5767">
                  <c:v>345.24</c:v>
                </c:pt>
                <c:pt idx="5768">
                  <c:v>345.25125000000003</c:v>
                </c:pt>
                <c:pt idx="5769">
                  <c:v>345.26249999999999</c:v>
                </c:pt>
                <c:pt idx="5770">
                  <c:v>345.27375000000001</c:v>
                </c:pt>
                <c:pt idx="5771">
                  <c:v>345.28500000000003</c:v>
                </c:pt>
                <c:pt idx="5772">
                  <c:v>345.29624999999999</c:v>
                </c:pt>
                <c:pt idx="5773">
                  <c:v>345.3075</c:v>
                </c:pt>
                <c:pt idx="5774">
                  <c:v>345.31875000000002</c:v>
                </c:pt>
                <c:pt idx="5775">
                  <c:v>345.33</c:v>
                </c:pt>
                <c:pt idx="5776">
                  <c:v>345.34125</c:v>
                </c:pt>
                <c:pt idx="5777">
                  <c:v>345.35250000000002</c:v>
                </c:pt>
                <c:pt idx="5778">
                  <c:v>345.36374999999998</c:v>
                </c:pt>
                <c:pt idx="5779">
                  <c:v>345.375</c:v>
                </c:pt>
                <c:pt idx="5780">
                  <c:v>345.38625000000002</c:v>
                </c:pt>
                <c:pt idx="5781">
                  <c:v>345.39749999999998</c:v>
                </c:pt>
                <c:pt idx="5782">
                  <c:v>345.40875</c:v>
                </c:pt>
                <c:pt idx="5783">
                  <c:v>345.42</c:v>
                </c:pt>
                <c:pt idx="5784">
                  <c:v>345.43124999999998</c:v>
                </c:pt>
                <c:pt idx="5785">
                  <c:v>345.4425</c:v>
                </c:pt>
                <c:pt idx="5786">
                  <c:v>345.45375000000001</c:v>
                </c:pt>
                <c:pt idx="5787">
                  <c:v>345.46499999999997</c:v>
                </c:pt>
                <c:pt idx="5788">
                  <c:v>345.47624999999999</c:v>
                </c:pt>
                <c:pt idx="5789">
                  <c:v>345.48750000000001</c:v>
                </c:pt>
                <c:pt idx="5790">
                  <c:v>345.49874999999997</c:v>
                </c:pt>
                <c:pt idx="5791">
                  <c:v>345.51</c:v>
                </c:pt>
                <c:pt idx="5792">
                  <c:v>345.52125000000001</c:v>
                </c:pt>
                <c:pt idx="5793">
                  <c:v>345.53250000000003</c:v>
                </c:pt>
                <c:pt idx="5794">
                  <c:v>345.54374999999999</c:v>
                </c:pt>
                <c:pt idx="5795">
                  <c:v>345.55500000000001</c:v>
                </c:pt>
                <c:pt idx="5796">
                  <c:v>345.56625000000003</c:v>
                </c:pt>
                <c:pt idx="5797">
                  <c:v>345.57749999999999</c:v>
                </c:pt>
                <c:pt idx="5798">
                  <c:v>345.58875</c:v>
                </c:pt>
                <c:pt idx="5799">
                  <c:v>345.6</c:v>
                </c:pt>
                <c:pt idx="5800">
                  <c:v>345.61124999999998</c:v>
                </c:pt>
                <c:pt idx="5801">
                  <c:v>345.6225</c:v>
                </c:pt>
                <c:pt idx="5802">
                  <c:v>345.63375000000002</c:v>
                </c:pt>
                <c:pt idx="5803">
                  <c:v>345.64499999999998</c:v>
                </c:pt>
                <c:pt idx="5804">
                  <c:v>345.65625</c:v>
                </c:pt>
                <c:pt idx="5805">
                  <c:v>345.66750000000002</c:v>
                </c:pt>
                <c:pt idx="5806">
                  <c:v>345.67874999999998</c:v>
                </c:pt>
                <c:pt idx="5807">
                  <c:v>345.69</c:v>
                </c:pt>
                <c:pt idx="5808">
                  <c:v>345.70125000000002</c:v>
                </c:pt>
                <c:pt idx="5809">
                  <c:v>345.71249999999998</c:v>
                </c:pt>
                <c:pt idx="5810">
                  <c:v>345.72375</c:v>
                </c:pt>
                <c:pt idx="5811">
                  <c:v>345.73500000000001</c:v>
                </c:pt>
                <c:pt idx="5812">
                  <c:v>345.74624999999997</c:v>
                </c:pt>
                <c:pt idx="5813">
                  <c:v>345.75749999999999</c:v>
                </c:pt>
                <c:pt idx="5814">
                  <c:v>345.76875000000001</c:v>
                </c:pt>
                <c:pt idx="5815">
                  <c:v>345.78</c:v>
                </c:pt>
                <c:pt idx="5816">
                  <c:v>345.79124999999999</c:v>
                </c:pt>
                <c:pt idx="5817">
                  <c:v>345.80250000000001</c:v>
                </c:pt>
                <c:pt idx="5818">
                  <c:v>345.81375000000003</c:v>
                </c:pt>
                <c:pt idx="5819">
                  <c:v>345.82499999999999</c:v>
                </c:pt>
                <c:pt idx="5820">
                  <c:v>345.83625000000001</c:v>
                </c:pt>
                <c:pt idx="5821">
                  <c:v>345.84750000000003</c:v>
                </c:pt>
                <c:pt idx="5822">
                  <c:v>345.85874999999999</c:v>
                </c:pt>
                <c:pt idx="5823">
                  <c:v>345.87</c:v>
                </c:pt>
                <c:pt idx="5824">
                  <c:v>345.88125000000002</c:v>
                </c:pt>
                <c:pt idx="5825">
                  <c:v>345.89249999999998</c:v>
                </c:pt>
                <c:pt idx="5826">
                  <c:v>345.90375</c:v>
                </c:pt>
                <c:pt idx="5827">
                  <c:v>345.91500000000002</c:v>
                </c:pt>
                <c:pt idx="5828">
                  <c:v>345.92624999999998</c:v>
                </c:pt>
                <c:pt idx="5829">
                  <c:v>345.9375</c:v>
                </c:pt>
                <c:pt idx="5830">
                  <c:v>345.94875000000002</c:v>
                </c:pt>
                <c:pt idx="5831">
                  <c:v>345.96</c:v>
                </c:pt>
                <c:pt idx="5832">
                  <c:v>345.97125</c:v>
                </c:pt>
                <c:pt idx="5833">
                  <c:v>345.98250000000002</c:v>
                </c:pt>
                <c:pt idx="5834">
                  <c:v>345.99374999999998</c:v>
                </c:pt>
                <c:pt idx="5835">
                  <c:v>346.005</c:v>
                </c:pt>
                <c:pt idx="5836">
                  <c:v>346.01625000000001</c:v>
                </c:pt>
                <c:pt idx="5837">
                  <c:v>346.02749999999997</c:v>
                </c:pt>
                <c:pt idx="5838">
                  <c:v>346.03874999999999</c:v>
                </c:pt>
                <c:pt idx="5839">
                  <c:v>346.05</c:v>
                </c:pt>
                <c:pt idx="5840">
                  <c:v>346.06124999999997</c:v>
                </c:pt>
                <c:pt idx="5841">
                  <c:v>346.07249999999999</c:v>
                </c:pt>
                <c:pt idx="5842">
                  <c:v>346.08375000000001</c:v>
                </c:pt>
                <c:pt idx="5843">
                  <c:v>346.09500000000003</c:v>
                </c:pt>
                <c:pt idx="5844">
                  <c:v>346.10624999999999</c:v>
                </c:pt>
                <c:pt idx="5845">
                  <c:v>346.11750000000001</c:v>
                </c:pt>
                <c:pt idx="5846">
                  <c:v>346.12875000000003</c:v>
                </c:pt>
                <c:pt idx="5847">
                  <c:v>346.14</c:v>
                </c:pt>
                <c:pt idx="5848">
                  <c:v>346.15125</c:v>
                </c:pt>
                <c:pt idx="5849">
                  <c:v>346.16250000000002</c:v>
                </c:pt>
                <c:pt idx="5850">
                  <c:v>346.17374999999998</c:v>
                </c:pt>
                <c:pt idx="5851">
                  <c:v>346.185</c:v>
                </c:pt>
                <c:pt idx="5852">
                  <c:v>346.19625000000002</c:v>
                </c:pt>
                <c:pt idx="5853">
                  <c:v>346.20749999999998</c:v>
                </c:pt>
                <c:pt idx="5854">
                  <c:v>346.21875</c:v>
                </c:pt>
                <c:pt idx="5855">
                  <c:v>346.23</c:v>
                </c:pt>
                <c:pt idx="5856">
                  <c:v>346.24124999999998</c:v>
                </c:pt>
                <c:pt idx="5857">
                  <c:v>346.2525</c:v>
                </c:pt>
                <c:pt idx="5858">
                  <c:v>346.26375000000002</c:v>
                </c:pt>
                <c:pt idx="5859">
                  <c:v>346.27499999999998</c:v>
                </c:pt>
                <c:pt idx="5860">
                  <c:v>346.28625</c:v>
                </c:pt>
                <c:pt idx="5861">
                  <c:v>346.29750000000001</c:v>
                </c:pt>
                <c:pt idx="5862">
                  <c:v>346.30874999999997</c:v>
                </c:pt>
                <c:pt idx="5863">
                  <c:v>346.32</c:v>
                </c:pt>
                <c:pt idx="5864">
                  <c:v>346.33125000000001</c:v>
                </c:pt>
                <c:pt idx="5865">
                  <c:v>346.34249999999997</c:v>
                </c:pt>
                <c:pt idx="5866">
                  <c:v>346.35374999999999</c:v>
                </c:pt>
                <c:pt idx="5867">
                  <c:v>346.36500000000001</c:v>
                </c:pt>
                <c:pt idx="5868">
                  <c:v>346.37625000000003</c:v>
                </c:pt>
                <c:pt idx="5869">
                  <c:v>346.38749999999999</c:v>
                </c:pt>
                <c:pt idx="5870">
                  <c:v>346.39875000000001</c:v>
                </c:pt>
                <c:pt idx="5871">
                  <c:v>346.41</c:v>
                </c:pt>
                <c:pt idx="5872">
                  <c:v>346.42124999999999</c:v>
                </c:pt>
                <c:pt idx="5873">
                  <c:v>346.4325</c:v>
                </c:pt>
                <c:pt idx="5874">
                  <c:v>346.44375000000002</c:v>
                </c:pt>
                <c:pt idx="5875">
                  <c:v>346.45499999999998</c:v>
                </c:pt>
                <c:pt idx="5876">
                  <c:v>346.46625</c:v>
                </c:pt>
                <c:pt idx="5877">
                  <c:v>346.47750000000002</c:v>
                </c:pt>
                <c:pt idx="5878">
                  <c:v>346.48874999999998</c:v>
                </c:pt>
                <c:pt idx="5879">
                  <c:v>346.5</c:v>
                </c:pt>
                <c:pt idx="5880">
                  <c:v>346.51125000000002</c:v>
                </c:pt>
                <c:pt idx="5881">
                  <c:v>346.52249999999998</c:v>
                </c:pt>
                <c:pt idx="5882">
                  <c:v>346.53375</c:v>
                </c:pt>
                <c:pt idx="5883">
                  <c:v>346.54500000000002</c:v>
                </c:pt>
                <c:pt idx="5884">
                  <c:v>346.55624999999998</c:v>
                </c:pt>
                <c:pt idx="5885">
                  <c:v>346.5675</c:v>
                </c:pt>
                <c:pt idx="5886">
                  <c:v>346.57875000000001</c:v>
                </c:pt>
                <c:pt idx="5887">
                  <c:v>346.59</c:v>
                </c:pt>
                <c:pt idx="5888">
                  <c:v>346.60124999999999</c:v>
                </c:pt>
                <c:pt idx="5889">
                  <c:v>346.61250000000001</c:v>
                </c:pt>
                <c:pt idx="5890">
                  <c:v>346.62374999999997</c:v>
                </c:pt>
                <c:pt idx="5891">
                  <c:v>346.63499999999999</c:v>
                </c:pt>
                <c:pt idx="5892">
                  <c:v>346.64625000000001</c:v>
                </c:pt>
                <c:pt idx="5893">
                  <c:v>346.65750000000003</c:v>
                </c:pt>
                <c:pt idx="5894">
                  <c:v>346.66874999999999</c:v>
                </c:pt>
                <c:pt idx="5895">
                  <c:v>346.68</c:v>
                </c:pt>
                <c:pt idx="5896">
                  <c:v>346.69125000000003</c:v>
                </c:pt>
                <c:pt idx="5897">
                  <c:v>346.70249999999999</c:v>
                </c:pt>
                <c:pt idx="5898">
                  <c:v>346.71375</c:v>
                </c:pt>
                <c:pt idx="5899">
                  <c:v>346.72500000000002</c:v>
                </c:pt>
                <c:pt idx="5900">
                  <c:v>346.73624999999998</c:v>
                </c:pt>
                <c:pt idx="5901">
                  <c:v>346.7475</c:v>
                </c:pt>
                <c:pt idx="5902">
                  <c:v>346.75875000000002</c:v>
                </c:pt>
                <c:pt idx="5903">
                  <c:v>346.77</c:v>
                </c:pt>
                <c:pt idx="5904">
                  <c:v>346.78125</c:v>
                </c:pt>
                <c:pt idx="5905">
                  <c:v>346.79250000000002</c:v>
                </c:pt>
                <c:pt idx="5906">
                  <c:v>346.80374999999998</c:v>
                </c:pt>
                <c:pt idx="5907">
                  <c:v>346.815</c:v>
                </c:pt>
                <c:pt idx="5908">
                  <c:v>346.82625000000002</c:v>
                </c:pt>
                <c:pt idx="5909">
                  <c:v>346.83749999999998</c:v>
                </c:pt>
                <c:pt idx="5910">
                  <c:v>346.84875</c:v>
                </c:pt>
                <c:pt idx="5911">
                  <c:v>346.86</c:v>
                </c:pt>
                <c:pt idx="5912">
                  <c:v>346.87124999999997</c:v>
                </c:pt>
                <c:pt idx="5913">
                  <c:v>346.88249999999999</c:v>
                </c:pt>
                <c:pt idx="5914">
                  <c:v>346.89375000000001</c:v>
                </c:pt>
                <c:pt idx="5915">
                  <c:v>346.90499999999997</c:v>
                </c:pt>
                <c:pt idx="5916">
                  <c:v>346.91624999999999</c:v>
                </c:pt>
                <c:pt idx="5917">
                  <c:v>346.92750000000001</c:v>
                </c:pt>
                <c:pt idx="5918">
                  <c:v>346.93875000000003</c:v>
                </c:pt>
                <c:pt idx="5919">
                  <c:v>346.95</c:v>
                </c:pt>
                <c:pt idx="5920">
                  <c:v>346.96125000000001</c:v>
                </c:pt>
                <c:pt idx="5921">
                  <c:v>346.97250000000003</c:v>
                </c:pt>
                <c:pt idx="5922">
                  <c:v>346.98374999999999</c:v>
                </c:pt>
                <c:pt idx="5923">
                  <c:v>346.995</c:v>
                </c:pt>
                <c:pt idx="5924">
                  <c:v>347.00625000000002</c:v>
                </c:pt>
                <c:pt idx="5925">
                  <c:v>347.01749999999998</c:v>
                </c:pt>
                <c:pt idx="5926">
                  <c:v>347.02875</c:v>
                </c:pt>
                <c:pt idx="5927">
                  <c:v>347.04</c:v>
                </c:pt>
                <c:pt idx="5928">
                  <c:v>347.05124999999998</c:v>
                </c:pt>
                <c:pt idx="5929">
                  <c:v>347.0625</c:v>
                </c:pt>
                <c:pt idx="5930">
                  <c:v>347.07375000000002</c:v>
                </c:pt>
                <c:pt idx="5931">
                  <c:v>347.08499999999998</c:v>
                </c:pt>
                <c:pt idx="5932">
                  <c:v>347.09625</c:v>
                </c:pt>
                <c:pt idx="5933">
                  <c:v>347.10750000000002</c:v>
                </c:pt>
                <c:pt idx="5934">
                  <c:v>347.11874999999998</c:v>
                </c:pt>
                <c:pt idx="5935">
                  <c:v>347.13</c:v>
                </c:pt>
                <c:pt idx="5936">
                  <c:v>347.14125000000001</c:v>
                </c:pt>
                <c:pt idx="5937">
                  <c:v>347.15249999999997</c:v>
                </c:pt>
                <c:pt idx="5938">
                  <c:v>347.16374999999999</c:v>
                </c:pt>
                <c:pt idx="5939">
                  <c:v>347.17500000000001</c:v>
                </c:pt>
                <c:pt idx="5940">
                  <c:v>347.18624999999997</c:v>
                </c:pt>
                <c:pt idx="5941">
                  <c:v>347.19749999999999</c:v>
                </c:pt>
                <c:pt idx="5942">
                  <c:v>347.20875000000001</c:v>
                </c:pt>
                <c:pt idx="5943">
                  <c:v>347.22</c:v>
                </c:pt>
                <c:pt idx="5944">
                  <c:v>347.23124999999999</c:v>
                </c:pt>
                <c:pt idx="5945">
                  <c:v>347.24250000000001</c:v>
                </c:pt>
                <c:pt idx="5946">
                  <c:v>347.25375000000003</c:v>
                </c:pt>
                <c:pt idx="5947">
                  <c:v>347.26499999999999</c:v>
                </c:pt>
                <c:pt idx="5948">
                  <c:v>347.27625</c:v>
                </c:pt>
                <c:pt idx="5949">
                  <c:v>347.28750000000002</c:v>
                </c:pt>
                <c:pt idx="5950">
                  <c:v>347.29874999999998</c:v>
                </c:pt>
                <c:pt idx="5951">
                  <c:v>347.31</c:v>
                </c:pt>
                <c:pt idx="5952">
                  <c:v>347.32125000000002</c:v>
                </c:pt>
                <c:pt idx="5953">
                  <c:v>347.33249999999998</c:v>
                </c:pt>
                <c:pt idx="5954">
                  <c:v>347.34375</c:v>
                </c:pt>
                <c:pt idx="5955">
                  <c:v>347.35500000000002</c:v>
                </c:pt>
                <c:pt idx="5956">
                  <c:v>347.36624999999998</c:v>
                </c:pt>
                <c:pt idx="5957">
                  <c:v>347.3775</c:v>
                </c:pt>
                <c:pt idx="5958">
                  <c:v>347.38875000000002</c:v>
                </c:pt>
                <c:pt idx="5959">
                  <c:v>347.4</c:v>
                </c:pt>
                <c:pt idx="5960">
                  <c:v>347.41125</c:v>
                </c:pt>
                <c:pt idx="5961">
                  <c:v>347.42250000000001</c:v>
                </c:pt>
                <c:pt idx="5962">
                  <c:v>347.43374999999997</c:v>
                </c:pt>
                <c:pt idx="5963">
                  <c:v>347.44499999999999</c:v>
                </c:pt>
                <c:pt idx="5964">
                  <c:v>347.45625000000001</c:v>
                </c:pt>
                <c:pt idx="5965">
                  <c:v>347.46749999999997</c:v>
                </c:pt>
                <c:pt idx="5966">
                  <c:v>347.47874999999999</c:v>
                </c:pt>
                <c:pt idx="5967">
                  <c:v>347.49</c:v>
                </c:pt>
                <c:pt idx="5968">
                  <c:v>347.50125000000003</c:v>
                </c:pt>
                <c:pt idx="5969">
                  <c:v>347.51249999999999</c:v>
                </c:pt>
                <c:pt idx="5970">
                  <c:v>347.52375000000001</c:v>
                </c:pt>
                <c:pt idx="5971">
                  <c:v>347.53500000000003</c:v>
                </c:pt>
                <c:pt idx="5972">
                  <c:v>347.54624999999999</c:v>
                </c:pt>
                <c:pt idx="5973">
                  <c:v>347.5575</c:v>
                </c:pt>
                <c:pt idx="5974">
                  <c:v>347.56875000000002</c:v>
                </c:pt>
                <c:pt idx="5975">
                  <c:v>347.58</c:v>
                </c:pt>
                <c:pt idx="5976">
                  <c:v>347.59125</c:v>
                </c:pt>
                <c:pt idx="5977">
                  <c:v>347.60250000000002</c:v>
                </c:pt>
                <c:pt idx="5978">
                  <c:v>347.61374999999998</c:v>
                </c:pt>
                <c:pt idx="5979">
                  <c:v>347.625</c:v>
                </c:pt>
                <c:pt idx="5980">
                  <c:v>347.63625000000002</c:v>
                </c:pt>
                <c:pt idx="5981">
                  <c:v>347.64749999999998</c:v>
                </c:pt>
                <c:pt idx="5982">
                  <c:v>347.65875</c:v>
                </c:pt>
                <c:pt idx="5983">
                  <c:v>347.67</c:v>
                </c:pt>
                <c:pt idx="5984">
                  <c:v>347.68124999999998</c:v>
                </c:pt>
                <c:pt idx="5985">
                  <c:v>347.6925</c:v>
                </c:pt>
                <c:pt idx="5986">
                  <c:v>347.70375000000001</c:v>
                </c:pt>
                <c:pt idx="5987">
                  <c:v>347.71499999999997</c:v>
                </c:pt>
                <c:pt idx="5988">
                  <c:v>347.72624999999999</c:v>
                </c:pt>
                <c:pt idx="5989">
                  <c:v>347.73750000000001</c:v>
                </c:pt>
                <c:pt idx="5990">
                  <c:v>347.74874999999997</c:v>
                </c:pt>
                <c:pt idx="5991">
                  <c:v>347.76</c:v>
                </c:pt>
                <c:pt idx="5992">
                  <c:v>347.77125000000001</c:v>
                </c:pt>
                <c:pt idx="5993">
                  <c:v>347.78250000000003</c:v>
                </c:pt>
                <c:pt idx="5994">
                  <c:v>347.79374999999999</c:v>
                </c:pt>
                <c:pt idx="5995">
                  <c:v>347.80500000000001</c:v>
                </c:pt>
                <c:pt idx="5996">
                  <c:v>347.81625000000003</c:v>
                </c:pt>
                <c:pt idx="5997">
                  <c:v>347.82749999999999</c:v>
                </c:pt>
                <c:pt idx="5998">
                  <c:v>347.83875</c:v>
                </c:pt>
                <c:pt idx="5999">
                  <c:v>347.85</c:v>
                </c:pt>
                <c:pt idx="6000">
                  <c:v>347.86124999999998</c:v>
                </c:pt>
                <c:pt idx="6001">
                  <c:v>347.8725</c:v>
                </c:pt>
                <c:pt idx="6002">
                  <c:v>347.88375000000002</c:v>
                </c:pt>
                <c:pt idx="6003">
                  <c:v>347.89499999999998</c:v>
                </c:pt>
                <c:pt idx="6004">
                  <c:v>347.90625</c:v>
                </c:pt>
                <c:pt idx="6005">
                  <c:v>347.91750000000002</c:v>
                </c:pt>
                <c:pt idx="6006">
                  <c:v>347.92874999999998</c:v>
                </c:pt>
                <c:pt idx="6007">
                  <c:v>347.94</c:v>
                </c:pt>
                <c:pt idx="6008">
                  <c:v>347.95125000000002</c:v>
                </c:pt>
                <c:pt idx="6009">
                  <c:v>347.96249999999998</c:v>
                </c:pt>
                <c:pt idx="6010">
                  <c:v>347.97375</c:v>
                </c:pt>
                <c:pt idx="6011">
                  <c:v>347.98500000000001</c:v>
                </c:pt>
                <c:pt idx="6012">
                  <c:v>347.99624999999997</c:v>
                </c:pt>
                <c:pt idx="6013">
                  <c:v>348.00749999999999</c:v>
                </c:pt>
                <c:pt idx="6014">
                  <c:v>348.01875000000001</c:v>
                </c:pt>
                <c:pt idx="6015">
                  <c:v>348.03</c:v>
                </c:pt>
                <c:pt idx="6016">
                  <c:v>348.04124999999999</c:v>
                </c:pt>
                <c:pt idx="6017">
                  <c:v>348.05250000000001</c:v>
                </c:pt>
                <c:pt idx="6018">
                  <c:v>348.06375000000003</c:v>
                </c:pt>
                <c:pt idx="6019">
                  <c:v>348.07499999999999</c:v>
                </c:pt>
                <c:pt idx="6020">
                  <c:v>348.08625000000001</c:v>
                </c:pt>
                <c:pt idx="6021">
                  <c:v>348.09750000000003</c:v>
                </c:pt>
                <c:pt idx="6022">
                  <c:v>348.10874999999999</c:v>
                </c:pt>
                <c:pt idx="6023">
                  <c:v>348.12</c:v>
                </c:pt>
                <c:pt idx="6024">
                  <c:v>348.13125000000002</c:v>
                </c:pt>
                <c:pt idx="6025">
                  <c:v>348.14249999999998</c:v>
                </c:pt>
                <c:pt idx="6026">
                  <c:v>348.15375</c:v>
                </c:pt>
                <c:pt idx="6027">
                  <c:v>348.16500000000002</c:v>
                </c:pt>
                <c:pt idx="6028">
                  <c:v>348.17624999999998</c:v>
                </c:pt>
                <c:pt idx="6029">
                  <c:v>348.1875</c:v>
                </c:pt>
                <c:pt idx="6030">
                  <c:v>348.19875000000002</c:v>
                </c:pt>
                <c:pt idx="6031">
                  <c:v>348.21</c:v>
                </c:pt>
                <c:pt idx="6032">
                  <c:v>348.22125</c:v>
                </c:pt>
                <c:pt idx="6033">
                  <c:v>348.23250000000002</c:v>
                </c:pt>
                <c:pt idx="6034">
                  <c:v>348.24374999999998</c:v>
                </c:pt>
                <c:pt idx="6035">
                  <c:v>348.255</c:v>
                </c:pt>
                <c:pt idx="6036">
                  <c:v>348.26625000000001</c:v>
                </c:pt>
                <c:pt idx="6037">
                  <c:v>348.27749999999997</c:v>
                </c:pt>
                <c:pt idx="6038">
                  <c:v>348.28874999999999</c:v>
                </c:pt>
                <c:pt idx="6039">
                  <c:v>348.3</c:v>
                </c:pt>
                <c:pt idx="6040">
                  <c:v>348.31124999999997</c:v>
                </c:pt>
                <c:pt idx="6041">
                  <c:v>348.32249999999999</c:v>
                </c:pt>
                <c:pt idx="6042">
                  <c:v>348.33375000000001</c:v>
                </c:pt>
                <c:pt idx="6043">
                  <c:v>348.34500000000003</c:v>
                </c:pt>
                <c:pt idx="6044">
                  <c:v>348.35624999999999</c:v>
                </c:pt>
                <c:pt idx="6045">
                  <c:v>348.36750000000001</c:v>
                </c:pt>
                <c:pt idx="6046">
                  <c:v>348.37875000000003</c:v>
                </c:pt>
                <c:pt idx="6047">
                  <c:v>348.39</c:v>
                </c:pt>
                <c:pt idx="6048">
                  <c:v>348.40125</c:v>
                </c:pt>
                <c:pt idx="6049">
                  <c:v>348.41250000000002</c:v>
                </c:pt>
                <c:pt idx="6050">
                  <c:v>348.42374999999998</c:v>
                </c:pt>
                <c:pt idx="6051">
                  <c:v>348.435</c:v>
                </c:pt>
                <c:pt idx="6052">
                  <c:v>348.44625000000002</c:v>
                </c:pt>
                <c:pt idx="6053">
                  <c:v>348.45749999999998</c:v>
                </c:pt>
                <c:pt idx="6054">
                  <c:v>348.46875</c:v>
                </c:pt>
                <c:pt idx="6055">
                  <c:v>348.48</c:v>
                </c:pt>
                <c:pt idx="6056">
                  <c:v>348.49124999999998</c:v>
                </c:pt>
                <c:pt idx="6057">
                  <c:v>348.5025</c:v>
                </c:pt>
                <c:pt idx="6058">
                  <c:v>348.51375000000002</c:v>
                </c:pt>
                <c:pt idx="6059">
                  <c:v>348.52499999999998</c:v>
                </c:pt>
                <c:pt idx="6060">
                  <c:v>348.53625</c:v>
                </c:pt>
                <c:pt idx="6061">
                  <c:v>348.54750000000001</c:v>
                </c:pt>
                <c:pt idx="6062">
                  <c:v>348.55874999999997</c:v>
                </c:pt>
                <c:pt idx="6063">
                  <c:v>348.57</c:v>
                </c:pt>
                <c:pt idx="6064">
                  <c:v>348.58125000000001</c:v>
                </c:pt>
                <c:pt idx="6065">
                  <c:v>348.59249999999997</c:v>
                </c:pt>
                <c:pt idx="6066">
                  <c:v>348.60374999999999</c:v>
                </c:pt>
                <c:pt idx="6067">
                  <c:v>348.61500000000001</c:v>
                </c:pt>
                <c:pt idx="6068">
                  <c:v>348.62625000000003</c:v>
                </c:pt>
                <c:pt idx="6069">
                  <c:v>348.63749999999999</c:v>
                </c:pt>
                <c:pt idx="6070">
                  <c:v>348.64875000000001</c:v>
                </c:pt>
                <c:pt idx="6071">
                  <c:v>348.66</c:v>
                </c:pt>
                <c:pt idx="6072">
                  <c:v>348.67124999999999</c:v>
                </c:pt>
                <c:pt idx="6073">
                  <c:v>348.6825</c:v>
                </c:pt>
                <c:pt idx="6074">
                  <c:v>348.69375000000002</c:v>
                </c:pt>
                <c:pt idx="6075">
                  <c:v>348.70499999999998</c:v>
                </c:pt>
                <c:pt idx="6076">
                  <c:v>348.71625</c:v>
                </c:pt>
                <c:pt idx="6077">
                  <c:v>348.72750000000002</c:v>
                </c:pt>
                <c:pt idx="6078">
                  <c:v>348.73874999999998</c:v>
                </c:pt>
                <c:pt idx="6079">
                  <c:v>348.75</c:v>
                </c:pt>
                <c:pt idx="6080">
                  <c:v>348.76125000000002</c:v>
                </c:pt>
                <c:pt idx="6081">
                  <c:v>348.77249999999998</c:v>
                </c:pt>
                <c:pt idx="6082">
                  <c:v>348.78375</c:v>
                </c:pt>
                <c:pt idx="6083">
                  <c:v>348.79500000000002</c:v>
                </c:pt>
                <c:pt idx="6084">
                  <c:v>348.80624999999998</c:v>
                </c:pt>
                <c:pt idx="6085">
                  <c:v>348.8175</c:v>
                </c:pt>
                <c:pt idx="6086">
                  <c:v>348.82875000000001</c:v>
                </c:pt>
                <c:pt idx="6087">
                  <c:v>348.84</c:v>
                </c:pt>
                <c:pt idx="6088">
                  <c:v>348.85124999999999</c:v>
                </c:pt>
                <c:pt idx="6089">
                  <c:v>348.86250000000001</c:v>
                </c:pt>
                <c:pt idx="6090">
                  <c:v>348.87374999999997</c:v>
                </c:pt>
                <c:pt idx="6091">
                  <c:v>348.88499999999999</c:v>
                </c:pt>
                <c:pt idx="6092">
                  <c:v>348.89625000000001</c:v>
                </c:pt>
                <c:pt idx="6093">
                  <c:v>348.90750000000003</c:v>
                </c:pt>
                <c:pt idx="6094">
                  <c:v>348.91874999999999</c:v>
                </c:pt>
                <c:pt idx="6095">
                  <c:v>348.93</c:v>
                </c:pt>
                <c:pt idx="6096">
                  <c:v>348.94125000000003</c:v>
                </c:pt>
                <c:pt idx="6097">
                  <c:v>348.95249999999999</c:v>
                </c:pt>
                <c:pt idx="6098">
                  <c:v>348.96375</c:v>
                </c:pt>
                <c:pt idx="6099">
                  <c:v>348.97500000000002</c:v>
                </c:pt>
                <c:pt idx="6100">
                  <c:v>348.98624999999998</c:v>
                </c:pt>
                <c:pt idx="6101">
                  <c:v>348.9975</c:v>
                </c:pt>
                <c:pt idx="6102">
                  <c:v>349.00875000000002</c:v>
                </c:pt>
                <c:pt idx="6103">
                  <c:v>349.02</c:v>
                </c:pt>
                <c:pt idx="6104">
                  <c:v>349.03125</c:v>
                </c:pt>
                <c:pt idx="6105">
                  <c:v>349.04250000000002</c:v>
                </c:pt>
                <c:pt idx="6106">
                  <c:v>349.05374999999998</c:v>
                </c:pt>
                <c:pt idx="6107">
                  <c:v>349.065</c:v>
                </c:pt>
                <c:pt idx="6108">
                  <c:v>349.07625000000002</c:v>
                </c:pt>
                <c:pt idx="6109">
                  <c:v>349.08749999999998</c:v>
                </c:pt>
                <c:pt idx="6110">
                  <c:v>349.09875</c:v>
                </c:pt>
                <c:pt idx="6111">
                  <c:v>349.11</c:v>
                </c:pt>
                <c:pt idx="6112">
                  <c:v>349.12124999999997</c:v>
                </c:pt>
                <c:pt idx="6113">
                  <c:v>349.13249999999999</c:v>
                </c:pt>
                <c:pt idx="6114">
                  <c:v>349.14375000000001</c:v>
                </c:pt>
                <c:pt idx="6115">
                  <c:v>349.15499999999997</c:v>
                </c:pt>
                <c:pt idx="6116">
                  <c:v>349.16624999999999</c:v>
                </c:pt>
                <c:pt idx="6117">
                  <c:v>349.17750000000001</c:v>
                </c:pt>
                <c:pt idx="6118">
                  <c:v>349.18875000000003</c:v>
                </c:pt>
                <c:pt idx="6119">
                  <c:v>349.2</c:v>
                </c:pt>
                <c:pt idx="6120">
                  <c:v>349.21125000000001</c:v>
                </c:pt>
                <c:pt idx="6121">
                  <c:v>349.22250000000003</c:v>
                </c:pt>
                <c:pt idx="6122">
                  <c:v>349.23374999999999</c:v>
                </c:pt>
                <c:pt idx="6123">
                  <c:v>349.245</c:v>
                </c:pt>
                <c:pt idx="6124">
                  <c:v>349.25625000000002</c:v>
                </c:pt>
                <c:pt idx="6125">
                  <c:v>349.26749999999998</c:v>
                </c:pt>
                <c:pt idx="6126">
                  <c:v>349.27875</c:v>
                </c:pt>
                <c:pt idx="6127">
                  <c:v>349.29</c:v>
                </c:pt>
                <c:pt idx="6128">
                  <c:v>349.30124999999998</c:v>
                </c:pt>
                <c:pt idx="6129">
                  <c:v>349.3125</c:v>
                </c:pt>
                <c:pt idx="6130">
                  <c:v>349.32375000000002</c:v>
                </c:pt>
                <c:pt idx="6131">
                  <c:v>349.33499999999998</c:v>
                </c:pt>
                <c:pt idx="6132">
                  <c:v>349.34625</c:v>
                </c:pt>
                <c:pt idx="6133">
                  <c:v>349.35750000000002</c:v>
                </c:pt>
                <c:pt idx="6134">
                  <c:v>349.36874999999998</c:v>
                </c:pt>
                <c:pt idx="6135">
                  <c:v>349.38</c:v>
                </c:pt>
                <c:pt idx="6136">
                  <c:v>349.39125000000001</c:v>
                </c:pt>
                <c:pt idx="6137">
                  <c:v>349.40249999999997</c:v>
                </c:pt>
                <c:pt idx="6138">
                  <c:v>349.41374999999999</c:v>
                </c:pt>
                <c:pt idx="6139">
                  <c:v>349.42500000000001</c:v>
                </c:pt>
                <c:pt idx="6140">
                  <c:v>349.43624999999997</c:v>
                </c:pt>
                <c:pt idx="6141">
                  <c:v>349.44749999999999</c:v>
                </c:pt>
                <c:pt idx="6142">
                  <c:v>349.45875000000001</c:v>
                </c:pt>
                <c:pt idx="6143">
                  <c:v>349.47</c:v>
                </c:pt>
                <c:pt idx="6144">
                  <c:v>349.48124999999999</c:v>
                </c:pt>
                <c:pt idx="6145">
                  <c:v>349.49250000000001</c:v>
                </c:pt>
                <c:pt idx="6146">
                  <c:v>349.50375000000003</c:v>
                </c:pt>
                <c:pt idx="6147">
                  <c:v>349.51499999999999</c:v>
                </c:pt>
                <c:pt idx="6148">
                  <c:v>349.52625</c:v>
                </c:pt>
                <c:pt idx="6149">
                  <c:v>349.53750000000002</c:v>
                </c:pt>
                <c:pt idx="6150">
                  <c:v>349.54874999999998</c:v>
                </c:pt>
                <c:pt idx="6151">
                  <c:v>349.56</c:v>
                </c:pt>
                <c:pt idx="6152">
                  <c:v>349.57125000000002</c:v>
                </c:pt>
                <c:pt idx="6153">
                  <c:v>349.58249999999998</c:v>
                </c:pt>
                <c:pt idx="6154">
                  <c:v>349.59375</c:v>
                </c:pt>
                <c:pt idx="6155">
                  <c:v>349.60500000000002</c:v>
                </c:pt>
                <c:pt idx="6156">
                  <c:v>349.61624999999998</c:v>
                </c:pt>
                <c:pt idx="6157">
                  <c:v>349.6275</c:v>
                </c:pt>
                <c:pt idx="6158">
                  <c:v>349.63875000000002</c:v>
                </c:pt>
                <c:pt idx="6159">
                  <c:v>349.65</c:v>
                </c:pt>
                <c:pt idx="6160">
                  <c:v>349.66125</c:v>
                </c:pt>
                <c:pt idx="6161">
                  <c:v>349.67250000000001</c:v>
                </c:pt>
                <c:pt idx="6162">
                  <c:v>349.68374999999997</c:v>
                </c:pt>
                <c:pt idx="6163">
                  <c:v>349.69499999999999</c:v>
                </c:pt>
                <c:pt idx="6164">
                  <c:v>349.70625000000001</c:v>
                </c:pt>
                <c:pt idx="6165">
                  <c:v>349.71749999999997</c:v>
                </c:pt>
                <c:pt idx="6166">
                  <c:v>349.72874999999999</c:v>
                </c:pt>
                <c:pt idx="6167">
                  <c:v>349.74</c:v>
                </c:pt>
                <c:pt idx="6168">
                  <c:v>349.75125000000003</c:v>
                </c:pt>
                <c:pt idx="6169">
                  <c:v>349.76249999999999</c:v>
                </c:pt>
                <c:pt idx="6170">
                  <c:v>349.77375000000001</c:v>
                </c:pt>
                <c:pt idx="6171">
                  <c:v>349.78500000000003</c:v>
                </c:pt>
                <c:pt idx="6172">
                  <c:v>349.79624999999999</c:v>
                </c:pt>
                <c:pt idx="6173">
                  <c:v>349.8075</c:v>
                </c:pt>
                <c:pt idx="6174">
                  <c:v>349.81875000000002</c:v>
                </c:pt>
                <c:pt idx="6175">
                  <c:v>349.83</c:v>
                </c:pt>
                <c:pt idx="6176">
                  <c:v>349.84125</c:v>
                </c:pt>
                <c:pt idx="6177">
                  <c:v>349.85250000000002</c:v>
                </c:pt>
                <c:pt idx="6178">
                  <c:v>349.86374999999998</c:v>
                </c:pt>
                <c:pt idx="6179">
                  <c:v>349.875</c:v>
                </c:pt>
                <c:pt idx="6180">
                  <c:v>349.88625000000002</c:v>
                </c:pt>
                <c:pt idx="6181">
                  <c:v>349.89749999999998</c:v>
                </c:pt>
                <c:pt idx="6182">
                  <c:v>349.90875</c:v>
                </c:pt>
                <c:pt idx="6183">
                  <c:v>349.92</c:v>
                </c:pt>
                <c:pt idx="6184">
                  <c:v>349.93124999999998</c:v>
                </c:pt>
                <c:pt idx="6185">
                  <c:v>349.9425</c:v>
                </c:pt>
                <c:pt idx="6186">
                  <c:v>349.95375000000001</c:v>
                </c:pt>
                <c:pt idx="6187">
                  <c:v>349.96499999999997</c:v>
                </c:pt>
                <c:pt idx="6188">
                  <c:v>349.97624999999999</c:v>
                </c:pt>
                <c:pt idx="6189">
                  <c:v>349.98750000000001</c:v>
                </c:pt>
                <c:pt idx="6190">
                  <c:v>349.99874999999997</c:v>
                </c:pt>
                <c:pt idx="6191">
                  <c:v>350.01</c:v>
                </c:pt>
                <c:pt idx="6192">
                  <c:v>350.02125000000001</c:v>
                </c:pt>
                <c:pt idx="6193">
                  <c:v>350.03250000000003</c:v>
                </c:pt>
                <c:pt idx="6194">
                  <c:v>350.04374999999999</c:v>
                </c:pt>
                <c:pt idx="6195">
                  <c:v>350.05500000000001</c:v>
                </c:pt>
                <c:pt idx="6196">
                  <c:v>350.06625000000003</c:v>
                </c:pt>
                <c:pt idx="6197">
                  <c:v>350.07749999999999</c:v>
                </c:pt>
                <c:pt idx="6198">
                  <c:v>350.08875</c:v>
                </c:pt>
                <c:pt idx="6199">
                  <c:v>350.1</c:v>
                </c:pt>
                <c:pt idx="6200">
                  <c:v>350.11124999999998</c:v>
                </c:pt>
                <c:pt idx="6201">
                  <c:v>350.1225</c:v>
                </c:pt>
                <c:pt idx="6202">
                  <c:v>350.13375000000002</c:v>
                </c:pt>
                <c:pt idx="6203">
                  <c:v>350.14499999999998</c:v>
                </c:pt>
                <c:pt idx="6204">
                  <c:v>350.15625</c:v>
                </c:pt>
                <c:pt idx="6205">
                  <c:v>350.16750000000002</c:v>
                </c:pt>
                <c:pt idx="6206">
                  <c:v>350.17874999999998</c:v>
                </c:pt>
                <c:pt idx="6207">
                  <c:v>350.19</c:v>
                </c:pt>
                <c:pt idx="6208">
                  <c:v>350.20125000000002</c:v>
                </c:pt>
                <c:pt idx="6209">
                  <c:v>350.21249999999998</c:v>
                </c:pt>
                <c:pt idx="6210">
                  <c:v>350.22375</c:v>
                </c:pt>
                <c:pt idx="6211">
                  <c:v>350.23500000000001</c:v>
                </c:pt>
                <c:pt idx="6212">
                  <c:v>350.24624999999997</c:v>
                </c:pt>
                <c:pt idx="6213">
                  <c:v>350.25749999999999</c:v>
                </c:pt>
                <c:pt idx="6214">
                  <c:v>350.26875000000001</c:v>
                </c:pt>
                <c:pt idx="6215">
                  <c:v>350.28</c:v>
                </c:pt>
                <c:pt idx="6216">
                  <c:v>350.29124999999999</c:v>
                </c:pt>
                <c:pt idx="6217">
                  <c:v>350.30250000000001</c:v>
                </c:pt>
                <c:pt idx="6218">
                  <c:v>350.31375000000003</c:v>
                </c:pt>
                <c:pt idx="6219">
                  <c:v>350.32499999999999</c:v>
                </c:pt>
                <c:pt idx="6220">
                  <c:v>350.33625000000001</c:v>
                </c:pt>
                <c:pt idx="6221">
                  <c:v>350.34750000000003</c:v>
                </c:pt>
                <c:pt idx="6222">
                  <c:v>350.35874999999999</c:v>
                </c:pt>
                <c:pt idx="6223">
                  <c:v>350.37</c:v>
                </c:pt>
                <c:pt idx="6224">
                  <c:v>350.38125000000002</c:v>
                </c:pt>
                <c:pt idx="6225">
                  <c:v>350.39249999999998</c:v>
                </c:pt>
                <c:pt idx="6226">
                  <c:v>350.40375</c:v>
                </c:pt>
                <c:pt idx="6227">
                  <c:v>350.41500000000002</c:v>
                </c:pt>
                <c:pt idx="6228">
                  <c:v>350.42624999999998</c:v>
                </c:pt>
                <c:pt idx="6229">
                  <c:v>350.4375</c:v>
                </c:pt>
                <c:pt idx="6230">
                  <c:v>350.44875000000002</c:v>
                </c:pt>
                <c:pt idx="6231">
                  <c:v>350.46</c:v>
                </c:pt>
                <c:pt idx="6232">
                  <c:v>350.47125</c:v>
                </c:pt>
                <c:pt idx="6233">
                  <c:v>350.48250000000002</c:v>
                </c:pt>
                <c:pt idx="6234">
                  <c:v>350.49374999999998</c:v>
                </c:pt>
                <c:pt idx="6235">
                  <c:v>350.505</c:v>
                </c:pt>
                <c:pt idx="6236">
                  <c:v>350.51625000000001</c:v>
                </c:pt>
                <c:pt idx="6237">
                  <c:v>350.52749999999997</c:v>
                </c:pt>
                <c:pt idx="6238">
                  <c:v>350.53874999999999</c:v>
                </c:pt>
                <c:pt idx="6239">
                  <c:v>350.55</c:v>
                </c:pt>
                <c:pt idx="6240">
                  <c:v>350.56124999999997</c:v>
                </c:pt>
                <c:pt idx="6241">
                  <c:v>350.57249999999999</c:v>
                </c:pt>
                <c:pt idx="6242">
                  <c:v>350.58375000000001</c:v>
                </c:pt>
                <c:pt idx="6243">
                  <c:v>350.59500000000003</c:v>
                </c:pt>
                <c:pt idx="6244">
                  <c:v>350.60624999999999</c:v>
                </c:pt>
                <c:pt idx="6245">
                  <c:v>350.61750000000001</c:v>
                </c:pt>
                <c:pt idx="6246">
                  <c:v>350.62875000000003</c:v>
                </c:pt>
                <c:pt idx="6247">
                  <c:v>350.64</c:v>
                </c:pt>
                <c:pt idx="6248">
                  <c:v>350.65125</c:v>
                </c:pt>
                <c:pt idx="6249">
                  <c:v>350.66250000000002</c:v>
                </c:pt>
                <c:pt idx="6250">
                  <c:v>350.67374999999998</c:v>
                </c:pt>
                <c:pt idx="6251">
                  <c:v>350.685</c:v>
                </c:pt>
                <c:pt idx="6252">
                  <c:v>350.69625000000002</c:v>
                </c:pt>
                <c:pt idx="6253">
                  <c:v>350.70749999999998</c:v>
                </c:pt>
                <c:pt idx="6254">
                  <c:v>350.71875</c:v>
                </c:pt>
                <c:pt idx="6255">
                  <c:v>350.73</c:v>
                </c:pt>
                <c:pt idx="6256">
                  <c:v>350.74124999999998</c:v>
                </c:pt>
                <c:pt idx="6257">
                  <c:v>350.7525</c:v>
                </c:pt>
                <c:pt idx="6258">
                  <c:v>350.76375000000002</c:v>
                </c:pt>
                <c:pt idx="6259">
                  <c:v>350.77499999999998</c:v>
                </c:pt>
                <c:pt idx="6260">
                  <c:v>350.78625</c:v>
                </c:pt>
                <c:pt idx="6261">
                  <c:v>350.79750000000001</c:v>
                </c:pt>
                <c:pt idx="6262">
                  <c:v>350.80874999999997</c:v>
                </c:pt>
                <c:pt idx="6263">
                  <c:v>350.82</c:v>
                </c:pt>
                <c:pt idx="6264">
                  <c:v>350.83125000000001</c:v>
                </c:pt>
                <c:pt idx="6265">
                  <c:v>350.84249999999997</c:v>
                </c:pt>
                <c:pt idx="6266">
                  <c:v>350.85374999999999</c:v>
                </c:pt>
                <c:pt idx="6267">
                  <c:v>350.86500000000001</c:v>
                </c:pt>
                <c:pt idx="6268">
                  <c:v>350.87625000000003</c:v>
                </c:pt>
                <c:pt idx="6269">
                  <c:v>350.88749999999999</c:v>
                </c:pt>
                <c:pt idx="6270">
                  <c:v>350.89875000000001</c:v>
                </c:pt>
                <c:pt idx="6271">
                  <c:v>350.91</c:v>
                </c:pt>
                <c:pt idx="6272">
                  <c:v>350.92124999999999</c:v>
                </c:pt>
                <c:pt idx="6273">
                  <c:v>350.9325</c:v>
                </c:pt>
                <c:pt idx="6274">
                  <c:v>350.94375000000002</c:v>
                </c:pt>
                <c:pt idx="6275">
                  <c:v>350.95499999999998</c:v>
                </c:pt>
                <c:pt idx="6276">
                  <c:v>350.96625</c:v>
                </c:pt>
                <c:pt idx="6277">
                  <c:v>350.97750000000002</c:v>
                </c:pt>
                <c:pt idx="6278">
                  <c:v>350.98874999999998</c:v>
                </c:pt>
                <c:pt idx="6279">
                  <c:v>351</c:v>
                </c:pt>
                <c:pt idx="6280">
                  <c:v>351.01125000000002</c:v>
                </c:pt>
                <c:pt idx="6281">
                  <c:v>351.02249999999998</c:v>
                </c:pt>
                <c:pt idx="6282">
                  <c:v>351.03375</c:v>
                </c:pt>
                <c:pt idx="6283">
                  <c:v>351.04500000000002</c:v>
                </c:pt>
                <c:pt idx="6284">
                  <c:v>351.05624999999998</c:v>
                </c:pt>
                <c:pt idx="6285">
                  <c:v>351.0675</c:v>
                </c:pt>
                <c:pt idx="6286">
                  <c:v>351.07875000000001</c:v>
                </c:pt>
                <c:pt idx="6287">
                  <c:v>351.09</c:v>
                </c:pt>
                <c:pt idx="6288">
                  <c:v>351.10124999999999</c:v>
                </c:pt>
                <c:pt idx="6289">
                  <c:v>351.11250000000001</c:v>
                </c:pt>
                <c:pt idx="6290">
                  <c:v>351.12374999999997</c:v>
                </c:pt>
                <c:pt idx="6291">
                  <c:v>351.13499999999999</c:v>
                </c:pt>
                <c:pt idx="6292">
                  <c:v>351.14625000000001</c:v>
                </c:pt>
                <c:pt idx="6293">
                  <c:v>351.15750000000003</c:v>
                </c:pt>
                <c:pt idx="6294">
                  <c:v>351.16874999999999</c:v>
                </c:pt>
                <c:pt idx="6295">
                  <c:v>351.18</c:v>
                </c:pt>
                <c:pt idx="6296">
                  <c:v>351.19125000000003</c:v>
                </c:pt>
                <c:pt idx="6297">
                  <c:v>351.20249999999999</c:v>
                </c:pt>
                <c:pt idx="6298">
                  <c:v>351.21375</c:v>
                </c:pt>
                <c:pt idx="6299">
                  <c:v>351.22500000000002</c:v>
                </c:pt>
                <c:pt idx="6300">
                  <c:v>351.23624999999998</c:v>
                </c:pt>
                <c:pt idx="6301">
                  <c:v>351.2475</c:v>
                </c:pt>
                <c:pt idx="6302">
                  <c:v>351.25875000000002</c:v>
                </c:pt>
                <c:pt idx="6303">
                  <c:v>351.27</c:v>
                </c:pt>
                <c:pt idx="6304">
                  <c:v>351.28125</c:v>
                </c:pt>
                <c:pt idx="6305">
                  <c:v>351.29250000000002</c:v>
                </c:pt>
                <c:pt idx="6306">
                  <c:v>351.30374999999998</c:v>
                </c:pt>
                <c:pt idx="6307">
                  <c:v>351.315</c:v>
                </c:pt>
                <c:pt idx="6308">
                  <c:v>351.32625000000002</c:v>
                </c:pt>
                <c:pt idx="6309">
                  <c:v>351.33749999999998</c:v>
                </c:pt>
                <c:pt idx="6310">
                  <c:v>351.34875</c:v>
                </c:pt>
                <c:pt idx="6311">
                  <c:v>351.36</c:v>
                </c:pt>
                <c:pt idx="6312">
                  <c:v>351.37124999999997</c:v>
                </c:pt>
                <c:pt idx="6313">
                  <c:v>351.38249999999999</c:v>
                </c:pt>
                <c:pt idx="6314">
                  <c:v>351.39375000000001</c:v>
                </c:pt>
                <c:pt idx="6315">
                  <c:v>351.40499999999997</c:v>
                </c:pt>
                <c:pt idx="6316">
                  <c:v>351.41624999999999</c:v>
                </c:pt>
                <c:pt idx="6317">
                  <c:v>351.42750000000001</c:v>
                </c:pt>
                <c:pt idx="6318">
                  <c:v>351.43875000000003</c:v>
                </c:pt>
                <c:pt idx="6319">
                  <c:v>351.45</c:v>
                </c:pt>
                <c:pt idx="6320">
                  <c:v>351.46125000000001</c:v>
                </c:pt>
                <c:pt idx="6321">
                  <c:v>351.47250000000003</c:v>
                </c:pt>
                <c:pt idx="6322">
                  <c:v>351.48374999999999</c:v>
                </c:pt>
                <c:pt idx="6323">
                  <c:v>351.495</c:v>
                </c:pt>
                <c:pt idx="6324">
                  <c:v>351.50625000000002</c:v>
                </c:pt>
                <c:pt idx="6325">
                  <c:v>351.51749999999998</c:v>
                </c:pt>
                <c:pt idx="6326">
                  <c:v>351.52875</c:v>
                </c:pt>
                <c:pt idx="6327">
                  <c:v>351.54</c:v>
                </c:pt>
                <c:pt idx="6328">
                  <c:v>351.55124999999998</c:v>
                </c:pt>
                <c:pt idx="6329">
                  <c:v>351.5625</c:v>
                </c:pt>
                <c:pt idx="6330">
                  <c:v>351.57375000000002</c:v>
                </c:pt>
                <c:pt idx="6331">
                  <c:v>351.58499999999998</c:v>
                </c:pt>
                <c:pt idx="6332">
                  <c:v>351.59625</c:v>
                </c:pt>
                <c:pt idx="6333">
                  <c:v>351.60750000000002</c:v>
                </c:pt>
                <c:pt idx="6334">
                  <c:v>351.61874999999998</c:v>
                </c:pt>
                <c:pt idx="6335">
                  <c:v>351.63</c:v>
                </c:pt>
                <c:pt idx="6336">
                  <c:v>351.64125000000001</c:v>
                </c:pt>
                <c:pt idx="6337">
                  <c:v>351.65249999999997</c:v>
                </c:pt>
                <c:pt idx="6338">
                  <c:v>351.66374999999999</c:v>
                </c:pt>
                <c:pt idx="6339">
                  <c:v>351.67500000000001</c:v>
                </c:pt>
                <c:pt idx="6340">
                  <c:v>351.68624999999997</c:v>
                </c:pt>
                <c:pt idx="6341">
                  <c:v>351.69749999999999</c:v>
                </c:pt>
                <c:pt idx="6342">
                  <c:v>351.70875000000001</c:v>
                </c:pt>
                <c:pt idx="6343">
                  <c:v>351.72</c:v>
                </c:pt>
                <c:pt idx="6344">
                  <c:v>351.73124999999999</c:v>
                </c:pt>
                <c:pt idx="6345">
                  <c:v>351.74250000000001</c:v>
                </c:pt>
                <c:pt idx="6346">
                  <c:v>351.75375000000003</c:v>
                </c:pt>
                <c:pt idx="6347">
                  <c:v>351.76499999999999</c:v>
                </c:pt>
                <c:pt idx="6348">
                  <c:v>351.77625</c:v>
                </c:pt>
                <c:pt idx="6349">
                  <c:v>351.78750000000002</c:v>
                </c:pt>
                <c:pt idx="6350">
                  <c:v>351.79874999999998</c:v>
                </c:pt>
                <c:pt idx="6351">
                  <c:v>351.81</c:v>
                </c:pt>
                <c:pt idx="6352">
                  <c:v>351.82125000000002</c:v>
                </c:pt>
                <c:pt idx="6353">
                  <c:v>351.83249999999998</c:v>
                </c:pt>
                <c:pt idx="6354">
                  <c:v>351.84375</c:v>
                </c:pt>
                <c:pt idx="6355">
                  <c:v>351.85500000000002</c:v>
                </c:pt>
                <c:pt idx="6356">
                  <c:v>351.86624999999998</c:v>
                </c:pt>
                <c:pt idx="6357">
                  <c:v>351.8775</c:v>
                </c:pt>
                <c:pt idx="6358">
                  <c:v>351.88875000000002</c:v>
                </c:pt>
                <c:pt idx="6359">
                  <c:v>351.9</c:v>
                </c:pt>
                <c:pt idx="6360">
                  <c:v>351.91125</c:v>
                </c:pt>
                <c:pt idx="6361">
                  <c:v>351.92250000000001</c:v>
                </c:pt>
                <c:pt idx="6362">
                  <c:v>351.93374999999997</c:v>
                </c:pt>
                <c:pt idx="6363">
                  <c:v>351.94499999999999</c:v>
                </c:pt>
                <c:pt idx="6364">
                  <c:v>351.95625000000001</c:v>
                </c:pt>
                <c:pt idx="6365">
                  <c:v>351.96749999999997</c:v>
                </c:pt>
                <c:pt idx="6366">
                  <c:v>351.97874999999999</c:v>
                </c:pt>
                <c:pt idx="6367">
                  <c:v>351.99</c:v>
                </c:pt>
                <c:pt idx="6368">
                  <c:v>352.00125000000003</c:v>
                </c:pt>
                <c:pt idx="6369">
                  <c:v>352.01249999999999</c:v>
                </c:pt>
                <c:pt idx="6370">
                  <c:v>352.02375000000001</c:v>
                </c:pt>
                <c:pt idx="6371">
                  <c:v>352.03500000000003</c:v>
                </c:pt>
                <c:pt idx="6372">
                  <c:v>352.04624999999999</c:v>
                </c:pt>
                <c:pt idx="6373">
                  <c:v>352.0575</c:v>
                </c:pt>
                <c:pt idx="6374">
                  <c:v>352.06875000000002</c:v>
                </c:pt>
                <c:pt idx="6375">
                  <c:v>352.08</c:v>
                </c:pt>
                <c:pt idx="6376">
                  <c:v>352.09125</c:v>
                </c:pt>
                <c:pt idx="6377">
                  <c:v>352.10250000000002</c:v>
                </c:pt>
                <c:pt idx="6378">
                  <c:v>352.11374999999998</c:v>
                </c:pt>
                <c:pt idx="6379">
                  <c:v>352.125</c:v>
                </c:pt>
                <c:pt idx="6380">
                  <c:v>352.13625000000002</c:v>
                </c:pt>
                <c:pt idx="6381">
                  <c:v>352.14749999999998</c:v>
                </c:pt>
                <c:pt idx="6382">
                  <c:v>352.15875</c:v>
                </c:pt>
                <c:pt idx="6383">
                  <c:v>352.17</c:v>
                </c:pt>
                <c:pt idx="6384">
                  <c:v>352.18124999999998</c:v>
                </c:pt>
                <c:pt idx="6385">
                  <c:v>352.1925</c:v>
                </c:pt>
                <c:pt idx="6386">
                  <c:v>352.20375000000001</c:v>
                </c:pt>
                <c:pt idx="6387">
                  <c:v>352.21499999999997</c:v>
                </c:pt>
                <c:pt idx="6388">
                  <c:v>352.22624999999999</c:v>
                </c:pt>
                <c:pt idx="6389">
                  <c:v>352.23750000000001</c:v>
                </c:pt>
                <c:pt idx="6390">
                  <c:v>352.24874999999997</c:v>
                </c:pt>
                <c:pt idx="6391">
                  <c:v>352.26</c:v>
                </c:pt>
                <c:pt idx="6392">
                  <c:v>352.27125000000001</c:v>
                </c:pt>
                <c:pt idx="6393">
                  <c:v>352.28250000000003</c:v>
                </c:pt>
                <c:pt idx="6394">
                  <c:v>352.29374999999999</c:v>
                </c:pt>
                <c:pt idx="6395">
                  <c:v>352.30500000000001</c:v>
                </c:pt>
                <c:pt idx="6396">
                  <c:v>352.31625000000003</c:v>
                </c:pt>
                <c:pt idx="6397">
                  <c:v>352.32749999999999</c:v>
                </c:pt>
                <c:pt idx="6398">
                  <c:v>352.33875</c:v>
                </c:pt>
                <c:pt idx="6399">
                  <c:v>352.35</c:v>
                </c:pt>
                <c:pt idx="6400">
                  <c:v>352.36124999999998</c:v>
                </c:pt>
                <c:pt idx="6401">
                  <c:v>352.3725</c:v>
                </c:pt>
                <c:pt idx="6402">
                  <c:v>352.38375000000002</c:v>
                </c:pt>
                <c:pt idx="6403">
                  <c:v>352.39499999999998</c:v>
                </c:pt>
                <c:pt idx="6404">
                  <c:v>352.40625</c:v>
                </c:pt>
                <c:pt idx="6405">
                  <c:v>352.41750000000002</c:v>
                </c:pt>
                <c:pt idx="6406">
                  <c:v>352.42874999999998</c:v>
                </c:pt>
                <c:pt idx="6407">
                  <c:v>352.44</c:v>
                </c:pt>
                <c:pt idx="6408">
                  <c:v>352.45125000000002</c:v>
                </c:pt>
                <c:pt idx="6409">
                  <c:v>352.46249999999998</c:v>
                </c:pt>
                <c:pt idx="6410">
                  <c:v>352.47375</c:v>
                </c:pt>
                <c:pt idx="6411">
                  <c:v>352.48500000000001</c:v>
                </c:pt>
                <c:pt idx="6412">
                  <c:v>352.49624999999997</c:v>
                </c:pt>
                <c:pt idx="6413">
                  <c:v>352.50749999999999</c:v>
                </c:pt>
                <c:pt idx="6414">
                  <c:v>352.51875000000001</c:v>
                </c:pt>
                <c:pt idx="6415">
                  <c:v>352.53</c:v>
                </c:pt>
                <c:pt idx="6416">
                  <c:v>352.54124999999999</c:v>
                </c:pt>
                <c:pt idx="6417">
                  <c:v>352.55250000000001</c:v>
                </c:pt>
                <c:pt idx="6418">
                  <c:v>352.56375000000003</c:v>
                </c:pt>
                <c:pt idx="6419">
                  <c:v>352.57499999999999</c:v>
                </c:pt>
                <c:pt idx="6420">
                  <c:v>352.58625000000001</c:v>
                </c:pt>
                <c:pt idx="6421">
                  <c:v>352.59750000000003</c:v>
                </c:pt>
                <c:pt idx="6422">
                  <c:v>352.60874999999999</c:v>
                </c:pt>
                <c:pt idx="6423">
                  <c:v>352.62</c:v>
                </c:pt>
                <c:pt idx="6424">
                  <c:v>352.63125000000002</c:v>
                </c:pt>
                <c:pt idx="6425">
                  <c:v>352.64249999999998</c:v>
                </c:pt>
                <c:pt idx="6426">
                  <c:v>352.65375</c:v>
                </c:pt>
                <c:pt idx="6427">
                  <c:v>352.66500000000002</c:v>
                </c:pt>
                <c:pt idx="6428">
                  <c:v>352.67624999999998</c:v>
                </c:pt>
                <c:pt idx="6429">
                  <c:v>352.6875</c:v>
                </c:pt>
                <c:pt idx="6430">
                  <c:v>352.69875000000002</c:v>
                </c:pt>
                <c:pt idx="6431">
                  <c:v>352.71</c:v>
                </c:pt>
                <c:pt idx="6432">
                  <c:v>352.72125</c:v>
                </c:pt>
                <c:pt idx="6433">
                  <c:v>352.73250000000002</c:v>
                </c:pt>
                <c:pt idx="6434">
                  <c:v>352.74374999999998</c:v>
                </c:pt>
                <c:pt idx="6435">
                  <c:v>352.755</c:v>
                </c:pt>
                <c:pt idx="6436">
                  <c:v>352.76625000000001</c:v>
                </c:pt>
                <c:pt idx="6437">
                  <c:v>352.77749999999997</c:v>
                </c:pt>
                <c:pt idx="6438">
                  <c:v>352.78874999999999</c:v>
                </c:pt>
                <c:pt idx="6439">
                  <c:v>352.8</c:v>
                </c:pt>
                <c:pt idx="6440">
                  <c:v>352.81124999999997</c:v>
                </c:pt>
                <c:pt idx="6441">
                  <c:v>352.82249999999999</c:v>
                </c:pt>
                <c:pt idx="6442">
                  <c:v>352.83375000000001</c:v>
                </c:pt>
                <c:pt idx="6443">
                  <c:v>352.84500000000003</c:v>
                </c:pt>
                <c:pt idx="6444">
                  <c:v>352.85624999999999</c:v>
                </c:pt>
                <c:pt idx="6445">
                  <c:v>352.86750000000001</c:v>
                </c:pt>
                <c:pt idx="6446">
                  <c:v>352.87875000000003</c:v>
                </c:pt>
                <c:pt idx="6447">
                  <c:v>352.89</c:v>
                </c:pt>
                <c:pt idx="6448">
                  <c:v>352.90125</c:v>
                </c:pt>
                <c:pt idx="6449">
                  <c:v>352.91250000000002</c:v>
                </c:pt>
                <c:pt idx="6450">
                  <c:v>352.92374999999998</c:v>
                </c:pt>
                <c:pt idx="6451">
                  <c:v>352.935</c:v>
                </c:pt>
                <c:pt idx="6452">
                  <c:v>352.94625000000002</c:v>
                </c:pt>
                <c:pt idx="6453">
                  <c:v>352.95749999999998</c:v>
                </c:pt>
                <c:pt idx="6454">
                  <c:v>352.96875</c:v>
                </c:pt>
                <c:pt idx="6455">
                  <c:v>352.98</c:v>
                </c:pt>
                <c:pt idx="6456">
                  <c:v>352.99124999999998</c:v>
                </c:pt>
                <c:pt idx="6457">
                  <c:v>353.0025</c:v>
                </c:pt>
                <c:pt idx="6458">
                  <c:v>353.01375000000002</c:v>
                </c:pt>
                <c:pt idx="6459">
                  <c:v>353.02499999999998</c:v>
                </c:pt>
                <c:pt idx="6460">
                  <c:v>353.03625</c:v>
                </c:pt>
                <c:pt idx="6461">
                  <c:v>353.04750000000001</c:v>
                </c:pt>
                <c:pt idx="6462">
                  <c:v>353.05874999999997</c:v>
                </c:pt>
                <c:pt idx="6463">
                  <c:v>353.07</c:v>
                </c:pt>
                <c:pt idx="6464">
                  <c:v>353.08125000000001</c:v>
                </c:pt>
                <c:pt idx="6465">
                  <c:v>353.09249999999997</c:v>
                </c:pt>
                <c:pt idx="6466">
                  <c:v>353.10374999999999</c:v>
                </c:pt>
                <c:pt idx="6467">
                  <c:v>353.11500000000001</c:v>
                </c:pt>
                <c:pt idx="6468">
                  <c:v>353.12625000000003</c:v>
                </c:pt>
                <c:pt idx="6469">
                  <c:v>353.13749999999999</c:v>
                </c:pt>
                <c:pt idx="6470">
                  <c:v>353.14875000000001</c:v>
                </c:pt>
                <c:pt idx="6471">
                  <c:v>353.16</c:v>
                </c:pt>
                <c:pt idx="6472">
                  <c:v>353.17124999999999</c:v>
                </c:pt>
                <c:pt idx="6473">
                  <c:v>353.1825</c:v>
                </c:pt>
                <c:pt idx="6474">
                  <c:v>353.19375000000002</c:v>
                </c:pt>
                <c:pt idx="6475">
                  <c:v>353.20499999999998</c:v>
                </c:pt>
                <c:pt idx="6476">
                  <c:v>353.21625</c:v>
                </c:pt>
                <c:pt idx="6477">
                  <c:v>353.22750000000002</c:v>
                </c:pt>
                <c:pt idx="6478">
                  <c:v>353.23874999999998</c:v>
                </c:pt>
                <c:pt idx="6479">
                  <c:v>353.25</c:v>
                </c:pt>
                <c:pt idx="6480">
                  <c:v>353.26125000000002</c:v>
                </c:pt>
                <c:pt idx="6481">
                  <c:v>353.27249999999998</c:v>
                </c:pt>
                <c:pt idx="6482">
                  <c:v>353.28375</c:v>
                </c:pt>
                <c:pt idx="6483">
                  <c:v>353.29500000000002</c:v>
                </c:pt>
                <c:pt idx="6484">
                  <c:v>353.30624999999998</c:v>
                </c:pt>
                <c:pt idx="6485">
                  <c:v>353.3175</c:v>
                </c:pt>
                <c:pt idx="6486">
                  <c:v>353.32875000000001</c:v>
                </c:pt>
                <c:pt idx="6487">
                  <c:v>353.34</c:v>
                </c:pt>
                <c:pt idx="6488">
                  <c:v>353.35124999999999</c:v>
                </c:pt>
                <c:pt idx="6489">
                  <c:v>353.36250000000001</c:v>
                </c:pt>
                <c:pt idx="6490">
                  <c:v>353.37374999999997</c:v>
                </c:pt>
                <c:pt idx="6491">
                  <c:v>353.38499999999999</c:v>
                </c:pt>
                <c:pt idx="6492">
                  <c:v>353.39625000000001</c:v>
                </c:pt>
                <c:pt idx="6493">
                  <c:v>353.40750000000003</c:v>
                </c:pt>
                <c:pt idx="6494">
                  <c:v>353.41874999999999</c:v>
                </c:pt>
                <c:pt idx="6495">
                  <c:v>353.43</c:v>
                </c:pt>
                <c:pt idx="6496">
                  <c:v>353.44125000000003</c:v>
                </c:pt>
                <c:pt idx="6497">
                  <c:v>353.45249999999999</c:v>
                </c:pt>
                <c:pt idx="6498">
                  <c:v>353.46375</c:v>
                </c:pt>
                <c:pt idx="6499">
                  <c:v>353.47500000000002</c:v>
                </c:pt>
                <c:pt idx="6500">
                  <c:v>353.48624999999998</c:v>
                </c:pt>
                <c:pt idx="6501">
                  <c:v>353.4975</c:v>
                </c:pt>
                <c:pt idx="6502">
                  <c:v>353.50875000000002</c:v>
                </c:pt>
                <c:pt idx="6503">
                  <c:v>353.52</c:v>
                </c:pt>
                <c:pt idx="6504">
                  <c:v>353.53125</c:v>
                </c:pt>
                <c:pt idx="6505">
                  <c:v>353.54250000000002</c:v>
                </c:pt>
                <c:pt idx="6506">
                  <c:v>353.55374999999998</c:v>
                </c:pt>
                <c:pt idx="6507">
                  <c:v>353.565</c:v>
                </c:pt>
                <c:pt idx="6508">
                  <c:v>353.57625000000002</c:v>
                </c:pt>
                <c:pt idx="6509">
                  <c:v>353.58749999999998</c:v>
                </c:pt>
                <c:pt idx="6510">
                  <c:v>353.59875</c:v>
                </c:pt>
                <c:pt idx="6511">
                  <c:v>353.61</c:v>
                </c:pt>
                <c:pt idx="6512">
                  <c:v>353.62124999999997</c:v>
                </c:pt>
                <c:pt idx="6513">
                  <c:v>353.63249999999999</c:v>
                </c:pt>
                <c:pt idx="6514">
                  <c:v>353.64375000000001</c:v>
                </c:pt>
                <c:pt idx="6515">
                  <c:v>353.65499999999997</c:v>
                </c:pt>
                <c:pt idx="6516">
                  <c:v>353.66624999999999</c:v>
                </c:pt>
                <c:pt idx="6517">
                  <c:v>353.67750000000001</c:v>
                </c:pt>
                <c:pt idx="6518">
                  <c:v>353.68875000000003</c:v>
                </c:pt>
                <c:pt idx="6519">
                  <c:v>353.7</c:v>
                </c:pt>
                <c:pt idx="6520">
                  <c:v>353.71125000000001</c:v>
                </c:pt>
                <c:pt idx="6521">
                  <c:v>353.72250000000003</c:v>
                </c:pt>
                <c:pt idx="6522">
                  <c:v>353.73374999999999</c:v>
                </c:pt>
                <c:pt idx="6523">
                  <c:v>353.745</c:v>
                </c:pt>
                <c:pt idx="6524">
                  <c:v>353.75625000000002</c:v>
                </c:pt>
                <c:pt idx="6525">
                  <c:v>353.76749999999998</c:v>
                </c:pt>
                <c:pt idx="6526">
                  <c:v>353.77875</c:v>
                </c:pt>
                <c:pt idx="6527">
                  <c:v>353.79</c:v>
                </c:pt>
                <c:pt idx="6528">
                  <c:v>353.80124999999998</c:v>
                </c:pt>
                <c:pt idx="6529">
                  <c:v>353.8125</c:v>
                </c:pt>
                <c:pt idx="6530">
                  <c:v>353.82375000000002</c:v>
                </c:pt>
                <c:pt idx="6531">
                  <c:v>353.83499999999998</c:v>
                </c:pt>
                <c:pt idx="6532">
                  <c:v>353.84625</c:v>
                </c:pt>
                <c:pt idx="6533">
                  <c:v>353.85750000000002</c:v>
                </c:pt>
                <c:pt idx="6534">
                  <c:v>353.86874999999998</c:v>
                </c:pt>
                <c:pt idx="6535">
                  <c:v>353.88</c:v>
                </c:pt>
                <c:pt idx="6536">
                  <c:v>353.89125000000001</c:v>
                </c:pt>
                <c:pt idx="6537">
                  <c:v>353.90249999999997</c:v>
                </c:pt>
                <c:pt idx="6538">
                  <c:v>353.91374999999999</c:v>
                </c:pt>
                <c:pt idx="6539">
                  <c:v>353.92500000000001</c:v>
                </c:pt>
                <c:pt idx="6540">
                  <c:v>353.93624999999997</c:v>
                </c:pt>
                <c:pt idx="6541">
                  <c:v>353.94749999999999</c:v>
                </c:pt>
                <c:pt idx="6542">
                  <c:v>353.95875000000001</c:v>
                </c:pt>
                <c:pt idx="6543">
                  <c:v>353.97</c:v>
                </c:pt>
                <c:pt idx="6544">
                  <c:v>353.98124999999999</c:v>
                </c:pt>
                <c:pt idx="6545">
                  <c:v>353.99250000000001</c:v>
                </c:pt>
                <c:pt idx="6546">
                  <c:v>354.00375000000003</c:v>
                </c:pt>
                <c:pt idx="6547">
                  <c:v>354.01499999999999</c:v>
                </c:pt>
                <c:pt idx="6548">
                  <c:v>354.02625</c:v>
                </c:pt>
                <c:pt idx="6549">
                  <c:v>354.03750000000002</c:v>
                </c:pt>
                <c:pt idx="6550">
                  <c:v>354.04874999999998</c:v>
                </c:pt>
                <c:pt idx="6551">
                  <c:v>354.06</c:v>
                </c:pt>
                <c:pt idx="6552">
                  <c:v>354.07125000000002</c:v>
                </c:pt>
                <c:pt idx="6553">
                  <c:v>354.08249999999998</c:v>
                </c:pt>
                <c:pt idx="6554">
                  <c:v>354.09375</c:v>
                </c:pt>
                <c:pt idx="6555">
                  <c:v>354.10500000000002</c:v>
                </c:pt>
                <c:pt idx="6556">
                  <c:v>354.11624999999998</c:v>
                </c:pt>
                <c:pt idx="6557">
                  <c:v>354.1275</c:v>
                </c:pt>
                <c:pt idx="6558">
                  <c:v>354.13875000000002</c:v>
                </c:pt>
                <c:pt idx="6559">
                  <c:v>354.15</c:v>
                </c:pt>
                <c:pt idx="6560">
                  <c:v>354.16125</c:v>
                </c:pt>
                <c:pt idx="6561">
                  <c:v>354.17250000000001</c:v>
                </c:pt>
                <c:pt idx="6562">
                  <c:v>354.18374999999997</c:v>
                </c:pt>
                <c:pt idx="6563">
                  <c:v>354.19499999999999</c:v>
                </c:pt>
                <c:pt idx="6564">
                  <c:v>354.20625000000001</c:v>
                </c:pt>
                <c:pt idx="6565">
                  <c:v>354.21749999999997</c:v>
                </c:pt>
                <c:pt idx="6566">
                  <c:v>354.22874999999999</c:v>
                </c:pt>
                <c:pt idx="6567">
                  <c:v>354.24</c:v>
                </c:pt>
                <c:pt idx="6568">
                  <c:v>354.25125000000003</c:v>
                </c:pt>
                <c:pt idx="6569">
                  <c:v>354.26249999999999</c:v>
                </c:pt>
                <c:pt idx="6570">
                  <c:v>354.27375000000001</c:v>
                </c:pt>
                <c:pt idx="6571">
                  <c:v>354.28500000000003</c:v>
                </c:pt>
                <c:pt idx="6572">
                  <c:v>354.29624999999999</c:v>
                </c:pt>
                <c:pt idx="6573">
                  <c:v>354.3075</c:v>
                </c:pt>
                <c:pt idx="6574">
                  <c:v>354.31875000000002</c:v>
                </c:pt>
                <c:pt idx="6575">
                  <c:v>354.33</c:v>
                </c:pt>
                <c:pt idx="6576">
                  <c:v>354.34125</c:v>
                </c:pt>
                <c:pt idx="6577">
                  <c:v>354.35250000000002</c:v>
                </c:pt>
                <c:pt idx="6578">
                  <c:v>354.36374999999998</c:v>
                </c:pt>
                <c:pt idx="6579">
                  <c:v>354.375</c:v>
                </c:pt>
                <c:pt idx="6580">
                  <c:v>354.38625000000002</c:v>
                </c:pt>
                <c:pt idx="6581">
                  <c:v>354.39749999999998</c:v>
                </c:pt>
                <c:pt idx="6582">
                  <c:v>354.40875</c:v>
                </c:pt>
                <c:pt idx="6583">
                  <c:v>354.42</c:v>
                </c:pt>
                <c:pt idx="6584">
                  <c:v>354.43124999999998</c:v>
                </c:pt>
                <c:pt idx="6585">
                  <c:v>354.4425</c:v>
                </c:pt>
                <c:pt idx="6586">
                  <c:v>354.45375000000001</c:v>
                </c:pt>
                <c:pt idx="6587">
                  <c:v>354.46499999999997</c:v>
                </c:pt>
                <c:pt idx="6588">
                  <c:v>354.47624999999999</c:v>
                </c:pt>
                <c:pt idx="6589">
                  <c:v>354.48750000000001</c:v>
                </c:pt>
                <c:pt idx="6590">
                  <c:v>354.49874999999997</c:v>
                </c:pt>
                <c:pt idx="6591">
                  <c:v>354.51</c:v>
                </c:pt>
                <c:pt idx="6592">
                  <c:v>354.52125000000001</c:v>
                </c:pt>
                <c:pt idx="6593">
                  <c:v>354.53250000000003</c:v>
                </c:pt>
                <c:pt idx="6594">
                  <c:v>354.54374999999999</c:v>
                </c:pt>
                <c:pt idx="6595">
                  <c:v>354.55500000000001</c:v>
                </c:pt>
                <c:pt idx="6596">
                  <c:v>354.56625000000003</c:v>
                </c:pt>
                <c:pt idx="6597">
                  <c:v>354.57749999999999</c:v>
                </c:pt>
                <c:pt idx="6598">
                  <c:v>354.58875</c:v>
                </c:pt>
                <c:pt idx="6599">
                  <c:v>354.6</c:v>
                </c:pt>
                <c:pt idx="6600">
                  <c:v>354.61124999999998</c:v>
                </c:pt>
                <c:pt idx="6601">
                  <c:v>354.6225</c:v>
                </c:pt>
                <c:pt idx="6602">
                  <c:v>354.63375000000002</c:v>
                </c:pt>
                <c:pt idx="6603">
                  <c:v>354.64499999999998</c:v>
                </c:pt>
                <c:pt idx="6604">
                  <c:v>354.65625</c:v>
                </c:pt>
                <c:pt idx="6605">
                  <c:v>354.66750000000002</c:v>
                </c:pt>
                <c:pt idx="6606">
                  <c:v>354.67874999999998</c:v>
                </c:pt>
                <c:pt idx="6607">
                  <c:v>354.69</c:v>
                </c:pt>
                <c:pt idx="6608">
                  <c:v>354.70125000000002</c:v>
                </c:pt>
                <c:pt idx="6609">
                  <c:v>354.71249999999998</c:v>
                </c:pt>
                <c:pt idx="6610">
                  <c:v>354.72375</c:v>
                </c:pt>
                <c:pt idx="6611">
                  <c:v>354.73500000000001</c:v>
                </c:pt>
                <c:pt idx="6612">
                  <c:v>354.74624999999997</c:v>
                </c:pt>
                <c:pt idx="6613">
                  <c:v>354.75749999999999</c:v>
                </c:pt>
                <c:pt idx="6614">
                  <c:v>354.76875000000001</c:v>
                </c:pt>
                <c:pt idx="6615">
                  <c:v>354.78</c:v>
                </c:pt>
                <c:pt idx="6616">
                  <c:v>354.79124999999999</c:v>
                </c:pt>
                <c:pt idx="6617">
                  <c:v>354.80250000000001</c:v>
                </c:pt>
                <c:pt idx="6618">
                  <c:v>354.81375000000003</c:v>
                </c:pt>
                <c:pt idx="6619">
                  <c:v>354.82499999999999</c:v>
                </c:pt>
                <c:pt idx="6620">
                  <c:v>354.83625000000001</c:v>
                </c:pt>
                <c:pt idx="6621">
                  <c:v>354.84750000000003</c:v>
                </c:pt>
                <c:pt idx="6622">
                  <c:v>354.85874999999999</c:v>
                </c:pt>
                <c:pt idx="6623">
                  <c:v>354.87</c:v>
                </c:pt>
                <c:pt idx="6624">
                  <c:v>354.88125000000002</c:v>
                </c:pt>
                <c:pt idx="6625">
                  <c:v>354.89249999999998</c:v>
                </c:pt>
                <c:pt idx="6626">
                  <c:v>354.90375</c:v>
                </c:pt>
                <c:pt idx="6627">
                  <c:v>354.91500000000002</c:v>
                </c:pt>
                <c:pt idx="6628">
                  <c:v>354.92624999999998</c:v>
                </c:pt>
                <c:pt idx="6629">
                  <c:v>354.9375</c:v>
                </c:pt>
                <c:pt idx="6630">
                  <c:v>354.94875000000002</c:v>
                </c:pt>
                <c:pt idx="6631">
                  <c:v>354.96</c:v>
                </c:pt>
                <c:pt idx="6632">
                  <c:v>354.97125</c:v>
                </c:pt>
                <c:pt idx="6633">
                  <c:v>354.98250000000002</c:v>
                </c:pt>
                <c:pt idx="6634">
                  <c:v>354.99374999999998</c:v>
                </c:pt>
                <c:pt idx="6635">
                  <c:v>355.005</c:v>
                </c:pt>
                <c:pt idx="6636">
                  <c:v>355.01625000000001</c:v>
                </c:pt>
                <c:pt idx="6637">
                  <c:v>355.02749999999997</c:v>
                </c:pt>
                <c:pt idx="6638">
                  <c:v>355.03874999999999</c:v>
                </c:pt>
                <c:pt idx="6639">
                  <c:v>355.05</c:v>
                </c:pt>
                <c:pt idx="6640">
                  <c:v>355.06124999999997</c:v>
                </c:pt>
                <c:pt idx="6641">
                  <c:v>355.07249999999999</c:v>
                </c:pt>
                <c:pt idx="6642">
                  <c:v>355.08375000000001</c:v>
                </c:pt>
                <c:pt idx="6643">
                  <c:v>355.09500000000003</c:v>
                </c:pt>
                <c:pt idx="6644">
                  <c:v>355.10624999999999</c:v>
                </c:pt>
                <c:pt idx="6645">
                  <c:v>355.11750000000001</c:v>
                </c:pt>
                <c:pt idx="6646">
                  <c:v>355.12875000000003</c:v>
                </c:pt>
                <c:pt idx="6647">
                  <c:v>355.14</c:v>
                </c:pt>
                <c:pt idx="6648">
                  <c:v>355.15125</c:v>
                </c:pt>
                <c:pt idx="6649">
                  <c:v>355.16250000000002</c:v>
                </c:pt>
                <c:pt idx="6650">
                  <c:v>355.17374999999998</c:v>
                </c:pt>
                <c:pt idx="6651">
                  <c:v>355.185</c:v>
                </c:pt>
                <c:pt idx="6652">
                  <c:v>355.19625000000002</c:v>
                </c:pt>
                <c:pt idx="6653">
                  <c:v>355.20749999999998</c:v>
                </c:pt>
                <c:pt idx="6654">
                  <c:v>355.21875</c:v>
                </c:pt>
                <c:pt idx="6655">
                  <c:v>355.23</c:v>
                </c:pt>
                <c:pt idx="6656">
                  <c:v>355.24124999999998</c:v>
                </c:pt>
                <c:pt idx="6657">
                  <c:v>355.2525</c:v>
                </c:pt>
                <c:pt idx="6658">
                  <c:v>355.26375000000002</c:v>
                </c:pt>
                <c:pt idx="6659">
                  <c:v>355.27499999999998</c:v>
                </c:pt>
                <c:pt idx="6660">
                  <c:v>355.28625</c:v>
                </c:pt>
                <c:pt idx="6661">
                  <c:v>355.29750000000001</c:v>
                </c:pt>
                <c:pt idx="6662">
                  <c:v>355.30874999999997</c:v>
                </c:pt>
                <c:pt idx="6663">
                  <c:v>355.32</c:v>
                </c:pt>
                <c:pt idx="6664">
                  <c:v>355.33125000000001</c:v>
                </c:pt>
                <c:pt idx="6665">
                  <c:v>355.34249999999997</c:v>
                </c:pt>
                <c:pt idx="6666">
                  <c:v>355.35374999999999</c:v>
                </c:pt>
                <c:pt idx="6667">
                  <c:v>355.36500000000001</c:v>
                </c:pt>
                <c:pt idx="6668">
                  <c:v>355.37625000000003</c:v>
                </c:pt>
                <c:pt idx="6669">
                  <c:v>355.38749999999999</c:v>
                </c:pt>
                <c:pt idx="6670">
                  <c:v>355.39875000000001</c:v>
                </c:pt>
                <c:pt idx="6671">
                  <c:v>355.41</c:v>
                </c:pt>
                <c:pt idx="6672">
                  <c:v>355.42124999999999</c:v>
                </c:pt>
                <c:pt idx="6673">
                  <c:v>355.4325</c:v>
                </c:pt>
                <c:pt idx="6674">
                  <c:v>355.44375000000002</c:v>
                </c:pt>
                <c:pt idx="6675">
                  <c:v>355.45499999999998</c:v>
                </c:pt>
                <c:pt idx="6676">
                  <c:v>355.46625</c:v>
                </c:pt>
                <c:pt idx="6677">
                  <c:v>355.47750000000002</c:v>
                </c:pt>
                <c:pt idx="6678">
                  <c:v>355.48874999999998</c:v>
                </c:pt>
                <c:pt idx="6679">
                  <c:v>355.5</c:v>
                </c:pt>
                <c:pt idx="6680">
                  <c:v>355.51125000000002</c:v>
                </c:pt>
                <c:pt idx="6681">
                  <c:v>355.52249999999998</c:v>
                </c:pt>
                <c:pt idx="6682">
                  <c:v>355.53375</c:v>
                </c:pt>
                <c:pt idx="6683">
                  <c:v>355.54500000000002</c:v>
                </c:pt>
                <c:pt idx="6684">
                  <c:v>355.55624999999998</c:v>
                </c:pt>
                <c:pt idx="6685">
                  <c:v>355.5675</c:v>
                </c:pt>
                <c:pt idx="6686">
                  <c:v>355.57875000000001</c:v>
                </c:pt>
                <c:pt idx="6687">
                  <c:v>355.59</c:v>
                </c:pt>
                <c:pt idx="6688">
                  <c:v>355.60124999999999</c:v>
                </c:pt>
                <c:pt idx="6689">
                  <c:v>355.61250000000001</c:v>
                </c:pt>
                <c:pt idx="6690">
                  <c:v>355.62374999999997</c:v>
                </c:pt>
                <c:pt idx="6691">
                  <c:v>355.63499999999999</c:v>
                </c:pt>
                <c:pt idx="6692">
                  <c:v>355.64625000000001</c:v>
                </c:pt>
                <c:pt idx="6693">
                  <c:v>355.65750000000003</c:v>
                </c:pt>
                <c:pt idx="6694">
                  <c:v>355.66874999999999</c:v>
                </c:pt>
                <c:pt idx="6695">
                  <c:v>355.68</c:v>
                </c:pt>
                <c:pt idx="6696">
                  <c:v>355.69125000000003</c:v>
                </c:pt>
                <c:pt idx="6697">
                  <c:v>355.70249999999999</c:v>
                </c:pt>
                <c:pt idx="6698">
                  <c:v>355.71375</c:v>
                </c:pt>
                <c:pt idx="6699">
                  <c:v>355.72500000000002</c:v>
                </c:pt>
                <c:pt idx="6700">
                  <c:v>355.73624999999998</c:v>
                </c:pt>
                <c:pt idx="6701">
                  <c:v>355.7475</c:v>
                </c:pt>
                <c:pt idx="6702">
                  <c:v>355.75875000000002</c:v>
                </c:pt>
                <c:pt idx="6703">
                  <c:v>355.77</c:v>
                </c:pt>
                <c:pt idx="6704">
                  <c:v>355.78125</c:v>
                </c:pt>
                <c:pt idx="6705">
                  <c:v>355.79250000000002</c:v>
                </c:pt>
                <c:pt idx="6706">
                  <c:v>355.80374999999998</c:v>
                </c:pt>
                <c:pt idx="6707">
                  <c:v>355.815</c:v>
                </c:pt>
                <c:pt idx="6708">
                  <c:v>355.82625000000002</c:v>
                </c:pt>
                <c:pt idx="6709">
                  <c:v>355.83749999999998</c:v>
                </c:pt>
                <c:pt idx="6710">
                  <c:v>355.84875</c:v>
                </c:pt>
                <c:pt idx="6711">
                  <c:v>355.86</c:v>
                </c:pt>
                <c:pt idx="6712">
                  <c:v>355.87124999999997</c:v>
                </c:pt>
                <c:pt idx="6713">
                  <c:v>355.88249999999999</c:v>
                </c:pt>
                <c:pt idx="6714">
                  <c:v>355.89375000000001</c:v>
                </c:pt>
                <c:pt idx="6715">
                  <c:v>355.90499999999997</c:v>
                </c:pt>
                <c:pt idx="6716">
                  <c:v>355.91624999999999</c:v>
                </c:pt>
                <c:pt idx="6717">
                  <c:v>355.92750000000001</c:v>
                </c:pt>
                <c:pt idx="6718">
                  <c:v>355.93875000000003</c:v>
                </c:pt>
                <c:pt idx="6719">
                  <c:v>355.95</c:v>
                </c:pt>
                <c:pt idx="6720">
                  <c:v>355.96125000000001</c:v>
                </c:pt>
                <c:pt idx="6721">
                  <c:v>355.97250000000003</c:v>
                </c:pt>
                <c:pt idx="6722">
                  <c:v>355.98374999999999</c:v>
                </c:pt>
                <c:pt idx="6723">
                  <c:v>355.995</c:v>
                </c:pt>
                <c:pt idx="6724">
                  <c:v>356.00625000000002</c:v>
                </c:pt>
                <c:pt idx="6725">
                  <c:v>356.01749999999998</c:v>
                </c:pt>
                <c:pt idx="6726">
                  <c:v>356.02875</c:v>
                </c:pt>
                <c:pt idx="6727">
                  <c:v>356.04</c:v>
                </c:pt>
                <c:pt idx="6728">
                  <c:v>356.05124999999998</c:v>
                </c:pt>
                <c:pt idx="6729">
                  <c:v>356.0625</c:v>
                </c:pt>
                <c:pt idx="6730">
                  <c:v>356.07375000000002</c:v>
                </c:pt>
                <c:pt idx="6731">
                  <c:v>356.08499999999998</c:v>
                </c:pt>
                <c:pt idx="6732">
                  <c:v>356.09625</c:v>
                </c:pt>
                <c:pt idx="6733">
                  <c:v>356.10750000000002</c:v>
                </c:pt>
                <c:pt idx="6734">
                  <c:v>356.11874999999998</c:v>
                </c:pt>
                <c:pt idx="6735">
                  <c:v>356.13</c:v>
                </c:pt>
                <c:pt idx="6736">
                  <c:v>356.14125000000001</c:v>
                </c:pt>
                <c:pt idx="6737">
                  <c:v>356.15249999999997</c:v>
                </c:pt>
                <c:pt idx="6738">
                  <c:v>356.16374999999999</c:v>
                </c:pt>
                <c:pt idx="6739">
                  <c:v>356.17500000000001</c:v>
                </c:pt>
                <c:pt idx="6740">
                  <c:v>356.18624999999997</c:v>
                </c:pt>
                <c:pt idx="6741">
                  <c:v>356.19749999999999</c:v>
                </c:pt>
                <c:pt idx="6742">
                  <c:v>356.20875000000001</c:v>
                </c:pt>
                <c:pt idx="6743">
                  <c:v>356.22</c:v>
                </c:pt>
                <c:pt idx="6744">
                  <c:v>356.23124999999999</c:v>
                </c:pt>
                <c:pt idx="6745">
                  <c:v>356.24250000000001</c:v>
                </c:pt>
                <c:pt idx="6746">
                  <c:v>356.25375000000003</c:v>
                </c:pt>
                <c:pt idx="6747">
                  <c:v>356.26499999999999</c:v>
                </c:pt>
                <c:pt idx="6748">
                  <c:v>356.27625</c:v>
                </c:pt>
                <c:pt idx="6749">
                  <c:v>356.28750000000002</c:v>
                </c:pt>
                <c:pt idx="6750">
                  <c:v>356.29874999999998</c:v>
                </c:pt>
                <c:pt idx="6751">
                  <c:v>356.31</c:v>
                </c:pt>
                <c:pt idx="6752">
                  <c:v>356.32125000000002</c:v>
                </c:pt>
                <c:pt idx="6753">
                  <c:v>356.33249999999998</c:v>
                </c:pt>
                <c:pt idx="6754">
                  <c:v>356.34375</c:v>
                </c:pt>
                <c:pt idx="6755">
                  <c:v>356.35500000000002</c:v>
                </c:pt>
                <c:pt idx="6756">
                  <c:v>356.36624999999998</c:v>
                </c:pt>
                <c:pt idx="6757">
                  <c:v>356.3775</c:v>
                </c:pt>
                <c:pt idx="6758">
                  <c:v>356.38875000000002</c:v>
                </c:pt>
                <c:pt idx="6759">
                  <c:v>356.4</c:v>
                </c:pt>
                <c:pt idx="6760">
                  <c:v>356.41125</c:v>
                </c:pt>
                <c:pt idx="6761">
                  <c:v>356.42250000000001</c:v>
                </c:pt>
                <c:pt idx="6762">
                  <c:v>356.43374999999997</c:v>
                </c:pt>
                <c:pt idx="6763">
                  <c:v>356.44499999999999</c:v>
                </c:pt>
                <c:pt idx="6764">
                  <c:v>356.45625000000001</c:v>
                </c:pt>
                <c:pt idx="6765">
                  <c:v>356.46749999999997</c:v>
                </c:pt>
                <c:pt idx="6766">
                  <c:v>356.47874999999999</c:v>
                </c:pt>
                <c:pt idx="6767">
                  <c:v>356.49</c:v>
                </c:pt>
                <c:pt idx="6768">
                  <c:v>356.50125000000003</c:v>
                </c:pt>
                <c:pt idx="6769">
                  <c:v>356.51249999999999</c:v>
                </c:pt>
                <c:pt idx="6770">
                  <c:v>356.52375000000001</c:v>
                </c:pt>
                <c:pt idx="6771">
                  <c:v>356.53500000000003</c:v>
                </c:pt>
                <c:pt idx="6772">
                  <c:v>356.54624999999999</c:v>
                </c:pt>
                <c:pt idx="6773">
                  <c:v>356.5575</c:v>
                </c:pt>
                <c:pt idx="6774">
                  <c:v>356.56875000000002</c:v>
                </c:pt>
                <c:pt idx="6775">
                  <c:v>356.58</c:v>
                </c:pt>
                <c:pt idx="6776">
                  <c:v>356.59125</c:v>
                </c:pt>
                <c:pt idx="6777">
                  <c:v>356.60250000000002</c:v>
                </c:pt>
                <c:pt idx="6778">
                  <c:v>356.61374999999998</c:v>
                </c:pt>
                <c:pt idx="6779">
                  <c:v>356.625</c:v>
                </c:pt>
                <c:pt idx="6780">
                  <c:v>356.63625000000002</c:v>
                </c:pt>
                <c:pt idx="6781">
                  <c:v>356.64749999999998</c:v>
                </c:pt>
                <c:pt idx="6782">
                  <c:v>356.65875</c:v>
                </c:pt>
                <c:pt idx="6783">
                  <c:v>356.67</c:v>
                </c:pt>
                <c:pt idx="6784">
                  <c:v>356.68124999999998</c:v>
                </c:pt>
                <c:pt idx="6785">
                  <c:v>356.6925</c:v>
                </c:pt>
                <c:pt idx="6786">
                  <c:v>356.70375000000001</c:v>
                </c:pt>
                <c:pt idx="6787">
                  <c:v>356.71499999999997</c:v>
                </c:pt>
                <c:pt idx="6788">
                  <c:v>356.72624999999999</c:v>
                </c:pt>
                <c:pt idx="6789">
                  <c:v>356.73750000000001</c:v>
                </c:pt>
                <c:pt idx="6790">
                  <c:v>356.74874999999997</c:v>
                </c:pt>
                <c:pt idx="6791">
                  <c:v>356.76</c:v>
                </c:pt>
                <c:pt idx="6792">
                  <c:v>356.77125000000001</c:v>
                </c:pt>
                <c:pt idx="6793">
                  <c:v>356.78250000000003</c:v>
                </c:pt>
                <c:pt idx="6794">
                  <c:v>356.79374999999999</c:v>
                </c:pt>
                <c:pt idx="6795">
                  <c:v>356.80500000000001</c:v>
                </c:pt>
                <c:pt idx="6796">
                  <c:v>356.81625000000003</c:v>
                </c:pt>
                <c:pt idx="6797">
                  <c:v>356.82749999999999</c:v>
                </c:pt>
                <c:pt idx="6798">
                  <c:v>356.83875</c:v>
                </c:pt>
                <c:pt idx="6799">
                  <c:v>356.85</c:v>
                </c:pt>
                <c:pt idx="6800">
                  <c:v>356.86124999999998</c:v>
                </c:pt>
                <c:pt idx="6801">
                  <c:v>356.8725</c:v>
                </c:pt>
                <c:pt idx="6802">
                  <c:v>356.88375000000002</c:v>
                </c:pt>
                <c:pt idx="6803">
                  <c:v>356.89499999999998</c:v>
                </c:pt>
                <c:pt idx="6804">
                  <c:v>356.90625</c:v>
                </c:pt>
                <c:pt idx="6805">
                  <c:v>356.91750000000002</c:v>
                </c:pt>
                <c:pt idx="6806">
                  <c:v>356.92874999999998</c:v>
                </c:pt>
                <c:pt idx="6807">
                  <c:v>356.94</c:v>
                </c:pt>
                <c:pt idx="6808">
                  <c:v>356.95125000000002</c:v>
                </c:pt>
                <c:pt idx="6809">
                  <c:v>356.96249999999998</c:v>
                </c:pt>
                <c:pt idx="6810">
                  <c:v>356.97375</c:v>
                </c:pt>
                <c:pt idx="6811">
                  <c:v>356.98500000000001</c:v>
                </c:pt>
                <c:pt idx="6812">
                  <c:v>356.99624999999997</c:v>
                </c:pt>
                <c:pt idx="6813">
                  <c:v>357.00749999999999</c:v>
                </c:pt>
                <c:pt idx="6814">
                  <c:v>357.01875000000001</c:v>
                </c:pt>
                <c:pt idx="6815">
                  <c:v>357.03</c:v>
                </c:pt>
                <c:pt idx="6816">
                  <c:v>357.04124999999999</c:v>
                </c:pt>
                <c:pt idx="6817">
                  <c:v>357.05250000000001</c:v>
                </c:pt>
                <c:pt idx="6818">
                  <c:v>357.06375000000003</c:v>
                </c:pt>
                <c:pt idx="6819">
                  <c:v>357.07499999999999</c:v>
                </c:pt>
                <c:pt idx="6820">
                  <c:v>357.08625000000001</c:v>
                </c:pt>
                <c:pt idx="6821">
                  <c:v>357.09750000000003</c:v>
                </c:pt>
                <c:pt idx="6822">
                  <c:v>357.10874999999999</c:v>
                </c:pt>
                <c:pt idx="6823">
                  <c:v>357.12</c:v>
                </c:pt>
                <c:pt idx="6824">
                  <c:v>357.13125000000002</c:v>
                </c:pt>
                <c:pt idx="6825">
                  <c:v>357.14249999999998</c:v>
                </c:pt>
                <c:pt idx="6826">
                  <c:v>357.15375</c:v>
                </c:pt>
                <c:pt idx="6827">
                  <c:v>357.16500000000002</c:v>
                </c:pt>
                <c:pt idx="6828">
                  <c:v>357.17624999999998</c:v>
                </c:pt>
                <c:pt idx="6829">
                  <c:v>357.1875</c:v>
                </c:pt>
                <c:pt idx="6830">
                  <c:v>357.19875000000002</c:v>
                </c:pt>
                <c:pt idx="6831">
                  <c:v>357.21</c:v>
                </c:pt>
                <c:pt idx="6832">
                  <c:v>357.22125</c:v>
                </c:pt>
                <c:pt idx="6833">
                  <c:v>357.23250000000002</c:v>
                </c:pt>
                <c:pt idx="6834">
                  <c:v>357.24374999999998</c:v>
                </c:pt>
                <c:pt idx="6835">
                  <c:v>357.255</c:v>
                </c:pt>
                <c:pt idx="6836">
                  <c:v>357.26625000000001</c:v>
                </c:pt>
                <c:pt idx="6837">
                  <c:v>357.27749999999997</c:v>
                </c:pt>
                <c:pt idx="6838">
                  <c:v>357.28874999999999</c:v>
                </c:pt>
                <c:pt idx="6839">
                  <c:v>357.3</c:v>
                </c:pt>
                <c:pt idx="6840">
                  <c:v>357.31124999999997</c:v>
                </c:pt>
                <c:pt idx="6841">
                  <c:v>357.32249999999999</c:v>
                </c:pt>
                <c:pt idx="6842">
                  <c:v>357.33375000000001</c:v>
                </c:pt>
                <c:pt idx="6843">
                  <c:v>357.34500000000003</c:v>
                </c:pt>
                <c:pt idx="6844">
                  <c:v>357.35624999999999</c:v>
                </c:pt>
                <c:pt idx="6845">
                  <c:v>357.36750000000001</c:v>
                </c:pt>
                <c:pt idx="6846">
                  <c:v>357.37875000000003</c:v>
                </c:pt>
                <c:pt idx="6847">
                  <c:v>357.39</c:v>
                </c:pt>
                <c:pt idx="6848">
                  <c:v>357.40125</c:v>
                </c:pt>
                <c:pt idx="6849">
                  <c:v>357.41250000000002</c:v>
                </c:pt>
                <c:pt idx="6850">
                  <c:v>357.42374999999998</c:v>
                </c:pt>
                <c:pt idx="6851">
                  <c:v>357.435</c:v>
                </c:pt>
                <c:pt idx="6852">
                  <c:v>357.44625000000002</c:v>
                </c:pt>
                <c:pt idx="6853">
                  <c:v>357.45749999999998</c:v>
                </c:pt>
                <c:pt idx="6854">
                  <c:v>357.46875</c:v>
                </c:pt>
                <c:pt idx="6855">
                  <c:v>357.48</c:v>
                </c:pt>
                <c:pt idx="6856">
                  <c:v>357.49124999999998</c:v>
                </c:pt>
                <c:pt idx="6857">
                  <c:v>357.5025</c:v>
                </c:pt>
                <c:pt idx="6858">
                  <c:v>357.51375000000002</c:v>
                </c:pt>
                <c:pt idx="6859">
                  <c:v>357.52499999999998</c:v>
                </c:pt>
                <c:pt idx="6860">
                  <c:v>357.53625</c:v>
                </c:pt>
                <c:pt idx="6861">
                  <c:v>357.54750000000001</c:v>
                </c:pt>
                <c:pt idx="6862">
                  <c:v>357.55874999999997</c:v>
                </c:pt>
                <c:pt idx="6863">
                  <c:v>357.57</c:v>
                </c:pt>
                <c:pt idx="6864">
                  <c:v>357.58125000000001</c:v>
                </c:pt>
                <c:pt idx="6865">
                  <c:v>357.59249999999997</c:v>
                </c:pt>
                <c:pt idx="6866">
                  <c:v>357.60374999999999</c:v>
                </c:pt>
                <c:pt idx="6867">
                  <c:v>357.61500000000001</c:v>
                </c:pt>
                <c:pt idx="6868">
                  <c:v>357.62625000000003</c:v>
                </c:pt>
                <c:pt idx="6869">
                  <c:v>357.63749999999999</c:v>
                </c:pt>
                <c:pt idx="6870">
                  <c:v>357.64875000000001</c:v>
                </c:pt>
                <c:pt idx="6871">
                  <c:v>357.66</c:v>
                </c:pt>
                <c:pt idx="6872">
                  <c:v>357.67124999999999</c:v>
                </c:pt>
                <c:pt idx="6873">
                  <c:v>357.6825</c:v>
                </c:pt>
                <c:pt idx="6874">
                  <c:v>357.69375000000002</c:v>
                </c:pt>
                <c:pt idx="6875">
                  <c:v>357.70499999999998</c:v>
                </c:pt>
                <c:pt idx="6876">
                  <c:v>357.71625</c:v>
                </c:pt>
                <c:pt idx="6877">
                  <c:v>357.72750000000002</c:v>
                </c:pt>
                <c:pt idx="6878">
                  <c:v>357.73874999999998</c:v>
                </c:pt>
                <c:pt idx="6879">
                  <c:v>357.75</c:v>
                </c:pt>
                <c:pt idx="6880">
                  <c:v>357.76125000000002</c:v>
                </c:pt>
                <c:pt idx="6881">
                  <c:v>357.77249999999998</c:v>
                </c:pt>
                <c:pt idx="6882">
                  <c:v>357.78375</c:v>
                </c:pt>
                <c:pt idx="6883">
                  <c:v>357.79500000000002</c:v>
                </c:pt>
                <c:pt idx="6884">
                  <c:v>357.80624999999998</c:v>
                </c:pt>
                <c:pt idx="6885">
                  <c:v>357.8175</c:v>
                </c:pt>
                <c:pt idx="6886">
                  <c:v>357.82875000000001</c:v>
                </c:pt>
                <c:pt idx="6887">
                  <c:v>357.84</c:v>
                </c:pt>
                <c:pt idx="6888">
                  <c:v>357.85124999999999</c:v>
                </c:pt>
                <c:pt idx="6889">
                  <c:v>357.86250000000001</c:v>
                </c:pt>
                <c:pt idx="6890">
                  <c:v>357.87374999999997</c:v>
                </c:pt>
                <c:pt idx="6891">
                  <c:v>357.88499999999999</c:v>
                </c:pt>
                <c:pt idx="6892">
                  <c:v>357.89625000000001</c:v>
                </c:pt>
                <c:pt idx="6893">
                  <c:v>357.90750000000003</c:v>
                </c:pt>
                <c:pt idx="6894">
                  <c:v>357.91874999999999</c:v>
                </c:pt>
                <c:pt idx="6895">
                  <c:v>357.93</c:v>
                </c:pt>
                <c:pt idx="6896">
                  <c:v>357.94125000000003</c:v>
                </c:pt>
                <c:pt idx="6897">
                  <c:v>357.95249999999999</c:v>
                </c:pt>
                <c:pt idx="6898">
                  <c:v>357.96375</c:v>
                </c:pt>
                <c:pt idx="6899">
                  <c:v>357.97500000000002</c:v>
                </c:pt>
                <c:pt idx="6900">
                  <c:v>357.98624999999998</c:v>
                </c:pt>
                <c:pt idx="6901">
                  <c:v>357.9975</c:v>
                </c:pt>
                <c:pt idx="6902">
                  <c:v>358.00875000000002</c:v>
                </c:pt>
                <c:pt idx="6903">
                  <c:v>358.02</c:v>
                </c:pt>
                <c:pt idx="6904">
                  <c:v>358.03125</c:v>
                </c:pt>
                <c:pt idx="6905">
                  <c:v>358.04250000000002</c:v>
                </c:pt>
                <c:pt idx="6906">
                  <c:v>358.05374999999998</c:v>
                </c:pt>
                <c:pt idx="6907">
                  <c:v>358.065</c:v>
                </c:pt>
                <c:pt idx="6908">
                  <c:v>358.07625000000002</c:v>
                </c:pt>
                <c:pt idx="6909">
                  <c:v>358.08749999999998</c:v>
                </c:pt>
                <c:pt idx="6910">
                  <c:v>358.09875</c:v>
                </c:pt>
                <c:pt idx="6911">
                  <c:v>358.11</c:v>
                </c:pt>
                <c:pt idx="6912">
                  <c:v>358.12124999999997</c:v>
                </c:pt>
                <c:pt idx="6913">
                  <c:v>358.13249999999999</c:v>
                </c:pt>
                <c:pt idx="6914">
                  <c:v>358.14375000000001</c:v>
                </c:pt>
                <c:pt idx="6915">
                  <c:v>358.15499999999997</c:v>
                </c:pt>
                <c:pt idx="6916">
                  <c:v>358.16624999999999</c:v>
                </c:pt>
                <c:pt idx="6917">
                  <c:v>358.17750000000001</c:v>
                </c:pt>
                <c:pt idx="6918">
                  <c:v>358.18875000000003</c:v>
                </c:pt>
                <c:pt idx="6919">
                  <c:v>358.2</c:v>
                </c:pt>
                <c:pt idx="6920">
                  <c:v>358.21125000000001</c:v>
                </c:pt>
                <c:pt idx="6921">
                  <c:v>358.22250000000003</c:v>
                </c:pt>
                <c:pt idx="6922">
                  <c:v>358.23374999999999</c:v>
                </c:pt>
                <c:pt idx="6923">
                  <c:v>358.245</c:v>
                </c:pt>
                <c:pt idx="6924">
                  <c:v>358.25625000000002</c:v>
                </c:pt>
                <c:pt idx="6925">
                  <c:v>358.26749999999998</c:v>
                </c:pt>
                <c:pt idx="6926">
                  <c:v>358.27875</c:v>
                </c:pt>
                <c:pt idx="6927">
                  <c:v>358.29</c:v>
                </c:pt>
                <c:pt idx="6928">
                  <c:v>358.30124999999998</c:v>
                </c:pt>
                <c:pt idx="6929">
                  <c:v>358.3125</c:v>
                </c:pt>
                <c:pt idx="6930">
                  <c:v>358.32375000000002</c:v>
                </c:pt>
                <c:pt idx="6931">
                  <c:v>358.33499999999998</c:v>
                </c:pt>
                <c:pt idx="6932">
                  <c:v>358.34625</c:v>
                </c:pt>
                <c:pt idx="6933">
                  <c:v>358.35750000000002</c:v>
                </c:pt>
                <c:pt idx="6934">
                  <c:v>358.36874999999998</c:v>
                </c:pt>
                <c:pt idx="6935">
                  <c:v>358.38</c:v>
                </c:pt>
                <c:pt idx="6936">
                  <c:v>358.39125000000001</c:v>
                </c:pt>
                <c:pt idx="6937">
                  <c:v>358.40249999999997</c:v>
                </c:pt>
                <c:pt idx="6938">
                  <c:v>358.41374999999999</c:v>
                </c:pt>
                <c:pt idx="6939">
                  <c:v>358.42500000000001</c:v>
                </c:pt>
                <c:pt idx="6940">
                  <c:v>358.43624999999997</c:v>
                </c:pt>
                <c:pt idx="6941">
                  <c:v>358.44749999999999</c:v>
                </c:pt>
                <c:pt idx="6942">
                  <c:v>358.45875000000001</c:v>
                </c:pt>
                <c:pt idx="6943">
                  <c:v>358.47</c:v>
                </c:pt>
                <c:pt idx="6944">
                  <c:v>358.48124999999999</c:v>
                </c:pt>
                <c:pt idx="6945">
                  <c:v>358.49250000000001</c:v>
                </c:pt>
                <c:pt idx="6946">
                  <c:v>358.50375000000003</c:v>
                </c:pt>
                <c:pt idx="6947">
                  <c:v>358.51499999999999</c:v>
                </c:pt>
                <c:pt idx="6948">
                  <c:v>358.52625</c:v>
                </c:pt>
                <c:pt idx="6949">
                  <c:v>358.53750000000002</c:v>
                </c:pt>
                <c:pt idx="6950">
                  <c:v>358.54874999999998</c:v>
                </c:pt>
                <c:pt idx="6951">
                  <c:v>358.56</c:v>
                </c:pt>
                <c:pt idx="6952">
                  <c:v>358.57125000000002</c:v>
                </c:pt>
                <c:pt idx="6953">
                  <c:v>358.58249999999998</c:v>
                </c:pt>
                <c:pt idx="6954">
                  <c:v>358.59375</c:v>
                </c:pt>
                <c:pt idx="6955">
                  <c:v>358.60500000000002</c:v>
                </c:pt>
                <c:pt idx="6956">
                  <c:v>358.61624999999998</c:v>
                </c:pt>
                <c:pt idx="6957">
                  <c:v>358.6275</c:v>
                </c:pt>
                <c:pt idx="6958">
                  <c:v>358.63875000000002</c:v>
                </c:pt>
                <c:pt idx="6959">
                  <c:v>358.65</c:v>
                </c:pt>
                <c:pt idx="6960">
                  <c:v>358.66125</c:v>
                </c:pt>
                <c:pt idx="6961">
                  <c:v>358.67250000000001</c:v>
                </c:pt>
                <c:pt idx="6962">
                  <c:v>358.68374999999997</c:v>
                </c:pt>
                <c:pt idx="6963">
                  <c:v>358.69499999999999</c:v>
                </c:pt>
                <c:pt idx="6964">
                  <c:v>358.70625000000001</c:v>
                </c:pt>
                <c:pt idx="6965">
                  <c:v>358.71749999999997</c:v>
                </c:pt>
                <c:pt idx="6966">
                  <c:v>358.72874999999999</c:v>
                </c:pt>
                <c:pt idx="6967">
                  <c:v>358.74</c:v>
                </c:pt>
                <c:pt idx="6968">
                  <c:v>358.75125000000003</c:v>
                </c:pt>
                <c:pt idx="6969">
                  <c:v>358.76249999999999</c:v>
                </c:pt>
                <c:pt idx="6970">
                  <c:v>358.77375000000001</c:v>
                </c:pt>
                <c:pt idx="6971">
                  <c:v>358.78500000000003</c:v>
                </c:pt>
                <c:pt idx="6972">
                  <c:v>358.79624999999999</c:v>
                </c:pt>
                <c:pt idx="6973">
                  <c:v>358.8075</c:v>
                </c:pt>
                <c:pt idx="6974">
                  <c:v>358.81875000000002</c:v>
                </c:pt>
                <c:pt idx="6975">
                  <c:v>358.83</c:v>
                </c:pt>
                <c:pt idx="6976">
                  <c:v>358.84125</c:v>
                </c:pt>
                <c:pt idx="6977">
                  <c:v>358.85250000000002</c:v>
                </c:pt>
                <c:pt idx="6978">
                  <c:v>358.86374999999998</c:v>
                </c:pt>
                <c:pt idx="6979">
                  <c:v>358.875</c:v>
                </c:pt>
                <c:pt idx="6980">
                  <c:v>358.88625000000002</c:v>
                </c:pt>
                <c:pt idx="6981">
                  <c:v>358.89749999999998</c:v>
                </c:pt>
                <c:pt idx="6982">
                  <c:v>358.90875</c:v>
                </c:pt>
                <c:pt idx="6983">
                  <c:v>358.92</c:v>
                </c:pt>
                <c:pt idx="6984">
                  <c:v>358.93124999999998</c:v>
                </c:pt>
                <c:pt idx="6985">
                  <c:v>358.9425</c:v>
                </c:pt>
                <c:pt idx="6986">
                  <c:v>358.95375000000001</c:v>
                </c:pt>
                <c:pt idx="6987">
                  <c:v>358.96499999999997</c:v>
                </c:pt>
                <c:pt idx="6988">
                  <c:v>358.97624999999999</c:v>
                </c:pt>
                <c:pt idx="6989">
                  <c:v>358.98750000000001</c:v>
                </c:pt>
                <c:pt idx="6990">
                  <c:v>358.99874999999997</c:v>
                </c:pt>
                <c:pt idx="6991">
                  <c:v>359.01</c:v>
                </c:pt>
                <c:pt idx="6992">
                  <c:v>359.02125000000001</c:v>
                </c:pt>
                <c:pt idx="6993">
                  <c:v>359.03250000000003</c:v>
                </c:pt>
                <c:pt idx="6994">
                  <c:v>359.04374999999999</c:v>
                </c:pt>
                <c:pt idx="6995">
                  <c:v>359.05500000000001</c:v>
                </c:pt>
                <c:pt idx="6996">
                  <c:v>359.06625000000003</c:v>
                </c:pt>
                <c:pt idx="6997">
                  <c:v>359.07749999999999</c:v>
                </c:pt>
                <c:pt idx="6998">
                  <c:v>359.08875</c:v>
                </c:pt>
                <c:pt idx="6999">
                  <c:v>359.1</c:v>
                </c:pt>
                <c:pt idx="7000">
                  <c:v>359.11124999999998</c:v>
                </c:pt>
                <c:pt idx="7001">
                  <c:v>359.1225</c:v>
                </c:pt>
                <c:pt idx="7002">
                  <c:v>359.13375000000002</c:v>
                </c:pt>
                <c:pt idx="7003">
                  <c:v>359.14499999999998</c:v>
                </c:pt>
                <c:pt idx="7004">
                  <c:v>359.15625</c:v>
                </c:pt>
                <c:pt idx="7005">
                  <c:v>359.16750000000002</c:v>
                </c:pt>
                <c:pt idx="7006">
                  <c:v>359.17874999999998</c:v>
                </c:pt>
                <c:pt idx="7007">
                  <c:v>359.19</c:v>
                </c:pt>
                <c:pt idx="7008">
                  <c:v>359.20125000000002</c:v>
                </c:pt>
                <c:pt idx="7009">
                  <c:v>359.21249999999998</c:v>
                </c:pt>
                <c:pt idx="7010">
                  <c:v>359.22375</c:v>
                </c:pt>
                <c:pt idx="7011">
                  <c:v>359.23500000000001</c:v>
                </c:pt>
                <c:pt idx="7012">
                  <c:v>359.24624999999997</c:v>
                </c:pt>
                <c:pt idx="7013">
                  <c:v>359.25749999999999</c:v>
                </c:pt>
                <c:pt idx="7014">
                  <c:v>359.26875000000001</c:v>
                </c:pt>
                <c:pt idx="7015">
                  <c:v>359.28</c:v>
                </c:pt>
                <c:pt idx="7016">
                  <c:v>359.29124999999999</c:v>
                </c:pt>
                <c:pt idx="7017">
                  <c:v>359.30250000000001</c:v>
                </c:pt>
                <c:pt idx="7018">
                  <c:v>359.31375000000003</c:v>
                </c:pt>
                <c:pt idx="7019">
                  <c:v>359.32499999999999</c:v>
                </c:pt>
                <c:pt idx="7020">
                  <c:v>359.33625000000001</c:v>
                </c:pt>
                <c:pt idx="7021">
                  <c:v>359.34750000000003</c:v>
                </c:pt>
                <c:pt idx="7022">
                  <c:v>359.35874999999999</c:v>
                </c:pt>
                <c:pt idx="7023">
                  <c:v>359.37</c:v>
                </c:pt>
                <c:pt idx="7024">
                  <c:v>359.38125000000002</c:v>
                </c:pt>
                <c:pt idx="7025">
                  <c:v>359.39249999999998</c:v>
                </c:pt>
                <c:pt idx="7026">
                  <c:v>359.40375</c:v>
                </c:pt>
                <c:pt idx="7027">
                  <c:v>359.41500000000002</c:v>
                </c:pt>
                <c:pt idx="7028">
                  <c:v>359.42624999999998</c:v>
                </c:pt>
                <c:pt idx="7029">
                  <c:v>359.4375</c:v>
                </c:pt>
                <c:pt idx="7030">
                  <c:v>359.44875000000002</c:v>
                </c:pt>
                <c:pt idx="7031">
                  <c:v>359.46</c:v>
                </c:pt>
                <c:pt idx="7032">
                  <c:v>359.47125</c:v>
                </c:pt>
                <c:pt idx="7033">
                  <c:v>359.48250000000002</c:v>
                </c:pt>
                <c:pt idx="7034">
                  <c:v>359.49374999999998</c:v>
                </c:pt>
                <c:pt idx="7035">
                  <c:v>359.505</c:v>
                </c:pt>
                <c:pt idx="7036">
                  <c:v>359.51625000000001</c:v>
                </c:pt>
                <c:pt idx="7037">
                  <c:v>359.52749999999997</c:v>
                </c:pt>
                <c:pt idx="7038">
                  <c:v>359.53874999999999</c:v>
                </c:pt>
                <c:pt idx="7039">
                  <c:v>359.55</c:v>
                </c:pt>
                <c:pt idx="7040">
                  <c:v>359.56124999999997</c:v>
                </c:pt>
                <c:pt idx="7041">
                  <c:v>359.57249999999999</c:v>
                </c:pt>
                <c:pt idx="7042">
                  <c:v>359.58375000000001</c:v>
                </c:pt>
                <c:pt idx="7043">
                  <c:v>359.59500000000003</c:v>
                </c:pt>
                <c:pt idx="7044">
                  <c:v>359.60624999999999</c:v>
                </c:pt>
                <c:pt idx="7045">
                  <c:v>359.61750000000001</c:v>
                </c:pt>
                <c:pt idx="7046">
                  <c:v>359.62875000000003</c:v>
                </c:pt>
                <c:pt idx="7047">
                  <c:v>359.64</c:v>
                </c:pt>
                <c:pt idx="7048">
                  <c:v>359.65125</c:v>
                </c:pt>
                <c:pt idx="7049">
                  <c:v>359.66250000000002</c:v>
                </c:pt>
                <c:pt idx="7050">
                  <c:v>359.67374999999998</c:v>
                </c:pt>
                <c:pt idx="7051">
                  <c:v>359.685</c:v>
                </c:pt>
                <c:pt idx="7052">
                  <c:v>359.69625000000002</c:v>
                </c:pt>
                <c:pt idx="7053">
                  <c:v>359.70749999999998</c:v>
                </c:pt>
                <c:pt idx="7054">
                  <c:v>359.71875</c:v>
                </c:pt>
                <c:pt idx="7055">
                  <c:v>359.73</c:v>
                </c:pt>
                <c:pt idx="7056">
                  <c:v>359.74124999999998</c:v>
                </c:pt>
                <c:pt idx="7057">
                  <c:v>359.7525</c:v>
                </c:pt>
                <c:pt idx="7058">
                  <c:v>359.76375000000002</c:v>
                </c:pt>
                <c:pt idx="7059">
                  <c:v>359.77499999999998</c:v>
                </c:pt>
                <c:pt idx="7060">
                  <c:v>359.78625</c:v>
                </c:pt>
                <c:pt idx="7061">
                  <c:v>359.79750000000001</c:v>
                </c:pt>
                <c:pt idx="7062">
                  <c:v>359.80874999999997</c:v>
                </c:pt>
                <c:pt idx="7063">
                  <c:v>359.82</c:v>
                </c:pt>
                <c:pt idx="7064">
                  <c:v>359.83125000000001</c:v>
                </c:pt>
                <c:pt idx="7065">
                  <c:v>359.84249999999997</c:v>
                </c:pt>
                <c:pt idx="7066">
                  <c:v>359.85374999999999</c:v>
                </c:pt>
                <c:pt idx="7067">
                  <c:v>359.86500000000001</c:v>
                </c:pt>
                <c:pt idx="7068">
                  <c:v>359.87625000000003</c:v>
                </c:pt>
                <c:pt idx="7069">
                  <c:v>359.88749999999999</c:v>
                </c:pt>
                <c:pt idx="7070">
                  <c:v>359.89875000000001</c:v>
                </c:pt>
                <c:pt idx="7071">
                  <c:v>359.91</c:v>
                </c:pt>
                <c:pt idx="7072">
                  <c:v>359.92124999999999</c:v>
                </c:pt>
                <c:pt idx="7073">
                  <c:v>359.9325</c:v>
                </c:pt>
                <c:pt idx="7074">
                  <c:v>359.94375000000002</c:v>
                </c:pt>
                <c:pt idx="7075">
                  <c:v>359.95499999999998</c:v>
                </c:pt>
                <c:pt idx="7076">
                  <c:v>359.96625</c:v>
                </c:pt>
                <c:pt idx="7077">
                  <c:v>359.97750000000002</c:v>
                </c:pt>
                <c:pt idx="7078">
                  <c:v>359.98874999999998</c:v>
                </c:pt>
                <c:pt idx="7079">
                  <c:v>360</c:v>
                </c:pt>
                <c:pt idx="7080">
                  <c:v>360.01125000000002</c:v>
                </c:pt>
                <c:pt idx="7081">
                  <c:v>360.02249999999998</c:v>
                </c:pt>
                <c:pt idx="7082">
                  <c:v>360.03375</c:v>
                </c:pt>
                <c:pt idx="7083">
                  <c:v>360.04500000000002</c:v>
                </c:pt>
                <c:pt idx="7084">
                  <c:v>360.05624999999998</c:v>
                </c:pt>
                <c:pt idx="7085">
                  <c:v>360.0675</c:v>
                </c:pt>
                <c:pt idx="7086">
                  <c:v>360.07875000000001</c:v>
                </c:pt>
                <c:pt idx="7087">
                  <c:v>360.09</c:v>
                </c:pt>
                <c:pt idx="7088">
                  <c:v>360.10124999999999</c:v>
                </c:pt>
                <c:pt idx="7089">
                  <c:v>360.11250000000001</c:v>
                </c:pt>
                <c:pt idx="7090">
                  <c:v>360.12374999999997</c:v>
                </c:pt>
                <c:pt idx="7091">
                  <c:v>360.13499999999999</c:v>
                </c:pt>
                <c:pt idx="7092">
                  <c:v>360.14625000000001</c:v>
                </c:pt>
                <c:pt idx="7093">
                  <c:v>360.15750000000003</c:v>
                </c:pt>
                <c:pt idx="7094">
                  <c:v>360.16874999999999</c:v>
                </c:pt>
                <c:pt idx="7095">
                  <c:v>360.18</c:v>
                </c:pt>
                <c:pt idx="7096">
                  <c:v>360.19125000000003</c:v>
                </c:pt>
                <c:pt idx="7097">
                  <c:v>360.20249999999999</c:v>
                </c:pt>
                <c:pt idx="7098">
                  <c:v>360.21375</c:v>
                </c:pt>
                <c:pt idx="7099">
                  <c:v>360.22500000000002</c:v>
                </c:pt>
                <c:pt idx="7100">
                  <c:v>360.23624999999998</c:v>
                </c:pt>
                <c:pt idx="7101">
                  <c:v>360.2475</c:v>
                </c:pt>
                <c:pt idx="7102">
                  <c:v>360.25875000000002</c:v>
                </c:pt>
                <c:pt idx="7103">
                  <c:v>360.27</c:v>
                </c:pt>
                <c:pt idx="7104">
                  <c:v>360.28125</c:v>
                </c:pt>
                <c:pt idx="7105">
                  <c:v>360.29250000000002</c:v>
                </c:pt>
                <c:pt idx="7106">
                  <c:v>360.30374999999998</c:v>
                </c:pt>
                <c:pt idx="7107">
                  <c:v>360.315</c:v>
                </c:pt>
                <c:pt idx="7108">
                  <c:v>360.32625000000002</c:v>
                </c:pt>
                <c:pt idx="7109">
                  <c:v>360.33749999999998</c:v>
                </c:pt>
                <c:pt idx="7110">
                  <c:v>360.34875</c:v>
                </c:pt>
                <c:pt idx="7111">
                  <c:v>360.36</c:v>
                </c:pt>
                <c:pt idx="7112">
                  <c:v>360.37124999999997</c:v>
                </c:pt>
                <c:pt idx="7113">
                  <c:v>360.38249999999999</c:v>
                </c:pt>
                <c:pt idx="7114">
                  <c:v>360.39375000000001</c:v>
                </c:pt>
                <c:pt idx="7115">
                  <c:v>360.40499999999997</c:v>
                </c:pt>
                <c:pt idx="7116">
                  <c:v>360.41624999999999</c:v>
                </c:pt>
                <c:pt idx="7117">
                  <c:v>360.42750000000001</c:v>
                </c:pt>
                <c:pt idx="7118">
                  <c:v>360.43875000000003</c:v>
                </c:pt>
                <c:pt idx="7119">
                  <c:v>360.45</c:v>
                </c:pt>
                <c:pt idx="7120">
                  <c:v>360.46125000000001</c:v>
                </c:pt>
                <c:pt idx="7121">
                  <c:v>360.47250000000003</c:v>
                </c:pt>
                <c:pt idx="7122">
                  <c:v>360.48374999999999</c:v>
                </c:pt>
                <c:pt idx="7123">
                  <c:v>360.495</c:v>
                </c:pt>
                <c:pt idx="7124">
                  <c:v>360.50625000000002</c:v>
                </c:pt>
                <c:pt idx="7125">
                  <c:v>360.51749999999998</c:v>
                </c:pt>
                <c:pt idx="7126">
                  <c:v>360.52875</c:v>
                </c:pt>
                <c:pt idx="7127">
                  <c:v>360.54</c:v>
                </c:pt>
                <c:pt idx="7128">
                  <c:v>360.55124999999998</c:v>
                </c:pt>
                <c:pt idx="7129">
                  <c:v>360.5625</c:v>
                </c:pt>
                <c:pt idx="7130">
                  <c:v>360.57375000000002</c:v>
                </c:pt>
                <c:pt idx="7131">
                  <c:v>360.58499999999998</c:v>
                </c:pt>
                <c:pt idx="7132">
                  <c:v>360.59625</c:v>
                </c:pt>
                <c:pt idx="7133">
                  <c:v>360.60750000000002</c:v>
                </c:pt>
                <c:pt idx="7134">
                  <c:v>360.61874999999998</c:v>
                </c:pt>
                <c:pt idx="7135">
                  <c:v>360.63</c:v>
                </c:pt>
                <c:pt idx="7136">
                  <c:v>360.64125000000001</c:v>
                </c:pt>
                <c:pt idx="7137">
                  <c:v>360.65249999999997</c:v>
                </c:pt>
                <c:pt idx="7138">
                  <c:v>360.66374999999999</c:v>
                </c:pt>
                <c:pt idx="7139">
                  <c:v>360.67500000000001</c:v>
                </c:pt>
                <c:pt idx="7140">
                  <c:v>360.68624999999997</c:v>
                </c:pt>
                <c:pt idx="7141">
                  <c:v>360.69749999999999</c:v>
                </c:pt>
                <c:pt idx="7142">
                  <c:v>360.70875000000001</c:v>
                </c:pt>
                <c:pt idx="7143">
                  <c:v>360.72</c:v>
                </c:pt>
                <c:pt idx="7144">
                  <c:v>360.73124999999999</c:v>
                </c:pt>
                <c:pt idx="7145">
                  <c:v>360.74250000000001</c:v>
                </c:pt>
                <c:pt idx="7146">
                  <c:v>360.75375000000003</c:v>
                </c:pt>
                <c:pt idx="7147">
                  <c:v>360.76499999999999</c:v>
                </c:pt>
                <c:pt idx="7148">
                  <c:v>360.77625</c:v>
                </c:pt>
                <c:pt idx="7149">
                  <c:v>360.78750000000002</c:v>
                </c:pt>
                <c:pt idx="7150">
                  <c:v>360.79874999999998</c:v>
                </c:pt>
                <c:pt idx="7151">
                  <c:v>360.81</c:v>
                </c:pt>
                <c:pt idx="7152">
                  <c:v>360.82125000000002</c:v>
                </c:pt>
                <c:pt idx="7153">
                  <c:v>360.83249999999998</c:v>
                </c:pt>
                <c:pt idx="7154">
                  <c:v>360.84375</c:v>
                </c:pt>
                <c:pt idx="7155">
                  <c:v>360.85500000000002</c:v>
                </c:pt>
                <c:pt idx="7156">
                  <c:v>360.86624999999998</c:v>
                </c:pt>
                <c:pt idx="7157">
                  <c:v>360.8775</c:v>
                </c:pt>
                <c:pt idx="7158">
                  <c:v>360.88875000000002</c:v>
                </c:pt>
                <c:pt idx="7159">
                  <c:v>360.9</c:v>
                </c:pt>
                <c:pt idx="7160">
                  <c:v>360.91125</c:v>
                </c:pt>
                <c:pt idx="7161">
                  <c:v>360.92250000000001</c:v>
                </c:pt>
                <c:pt idx="7162">
                  <c:v>360.93374999999997</c:v>
                </c:pt>
                <c:pt idx="7163">
                  <c:v>360.94499999999999</c:v>
                </c:pt>
                <c:pt idx="7164">
                  <c:v>360.95625000000001</c:v>
                </c:pt>
                <c:pt idx="7165">
                  <c:v>360.96749999999997</c:v>
                </c:pt>
                <c:pt idx="7166">
                  <c:v>360.97874999999999</c:v>
                </c:pt>
                <c:pt idx="7167">
                  <c:v>360.99</c:v>
                </c:pt>
                <c:pt idx="7168">
                  <c:v>361.00125000000003</c:v>
                </c:pt>
                <c:pt idx="7169">
                  <c:v>361.01249999999999</c:v>
                </c:pt>
                <c:pt idx="7170">
                  <c:v>361.02375000000001</c:v>
                </c:pt>
                <c:pt idx="7171">
                  <c:v>361.03500000000003</c:v>
                </c:pt>
                <c:pt idx="7172">
                  <c:v>361.04624999999999</c:v>
                </c:pt>
                <c:pt idx="7173">
                  <c:v>361.0575</c:v>
                </c:pt>
                <c:pt idx="7174">
                  <c:v>361.06875000000002</c:v>
                </c:pt>
                <c:pt idx="7175">
                  <c:v>361.08</c:v>
                </c:pt>
                <c:pt idx="7176">
                  <c:v>361.09125</c:v>
                </c:pt>
                <c:pt idx="7177">
                  <c:v>361.10250000000002</c:v>
                </c:pt>
                <c:pt idx="7178">
                  <c:v>361.11374999999998</c:v>
                </c:pt>
                <c:pt idx="7179">
                  <c:v>361.125</c:v>
                </c:pt>
                <c:pt idx="7180">
                  <c:v>361.13625000000002</c:v>
                </c:pt>
                <c:pt idx="7181">
                  <c:v>361.14749999999998</c:v>
                </c:pt>
                <c:pt idx="7182">
                  <c:v>361.15875</c:v>
                </c:pt>
                <c:pt idx="7183">
                  <c:v>361.17</c:v>
                </c:pt>
                <c:pt idx="7184">
                  <c:v>361.18124999999998</c:v>
                </c:pt>
                <c:pt idx="7185">
                  <c:v>361.1925</c:v>
                </c:pt>
                <c:pt idx="7186">
                  <c:v>361.20375000000001</c:v>
                </c:pt>
                <c:pt idx="7187">
                  <c:v>361.21499999999997</c:v>
                </c:pt>
                <c:pt idx="7188">
                  <c:v>361.22624999999999</c:v>
                </c:pt>
                <c:pt idx="7189">
                  <c:v>361.23750000000001</c:v>
                </c:pt>
                <c:pt idx="7190">
                  <c:v>361.24874999999997</c:v>
                </c:pt>
                <c:pt idx="7191">
                  <c:v>361.26</c:v>
                </c:pt>
                <c:pt idx="7192">
                  <c:v>361.27125000000001</c:v>
                </c:pt>
                <c:pt idx="7193">
                  <c:v>361.28250000000003</c:v>
                </c:pt>
                <c:pt idx="7194">
                  <c:v>361.29374999999999</c:v>
                </c:pt>
                <c:pt idx="7195">
                  <c:v>361.30500000000001</c:v>
                </c:pt>
                <c:pt idx="7196">
                  <c:v>361.31625000000003</c:v>
                </c:pt>
                <c:pt idx="7197">
                  <c:v>361.32749999999999</c:v>
                </c:pt>
                <c:pt idx="7198">
                  <c:v>361.33875</c:v>
                </c:pt>
                <c:pt idx="7199">
                  <c:v>361.35</c:v>
                </c:pt>
                <c:pt idx="7200">
                  <c:v>361.36124999999998</c:v>
                </c:pt>
                <c:pt idx="7201">
                  <c:v>361.3725</c:v>
                </c:pt>
                <c:pt idx="7202">
                  <c:v>361.38375000000002</c:v>
                </c:pt>
                <c:pt idx="7203">
                  <c:v>361.39499999999998</c:v>
                </c:pt>
                <c:pt idx="7204">
                  <c:v>361.40625</c:v>
                </c:pt>
                <c:pt idx="7205">
                  <c:v>361.41750000000002</c:v>
                </c:pt>
                <c:pt idx="7206">
                  <c:v>361.42874999999998</c:v>
                </c:pt>
                <c:pt idx="7207">
                  <c:v>361.44</c:v>
                </c:pt>
                <c:pt idx="7208">
                  <c:v>361.45125000000002</c:v>
                </c:pt>
                <c:pt idx="7209">
                  <c:v>361.46249999999998</c:v>
                </c:pt>
                <c:pt idx="7210">
                  <c:v>361.47375</c:v>
                </c:pt>
                <c:pt idx="7211">
                  <c:v>361.48500000000001</c:v>
                </c:pt>
                <c:pt idx="7212">
                  <c:v>361.49624999999997</c:v>
                </c:pt>
                <c:pt idx="7213">
                  <c:v>361.50749999999999</c:v>
                </c:pt>
                <c:pt idx="7214">
                  <c:v>361.51875000000001</c:v>
                </c:pt>
                <c:pt idx="7215">
                  <c:v>361.53</c:v>
                </c:pt>
                <c:pt idx="7216">
                  <c:v>361.54124999999999</c:v>
                </c:pt>
                <c:pt idx="7217">
                  <c:v>361.55250000000001</c:v>
                </c:pt>
                <c:pt idx="7218">
                  <c:v>361.56375000000003</c:v>
                </c:pt>
                <c:pt idx="7219">
                  <c:v>361.57499999999999</c:v>
                </c:pt>
                <c:pt idx="7220">
                  <c:v>361.58625000000001</c:v>
                </c:pt>
                <c:pt idx="7221">
                  <c:v>361.59750000000003</c:v>
                </c:pt>
                <c:pt idx="7222">
                  <c:v>361.60874999999999</c:v>
                </c:pt>
                <c:pt idx="7223">
                  <c:v>361.62</c:v>
                </c:pt>
                <c:pt idx="7224">
                  <c:v>361.63125000000002</c:v>
                </c:pt>
                <c:pt idx="7225">
                  <c:v>361.64249999999998</c:v>
                </c:pt>
                <c:pt idx="7226">
                  <c:v>361.65375</c:v>
                </c:pt>
                <c:pt idx="7227">
                  <c:v>361.66500000000002</c:v>
                </c:pt>
                <c:pt idx="7228">
                  <c:v>361.67624999999998</c:v>
                </c:pt>
                <c:pt idx="7229">
                  <c:v>361.6875</c:v>
                </c:pt>
                <c:pt idx="7230">
                  <c:v>361.69875000000002</c:v>
                </c:pt>
                <c:pt idx="7231">
                  <c:v>361.71</c:v>
                </c:pt>
                <c:pt idx="7232">
                  <c:v>361.72125</c:v>
                </c:pt>
                <c:pt idx="7233">
                  <c:v>361.73250000000002</c:v>
                </c:pt>
                <c:pt idx="7234">
                  <c:v>361.74374999999998</c:v>
                </c:pt>
                <c:pt idx="7235">
                  <c:v>361.755</c:v>
                </c:pt>
                <c:pt idx="7236">
                  <c:v>361.76625000000001</c:v>
                </c:pt>
                <c:pt idx="7237">
                  <c:v>361.77749999999997</c:v>
                </c:pt>
                <c:pt idx="7238">
                  <c:v>361.78874999999999</c:v>
                </c:pt>
                <c:pt idx="7239">
                  <c:v>361.8</c:v>
                </c:pt>
                <c:pt idx="7240">
                  <c:v>361.81124999999997</c:v>
                </c:pt>
                <c:pt idx="7241">
                  <c:v>361.82249999999999</c:v>
                </c:pt>
                <c:pt idx="7242">
                  <c:v>361.83375000000001</c:v>
                </c:pt>
                <c:pt idx="7243">
                  <c:v>361.84500000000003</c:v>
                </c:pt>
                <c:pt idx="7244">
                  <c:v>361.85624999999999</c:v>
                </c:pt>
                <c:pt idx="7245">
                  <c:v>361.86750000000001</c:v>
                </c:pt>
                <c:pt idx="7246">
                  <c:v>361.87875000000003</c:v>
                </c:pt>
                <c:pt idx="7247">
                  <c:v>361.89</c:v>
                </c:pt>
                <c:pt idx="7248">
                  <c:v>361.90125</c:v>
                </c:pt>
                <c:pt idx="7249">
                  <c:v>361.91250000000002</c:v>
                </c:pt>
                <c:pt idx="7250">
                  <c:v>361.92374999999998</c:v>
                </c:pt>
                <c:pt idx="7251">
                  <c:v>361.935</c:v>
                </c:pt>
                <c:pt idx="7252">
                  <c:v>361.94625000000002</c:v>
                </c:pt>
                <c:pt idx="7253">
                  <c:v>361.95749999999998</c:v>
                </c:pt>
                <c:pt idx="7254">
                  <c:v>361.96875</c:v>
                </c:pt>
                <c:pt idx="7255">
                  <c:v>361.98</c:v>
                </c:pt>
                <c:pt idx="7256">
                  <c:v>361.99124999999998</c:v>
                </c:pt>
                <c:pt idx="7257">
                  <c:v>362.0025</c:v>
                </c:pt>
                <c:pt idx="7258">
                  <c:v>362.01375000000002</c:v>
                </c:pt>
                <c:pt idx="7259">
                  <c:v>362.02499999999998</c:v>
                </c:pt>
                <c:pt idx="7260">
                  <c:v>362.03625</c:v>
                </c:pt>
                <c:pt idx="7261">
                  <c:v>362.04750000000001</c:v>
                </c:pt>
                <c:pt idx="7262">
                  <c:v>362.05874999999997</c:v>
                </c:pt>
                <c:pt idx="7263">
                  <c:v>362.07</c:v>
                </c:pt>
                <c:pt idx="7264">
                  <c:v>362.08125000000001</c:v>
                </c:pt>
                <c:pt idx="7265">
                  <c:v>362.09249999999997</c:v>
                </c:pt>
                <c:pt idx="7266">
                  <c:v>362.10374999999999</c:v>
                </c:pt>
                <c:pt idx="7267">
                  <c:v>362.11500000000001</c:v>
                </c:pt>
                <c:pt idx="7268">
                  <c:v>362.12625000000003</c:v>
                </c:pt>
                <c:pt idx="7269">
                  <c:v>362.13749999999999</c:v>
                </c:pt>
                <c:pt idx="7270">
                  <c:v>362.14875000000001</c:v>
                </c:pt>
                <c:pt idx="7271">
                  <c:v>362.16</c:v>
                </c:pt>
                <c:pt idx="7272">
                  <c:v>362.17124999999999</c:v>
                </c:pt>
                <c:pt idx="7273">
                  <c:v>362.1825</c:v>
                </c:pt>
                <c:pt idx="7274">
                  <c:v>362.19375000000002</c:v>
                </c:pt>
                <c:pt idx="7275">
                  <c:v>362.20499999999998</c:v>
                </c:pt>
                <c:pt idx="7276">
                  <c:v>362.21625</c:v>
                </c:pt>
                <c:pt idx="7277">
                  <c:v>362.22750000000002</c:v>
                </c:pt>
                <c:pt idx="7278">
                  <c:v>362.23874999999998</c:v>
                </c:pt>
                <c:pt idx="7279">
                  <c:v>362.25</c:v>
                </c:pt>
                <c:pt idx="7280">
                  <c:v>362.26125000000002</c:v>
                </c:pt>
                <c:pt idx="7281">
                  <c:v>362.27249999999998</c:v>
                </c:pt>
                <c:pt idx="7282">
                  <c:v>362.28375</c:v>
                </c:pt>
                <c:pt idx="7283">
                  <c:v>362.29500000000002</c:v>
                </c:pt>
                <c:pt idx="7284">
                  <c:v>362.30624999999998</c:v>
                </c:pt>
                <c:pt idx="7285">
                  <c:v>362.3175</c:v>
                </c:pt>
                <c:pt idx="7286">
                  <c:v>362.32875000000001</c:v>
                </c:pt>
                <c:pt idx="7287">
                  <c:v>362.34</c:v>
                </c:pt>
                <c:pt idx="7288">
                  <c:v>362.35124999999999</c:v>
                </c:pt>
                <c:pt idx="7289">
                  <c:v>362.36250000000001</c:v>
                </c:pt>
                <c:pt idx="7290">
                  <c:v>362.37374999999997</c:v>
                </c:pt>
                <c:pt idx="7291">
                  <c:v>362.38499999999999</c:v>
                </c:pt>
                <c:pt idx="7292">
                  <c:v>362.39625000000001</c:v>
                </c:pt>
                <c:pt idx="7293">
                  <c:v>362.40750000000003</c:v>
                </c:pt>
                <c:pt idx="7294">
                  <c:v>362.41874999999999</c:v>
                </c:pt>
                <c:pt idx="7295">
                  <c:v>362.43</c:v>
                </c:pt>
                <c:pt idx="7296">
                  <c:v>362.44125000000003</c:v>
                </c:pt>
                <c:pt idx="7297">
                  <c:v>362.45249999999999</c:v>
                </c:pt>
                <c:pt idx="7298">
                  <c:v>362.46375</c:v>
                </c:pt>
                <c:pt idx="7299">
                  <c:v>362.47500000000002</c:v>
                </c:pt>
                <c:pt idx="7300">
                  <c:v>362.48624999999998</c:v>
                </c:pt>
                <c:pt idx="7301">
                  <c:v>362.4975</c:v>
                </c:pt>
                <c:pt idx="7302">
                  <c:v>362.50875000000002</c:v>
                </c:pt>
                <c:pt idx="7303">
                  <c:v>362.52</c:v>
                </c:pt>
                <c:pt idx="7304">
                  <c:v>362.53125</c:v>
                </c:pt>
                <c:pt idx="7305">
                  <c:v>362.54250000000002</c:v>
                </c:pt>
                <c:pt idx="7306">
                  <c:v>362.55374999999998</c:v>
                </c:pt>
                <c:pt idx="7307">
                  <c:v>362.565</c:v>
                </c:pt>
                <c:pt idx="7308">
                  <c:v>362.57625000000002</c:v>
                </c:pt>
                <c:pt idx="7309">
                  <c:v>362.58749999999998</c:v>
                </c:pt>
                <c:pt idx="7310">
                  <c:v>362.59875</c:v>
                </c:pt>
                <c:pt idx="7311">
                  <c:v>362.61</c:v>
                </c:pt>
                <c:pt idx="7312">
                  <c:v>362.62124999999997</c:v>
                </c:pt>
                <c:pt idx="7313">
                  <c:v>362.63249999999999</c:v>
                </c:pt>
                <c:pt idx="7314">
                  <c:v>362.64375000000001</c:v>
                </c:pt>
                <c:pt idx="7315">
                  <c:v>362.65499999999997</c:v>
                </c:pt>
                <c:pt idx="7316">
                  <c:v>362.66624999999999</c:v>
                </c:pt>
                <c:pt idx="7317">
                  <c:v>362.67750000000001</c:v>
                </c:pt>
                <c:pt idx="7318">
                  <c:v>362.68875000000003</c:v>
                </c:pt>
                <c:pt idx="7319">
                  <c:v>362.7</c:v>
                </c:pt>
                <c:pt idx="7320">
                  <c:v>362.71125000000001</c:v>
                </c:pt>
                <c:pt idx="7321">
                  <c:v>362.72250000000003</c:v>
                </c:pt>
                <c:pt idx="7322">
                  <c:v>362.73374999999999</c:v>
                </c:pt>
                <c:pt idx="7323">
                  <c:v>362.745</c:v>
                </c:pt>
                <c:pt idx="7324">
                  <c:v>362.75625000000002</c:v>
                </c:pt>
                <c:pt idx="7325">
                  <c:v>362.76749999999998</c:v>
                </c:pt>
                <c:pt idx="7326">
                  <c:v>362.77875</c:v>
                </c:pt>
                <c:pt idx="7327">
                  <c:v>362.79</c:v>
                </c:pt>
                <c:pt idx="7328">
                  <c:v>362.80124999999998</c:v>
                </c:pt>
                <c:pt idx="7329">
                  <c:v>362.8125</c:v>
                </c:pt>
                <c:pt idx="7330">
                  <c:v>362.82375000000002</c:v>
                </c:pt>
                <c:pt idx="7331">
                  <c:v>362.83499999999998</c:v>
                </c:pt>
                <c:pt idx="7332">
                  <c:v>362.84625</c:v>
                </c:pt>
                <c:pt idx="7333">
                  <c:v>362.85750000000002</c:v>
                </c:pt>
                <c:pt idx="7334">
                  <c:v>362.86874999999998</c:v>
                </c:pt>
                <c:pt idx="7335">
                  <c:v>362.88</c:v>
                </c:pt>
                <c:pt idx="7336">
                  <c:v>362.89125000000001</c:v>
                </c:pt>
                <c:pt idx="7337">
                  <c:v>362.90249999999997</c:v>
                </c:pt>
                <c:pt idx="7338">
                  <c:v>362.91374999999999</c:v>
                </c:pt>
                <c:pt idx="7339">
                  <c:v>362.92500000000001</c:v>
                </c:pt>
                <c:pt idx="7340">
                  <c:v>362.93624999999997</c:v>
                </c:pt>
                <c:pt idx="7341">
                  <c:v>362.94749999999999</c:v>
                </c:pt>
                <c:pt idx="7342">
                  <c:v>362.95875000000001</c:v>
                </c:pt>
                <c:pt idx="7343">
                  <c:v>362.97</c:v>
                </c:pt>
                <c:pt idx="7344">
                  <c:v>362.98124999999999</c:v>
                </c:pt>
                <c:pt idx="7345">
                  <c:v>362.99250000000001</c:v>
                </c:pt>
                <c:pt idx="7346">
                  <c:v>363.00375000000003</c:v>
                </c:pt>
                <c:pt idx="7347">
                  <c:v>363.01499999999999</c:v>
                </c:pt>
                <c:pt idx="7348">
                  <c:v>363.02625</c:v>
                </c:pt>
                <c:pt idx="7349">
                  <c:v>363.03750000000002</c:v>
                </c:pt>
                <c:pt idx="7350">
                  <c:v>363.04874999999998</c:v>
                </c:pt>
                <c:pt idx="7351">
                  <c:v>363.06</c:v>
                </c:pt>
                <c:pt idx="7352">
                  <c:v>363.07125000000002</c:v>
                </c:pt>
                <c:pt idx="7353">
                  <c:v>363.08249999999998</c:v>
                </c:pt>
                <c:pt idx="7354">
                  <c:v>363.09375</c:v>
                </c:pt>
                <c:pt idx="7355">
                  <c:v>363.10500000000002</c:v>
                </c:pt>
                <c:pt idx="7356">
                  <c:v>363.11624999999998</c:v>
                </c:pt>
                <c:pt idx="7357">
                  <c:v>363.1275</c:v>
                </c:pt>
                <c:pt idx="7358">
                  <c:v>363.13875000000002</c:v>
                </c:pt>
                <c:pt idx="7359">
                  <c:v>363.15</c:v>
                </c:pt>
                <c:pt idx="7360">
                  <c:v>363.16125</c:v>
                </c:pt>
                <c:pt idx="7361">
                  <c:v>363.17250000000001</c:v>
                </c:pt>
                <c:pt idx="7362">
                  <c:v>363.18374999999997</c:v>
                </c:pt>
                <c:pt idx="7363">
                  <c:v>363.19499999999999</c:v>
                </c:pt>
                <c:pt idx="7364">
                  <c:v>363.20625000000001</c:v>
                </c:pt>
                <c:pt idx="7365">
                  <c:v>363.21749999999997</c:v>
                </c:pt>
                <c:pt idx="7366">
                  <c:v>363.22874999999999</c:v>
                </c:pt>
                <c:pt idx="7367">
                  <c:v>363.24</c:v>
                </c:pt>
                <c:pt idx="7368">
                  <c:v>363.25125000000003</c:v>
                </c:pt>
                <c:pt idx="7369">
                  <c:v>363.26249999999999</c:v>
                </c:pt>
                <c:pt idx="7370">
                  <c:v>363.27375000000001</c:v>
                </c:pt>
                <c:pt idx="7371">
                  <c:v>363.28500000000003</c:v>
                </c:pt>
                <c:pt idx="7372">
                  <c:v>363.29624999999999</c:v>
                </c:pt>
                <c:pt idx="7373">
                  <c:v>363.3075</c:v>
                </c:pt>
                <c:pt idx="7374">
                  <c:v>363.31875000000002</c:v>
                </c:pt>
                <c:pt idx="7375">
                  <c:v>363.33</c:v>
                </c:pt>
                <c:pt idx="7376">
                  <c:v>363.34125</c:v>
                </c:pt>
                <c:pt idx="7377">
                  <c:v>363.35250000000002</c:v>
                </c:pt>
                <c:pt idx="7378">
                  <c:v>363.36374999999998</c:v>
                </c:pt>
                <c:pt idx="7379">
                  <c:v>363.375</c:v>
                </c:pt>
                <c:pt idx="7380">
                  <c:v>363.38625000000002</c:v>
                </c:pt>
                <c:pt idx="7381">
                  <c:v>363.39749999999998</c:v>
                </c:pt>
                <c:pt idx="7382">
                  <c:v>363.40875</c:v>
                </c:pt>
                <c:pt idx="7383">
                  <c:v>363.42</c:v>
                </c:pt>
                <c:pt idx="7384">
                  <c:v>363.43124999999998</c:v>
                </c:pt>
                <c:pt idx="7385">
                  <c:v>363.4425</c:v>
                </c:pt>
                <c:pt idx="7386">
                  <c:v>363.45375000000001</c:v>
                </c:pt>
                <c:pt idx="7387">
                  <c:v>363.46499999999997</c:v>
                </c:pt>
                <c:pt idx="7388">
                  <c:v>363.47624999999999</c:v>
                </c:pt>
                <c:pt idx="7389">
                  <c:v>363.48750000000001</c:v>
                </c:pt>
                <c:pt idx="7390">
                  <c:v>363.49874999999997</c:v>
                </c:pt>
                <c:pt idx="7391">
                  <c:v>363.51</c:v>
                </c:pt>
                <c:pt idx="7392">
                  <c:v>363.52125000000001</c:v>
                </c:pt>
                <c:pt idx="7393">
                  <c:v>363.53250000000003</c:v>
                </c:pt>
                <c:pt idx="7394">
                  <c:v>363.54374999999999</c:v>
                </c:pt>
                <c:pt idx="7395">
                  <c:v>363.55500000000001</c:v>
                </c:pt>
                <c:pt idx="7396">
                  <c:v>363.56625000000003</c:v>
                </c:pt>
                <c:pt idx="7397">
                  <c:v>363.57749999999999</c:v>
                </c:pt>
                <c:pt idx="7398">
                  <c:v>363.58875</c:v>
                </c:pt>
                <c:pt idx="7399">
                  <c:v>363.6</c:v>
                </c:pt>
                <c:pt idx="7400">
                  <c:v>363.61124999999998</c:v>
                </c:pt>
                <c:pt idx="7401">
                  <c:v>363.6225</c:v>
                </c:pt>
                <c:pt idx="7402">
                  <c:v>363.63375000000002</c:v>
                </c:pt>
                <c:pt idx="7403">
                  <c:v>363.64499999999998</c:v>
                </c:pt>
                <c:pt idx="7404">
                  <c:v>363.65625</c:v>
                </c:pt>
                <c:pt idx="7405">
                  <c:v>363.66750000000002</c:v>
                </c:pt>
                <c:pt idx="7406">
                  <c:v>363.67874999999998</c:v>
                </c:pt>
                <c:pt idx="7407">
                  <c:v>363.69</c:v>
                </c:pt>
                <c:pt idx="7408">
                  <c:v>363.70125000000002</c:v>
                </c:pt>
                <c:pt idx="7409">
                  <c:v>363.71249999999998</c:v>
                </c:pt>
                <c:pt idx="7410">
                  <c:v>363.72375</c:v>
                </c:pt>
                <c:pt idx="7411">
                  <c:v>363.73500000000001</c:v>
                </c:pt>
                <c:pt idx="7412">
                  <c:v>363.74624999999997</c:v>
                </c:pt>
                <c:pt idx="7413">
                  <c:v>363.75749999999999</c:v>
                </c:pt>
                <c:pt idx="7414">
                  <c:v>363.76875000000001</c:v>
                </c:pt>
                <c:pt idx="7415">
                  <c:v>363.78</c:v>
                </c:pt>
                <c:pt idx="7416">
                  <c:v>363.79124999999999</c:v>
                </c:pt>
                <c:pt idx="7417">
                  <c:v>363.80250000000001</c:v>
                </c:pt>
                <c:pt idx="7418">
                  <c:v>363.81375000000003</c:v>
                </c:pt>
                <c:pt idx="7419">
                  <c:v>363.82499999999999</c:v>
                </c:pt>
                <c:pt idx="7420">
                  <c:v>363.83625000000001</c:v>
                </c:pt>
                <c:pt idx="7421">
                  <c:v>363.84750000000003</c:v>
                </c:pt>
                <c:pt idx="7422">
                  <c:v>363.85874999999999</c:v>
                </c:pt>
                <c:pt idx="7423">
                  <c:v>363.87</c:v>
                </c:pt>
                <c:pt idx="7424">
                  <c:v>363.88125000000002</c:v>
                </c:pt>
                <c:pt idx="7425">
                  <c:v>363.89249999999998</c:v>
                </c:pt>
                <c:pt idx="7426">
                  <c:v>363.90375</c:v>
                </c:pt>
                <c:pt idx="7427">
                  <c:v>363.91500000000002</c:v>
                </c:pt>
                <c:pt idx="7428">
                  <c:v>363.92624999999998</c:v>
                </c:pt>
                <c:pt idx="7429">
                  <c:v>363.9375</c:v>
                </c:pt>
                <c:pt idx="7430">
                  <c:v>363.94875000000002</c:v>
                </c:pt>
                <c:pt idx="7431">
                  <c:v>363.96</c:v>
                </c:pt>
                <c:pt idx="7432">
                  <c:v>363.97125</c:v>
                </c:pt>
                <c:pt idx="7433">
                  <c:v>363.98250000000002</c:v>
                </c:pt>
                <c:pt idx="7434">
                  <c:v>363.99374999999998</c:v>
                </c:pt>
                <c:pt idx="7435">
                  <c:v>364.005</c:v>
                </c:pt>
                <c:pt idx="7436">
                  <c:v>364.01625000000001</c:v>
                </c:pt>
                <c:pt idx="7437">
                  <c:v>364.02749999999997</c:v>
                </c:pt>
                <c:pt idx="7438">
                  <c:v>364.03874999999999</c:v>
                </c:pt>
                <c:pt idx="7439">
                  <c:v>364.05</c:v>
                </c:pt>
                <c:pt idx="7440">
                  <c:v>364.06124999999997</c:v>
                </c:pt>
                <c:pt idx="7441">
                  <c:v>364.07249999999999</c:v>
                </c:pt>
                <c:pt idx="7442">
                  <c:v>364.08375000000001</c:v>
                </c:pt>
                <c:pt idx="7443">
                  <c:v>364.09500000000003</c:v>
                </c:pt>
                <c:pt idx="7444">
                  <c:v>364.10624999999999</c:v>
                </c:pt>
                <c:pt idx="7445">
                  <c:v>364.11750000000001</c:v>
                </c:pt>
                <c:pt idx="7446">
                  <c:v>364.12875000000003</c:v>
                </c:pt>
                <c:pt idx="7447">
                  <c:v>364.14</c:v>
                </c:pt>
                <c:pt idx="7448">
                  <c:v>364.15125</c:v>
                </c:pt>
                <c:pt idx="7449">
                  <c:v>364.16250000000002</c:v>
                </c:pt>
                <c:pt idx="7450">
                  <c:v>364.17374999999998</c:v>
                </c:pt>
                <c:pt idx="7451">
                  <c:v>364.185</c:v>
                </c:pt>
                <c:pt idx="7452">
                  <c:v>364.19625000000002</c:v>
                </c:pt>
                <c:pt idx="7453">
                  <c:v>364.20749999999998</c:v>
                </c:pt>
                <c:pt idx="7454">
                  <c:v>364.21875</c:v>
                </c:pt>
                <c:pt idx="7455">
                  <c:v>364.23</c:v>
                </c:pt>
                <c:pt idx="7456">
                  <c:v>364.24124999999998</c:v>
                </c:pt>
                <c:pt idx="7457">
                  <c:v>364.2525</c:v>
                </c:pt>
                <c:pt idx="7458">
                  <c:v>364.26375000000002</c:v>
                </c:pt>
                <c:pt idx="7459">
                  <c:v>364.27499999999998</c:v>
                </c:pt>
                <c:pt idx="7460">
                  <c:v>364.28625</c:v>
                </c:pt>
                <c:pt idx="7461">
                  <c:v>364.29750000000001</c:v>
                </c:pt>
                <c:pt idx="7462">
                  <c:v>364.30874999999997</c:v>
                </c:pt>
                <c:pt idx="7463">
                  <c:v>364.32</c:v>
                </c:pt>
                <c:pt idx="7464">
                  <c:v>364.33125000000001</c:v>
                </c:pt>
                <c:pt idx="7465">
                  <c:v>364.34249999999997</c:v>
                </c:pt>
                <c:pt idx="7466">
                  <c:v>364.35374999999999</c:v>
                </c:pt>
                <c:pt idx="7467">
                  <c:v>364.36500000000001</c:v>
                </c:pt>
                <c:pt idx="7468">
                  <c:v>364.37625000000003</c:v>
                </c:pt>
                <c:pt idx="7469">
                  <c:v>364.38749999999999</c:v>
                </c:pt>
                <c:pt idx="7470">
                  <c:v>364.39875000000001</c:v>
                </c:pt>
                <c:pt idx="7471">
                  <c:v>364.41</c:v>
                </c:pt>
                <c:pt idx="7472">
                  <c:v>364.42124999999999</c:v>
                </c:pt>
                <c:pt idx="7473">
                  <c:v>364.4325</c:v>
                </c:pt>
                <c:pt idx="7474">
                  <c:v>364.44375000000002</c:v>
                </c:pt>
                <c:pt idx="7475">
                  <c:v>364.45499999999998</c:v>
                </c:pt>
                <c:pt idx="7476">
                  <c:v>364.46625</c:v>
                </c:pt>
                <c:pt idx="7477">
                  <c:v>364.47750000000002</c:v>
                </c:pt>
                <c:pt idx="7478">
                  <c:v>364.48874999999998</c:v>
                </c:pt>
                <c:pt idx="7479">
                  <c:v>364.5</c:v>
                </c:pt>
                <c:pt idx="7480">
                  <c:v>364.51125000000002</c:v>
                </c:pt>
                <c:pt idx="7481">
                  <c:v>364.52249999999998</c:v>
                </c:pt>
                <c:pt idx="7482">
                  <c:v>364.53375</c:v>
                </c:pt>
                <c:pt idx="7483">
                  <c:v>364.54500000000002</c:v>
                </c:pt>
                <c:pt idx="7484">
                  <c:v>364.55624999999998</c:v>
                </c:pt>
                <c:pt idx="7485">
                  <c:v>364.5675</c:v>
                </c:pt>
                <c:pt idx="7486">
                  <c:v>364.57875000000001</c:v>
                </c:pt>
                <c:pt idx="7487">
                  <c:v>364.59</c:v>
                </c:pt>
                <c:pt idx="7488">
                  <c:v>364.60124999999999</c:v>
                </c:pt>
                <c:pt idx="7489">
                  <c:v>364.61250000000001</c:v>
                </c:pt>
                <c:pt idx="7490">
                  <c:v>364.62374999999997</c:v>
                </c:pt>
                <c:pt idx="7491">
                  <c:v>364.63499999999999</c:v>
                </c:pt>
                <c:pt idx="7492">
                  <c:v>364.64625000000001</c:v>
                </c:pt>
                <c:pt idx="7493">
                  <c:v>364.65750000000003</c:v>
                </c:pt>
                <c:pt idx="7494">
                  <c:v>364.66874999999999</c:v>
                </c:pt>
                <c:pt idx="7495">
                  <c:v>364.68</c:v>
                </c:pt>
                <c:pt idx="7496">
                  <c:v>364.69125000000003</c:v>
                </c:pt>
                <c:pt idx="7497">
                  <c:v>364.70249999999999</c:v>
                </c:pt>
                <c:pt idx="7498">
                  <c:v>364.71375</c:v>
                </c:pt>
                <c:pt idx="7499">
                  <c:v>364.72500000000002</c:v>
                </c:pt>
                <c:pt idx="7500">
                  <c:v>364.73624999999998</c:v>
                </c:pt>
                <c:pt idx="7501">
                  <c:v>364.7475</c:v>
                </c:pt>
                <c:pt idx="7502">
                  <c:v>364.75875000000002</c:v>
                </c:pt>
                <c:pt idx="7503">
                  <c:v>364.77</c:v>
                </c:pt>
                <c:pt idx="7504">
                  <c:v>364.78125</c:v>
                </c:pt>
                <c:pt idx="7505">
                  <c:v>364.79250000000002</c:v>
                </c:pt>
                <c:pt idx="7506">
                  <c:v>364.80374999999998</c:v>
                </c:pt>
                <c:pt idx="7507">
                  <c:v>364.815</c:v>
                </c:pt>
                <c:pt idx="7508">
                  <c:v>364.82625000000002</c:v>
                </c:pt>
                <c:pt idx="7509">
                  <c:v>364.83749999999998</c:v>
                </c:pt>
                <c:pt idx="7510">
                  <c:v>364.84875</c:v>
                </c:pt>
                <c:pt idx="7511">
                  <c:v>364.86</c:v>
                </c:pt>
                <c:pt idx="7512">
                  <c:v>364.87124999999997</c:v>
                </c:pt>
                <c:pt idx="7513">
                  <c:v>364.88249999999999</c:v>
                </c:pt>
                <c:pt idx="7514">
                  <c:v>364.89375000000001</c:v>
                </c:pt>
                <c:pt idx="7515">
                  <c:v>364.90499999999997</c:v>
                </c:pt>
                <c:pt idx="7516">
                  <c:v>364.91624999999999</c:v>
                </c:pt>
                <c:pt idx="7517">
                  <c:v>364.92750000000001</c:v>
                </c:pt>
                <c:pt idx="7518">
                  <c:v>364.93875000000003</c:v>
                </c:pt>
                <c:pt idx="7519">
                  <c:v>364.95</c:v>
                </c:pt>
                <c:pt idx="7520">
                  <c:v>364.96125000000001</c:v>
                </c:pt>
                <c:pt idx="7521">
                  <c:v>364.97250000000003</c:v>
                </c:pt>
                <c:pt idx="7522">
                  <c:v>364.98374999999999</c:v>
                </c:pt>
                <c:pt idx="7523">
                  <c:v>364.995</c:v>
                </c:pt>
                <c:pt idx="7524">
                  <c:v>365.00625000000002</c:v>
                </c:pt>
                <c:pt idx="7525">
                  <c:v>365.01749999999998</c:v>
                </c:pt>
                <c:pt idx="7526">
                  <c:v>365.02875</c:v>
                </c:pt>
                <c:pt idx="7527">
                  <c:v>365.04</c:v>
                </c:pt>
                <c:pt idx="7528">
                  <c:v>365.05124999999998</c:v>
                </c:pt>
                <c:pt idx="7529">
                  <c:v>365.0625</c:v>
                </c:pt>
                <c:pt idx="7530">
                  <c:v>365.07375000000002</c:v>
                </c:pt>
                <c:pt idx="7531">
                  <c:v>365.08499999999998</c:v>
                </c:pt>
                <c:pt idx="7532">
                  <c:v>365.09625</c:v>
                </c:pt>
                <c:pt idx="7533">
                  <c:v>365.10750000000002</c:v>
                </c:pt>
                <c:pt idx="7534">
                  <c:v>365.11874999999998</c:v>
                </c:pt>
                <c:pt idx="7535">
                  <c:v>365.13</c:v>
                </c:pt>
                <c:pt idx="7536">
                  <c:v>365.14125000000001</c:v>
                </c:pt>
                <c:pt idx="7537">
                  <c:v>365.15249999999997</c:v>
                </c:pt>
                <c:pt idx="7538">
                  <c:v>365.16374999999999</c:v>
                </c:pt>
                <c:pt idx="7539">
                  <c:v>365.17500000000001</c:v>
                </c:pt>
                <c:pt idx="7540">
                  <c:v>365.18624999999997</c:v>
                </c:pt>
                <c:pt idx="7541">
                  <c:v>365.19749999999999</c:v>
                </c:pt>
                <c:pt idx="7542">
                  <c:v>365.20875000000001</c:v>
                </c:pt>
                <c:pt idx="7543">
                  <c:v>365.22</c:v>
                </c:pt>
                <c:pt idx="7544">
                  <c:v>365.23124999999999</c:v>
                </c:pt>
                <c:pt idx="7545">
                  <c:v>365.24250000000001</c:v>
                </c:pt>
                <c:pt idx="7546">
                  <c:v>365.25375000000003</c:v>
                </c:pt>
                <c:pt idx="7547">
                  <c:v>365.26499999999999</c:v>
                </c:pt>
                <c:pt idx="7548">
                  <c:v>365.27625</c:v>
                </c:pt>
                <c:pt idx="7549">
                  <c:v>365.28750000000002</c:v>
                </c:pt>
                <c:pt idx="7550">
                  <c:v>365.29874999999998</c:v>
                </c:pt>
                <c:pt idx="7551">
                  <c:v>365.31</c:v>
                </c:pt>
                <c:pt idx="7552">
                  <c:v>365.32125000000002</c:v>
                </c:pt>
                <c:pt idx="7553">
                  <c:v>365.33249999999998</c:v>
                </c:pt>
                <c:pt idx="7554">
                  <c:v>365.34375</c:v>
                </c:pt>
                <c:pt idx="7555">
                  <c:v>365.35500000000002</c:v>
                </c:pt>
                <c:pt idx="7556">
                  <c:v>365.36624999999998</c:v>
                </c:pt>
                <c:pt idx="7557">
                  <c:v>365.3775</c:v>
                </c:pt>
                <c:pt idx="7558">
                  <c:v>365.38875000000002</c:v>
                </c:pt>
                <c:pt idx="7559">
                  <c:v>365.4</c:v>
                </c:pt>
                <c:pt idx="7560">
                  <c:v>365.41125</c:v>
                </c:pt>
                <c:pt idx="7561">
                  <c:v>365.42250000000001</c:v>
                </c:pt>
                <c:pt idx="7562">
                  <c:v>365.43374999999997</c:v>
                </c:pt>
                <c:pt idx="7563">
                  <c:v>365.44499999999999</c:v>
                </c:pt>
                <c:pt idx="7564">
                  <c:v>365.45625000000001</c:v>
                </c:pt>
                <c:pt idx="7565">
                  <c:v>365.46749999999997</c:v>
                </c:pt>
                <c:pt idx="7566">
                  <c:v>365.47874999999999</c:v>
                </c:pt>
                <c:pt idx="7567">
                  <c:v>365.49</c:v>
                </c:pt>
                <c:pt idx="7568">
                  <c:v>365.50125000000003</c:v>
                </c:pt>
                <c:pt idx="7569">
                  <c:v>365.51249999999999</c:v>
                </c:pt>
                <c:pt idx="7570">
                  <c:v>365.52375000000001</c:v>
                </c:pt>
                <c:pt idx="7571">
                  <c:v>365.53500000000003</c:v>
                </c:pt>
                <c:pt idx="7572">
                  <c:v>365.54624999999999</c:v>
                </c:pt>
                <c:pt idx="7573">
                  <c:v>365.5575</c:v>
                </c:pt>
                <c:pt idx="7574">
                  <c:v>365.56875000000002</c:v>
                </c:pt>
                <c:pt idx="7575">
                  <c:v>365.58</c:v>
                </c:pt>
                <c:pt idx="7576">
                  <c:v>365.59125</c:v>
                </c:pt>
                <c:pt idx="7577">
                  <c:v>365.60250000000002</c:v>
                </c:pt>
                <c:pt idx="7578">
                  <c:v>365.61374999999998</c:v>
                </c:pt>
                <c:pt idx="7579">
                  <c:v>365.625</c:v>
                </c:pt>
                <c:pt idx="7580">
                  <c:v>365.63625000000002</c:v>
                </c:pt>
                <c:pt idx="7581">
                  <c:v>365.64749999999998</c:v>
                </c:pt>
                <c:pt idx="7582">
                  <c:v>365.65875</c:v>
                </c:pt>
                <c:pt idx="7583">
                  <c:v>365.67</c:v>
                </c:pt>
                <c:pt idx="7584">
                  <c:v>365.68124999999998</c:v>
                </c:pt>
                <c:pt idx="7585">
                  <c:v>365.6925</c:v>
                </c:pt>
                <c:pt idx="7586">
                  <c:v>365.70375000000001</c:v>
                </c:pt>
                <c:pt idx="7587">
                  <c:v>365.71499999999997</c:v>
                </c:pt>
                <c:pt idx="7588">
                  <c:v>365.72624999999999</c:v>
                </c:pt>
                <c:pt idx="7589">
                  <c:v>365.73750000000001</c:v>
                </c:pt>
                <c:pt idx="7590">
                  <c:v>365.74874999999997</c:v>
                </c:pt>
                <c:pt idx="7591">
                  <c:v>365.76</c:v>
                </c:pt>
                <c:pt idx="7592">
                  <c:v>365.77125000000001</c:v>
                </c:pt>
                <c:pt idx="7593">
                  <c:v>365.78250000000003</c:v>
                </c:pt>
                <c:pt idx="7594">
                  <c:v>365.79374999999999</c:v>
                </c:pt>
                <c:pt idx="7595">
                  <c:v>365.80500000000001</c:v>
                </c:pt>
                <c:pt idx="7596">
                  <c:v>365.81625000000003</c:v>
                </c:pt>
                <c:pt idx="7597">
                  <c:v>365.82749999999999</c:v>
                </c:pt>
                <c:pt idx="7598">
                  <c:v>365.83875</c:v>
                </c:pt>
                <c:pt idx="7599">
                  <c:v>365.85</c:v>
                </c:pt>
                <c:pt idx="7600">
                  <c:v>365.86124999999998</c:v>
                </c:pt>
                <c:pt idx="7601">
                  <c:v>365.8725</c:v>
                </c:pt>
                <c:pt idx="7602">
                  <c:v>365.88375000000002</c:v>
                </c:pt>
                <c:pt idx="7603">
                  <c:v>365.89499999999998</c:v>
                </c:pt>
                <c:pt idx="7604">
                  <c:v>365.90625</c:v>
                </c:pt>
                <c:pt idx="7605">
                  <c:v>365.91750000000002</c:v>
                </c:pt>
                <c:pt idx="7606">
                  <c:v>365.92874999999998</c:v>
                </c:pt>
                <c:pt idx="7607">
                  <c:v>365.94</c:v>
                </c:pt>
                <c:pt idx="7608">
                  <c:v>365.95125000000002</c:v>
                </c:pt>
                <c:pt idx="7609">
                  <c:v>365.96249999999998</c:v>
                </c:pt>
                <c:pt idx="7610">
                  <c:v>365.97375</c:v>
                </c:pt>
                <c:pt idx="7611">
                  <c:v>365.98500000000001</c:v>
                </c:pt>
                <c:pt idx="7612">
                  <c:v>365.99624999999997</c:v>
                </c:pt>
                <c:pt idx="7613">
                  <c:v>366.00749999999999</c:v>
                </c:pt>
                <c:pt idx="7614">
                  <c:v>366.01875000000001</c:v>
                </c:pt>
                <c:pt idx="7615">
                  <c:v>366.03</c:v>
                </c:pt>
                <c:pt idx="7616">
                  <c:v>366.04124999999999</c:v>
                </c:pt>
                <c:pt idx="7617">
                  <c:v>366.05250000000001</c:v>
                </c:pt>
                <c:pt idx="7618">
                  <c:v>366.06375000000003</c:v>
                </c:pt>
                <c:pt idx="7619">
                  <c:v>366.07499999999999</c:v>
                </c:pt>
                <c:pt idx="7620">
                  <c:v>366.08625000000001</c:v>
                </c:pt>
                <c:pt idx="7621">
                  <c:v>366.09750000000003</c:v>
                </c:pt>
                <c:pt idx="7622">
                  <c:v>366.10874999999999</c:v>
                </c:pt>
                <c:pt idx="7623">
                  <c:v>366.12</c:v>
                </c:pt>
                <c:pt idx="7624">
                  <c:v>366.13125000000002</c:v>
                </c:pt>
                <c:pt idx="7625">
                  <c:v>366.14249999999998</c:v>
                </c:pt>
                <c:pt idx="7626">
                  <c:v>366.15375</c:v>
                </c:pt>
                <c:pt idx="7627">
                  <c:v>366.16500000000002</c:v>
                </c:pt>
                <c:pt idx="7628">
                  <c:v>366.17624999999998</c:v>
                </c:pt>
                <c:pt idx="7629">
                  <c:v>366.1875</c:v>
                </c:pt>
                <c:pt idx="7630">
                  <c:v>366.19875000000002</c:v>
                </c:pt>
                <c:pt idx="7631">
                  <c:v>366.21</c:v>
                </c:pt>
                <c:pt idx="7632">
                  <c:v>366.22125</c:v>
                </c:pt>
                <c:pt idx="7633">
                  <c:v>366.23250000000002</c:v>
                </c:pt>
                <c:pt idx="7634">
                  <c:v>366.24374999999998</c:v>
                </c:pt>
                <c:pt idx="7635">
                  <c:v>366.255</c:v>
                </c:pt>
                <c:pt idx="7636">
                  <c:v>366.26625000000001</c:v>
                </c:pt>
                <c:pt idx="7637">
                  <c:v>366.27749999999997</c:v>
                </c:pt>
                <c:pt idx="7638">
                  <c:v>366.28874999999999</c:v>
                </c:pt>
                <c:pt idx="7639">
                  <c:v>366.3</c:v>
                </c:pt>
                <c:pt idx="7640">
                  <c:v>366.31124999999997</c:v>
                </c:pt>
                <c:pt idx="7641">
                  <c:v>366.32249999999999</c:v>
                </c:pt>
                <c:pt idx="7642">
                  <c:v>366.33375000000001</c:v>
                </c:pt>
                <c:pt idx="7643">
                  <c:v>366.34500000000003</c:v>
                </c:pt>
                <c:pt idx="7644">
                  <c:v>366.35624999999999</c:v>
                </c:pt>
                <c:pt idx="7645">
                  <c:v>366.36750000000001</c:v>
                </c:pt>
                <c:pt idx="7646">
                  <c:v>366.37875000000003</c:v>
                </c:pt>
                <c:pt idx="7647">
                  <c:v>366.39</c:v>
                </c:pt>
                <c:pt idx="7648">
                  <c:v>366.40125</c:v>
                </c:pt>
                <c:pt idx="7649">
                  <c:v>366.41250000000002</c:v>
                </c:pt>
                <c:pt idx="7650">
                  <c:v>366.42374999999998</c:v>
                </c:pt>
                <c:pt idx="7651">
                  <c:v>366.435</c:v>
                </c:pt>
                <c:pt idx="7652">
                  <c:v>366.44625000000002</c:v>
                </c:pt>
                <c:pt idx="7653">
                  <c:v>366.45749999999998</c:v>
                </c:pt>
                <c:pt idx="7654">
                  <c:v>366.46875</c:v>
                </c:pt>
                <c:pt idx="7655">
                  <c:v>366.48</c:v>
                </c:pt>
                <c:pt idx="7656">
                  <c:v>366.49124999999998</c:v>
                </c:pt>
                <c:pt idx="7657">
                  <c:v>366.5025</c:v>
                </c:pt>
                <c:pt idx="7658">
                  <c:v>366.51375000000002</c:v>
                </c:pt>
                <c:pt idx="7659">
                  <c:v>366.52499999999998</c:v>
                </c:pt>
                <c:pt idx="7660">
                  <c:v>366.53625</c:v>
                </c:pt>
                <c:pt idx="7661">
                  <c:v>366.54750000000001</c:v>
                </c:pt>
                <c:pt idx="7662">
                  <c:v>366.55874999999997</c:v>
                </c:pt>
                <c:pt idx="7663">
                  <c:v>366.57</c:v>
                </c:pt>
                <c:pt idx="7664">
                  <c:v>366.58125000000001</c:v>
                </c:pt>
                <c:pt idx="7665">
                  <c:v>366.59249999999997</c:v>
                </c:pt>
                <c:pt idx="7666">
                  <c:v>366.60374999999999</c:v>
                </c:pt>
                <c:pt idx="7667">
                  <c:v>366.61500000000001</c:v>
                </c:pt>
                <c:pt idx="7668">
                  <c:v>366.62625000000003</c:v>
                </c:pt>
                <c:pt idx="7669">
                  <c:v>366.63749999999999</c:v>
                </c:pt>
                <c:pt idx="7670">
                  <c:v>366.64875000000001</c:v>
                </c:pt>
                <c:pt idx="7671">
                  <c:v>366.66</c:v>
                </c:pt>
                <c:pt idx="7672">
                  <c:v>366.67124999999999</c:v>
                </c:pt>
                <c:pt idx="7673">
                  <c:v>366.6825</c:v>
                </c:pt>
                <c:pt idx="7674">
                  <c:v>366.69375000000002</c:v>
                </c:pt>
                <c:pt idx="7675">
                  <c:v>366.70499999999998</c:v>
                </c:pt>
                <c:pt idx="7676">
                  <c:v>366.71625</c:v>
                </c:pt>
                <c:pt idx="7677">
                  <c:v>366.72750000000002</c:v>
                </c:pt>
                <c:pt idx="7678">
                  <c:v>366.73874999999998</c:v>
                </c:pt>
                <c:pt idx="7679">
                  <c:v>366.75</c:v>
                </c:pt>
                <c:pt idx="7680">
                  <c:v>366.76125000000002</c:v>
                </c:pt>
                <c:pt idx="7681">
                  <c:v>366.77249999999998</c:v>
                </c:pt>
                <c:pt idx="7682">
                  <c:v>366.78375</c:v>
                </c:pt>
                <c:pt idx="7683">
                  <c:v>366.79500000000002</c:v>
                </c:pt>
                <c:pt idx="7684">
                  <c:v>366.80624999999998</c:v>
                </c:pt>
                <c:pt idx="7685">
                  <c:v>366.8175</c:v>
                </c:pt>
                <c:pt idx="7686">
                  <c:v>366.82875000000001</c:v>
                </c:pt>
                <c:pt idx="7687">
                  <c:v>366.84</c:v>
                </c:pt>
                <c:pt idx="7688">
                  <c:v>366.85124999999999</c:v>
                </c:pt>
                <c:pt idx="7689">
                  <c:v>366.86250000000001</c:v>
                </c:pt>
                <c:pt idx="7690">
                  <c:v>366.87374999999997</c:v>
                </c:pt>
                <c:pt idx="7691">
                  <c:v>366.88499999999999</c:v>
                </c:pt>
                <c:pt idx="7692">
                  <c:v>366.89625000000001</c:v>
                </c:pt>
                <c:pt idx="7693">
                  <c:v>366.90750000000003</c:v>
                </c:pt>
                <c:pt idx="7694">
                  <c:v>366.91874999999999</c:v>
                </c:pt>
                <c:pt idx="7695">
                  <c:v>366.93</c:v>
                </c:pt>
                <c:pt idx="7696">
                  <c:v>366.94125000000003</c:v>
                </c:pt>
                <c:pt idx="7697">
                  <c:v>366.95249999999999</c:v>
                </c:pt>
                <c:pt idx="7698">
                  <c:v>366.96375</c:v>
                </c:pt>
                <c:pt idx="7699">
                  <c:v>366.97500000000002</c:v>
                </c:pt>
                <c:pt idx="7700">
                  <c:v>366.98624999999998</c:v>
                </c:pt>
                <c:pt idx="7701">
                  <c:v>366.9975</c:v>
                </c:pt>
                <c:pt idx="7702">
                  <c:v>367.00875000000002</c:v>
                </c:pt>
                <c:pt idx="7703">
                  <c:v>367.02</c:v>
                </c:pt>
                <c:pt idx="7704">
                  <c:v>367.03125</c:v>
                </c:pt>
                <c:pt idx="7705">
                  <c:v>367.04250000000002</c:v>
                </c:pt>
                <c:pt idx="7706">
                  <c:v>367.05374999999998</c:v>
                </c:pt>
                <c:pt idx="7707">
                  <c:v>367.065</c:v>
                </c:pt>
                <c:pt idx="7708">
                  <c:v>367.07625000000002</c:v>
                </c:pt>
                <c:pt idx="7709">
                  <c:v>367.08749999999998</c:v>
                </c:pt>
                <c:pt idx="7710">
                  <c:v>367.09875</c:v>
                </c:pt>
                <c:pt idx="7711">
                  <c:v>367.11</c:v>
                </c:pt>
                <c:pt idx="7712">
                  <c:v>367.12124999999997</c:v>
                </c:pt>
                <c:pt idx="7713">
                  <c:v>367.13249999999999</c:v>
                </c:pt>
                <c:pt idx="7714">
                  <c:v>367.14375000000001</c:v>
                </c:pt>
                <c:pt idx="7715">
                  <c:v>367.15499999999997</c:v>
                </c:pt>
                <c:pt idx="7716">
                  <c:v>367.16624999999999</c:v>
                </c:pt>
                <c:pt idx="7717">
                  <c:v>367.17750000000001</c:v>
                </c:pt>
                <c:pt idx="7718">
                  <c:v>367.18875000000003</c:v>
                </c:pt>
                <c:pt idx="7719">
                  <c:v>367.2</c:v>
                </c:pt>
                <c:pt idx="7720">
                  <c:v>367.21125000000001</c:v>
                </c:pt>
                <c:pt idx="7721">
                  <c:v>367.22250000000003</c:v>
                </c:pt>
                <c:pt idx="7722">
                  <c:v>367.23374999999999</c:v>
                </c:pt>
                <c:pt idx="7723">
                  <c:v>367.245</c:v>
                </c:pt>
                <c:pt idx="7724">
                  <c:v>367.25625000000002</c:v>
                </c:pt>
                <c:pt idx="7725">
                  <c:v>367.26749999999998</c:v>
                </c:pt>
                <c:pt idx="7726">
                  <c:v>367.27875</c:v>
                </c:pt>
                <c:pt idx="7727">
                  <c:v>367.29</c:v>
                </c:pt>
                <c:pt idx="7728">
                  <c:v>367.30124999999998</c:v>
                </c:pt>
                <c:pt idx="7729">
                  <c:v>367.3125</c:v>
                </c:pt>
                <c:pt idx="7730">
                  <c:v>367.32375000000002</c:v>
                </c:pt>
                <c:pt idx="7731">
                  <c:v>367.33499999999998</c:v>
                </c:pt>
                <c:pt idx="7732">
                  <c:v>367.34625</c:v>
                </c:pt>
                <c:pt idx="7733">
                  <c:v>367.35750000000002</c:v>
                </c:pt>
                <c:pt idx="7734">
                  <c:v>367.36874999999998</c:v>
                </c:pt>
                <c:pt idx="7735">
                  <c:v>367.38</c:v>
                </c:pt>
                <c:pt idx="7736">
                  <c:v>367.39125000000001</c:v>
                </c:pt>
                <c:pt idx="7737">
                  <c:v>367.40249999999997</c:v>
                </c:pt>
                <c:pt idx="7738">
                  <c:v>367.41374999999999</c:v>
                </c:pt>
                <c:pt idx="7739">
                  <c:v>367.42500000000001</c:v>
                </c:pt>
                <c:pt idx="7740">
                  <c:v>367.43624999999997</c:v>
                </c:pt>
                <c:pt idx="7741">
                  <c:v>367.44749999999999</c:v>
                </c:pt>
                <c:pt idx="7742">
                  <c:v>367.45875000000001</c:v>
                </c:pt>
                <c:pt idx="7743">
                  <c:v>367.47</c:v>
                </c:pt>
                <c:pt idx="7744">
                  <c:v>367.48124999999999</c:v>
                </c:pt>
                <c:pt idx="7745">
                  <c:v>367.49250000000001</c:v>
                </c:pt>
                <c:pt idx="7746">
                  <c:v>367.50375000000003</c:v>
                </c:pt>
                <c:pt idx="7747">
                  <c:v>367.51499999999999</c:v>
                </c:pt>
                <c:pt idx="7748">
                  <c:v>367.52625</c:v>
                </c:pt>
                <c:pt idx="7749">
                  <c:v>367.53750000000002</c:v>
                </c:pt>
                <c:pt idx="7750">
                  <c:v>367.54874999999998</c:v>
                </c:pt>
                <c:pt idx="7751">
                  <c:v>367.56</c:v>
                </c:pt>
                <c:pt idx="7752">
                  <c:v>367.57125000000002</c:v>
                </c:pt>
                <c:pt idx="7753">
                  <c:v>367.58249999999998</c:v>
                </c:pt>
                <c:pt idx="7754">
                  <c:v>367.59375</c:v>
                </c:pt>
                <c:pt idx="7755">
                  <c:v>367.60500000000002</c:v>
                </c:pt>
                <c:pt idx="7756">
                  <c:v>367.61624999999998</c:v>
                </c:pt>
                <c:pt idx="7757">
                  <c:v>367.6275</c:v>
                </c:pt>
                <c:pt idx="7758">
                  <c:v>367.63875000000002</c:v>
                </c:pt>
                <c:pt idx="7759">
                  <c:v>367.65</c:v>
                </c:pt>
                <c:pt idx="7760">
                  <c:v>367.66125</c:v>
                </c:pt>
                <c:pt idx="7761">
                  <c:v>367.67250000000001</c:v>
                </c:pt>
                <c:pt idx="7762">
                  <c:v>367.68374999999997</c:v>
                </c:pt>
                <c:pt idx="7763">
                  <c:v>367.69499999999999</c:v>
                </c:pt>
                <c:pt idx="7764">
                  <c:v>367.70625000000001</c:v>
                </c:pt>
                <c:pt idx="7765">
                  <c:v>367.71749999999997</c:v>
                </c:pt>
                <c:pt idx="7766">
                  <c:v>367.72874999999999</c:v>
                </c:pt>
                <c:pt idx="7767">
                  <c:v>367.74</c:v>
                </c:pt>
                <c:pt idx="7768">
                  <c:v>367.75125000000003</c:v>
                </c:pt>
                <c:pt idx="7769">
                  <c:v>367.76249999999999</c:v>
                </c:pt>
                <c:pt idx="7770">
                  <c:v>367.77375000000001</c:v>
                </c:pt>
                <c:pt idx="7771">
                  <c:v>367.78500000000003</c:v>
                </c:pt>
                <c:pt idx="7772">
                  <c:v>367.79624999999999</c:v>
                </c:pt>
                <c:pt idx="7773">
                  <c:v>367.8075</c:v>
                </c:pt>
                <c:pt idx="7774">
                  <c:v>367.81875000000002</c:v>
                </c:pt>
                <c:pt idx="7775">
                  <c:v>367.83</c:v>
                </c:pt>
                <c:pt idx="7776">
                  <c:v>367.84125</c:v>
                </c:pt>
                <c:pt idx="7777">
                  <c:v>367.85250000000002</c:v>
                </c:pt>
                <c:pt idx="7778">
                  <c:v>367.86374999999998</c:v>
                </c:pt>
                <c:pt idx="7779">
                  <c:v>367.875</c:v>
                </c:pt>
                <c:pt idx="7780">
                  <c:v>367.88625000000002</c:v>
                </c:pt>
                <c:pt idx="7781">
                  <c:v>367.89749999999998</c:v>
                </c:pt>
                <c:pt idx="7782">
                  <c:v>367.90875</c:v>
                </c:pt>
                <c:pt idx="7783">
                  <c:v>367.92</c:v>
                </c:pt>
                <c:pt idx="7784">
                  <c:v>367.93124999999998</c:v>
                </c:pt>
                <c:pt idx="7785">
                  <c:v>367.9425</c:v>
                </c:pt>
                <c:pt idx="7786">
                  <c:v>367.95375000000001</c:v>
                </c:pt>
                <c:pt idx="7787">
                  <c:v>367.96499999999997</c:v>
                </c:pt>
                <c:pt idx="7788">
                  <c:v>367.97624999999999</c:v>
                </c:pt>
                <c:pt idx="7789">
                  <c:v>367.98750000000001</c:v>
                </c:pt>
                <c:pt idx="7790">
                  <c:v>367.99874999999997</c:v>
                </c:pt>
                <c:pt idx="7791">
                  <c:v>368.01</c:v>
                </c:pt>
                <c:pt idx="7792">
                  <c:v>368.02125000000001</c:v>
                </c:pt>
                <c:pt idx="7793">
                  <c:v>368.03250000000003</c:v>
                </c:pt>
                <c:pt idx="7794">
                  <c:v>368.04374999999999</c:v>
                </c:pt>
                <c:pt idx="7795">
                  <c:v>368.05500000000001</c:v>
                </c:pt>
                <c:pt idx="7796">
                  <c:v>368.06625000000003</c:v>
                </c:pt>
                <c:pt idx="7797">
                  <c:v>368.07749999999999</c:v>
                </c:pt>
                <c:pt idx="7798">
                  <c:v>368.08875</c:v>
                </c:pt>
                <c:pt idx="7799">
                  <c:v>368.1</c:v>
                </c:pt>
                <c:pt idx="7800">
                  <c:v>368.11124999999998</c:v>
                </c:pt>
                <c:pt idx="7801">
                  <c:v>368.1225</c:v>
                </c:pt>
                <c:pt idx="7802">
                  <c:v>368.13375000000002</c:v>
                </c:pt>
                <c:pt idx="7803">
                  <c:v>368.14499999999998</c:v>
                </c:pt>
                <c:pt idx="7804">
                  <c:v>368.15625</c:v>
                </c:pt>
                <c:pt idx="7805">
                  <c:v>368.16750000000002</c:v>
                </c:pt>
                <c:pt idx="7806">
                  <c:v>368.17874999999998</c:v>
                </c:pt>
                <c:pt idx="7807">
                  <c:v>368.19</c:v>
                </c:pt>
                <c:pt idx="7808">
                  <c:v>368.20125000000002</c:v>
                </c:pt>
                <c:pt idx="7809">
                  <c:v>368.21249999999998</c:v>
                </c:pt>
                <c:pt idx="7810">
                  <c:v>368.22375</c:v>
                </c:pt>
                <c:pt idx="7811">
                  <c:v>368.23500000000001</c:v>
                </c:pt>
                <c:pt idx="7812">
                  <c:v>368.24624999999997</c:v>
                </c:pt>
                <c:pt idx="7813">
                  <c:v>368.25749999999999</c:v>
                </c:pt>
                <c:pt idx="7814">
                  <c:v>368.26875000000001</c:v>
                </c:pt>
                <c:pt idx="7815">
                  <c:v>368.28</c:v>
                </c:pt>
                <c:pt idx="7816">
                  <c:v>368.29124999999999</c:v>
                </c:pt>
                <c:pt idx="7817">
                  <c:v>368.30250000000001</c:v>
                </c:pt>
                <c:pt idx="7818">
                  <c:v>368.31375000000003</c:v>
                </c:pt>
                <c:pt idx="7819">
                  <c:v>368.32499999999999</c:v>
                </c:pt>
                <c:pt idx="7820">
                  <c:v>368.33625000000001</c:v>
                </c:pt>
                <c:pt idx="7821">
                  <c:v>368.34750000000003</c:v>
                </c:pt>
                <c:pt idx="7822">
                  <c:v>368.35874999999999</c:v>
                </c:pt>
                <c:pt idx="7823">
                  <c:v>368.37</c:v>
                </c:pt>
                <c:pt idx="7824">
                  <c:v>368.38125000000002</c:v>
                </c:pt>
                <c:pt idx="7825">
                  <c:v>368.39249999999998</c:v>
                </c:pt>
                <c:pt idx="7826">
                  <c:v>368.40375</c:v>
                </c:pt>
                <c:pt idx="7827">
                  <c:v>368.41500000000002</c:v>
                </c:pt>
                <c:pt idx="7828">
                  <c:v>368.42624999999998</c:v>
                </c:pt>
                <c:pt idx="7829">
                  <c:v>368.4375</c:v>
                </c:pt>
                <c:pt idx="7830">
                  <c:v>368.44875000000002</c:v>
                </c:pt>
                <c:pt idx="7831">
                  <c:v>368.46</c:v>
                </c:pt>
                <c:pt idx="7832">
                  <c:v>368.47125</c:v>
                </c:pt>
                <c:pt idx="7833">
                  <c:v>368.48250000000002</c:v>
                </c:pt>
                <c:pt idx="7834">
                  <c:v>368.49374999999998</c:v>
                </c:pt>
                <c:pt idx="7835">
                  <c:v>368.505</c:v>
                </c:pt>
                <c:pt idx="7836">
                  <c:v>368.51625000000001</c:v>
                </c:pt>
                <c:pt idx="7837">
                  <c:v>368.52749999999997</c:v>
                </c:pt>
                <c:pt idx="7838">
                  <c:v>368.53874999999999</c:v>
                </c:pt>
                <c:pt idx="7839">
                  <c:v>368.55</c:v>
                </c:pt>
                <c:pt idx="7840">
                  <c:v>368.56124999999997</c:v>
                </c:pt>
                <c:pt idx="7841">
                  <c:v>368.57249999999999</c:v>
                </c:pt>
                <c:pt idx="7842">
                  <c:v>368.58375000000001</c:v>
                </c:pt>
                <c:pt idx="7843">
                  <c:v>368.59500000000003</c:v>
                </c:pt>
                <c:pt idx="7844">
                  <c:v>368.60624999999999</c:v>
                </c:pt>
                <c:pt idx="7845">
                  <c:v>368.61750000000001</c:v>
                </c:pt>
                <c:pt idx="7846">
                  <c:v>368.62875000000003</c:v>
                </c:pt>
                <c:pt idx="7847">
                  <c:v>368.64</c:v>
                </c:pt>
                <c:pt idx="7848">
                  <c:v>368.65125</c:v>
                </c:pt>
                <c:pt idx="7849">
                  <c:v>368.66250000000002</c:v>
                </c:pt>
                <c:pt idx="7850">
                  <c:v>368.67374999999998</c:v>
                </c:pt>
                <c:pt idx="7851">
                  <c:v>368.685</c:v>
                </c:pt>
                <c:pt idx="7852">
                  <c:v>368.69625000000002</c:v>
                </c:pt>
                <c:pt idx="7853">
                  <c:v>368.70749999999998</c:v>
                </c:pt>
                <c:pt idx="7854">
                  <c:v>368.71875</c:v>
                </c:pt>
                <c:pt idx="7855">
                  <c:v>368.73</c:v>
                </c:pt>
                <c:pt idx="7856">
                  <c:v>368.74124999999998</c:v>
                </c:pt>
                <c:pt idx="7857">
                  <c:v>368.7525</c:v>
                </c:pt>
                <c:pt idx="7858">
                  <c:v>368.76375000000002</c:v>
                </c:pt>
                <c:pt idx="7859">
                  <c:v>368.77499999999998</c:v>
                </c:pt>
                <c:pt idx="7860">
                  <c:v>368.78625</c:v>
                </c:pt>
                <c:pt idx="7861">
                  <c:v>368.79750000000001</c:v>
                </c:pt>
                <c:pt idx="7862">
                  <c:v>368.80874999999997</c:v>
                </c:pt>
                <c:pt idx="7863">
                  <c:v>368.82</c:v>
                </c:pt>
                <c:pt idx="7864">
                  <c:v>368.83125000000001</c:v>
                </c:pt>
                <c:pt idx="7865">
                  <c:v>368.84249999999997</c:v>
                </c:pt>
                <c:pt idx="7866">
                  <c:v>368.85374999999999</c:v>
                </c:pt>
                <c:pt idx="7867">
                  <c:v>368.86500000000001</c:v>
                </c:pt>
                <c:pt idx="7868">
                  <c:v>368.87625000000003</c:v>
                </c:pt>
                <c:pt idx="7869">
                  <c:v>368.88749999999999</c:v>
                </c:pt>
                <c:pt idx="7870">
                  <c:v>368.89875000000001</c:v>
                </c:pt>
                <c:pt idx="7871">
                  <c:v>368.91</c:v>
                </c:pt>
                <c:pt idx="7872">
                  <c:v>368.92124999999999</c:v>
                </c:pt>
                <c:pt idx="7873">
                  <c:v>368.9325</c:v>
                </c:pt>
                <c:pt idx="7874">
                  <c:v>368.94375000000002</c:v>
                </c:pt>
                <c:pt idx="7875">
                  <c:v>368.95499999999998</c:v>
                </c:pt>
                <c:pt idx="7876">
                  <c:v>368.96625</c:v>
                </c:pt>
                <c:pt idx="7877">
                  <c:v>368.97750000000002</c:v>
                </c:pt>
                <c:pt idx="7878">
                  <c:v>368.98874999999998</c:v>
                </c:pt>
                <c:pt idx="7879">
                  <c:v>369</c:v>
                </c:pt>
                <c:pt idx="7880">
                  <c:v>369.01125000000002</c:v>
                </c:pt>
                <c:pt idx="7881">
                  <c:v>369.02249999999998</c:v>
                </c:pt>
                <c:pt idx="7882">
                  <c:v>369.03375</c:v>
                </c:pt>
                <c:pt idx="7883">
                  <c:v>369.04500000000002</c:v>
                </c:pt>
                <c:pt idx="7884">
                  <c:v>369.05624999999998</c:v>
                </c:pt>
                <c:pt idx="7885">
                  <c:v>369.0675</c:v>
                </c:pt>
                <c:pt idx="7886">
                  <c:v>369.07875000000001</c:v>
                </c:pt>
                <c:pt idx="7887">
                  <c:v>369.09</c:v>
                </c:pt>
                <c:pt idx="7888">
                  <c:v>369.10124999999999</c:v>
                </c:pt>
                <c:pt idx="7889">
                  <c:v>369.11250000000001</c:v>
                </c:pt>
                <c:pt idx="7890">
                  <c:v>369.12374999999997</c:v>
                </c:pt>
                <c:pt idx="7891">
                  <c:v>369.13499999999999</c:v>
                </c:pt>
                <c:pt idx="7892">
                  <c:v>369.14625000000001</c:v>
                </c:pt>
                <c:pt idx="7893">
                  <c:v>369.15750000000003</c:v>
                </c:pt>
                <c:pt idx="7894">
                  <c:v>369.16874999999999</c:v>
                </c:pt>
                <c:pt idx="7895">
                  <c:v>369.18</c:v>
                </c:pt>
                <c:pt idx="7896">
                  <c:v>369.19125000000003</c:v>
                </c:pt>
                <c:pt idx="7897">
                  <c:v>369.20249999999999</c:v>
                </c:pt>
                <c:pt idx="7898">
                  <c:v>369.21375</c:v>
                </c:pt>
                <c:pt idx="7899">
                  <c:v>369.22500000000002</c:v>
                </c:pt>
                <c:pt idx="7900">
                  <c:v>369.23624999999998</c:v>
                </c:pt>
                <c:pt idx="7901">
                  <c:v>369.2475</c:v>
                </c:pt>
                <c:pt idx="7902">
                  <c:v>369.25875000000002</c:v>
                </c:pt>
                <c:pt idx="7903">
                  <c:v>369.27</c:v>
                </c:pt>
                <c:pt idx="7904">
                  <c:v>369.28125</c:v>
                </c:pt>
                <c:pt idx="7905">
                  <c:v>369.29250000000002</c:v>
                </c:pt>
                <c:pt idx="7906">
                  <c:v>369.30374999999998</c:v>
                </c:pt>
                <c:pt idx="7907">
                  <c:v>369.315</c:v>
                </c:pt>
                <c:pt idx="7908">
                  <c:v>369.32625000000002</c:v>
                </c:pt>
                <c:pt idx="7909">
                  <c:v>369.33749999999998</c:v>
                </c:pt>
                <c:pt idx="7910">
                  <c:v>369.34875</c:v>
                </c:pt>
                <c:pt idx="7911">
                  <c:v>369.36</c:v>
                </c:pt>
                <c:pt idx="7912">
                  <c:v>369.37124999999997</c:v>
                </c:pt>
                <c:pt idx="7913">
                  <c:v>369.38249999999999</c:v>
                </c:pt>
                <c:pt idx="7914">
                  <c:v>369.39375000000001</c:v>
                </c:pt>
                <c:pt idx="7915">
                  <c:v>369.40499999999997</c:v>
                </c:pt>
                <c:pt idx="7916">
                  <c:v>369.41624999999999</c:v>
                </c:pt>
                <c:pt idx="7917">
                  <c:v>369.42750000000001</c:v>
                </c:pt>
                <c:pt idx="7918">
                  <c:v>369.43875000000003</c:v>
                </c:pt>
                <c:pt idx="7919">
                  <c:v>369.45</c:v>
                </c:pt>
                <c:pt idx="7920">
                  <c:v>369.46125000000001</c:v>
                </c:pt>
                <c:pt idx="7921">
                  <c:v>369.47250000000003</c:v>
                </c:pt>
                <c:pt idx="7922">
                  <c:v>369.48374999999999</c:v>
                </c:pt>
                <c:pt idx="7923">
                  <c:v>369.495</c:v>
                </c:pt>
                <c:pt idx="7924">
                  <c:v>369.50625000000002</c:v>
                </c:pt>
                <c:pt idx="7925">
                  <c:v>369.51749999999998</c:v>
                </c:pt>
                <c:pt idx="7926">
                  <c:v>369.52875</c:v>
                </c:pt>
                <c:pt idx="7927">
                  <c:v>369.54</c:v>
                </c:pt>
                <c:pt idx="7928">
                  <c:v>369.55124999999998</c:v>
                </c:pt>
                <c:pt idx="7929">
                  <c:v>369.5625</c:v>
                </c:pt>
                <c:pt idx="7930">
                  <c:v>369.57375000000002</c:v>
                </c:pt>
                <c:pt idx="7931">
                  <c:v>369.58499999999998</c:v>
                </c:pt>
                <c:pt idx="7932">
                  <c:v>369.59625</c:v>
                </c:pt>
                <c:pt idx="7933">
                  <c:v>369.60750000000002</c:v>
                </c:pt>
                <c:pt idx="7934">
                  <c:v>369.61874999999998</c:v>
                </c:pt>
                <c:pt idx="7935">
                  <c:v>369.63</c:v>
                </c:pt>
                <c:pt idx="7936">
                  <c:v>369.64125000000001</c:v>
                </c:pt>
                <c:pt idx="7937">
                  <c:v>369.65249999999997</c:v>
                </c:pt>
                <c:pt idx="7938">
                  <c:v>369.66374999999999</c:v>
                </c:pt>
                <c:pt idx="7939">
                  <c:v>369.67500000000001</c:v>
                </c:pt>
                <c:pt idx="7940">
                  <c:v>369.68624999999997</c:v>
                </c:pt>
                <c:pt idx="7941">
                  <c:v>369.69749999999999</c:v>
                </c:pt>
                <c:pt idx="7942">
                  <c:v>369.70875000000001</c:v>
                </c:pt>
                <c:pt idx="7943">
                  <c:v>369.72</c:v>
                </c:pt>
                <c:pt idx="7944">
                  <c:v>369.73124999999999</c:v>
                </c:pt>
                <c:pt idx="7945">
                  <c:v>369.74250000000001</c:v>
                </c:pt>
                <c:pt idx="7946">
                  <c:v>369.75375000000003</c:v>
                </c:pt>
                <c:pt idx="7947">
                  <c:v>369.76499999999999</c:v>
                </c:pt>
                <c:pt idx="7948">
                  <c:v>369.77625</c:v>
                </c:pt>
                <c:pt idx="7949">
                  <c:v>369.78750000000002</c:v>
                </c:pt>
                <c:pt idx="7950">
                  <c:v>369.79874999999998</c:v>
                </c:pt>
                <c:pt idx="7951">
                  <c:v>369.81</c:v>
                </c:pt>
                <c:pt idx="7952">
                  <c:v>369.82125000000002</c:v>
                </c:pt>
                <c:pt idx="7953">
                  <c:v>369.83249999999998</c:v>
                </c:pt>
                <c:pt idx="7954">
                  <c:v>369.84375</c:v>
                </c:pt>
                <c:pt idx="7955">
                  <c:v>369.85500000000002</c:v>
                </c:pt>
                <c:pt idx="7956">
                  <c:v>369.86624999999998</c:v>
                </c:pt>
                <c:pt idx="7957">
                  <c:v>369.8775</c:v>
                </c:pt>
                <c:pt idx="7958">
                  <c:v>369.88875000000002</c:v>
                </c:pt>
                <c:pt idx="7959">
                  <c:v>369.9</c:v>
                </c:pt>
                <c:pt idx="7960">
                  <c:v>369.91125</c:v>
                </c:pt>
                <c:pt idx="7961">
                  <c:v>369.92250000000001</c:v>
                </c:pt>
                <c:pt idx="7962">
                  <c:v>369.93374999999997</c:v>
                </c:pt>
                <c:pt idx="7963">
                  <c:v>369.94499999999999</c:v>
                </c:pt>
                <c:pt idx="7964">
                  <c:v>369.95625000000001</c:v>
                </c:pt>
                <c:pt idx="7965">
                  <c:v>369.96749999999997</c:v>
                </c:pt>
                <c:pt idx="7966">
                  <c:v>369.97874999999999</c:v>
                </c:pt>
                <c:pt idx="7967">
                  <c:v>369.99</c:v>
                </c:pt>
                <c:pt idx="7968">
                  <c:v>370.00125000000003</c:v>
                </c:pt>
                <c:pt idx="7969">
                  <c:v>370.01249999999999</c:v>
                </c:pt>
                <c:pt idx="7970">
                  <c:v>370.02375000000001</c:v>
                </c:pt>
                <c:pt idx="7971">
                  <c:v>370.03500000000003</c:v>
                </c:pt>
                <c:pt idx="7972">
                  <c:v>370.04624999999999</c:v>
                </c:pt>
                <c:pt idx="7973">
                  <c:v>370.0575</c:v>
                </c:pt>
                <c:pt idx="7974">
                  <c:v>370.06875000000002</c:v>
                </c:pt>
                <c:pt idx="7975">
                  <c:v>370.08</c:v>
                </c:pt>
                <c:pt idx="7976">
                  <c:v>370.09125</c:v>
                </c:pt>
                <c:pt idx="7977">
                  <c:v>370.10250000000002</c:v>
                </c:pt>
                <c:pt idx="7978">
                  <c:v>370.11374999999998</c:v>
                </c:pt>
                <c:pt idx="7979">
                  <c:v>370.125</c:v>
                </c:pt>
                <c:pt idx="7980">
                  <c:v>370.13625000000002</c:v>
                </c:pt>
                <c:pt idx="7981">
                  <c:v>370.14749999999998</c:v>
                </c:pt>
                <c:pt idx="7982">
                  <c:v>370.15875</c:v>
                </c:pt>
                <c:pt idx="7983">
                  <c:v>370.17</c:v>
                </c:pt>
                <c:pt idx="7984">
                  <c:v>370.18124999999998</c:v>
                </c:pt>
                <c:pt idx="7985">
                  <c:v>370.1925</c:v>
                </c:pt>
                <c:pt idx="7986">
                  <c:v>370.20375000000001</c:v>
                </c:pt>
                <c:pt idx="7987">
                  <c:v>370.21499999999997</c:v>
                </c:pt>
                <c:pt idx="7988">
                  <c:v>370.22624999999999</c:v>
                </c:pt>
                <c:pt idx="7989">
                  <c:v>370.23750000000001</c:v>
                </c:pt>
                <c:pt idx="7990">
                  <c:v>370.24874999999997</c:v>
                </c:pt>
                <c:pt idx="7991">
                  <c:v>370.26</c:v>
                </c:pt>
                <c:pt idx="7992">
                  <c:v>370.27125000000001</c:v>
                </c:pt>
                <c:pt idx="7993">
                  <c:v>370.28250000000003</c:v>
                </c:pt>
                <c:pt idx="7994">
                  <c:v>370.29374999999999</c:v>
                </c:pt>
                <c:pt idx="7995">
                  <c:v>370.30500000000001</c:v>
                </c:pt>
                <c:pt idx="7996">
                  <c:v>370.31625000000003</c:v>
                </c:pt>
                <c:pt idx="7997">
                  <c:v>370.32749999999999</c:v>
                </c:pt>
                <c:pt idx="7998">
                  <c:v>370.33875</c:v>
                </c:pt>
                <c:pt idx="7999">
                  <c:v>370.35</c:v>
                </c:pt>
                <c:pt idx="8000">
                  <c:v>370.36124999999998</c:v>
                </c:pt>
                <c:pt idx="8001">
                  <c:v>370.3725</c:v>
                </c:pt>
                <c:pt idx="8002">
                  <c:v>370.38375000000002</c:v>
                </c:pt>
                <c:pt idx="8003">
                  <c:v>370.39499999999998</c:v>
                </c:pt>
                <c:pt idx="8004">
                  <c:v>370.40625</c:v>
                </c:pt>
                <c:pt idx="8005">
                  <c:v>370.41750000000002</c:v>
                </c:pt>
                <c:pt idx="8006">
                  <c:v>370.42874999999998</c:v>
                </c:pt>
                <c:pt idx="8007">
                  <c:v>370.44</c:v>
                </c:pt>
                <c:pt idx="8008">
                  <c:v>370.45125000000002</c:v>
                </c:pt>
                <c:pt idx="8009">
                  <c:v>370.46249999999998</c:v>
                </c:pt>
                <c:pt idx="8010">
                  <c:v>370.47375</c:v>
                </c:pt>
                <c:pt idx="8011">
                  <c:v>370.48500000000001</c:v>
                </c:pt>
                <c:pt idx="8012">
                  <c:v>370.49624999999997</c:v>
                </c:pt>
                <c:pt idx="8013">
                  <c:v>370.50749999999999</c:v>
                </c:pt>
                <c:pt idx="8014">
                  <c:v>370.51875000000001</c:v>
                </c:pt>
                <c:pt idx="8015">
                  <c:v>370.53</c:v>
                </c:pt>
                <c:pt idx="8016">
                  <c:v>370.54124999999999</c:v>
                </c:pt>
                <c:pt idx="8017">
                  <c:v>370.55250000000001</c:v>
                </c:pt>
                <c:pt idx="8018">
                  <c:v>370.56375000000003</c:v>
                </c:pt>
                <c:pt idx="8019">
                  <c:v>370.57499999999999</c:v>
                </c:pt>
                <c:pt idx="8020">
                  <c:v>370.58625000000001</c:v>
                </c:pt>
                <c:pt idx="8021">
                  <c:v>370.59750000000003</c:v>
                </c:pt>
                <c:pt idx="8022">
                  <c:v>370.60874999999999</c:v>
                </c:pt>
                <c:pt idx="8023">
                  <c:v>370.62</c:v>
                </c:pt>
                <c:pt idx="8024">
                  <c:v>370.63125000000002</c:v>
                </c:pt>
                <c:pt idx="8025">
                  <c:v>370.64249999999998</c:v>
                </c:pt>
                <c:pt idx="8026">
                  <c:v>370.65375</c:v>
                </c:pt>
                <c:pt idx="8027">
                  <c:v>370.66500000000002</c:v>
                </c:pt>
                <c:pt idx="8028">
                  <c:v>370.67624999999998</c:v>
                </c:pt>
                <c:pt idx="8029">
                  <c:v>370.6875</c:v>
                </c:pt>
                <c:pt idx="8030">
                  <c:v>370.69875000000002</c:v>
                </c:pt>
                <c:pt idx="8031">
                  <c:v>370.71</c:v>
                </c:pt>
                <c:pt idx="8032">
                  <c:v>370.72125</c:v>
                </c:pt>
                <c:pt idx="8033">
                  <c:v>370.73250000000002</c:v>
                </c:pt>
                <c:pt idx="8034">
                  <c:v>370.74374999999998</c:v>
                </c:pt>
                <c:pt idx="8035">
                  <c:v>370.755</c:v>
                </c:pt>
                <c:pt idx="8036">
                  <c:v>370.76625000000001</c:v>
                </c:pt>
                <c:pt idx="8037">
                  <c:v>370.77749999999997</c:v>
                </c:pt>
                <c:pt idx="8038">
                  <c:v>370.78874999999999</c:v>
                </c:pt>
                <c:pt idx="8039">
                  <c:v>370.8</c:v>
                </c:pt>
                <c:pt idx="8040">
                  <c:v>370.81124999999997</c:v>
                </c:pt>
                <c:pt idx="8041">
                  <c:v>370.82249999999999</c:v>
                </c:pt>
                <c:pt idx="8042">
                  <c:v>370.83375000000001</c:v>
                </c:pt>
                <c:pt idx="8043">
                  <c:v>370.84500000000003</c:v>
                </c:pt>
                <c:pt idx="8044">
                  <c:v>370.85624999999999</c:v>
                </c:pt>
                <c:pt idx="8045">
                  <c:v>370.86750000000001</c:v>
                </c:pt>
                <c:pt idx="8046">
                  <c:v>370.87875000000003</c:v>
                </c:pt>
                <c:pt idx="8047">
                  <c:v>370.89</c:v>
                </c:pt>
                <c:pt idx="8048">
                  <c:v>370.90125</c:v>
                </c:pt>
                <c:pt idx="8049">
                  <c:v>370.91250000000002</c:v>
                </c:pt>
                <c:pt idx="8050">
                  <c:v>370.92374999999998</c:v>
                </c:pt>
                <c:pt idx="8051">
                  <c:v>370.935</c:v>
                </c:pt>
                <c:pt idx="8052">
                  <c:v>370.94625000000002</c:v>
                </c:pt>
                <c:pt idx="8053">
                  <c:v>370.95749999999998</c:v>
                </c:pt>
                <c:pt idx="8054">
                  <c:v>370.96875</c:v>
                </c:pt>
                <c:pt idx="8055">
                  <c:v>370.98</c:v>
                </c:pt>
                <c:pt idx="8056">
                  <c:v>370.99124999999998</c:v>
                </c:pt>
                <c:pt idx="8057">
                  <c:v>371.0025</c:v>
                </c:pt>
                <c:pt idx="8058">
                  <c:v>371.01375000000002</c:v>
                </c:pt>
                <c:pt idx="8059">
                  <c:v>371.02499999999998</c:v>
                </c:pt>
                <c:pt idx="8060">
                  <c:v>371.03625</c:v>
                </c:pt>
                <c:pt idx="8061">
                  <c:v>371.04750000000001</c:v>
                </c:pt>
                <c:pt idx="8062">
                  <c:v>371.05874999999997</c:v>
                </c:pt>
                <c:pt idx="8063">
                  <c:v>371.07</c:v>
                </c:pt>
                <c:pt idx="8064">
                  <c:v>371.08125000000001</c:v>
                </c:pt>
                <c:pt idx="8065">
                  <c:v>371.09249999999997</c:v>
                </c:pt>
                <c:pt idx="8066">
                  <c:v>371.10374999999999</c:v>
                </c:pt>
                <c:pt idx="8067">
                  <c:v>371.11500000000001</c:v>
                </c:pt>
                <c:pt idx="8068">
                  <c:v>371.12625000000003</c:v>
                </c:pt>
                <c:pt idx="8069">
                  <c:v>371.13749999999999</c:v>
                </c:pt>
                <c:pt idx="8070">
                  <c:v>371.14875000000001</c:v>
                </c:pt>
                <c:pt idx="8071">
                  <c:v>371.16</c:v>
                </c:pt>
                <c:pt idx="8072">
                  <c:v>371.17124999999999</c:v>
                </c:pt>
                <c:pt idx="8073">
                  <c:v>371.1825</c:v>
                </c:pt>
                <c:pt idx="8074">
                  <c:v>371.19375000000002</c:v>
                </c:pt>
                <c:pt idx="8075">
                  <c:v>371.20499999999998</c:v>
                </c:pt>
                <c:pt idx="8076">
                  <c:v>371.21625</c:v>
                </c:pt>
                <c:pt idx="8077">
                  <c:v>371.22750000000002</c:v>
                </c:pt>
                <c:pt idx="8078">
                  <c:v>371.23874999999998</c:v>
                </c:pt>
                <c:pt idx="8079">
                  <c:v>371.25</c:v>
                </c:pt>
                <c:pt idx="8080">
                  <c:v>371.26125000000002</c:v>
                </c:pt>
                <c:pt idx="8081">
                  <c:v>371.27249999999998</c:v>
                </c:pt>
                <c:pt idx="8082">
                  <c:v>371.28375</c:v>
                </c:pt>
                <c:pt idx="8083">
                  <c:v>371.29500000000002</c:v>
                </c:pt>
                <c:pt idx="8084">
                  <c:v>371.30624999999998</c:v>
                </c:pt>
                <c:pt idx="8085">
                  <c:v>371.3175</c:v>
                </c:pt>
                <c:pt idx="8086">
                  <c:v>371.32875000000001</c:v>
                </c:pt>
                <c:pt idx="8087">
                  <c:v>371.34</c:v>
                </c:pt>
                <c:pt idx="8088">
                  <c:v>371.35124999999999</c:v>
                </c:pt>
                <c:pt idx="8089">
                  <c:v>371.36250000000001</c:v>
                </c:pt>
                <c:pt idx="8090">
                  <c:v>371.37374999999997</c:v>
                </c:pt>
                <c:pt idx="8091">
                  <c:v>371.38499999999999</c:v>
                </c:pt>
                <c:pt idx="8092">
                  <c:v>371.39625000000001</c:v>
                </c:pt>
                <c:pt idx="8093">
                  <c:v>371.40750000000003</c:v>
                </c:pt>
                <c:pt idx="8094">
                  <c:v>371.41874999999999</c:v>
                </c:pt>
                <c:pt idx="8095">
                  <c:v>371.43</c:v>
                </c:pt>
                <c:pt idx="8096">
                  <c:v>371.44125000000003</c:v>
                </c:pt>
                <c:pt idx="8097">
                  <c:v>371.45249999999999</c:v>
                </c:pt>
                <c:pt idx="8098">
                  <c:v>371.46375</c:v>
                </c:pt>
                <c:pt idx="8099">
                  <c:v>371.47500000000002</c:v>
                </c:pt>
                <c:pt idx="8100">
                  <c:v>371.48624999999998</c:v>
                </c:pt>
                <c:pt idx="8101">
                  <c:v>371.4975</c:v>
                </c:pt>
                <c:pt idx="8102">
                  <c:v>371.50875000000002</c:v>
                </c:pt>
                <c:pt idx="8103">
                  <c:v>371.52</c:v>
                </c:pt>
                <c:pt idx="8104">
                  <c:v>371.53125</c:v>
                </c:pt>
                <c:pt idx="8105">
                  <c:v>371.54250000000002</c:v>
                </c:pt>
                <c:pt idx="8106">
                  <c:v>371.55374999999998</c:v>
                </c:pt>
                <c:pt idx="8107">
                  <c:v>371.565</c:v>
                </c:pt>
                <c:pt idx="8108">
                  <c:v>371.57625000000002</c:v>
                </c:pt>
                <c:pt idx="8109">
                  <c:v>371.58749999999998</c:v>
                </c:pt>
                <c:pt idx="8110">
                  <c:v>371.59875</c:v>
                </c:pt>
                <c:pt idx="8111">
                  <c:v>371.61</c:v>
                </c:pt>
                <c:pt idx="8112">
                  <c:v>371.62124999999997</c:v>
                </c:pt>
                <c:pt idx="8113">
                  <c:v>371.63249999999999</c:v>
                </c:pt>
                <c:pt idx="8114">
                  <c:v>371.64375000000001</c:v>
                </c:pt>
                <c:pt idx="8115">
                  <c:v>371.65499999999997</c:v>
                </c:pt>
                <c:pt idx="8116">
                  <c:v>371.66624999999999</c:v>
                </c:pt>
                <c:pt idx="8117">
                  <c:v>371.67750000000001</c:v>
                </c:pt>
                <c:pt idx="8118">
                  <c:v>371.68875000000003</c:v>
                </c:pt>
                <c:pt idx="8119">
                  <c:v>371.7</c:v>
                </c:pt>
                <c:pt idx="8120">
                  <c:v>371.71125000000001</c:v>
                </c:pt>
                <c:pt idx="8121">
                  <c:v>371.72250000000003</c:v>
                </c:pt>
                <c:pt idx="8122">
                  <c:v>371.73374999999999</c:v>
                </c:pt>
                <c:pt idx="8123">
                  <c:v>371.745</c:v>
                </c:pt>
                <c:pt idx="8124">
                  <c:v>371.75625000000002</c:v>
                </c:pt>
                <c:pt idx="8125">
                  <c:v>371.76749999999998</c:v>
                </c:pt>
                <c:pt idx="8126">
                  <c:v>371.77875</c:v>
                </c:pt>
                <c:pt idx="8127">
                  <c:v>371.79</c:v>
                </c:pt>
                <c:pt idx="8128">
                  <c:v>371.80124999999998</c:v>
                </c:pt>
                <c:pt idx="8129">
                  <c:v>371.8125</c:v>
                </c:pt>
                <c:pt idx="8130">
                  <c:v>371.82375000000002</c:v>
                </c:pt>
                <c:pt idx="8131">
                  <c:v>371.83499999999998</c:v>
                </c:pt>
                <c:pt idx="8132">
                  <c:v>371.84625</c:v>
                </c:pt>
                <c:pt idx="8133">
                  <c:v>371.85750000000002</c:v>
                </c:pt>
                <c:pt idx="8134">
                  <c:v>371.86874999999998</c:v>
                </c:pt>
                <c:pt idx="8135">
                  <c:v>371.88</c:v>
                </c:pt>
                <c:pt idx="8136">
                  <c:v>371.89125000000001</c:v>
                </c:pt>
                <c:pt idx="8137">
                  <c:v>371.90249999999997</c:v>
                </c:pt>
                <c:pt idx="8138">
                  <c:v>371.91374999999999</c:v>
                </c:pt>
                <c:pt idx="8139">
                  <c:v>371.92500000000001</c:v>
                </c:pt>
                <c:pt idx="8140">
                  <c:v>371.93624999999997</c:v>
                </c:pt>
                <c:pt idx="8141">
                  <c:v>371.94749999999999</c:v>
                </c:pt>
                <c:pt idx="8142">
                  <c:v>371.95875000000001</c:v>
                </c:pt>
                <c:pt idx="8143">
                  <c:v>371.97</c:v>
                </c:pt>
                <c:pt idx="8144">
                  <c:v>371.98124999999999</c:v>
                </c:pt>
                <c:pt idx="8145">
                  <c:v>371.99250000000001</c:v>
                </c:pt>
                <c:pt idx="8146">
                  <c:v>372.00375000000003</c:v>
                </c:pt>
                <c:pt idx="8147">
                  <c:v>372.01499999999999</c:v>
                </c:pt>
                <c:pt idx="8148">
                  <c:v>372.02625</c:v>
                </c:pt>
                <c:pt idx="8149">
                  <c:v>372.03750000000002</c:v>
                </c:pt>
                <c:pt idx="8150">
                  <c:v>372.04874999999998</c:v>
                </c:pt>
                <c:pt idx="8151">
                  <c:v>372.06</c:v>
                </c:pt>
                <c:pt idx="8152">
                  <c:v>372.07125000000002</c:v>
                </c:pt>
                <c:pt idx="8153">
                  <c:v>372.08249999999998</c:v>
                </c:pt>
                <c:pt idx="8154">
                  <c:v>372.09375</c:v>
                </c:pt>
                <c:pt idx="8155">
                  <c:v>372.10500000000002</c:v>
                </c:pt>
                <c:pt idx="8156">
                  <c:v>372.11624999999998</c:v>
                </c:pt>
                <c:pt idx="8157">
                  <c:v>372.1275</c:v>
                </c:pt>
                <c:pt idx="8158">
                  <c:v>372.13875000000002</c:v>
                </c:pt>
                <c:pt idx="8159">
                  <c:v>372.15</c:v>
                </c:pt>
                <c:pt idx="8160">
                  <c:v>372.16125</c:v>
                </c:pt>
                <c:pt idx="8161">
                  <c:v>372.17250000000001</c:v>
                </c:pt>
                <c:pt idx="8162">
                  <c:v>372.18374999999997</c:v>
                </c:pt>
                <c:pt idx="8163">
                  <c:v>372.19499999999999</c:v>
                </c:pt>
                <c:pt idx="8164">
                  <c:v>372.20625000000001</c:v>
                </c:pt>
                <c:pt idx="8165">
                  <c:v>372.21749999999997</c:v>
                </c:pt>
                <c:pt idx="8166">
                  <c:v>372.22874999999999</c:v>
                </c:pt>
                <c:pt idx="8167">
                  <c:v>372.24</c:v>
                </c:pt>
                <c:pt idx="8168">
                  <c:v>372.25125000000003</c:v>
                </c:pt>
                <c:pt idx="8169">
                  <c:v>372.26249999999999</c:v>
                </c:pt>
                <c:pt idx="8170">
                  <c:v>372.27375000000001</c:v>
                </c:pt>
                <c:pt idx="8171">
                  <c:v>372.28500000000003</c:v>
                </c:pt>
                <c:pt idx="8172">
                  <c:v>372.29624999999999</c:v>
                </c:pt>
                <c:pt idx="8173">
                  <c:v>372.3075</c:v>
                </c:pt>
                <c:pt idx="8174">
                  <c:v>372.31875000000002</c:v>
                </c:pt>
                <c:pt idx="8175">
                  <c:v>372.33</c:v>
                </c:pt>
                <c:pt idx="8176">
                  <c:v>372.34125</c:v>
                </c:pt>
                <c:pt idx="8177">
                  <c:v>372.35250000000002</c:v>
                </c:pt>
                <c:pt idx="8178">
                  <c:v>372.36374999999998</c:v>
                </c:pt>
                <c:pt idx="8179">
                  <c:v>372.375</c:v>
                </c:pt>
                <c:pt idx="8180">
                  <c:v>372.38625000000002</c:v>
                </c:pt>
                <c:pt idx="8181">
                  <c:v>372.39749999999998</c:v>
                </c:pt>
                <c:pt idx="8182">
                  <c:v>372.40875</c:v>
                </c:pt>
                <c:pt idx="8183">
                  <c:v>372.42</c:v>
                </c:pt>
                <c:pt idx="8184">
                  <c:v>372.43124999999998</c:v>
                </c:pt>
                <c:pt idx="8185">
                  <c:v>372.4425</c:v>
                </c:pt>
                <c:pt idx="8186">
                  <c:v>372.45375000000001</c:v>
                </c:pt>
                <c:pt idx="8187">
                  <c:v>372.46499999999997</c:v>
                </c:pt>
                <c:pt idx="8188">
                  <c:v>372.47624999999999</c:v>
                </c:pt>
                <c:pt idx="8189">
                  <c:v>372.48750000000001</c:v>
                </c:pt>
                <c:pt idx="8190">
                  <c:v>372.49874999999997</c:v>
                </c:pt>
                <c:pt idx="8191">
                  <c:v>372.51</c:v>
                </c:pt>
                <c:pt idx="8192">
                  <c:v>372.52125000000001</c:v>
                </c:pt>
                <c:pt idx="8193">
                  <c:v>372.53250000000003</c:v>
                </c:pt>
                <c:pt idx="8194">
                  <c:v>372.54374999999999</c:v>
                </c:pt>
                <c:pt idx="8195">
                  <c:v>372.55500000000001</c:v>
                </c:pt>
                <c:pt idx="8196">
                  <c:v>372.56625000000003</c:v>
                </c:pt>
                <c:pt idx="8197">
                  <c:v>372.57749999999999</c:v>
                </c:pt>
                <c:pt idx="8198">
                  <c:v>372.58875</c:v>
                </c:pt>
                <c:pt idx="8199">
                  <c:v>372.6</c:v>
                </c:pt>
                <c:pt idx="8200">
                  <c:v>372.61124999999998</c:v>
                </c:pt>
                <c:pt idx="8201">
                  <c:v>372.6225</c:v>
                </c:pt>
                <c:pt idx="8202">
                  <c:v>372.63375000000002</c:v>
                </c:pt>
                <c:pt idx="8203">
                  <c:v>372.64499999999998</c:v>
                </c:pt>
                <c:pt idx="8204">
                  <c:v>372.65625</c:v>
                </c:pt>
                <c:pt idx="8205">
                  <c:v>372.66750000000002</c:v>
                </c:pt>
                <c:pt idx="8206">
                  <c:v>372.67874999999998</c:v>
                </c:pt>
                <c:pt idx="8207">
                  <c:v>372.69</c:v>
                </c:pt>
                <c:pt idx="8208">
                  <c:v>372.70125000000002</c:v>
                </c:pt>
                <c:pt idx="8209">
                  <c:v>372.71249999999998</c:v>
                </c:pt>
                <c:pt idx="8210">
                  <c:v>372.72375</c:v>
                </c:pt>
                <c:pt idx="8211">
                  <c:v>372.73500000000001</c:v>
                </c:pt>
                <c:pt idx="8212">
                  <c:v>372.74624999999997</c:v>
                </c:pt>
                <c:pt idx="8213">
                  <c:v>372.75749999999999</c:v>
                </c:pt>
                <c:pt idx="8214">
                  <c:v>372.76875000000001</c:v>
                </c:pt>
                <c:pt idx="8215">
                  <c:v>372.78</c:v>
                </c:pt>
                <c:pt idx="8216">
                  <c:v>372.79124999999999</c:v>
                </c:pt>
                <c:pt idx="8217">
                  <c:v>372.80250000000001</c:v>
                </c:pt>
                <c:pt idx="8218">
                  <c:v>372.81375000000003</c:v>
                </c:pt>
                <c:pt idx="8219">
                  <c:v>372.82499999999999</c:v>
                </c:pt>
                <c:pt idx="8220">
                  <c:v>372.83625000000001</c:v>
                </c:pt>
                <c:pt idx="8221">
                  <c:v>372.84750000000003</c:v>
                </c:pt>
                <c:pt idx="8222">
                  <c:v>372.85874999999999</c:v>
                </c:pt>
                <c:pt idx="8223">
                  <c:v>372.87</c:v>
                </c:pt>
                <c:pt idx="8224">
                  <c:v>372.88125000000002</c:v>
                </c:pt>
                <c:pt idx="8225">
                  <c:v>372.89249999999998</c:v>
                </c:pt>
                <c:pt idx="8226">
                  <c:v>372.90375</c:v>
                </c:pt>
                <c:pt idx="8227">
                  <c:v>372.91500000000002</c:v>
                </c:pt>
                <c:pt idx="8228">
                  <c:v>372.92624999999998</c:v>
                </c:pt>
                <c:pt idx="8229">
                  <c:v>372.9375</c:v>
                </c:pt>
                <c:pt idx="8230">
                  <c:v>372.94875000000002</c:v>
                </c:pt>
                <c:pt idx="8231">
                  <c:v>372.96</c:v>
                </c:pt>
                <c:pt idx="8232">
                  <c:v>372.97125</c:v>
                </c:pt>
                <c:pt idx="8233">
                  <c:v>372.98250000000002</c:v>
                </c:pt>
                <c:pt idx="8234">
                  <c:v>372.99374999999998</c:v>
                </c:pt>
                <c:pt idx="8235">
                  <c:v>373.005</c:v>
                </c:pt>
                <c:pt idx="8236">
                  <c:v>373.01625000000001</c:v>
                </c:pt>
                <c:pt idx="8237">
                  <c:v>373.02749999999997</c:v>
                </c:pt>
                <c:pt idx="8238">
                  <c:v>373.03874999999999</c:v>
                </c:pt>
                <c:pt idx="8239">
                  <c:v>373.05</c:v>
                </c:pt>
                <c:pt idx="8240">
                  <c:v>373.06124999999997</c:v>
                </c:pt>
                <c:pt idx="8241">
                  <c:v>373.07249999999999</c:v>
                </c:pt>
                <c:pt idx="8242">
                  <c:v>373.08375000000001</c:v>
                </c:pt>
                <c:pt idx="8243">
                  <c:v>373.09500000000003</c:v>
                </c:pt>
                <c:pt idx="8244">
                  <c:v>373.10624999999999</c:v>
                </c:pt>
                <c:pt idx="8245">
                  <c:v>373.11750000000001</c:v>
                </c:pt>
                <c:pt idx="8246">
                  <c:v>373.12875000000003</c:v>
                </c:pt>
                <c:pt idx="8247">
                  <c:v>373.14</c:v>
                </c:pt>
                <c:pt idx="8248">
                  <c:v>373.15125</c:v>
                </c:pt>
                <c:pt idx="8249">
                  <c:v>373.16250000000002</c:v>
                </c:pt>
                <c:pt idx="8250">
                  <c:v>373.17374999999998</c:v>
                </c:pt>
                <c:pt idx="8251">
                  <c:v>373.185</c:v>
                </c:pt>
                <c:pt idx="8252">
                  <c:v>373.19625000000002</c:v>
                </c:pt>
                <c:pt idx="8253">
                  <c:v>373.20749999999998</c:v>
                </c:pt>
                <c:pt idx="8254">
                  <c:v>373.21875</c:v>
                </c:pt>
                <c:pt idx="8255">
                  <c:v>373.23</c:v>
                </c:pt>
                <c:pt idx="8256">
                  <c:v>373.24124999999998</c:v>
                </c:pt>
                <c:pt idx="8257">
                  <c:v>373.2525</c:v>
                </c:pt>
                <c:pt idx="8258">
                  <c:v>373.26375000000002</c:v>
                </c:pt>
                <c:pt idx="8259">
                  <c:v>373.27499999999998</c:v>
                </c:pt>
                <c:pt idx="8260">
                  <c:v>373.28625</c:v>
                </c:pt>
                <c:pt idx="8261">
                  <c:v>373.29750000000001</c:v>
                </c:pt>
                <c:pt idx="8262">
                  <c:v>373.30874999999997</c:v>
                </c:pt>
                <c:pt idx="8263">
                  <c:v>373.32</c:v>
                </c:pt>
                <c:pt idx="8264">
                  <c:v>373.33125000000001</c:v>
                </c:pt>
                <c:pt idx="8265">
                  <c:v>373.34249999999997</c:v>
                </c:pt>
                <c:pt idx="8266">
                  <c:v>373.35374999999999</c:v>
                </c:pt>
                <c:pt idx="8267">
                  <c:v>373.36500000000001</c:v>
                </c:pt>
                <c:pt idx="8268">
                  <c:v>373.37625000000003</c:v>
                </c:pt>
                <c:pt idx="8269">
                  <c:v>373.38749999999999</c:v>
                </c:pt>
                <c:pt idx="8270">
                  <c:v>373.39875000000001</c:v>
                </c:pt>
                <c:pt idx="8271">
                  <c:v>373.41</c:v>
                </c:pt>
                <c:pt idx="8272">
                  <c:v>373.42124999999999</c:v>
                </c:pt>
                <c:pt idx="8273">
                  <c:v>373.4325</c:v>
                </c:pt>
                <c:pt idx="8274">
                  <c:v>373.44375000000002</c:v>
                </c:pt>
                <c:pt idx="8275">
                  <c:v>373.45499999999998</c:v>
                </c:pt>
                <c:pt idx="8276">
                  <c:v>373.46625</c:v>
                </c:pt>
                <c:pt idx="8277">
                  <c:v>373.47750000000002</c:v>
                </c:pt>
                <c:pt idx="8278">
                  <c:v>373.48874999999998</c:v>
                </c:pt>
                <c:pt idx="8279">
                  <c:v>373.5</c:v>
                </c:pt>
                <c:pt idx="8280">
                  <c:v>373.51125000000002</c:v>
                </c:pt>
                <c:pt idx="8281">
                  <c:v>373.52249999999998</c:v>
                </c:pt>
                <c:pt idx="8282">
                  <c:v>373.53375</c:v>
                </c:pt>
                <c:pt idx="8283">
                  <c:v>373.54500000000002</c:v>
                </c:pt>
                <c:pt idx="8284">
                  <c:v>373.55624999999998</c:v>
                </c:pt>
                <c:pt idx="8285">
                  <c:v>373.5675</c:v>
                </c:pt>
                <c:pt idx="8286">
                  <c:v>373.57875000000001</c:v>
                </c:pt>
                <c:pt idx="8287">
                  <c:v>373.59</c:v>
                </c:pt>
                <c:pt idx="8288">
                  <c:v>373.60124999999999</c:v>
                </c:pt>
                <c:pt idx="8289">
                  <c:v>373.61250000000001</c:v>
                </c:pt>
                <c:pt idx="8290">
                  <c:v>373.62374999999997</c:v>
                </c:pt>
                <c:pt idx="8291">
                  <c:v>373.63499999999999</c:v>
                </c:pt>
                <c:pt idx="8292">
                  <c:v>373.64625000000001</c:v>
                </c:pt>
                <c:pt idx="8293">
                  <c:v>373.65750000000003</c:v>
                </c:pt>
                <c:pt idx="8294">
                  <c:v>373.66874999999999</c:v>
                </c:pt>
                <c:pt idx="8295">
                  <c:v>373.68</c:v>
                </c:pt>
                <c:pt idx="8296">
                  <c:v>373.69125000000003</c:v>
                </c:pt>
                <c:pt idx="8297">
                  <c:v>373.70249999999999</c:v>
                </c:pt>
                <c:pt idx="8298">
                  <c:v>373.71375</c:v>
                </c:pt>
                <c:pt idx="8299">
                  <c:v>373.72500000000002</c:v>
                </c:pt>
                <c:pt idx="8300">
                  <c:v>373.73624999999998</c:v>
                </c:pt>
                <c:pt idx="8301">
                  <c:v>373.7475</c:v>
                </c:pt>
                <c:pt idx="8302">
                  <c:v>373.75875000000002</c:v>
                </c:pt>
                <c:pt idx="8303">
                  <c:v>373.77</c:v>
                </c:pt>
                <c:pt idx="8304">
                  <c:v>373.78125</c:v>
                </c:pt>
                <c:pt idx="8305">
                  <c:v>373.79250000000002</c:v>
                </c:pt>
                <c:pt idx="8306">
                  <c:v>373.80374999999998</c:v>
                </c:pt>
                <c:pt idx="8307">
                  <c:v>373.815</c:v>
                </c:pt>
                <c:pt idx="8308">
                  <c:v>373.82625000000002</c:v>
                </c:pt>
                <c:pt idx="8309">
                  <c:v>373.83749999999998</c:v>
                </c:pt>
                <c:pt idx="8310">
                  <c:v>373.84875</c:v>
                </c:pt>
                <c:pt idx="8311">
                  <c:v>373.86</c:v>
                </c:pt>
                <c:pt idx="8312">
                  <c:v>373.87124999999997</c:v>
                </c:pt>
                <c:pt idx="8313">
                  <c:v>373.88249999999999</c:v>
                </c:pt>
                <c:pt idx="8314">
                  <c:v>373.89375000000001</c:v>
                </c:pt>
                <c:pt idx="8315">
                  <c:v>373.90499999999997</c:v>
                </c:pt>
                <c:pt idx="8316">
                  <c:v>373.91624999999999</c:v>
                </c:pt>
                <c:pt idx="8317">
                  <c:v>373.92750000000001</c:v>
                </c:pt>
                <c:pt idx="8318">
                  <c:v>373.93875000000003</c:v>
                </c:pt>
                <c:pt idx="8319">
                  <c:v>373.95</c:v>
                </c:pt>
                <c:pt idx="8320">
                  <c:v>373.96125000000001</c:v>
                </c:pt>
                <c:pt idx="8321">
                  <c:v>373.97250000000003</c:v>
                </c:pt>
                <c:pt idx="8322">
                  <c:v>373.98374999999999</c:v>
                </c:pt>
                <c:pt idx="8323">
                  <c:v>373.995</c:v>
                </c:pt>
                <c:pt idx="8324">
                  <c:v>374.00625000000002</c:v>
                </c:pt>
                <c:pt idx="8325">
                  <c:v>374.01749999999998</c:v>
                </c:pt>
                <c:pt idx="8326">
                  <c:v>374.02875</c:v>
                </c:pt>
                <c:pt idx="8327">
                  <c:v>374.04</c:v>
                </c:pt>
                <c:pt idx="8328">
                  <c:v>374.05124999999998</c:v>
                </c:pt>
                <c:pt idx="8329">
                  <c:v>374.0625</c:v>
                </c:pt>
                <c:pt idx="8330">
                  <c:v>374.07375000000002</c:v>
                </c:pt>
                <c:pt idx="8331">
                  <c:v>374.08499999999998</c:v>
                </c:pt>
                <c:pt idx="8332">
                  <c:v>374.09625</c:v>
                </c:pt>
                <c:pt idx="8333">
                  <c:v>374.10750000000002</c:v>
                </c:pt>
                <c:pt idx="8334">
                  <c:v>374.11874999999998</c:v>
                </c:pt>
                <c:pt idx="8335">
                  <c:v>374.13</c:v>
                </c:pt>
                <c:pt idx="8336">
                  <c:v>374.14125000000001</c:v>
                </c:pt>
                <c:pt idx="8337">
                  <c:v>374.15249999999997</c:v>
                </c:pt>
                <c:pt idx="8338">
                  <c:v>374.16374999999999</c:v>
                </c:pt>
                <c:pt idx="8339">
                  <c:v>374.17500000000001</c:v>
                </c:pt>
                <c:pt idx="8340">
                  <c:v>374.18624999999997</c:v>
                </c:pt>
                <c:pt idx="8341">
                  <c:v>374.19749999999999</c:v>
                </c:pt>
                <c:pt idx="8342">
                  <c:v>374.20875000000001</c:v>
                </c:pt>
                <c:pt idx="8343">
                  <c:v>374.22</c:v>
                </c:pt>
                <c:pt idx="8344">
                  <c:v>374.23124999999999</c:v>
                </c:pt>
                <c:pt idx="8345">
                  <c:v>374.24250000000001</c:v>
                </c:pt>
                <c:pt idx="8346">
                  <c:v>374.25375000000003</c:v>
                </c:pt>
                <c:pt idx="8347">
                  <c:v>374.26499999999999</c:v>
                </c:pt>
                <c:pt idx="8348">
                  <c:v>374.27625</c:v>
                </c:pt>
                <c:pt idx="8349">
                  <c:v>374.28750000000002</c:v>
                </c:pt>
                <c:pt idx="8350">
                  <c:v>374.29874999999998</c:v>
                </c:pt>
                <c:pt idx="8351">
                  <c:v>374.31</c:v>
                </c:pt>
                <c:pt idx="8352">
                  <c:v>374.32125000000002</c:v>
                </c:pt>
                <c:pt idx="8353">
                  <c:v>374.33249999999998</c:v>
                </c:pt>
                <c:pt idx="8354">
                  <c:v>374.34375</c:v>
                </c:pt>
                <c:pt idx="8355">
                  <c:v>374.35500000000002</c:v>
                </c:pt>
                <c:pt idx="8356">
                  <c:v>374.36624999999998</c:v>
                </c:pt>
                <c:pt idx="8357">
                  <c:v>374.3775</c:v>
                </c:pt>
                <c:pt idx="8358">
                  <c:v>374.38875000000002</c:v>
                </c:pt>
                <c:pt idx="8359">
                  <c:v>374.4</c:v>
                </c:pt>
                <c:pt idx="8360">
                  <c:v>374.41125</c:v>
                </c:pt>
                <c:pt idx="8361">
                  <c:v>374.42250000000001</c:v>
                </c:pt>
                <c:pt idx="8362">
                  <c:v>374.43374999999997</c:v>
                </c:pt>
                <c:pt idx="8363">
                  <c:v>374.44499999999999</c:v>
                </c:pt>
                <c:pt idx="8364">
                  <c:v>374.45625000000001</c:v>
                </c:pt>
                <c:pt idx="8365">
                  <c:v>374.46749999999997</c:v>
                </c:pt>
                <c:pt idx="8366">
                  <c:v>374.47874999999999</c:v>
                </c:pt>
                <c:pt idx="8367">
                  <c:v>374.49</c:v>
                </c:pt>
                <c:pt idx="8368">
                  <c:v>374.50125000000003</c:v>
                </c:pt>
                <c:pt idx="8369">
                  <c:v>374.51249999999999</c:v>
                </c:pt>
                <c:pt idx="8370">
                  <c:v>374.52375000000001</c:v>
                </c:pt>
                <c:pt idx="8371">
                  <c:v>374.53500000000003</c:v>
                </c:pt>
                <c:pt idx="8372">
                  <c:v>374.54624999999999</c:v>
                </c:pt>
                <c:pt idx="8373">
                  <c:v>374.5575</c:v>
                </c:pt>
                <c:pt idx="8374">
                  <c:v>374.56875000000002</c:v>
                </c:pt>
                <c:pt idx="8375">
                  <c:v>374.58</c:v>
                </c:pt>
                <c:pt idx="8376">
                  <c:v>374.59125</c:v>
                </c:pt>
                <c:pt idx="8377">
                  <c:v>374.60250000000002</c:v>
                </c:pt>
                <c:pt idx="8378">
                  <c:v>374.61374999999998</c:v>
                </c:pt>
                <c:pt idx="8379">
                  <c:v>374.625</c:v>
                </c:pt>
                <c:pt idx="8380">
                  <c:v>374.63625000000002</c:v>
                </c:pt>
                <c:pt idx="8381">
                  <c:v>374.64749999999998</c:v>
                </c:pt>
                <c:pt idx="8382">
                  <c:v>374.65875</c:v>
                </c:pt>
                <c:pt idx="8383">
                  <c:v>374.67</c:v>
                </c:pt>
                <c:pt idx="8384">
                  <c:v>374.68124999999998</c:v>
                </c:pt>
                <c:pt idx="8385">
                  <c:v>374.6925</c:v>
                </c:pt>
                <c:pt idx="8386">
                  <c:v>374.70375000000001</c:v>
                </c:pt>
                <c:pt idx="8387">
                  <c:v>374.71499999999997</c:v>
                </c:pt>
                <c:pt idx="8388">
                  <c:v>374.72624999999999</c:v>
                </c:pt>
                <c:pt idx="8389">
                  <c:v>374.73750000000001</c:v>
                </c:pt>
                <c:pt idx="8390">
                  <c:v>374.74874999999997</c:v>
                </c:pt>
                <c:pt idx="8391">
                  <c:v>374.76</c:v>
                </c:pt>
                <c:pt idx="8392">
                  <c:v>374.77125000000001</c:v>
                </c:pt>
                <c:pt idx="8393">
                  <c:v>374.78250000000003</c:v>
                </c:pt>
                <c:pt idx="8394">
                  <c:v>374.79374999999999</c:v>
                </c:pt>
                <c:pt idx="8395">
                  <c:v>374.80500000000001</c:v>
                </c:pt>
                <c:pt idx="8396">
                  <c:v>374.81625000000003</c:v>
                </c:pt>
                <c:pt idx="8397">
                  <c:v>374.82749999999999</c:v>
                </c:pt>
                <c:pt idx="8398">
                  <c:v>374.83875</c:v>
                </c:pt>
                <c:pt idx="8399">
                  <c:v>374.85</c:v>
                </c:pt>
                <c:pt idx="8400">
                  <c:v>374.86124999999998</c:v>
                </c:pt>
                <c:pt idx="8401">
                  <c:v>374.8725</c:v>
                </c:pt>
                <c:pt idx="8402">
                  <c:v>374.88375000000002</c:v>
                </c:pt>
                <c:pt idx="8403">
                  <c:v>374.89499999999998</c:v>
                </c:pt>
                <c:pt idx="8404">
                  <c:v>374.90625</c:v>
                </c:pt>
                <c:pt idx="8405">
                  <c:v>374.91750000000002</c:v>
                </c:pt>
                <c:pt idx="8406">
                  <c:v>374.92874999999998</c:v>
                </c:pt>
                <c:pt idx="8407">
                  <c:v>374.94</c:v>
                </c:pt>
                <c:pt idx="8408">
                  <c:v>374.95125000000002</c:v>
                </c:pt>
                <c:pt idx="8409">
                  <c:v>374.96249999999998</c:v>
                </c:pt>
                <c:pt idx="8410">
                  <c:v>374.97375</c:v>
                </c:pt>
                <c:pt idx="8411">
                  <c:v>374.98500000000001</c:v>
                </c:pt>
                <c:pt idx="8412">
                  <c:v>374.99624999999997</c:v>
                </c:pt>
                <c:pt idx="8413">
                  <c:v>375.00749999999999</c:v>
                </c:pt>
                <c:pt idx="8414">
                  <c:v>375.01875000000001</c:v>
                </c:pt>
                <c:pt idx="8415">
                  <c:v>375.03</c:v>
                </c:pt>
                <c:pt idx="8416">
                  <c:v>375.04124999999999</c:v>
                </c:pt>
                <c:pt idx="8417">
                  <c:v>375.05250000000001</c:v>
                </c:pt>
                <c:pt idx="8418">
                  <c:v>375.06375000000003</c:v>
                </c:pt>
                <c:pt idx="8419">
                  <c:v>375.07499999999999</c:v>
                </c:pt>
                <c:pt idx="8420">
                  <c:v>375.08625000000001</c:v>
                </c:pt>
                <c:pt idx="8421">
                  <c:v>375.09750000000003</c:v>
                </c:pt>
                <c:pt idx="8422">
                  <c:v>375.10874999999999</c:v>
                </c:pt>
                <c:pt idx="8423">
                  <c:v>375.12</c:v>
                </c:pt>
                <c:pt idx="8424">
                  <c:v>375.13125000000002</c:v>
                </c:pt>
                <c:pt idx="8425">
                  <c:v>375.14249999999998</c:v>
                </c:pt>
                <c:pt idx="8426">
                  <c:v>375.15375</c:v>
                </c:pt>
                <c:pt idx="8427">
                  <c:v>375.16500000000002</c:v>
                </c:pt>
                <c:pt idx="8428">
                  <c:v>375.17624999999998</c:v>
                </c:pt>
                <c:pt idx="8429">
                  <c:v>375.1875</c:v>
                </c:pt>
                <c:pt idx="8430">
                  <c:v>375.19875000000002</c:v>
                </c:pt>
                <c:pt idx="8431">
                  <c:v>375.21</c:v>
                </c:pt>
                <c:pt idx="8432">
                  <c:v>375.22125</c:v>
                </c:pt>
                <c:pt idx="8433">
                  <c:v>375.23250000000002</c:v>
                </c:pt>
                <c:pt idx="8434">
                  <c:v>375.24374999999998</c:v>
                </c:pt>
                <c:pt idx="8435">
                  <c:v>375.255</c:v>
                </c:pt>
                <c:pt idx="8436">
                  <c:v>375.26625000000001</c:v>
                </c:pt>
                <c:pt idx="8437">
                  <c:v>375.27749999999997</c:v>
                </c:pt>
                <c:pt idx="8438">
                  <c:v>375.28874999999999</c:v>
                </c:pt>
                <c:pt idx="8439">
                  <c:v>375.3</c:v>
                </c:pt>
                <c:pt idx="8440">
                  <c:v>375.31124999999997</c:v>
                </c:pt>
                <c:pt idx="8441">
                  <c:v>375.32249999999999</c:v>
                </c:pt>
                <c:pt idx="8442">
                  <c:v>375.33375000000001</c:v>
                </c:pt>
                <c:pt idx="8443">
                  <c:v>375.34500000000003</c:v>
                </c:pt>
                <c:pt idx="8444">
                  <c:v>375.35624999999999</c:v>
                </c:pt>
                <c:pt idx="8445">
                  <c:v>375.36750000000001</c:v>
                </c:pt>
                <c:pt idx="8446">
                  <c:v>375.37875000000003</c:v>
                </c:pt>
                <c:pt idx="8447">
                  <c:v>375.39</c:v>
                </c:pt>
                <c:pt idx="8448">
                  <c:v>375.40125</c:v>
                </c:pt>
                <c:pt idx="8449">
                  <c:v>375.41250000000002</c:v>
                </c:pt>
                <c:pt idx="8450">
                  <c:v>375.42374999999998</c:v>
                </c:pt>
                <c:pt idx="8451">
                  <c:v>375.435</c:v>
                </c:pt>
                <c:pt idx="8452">
                  <c:v>375.44625000000002</c:v>
                </c:pt>
                <c:pt idx="8453">
                  <c:v>375.45749999999998</c:v>
                </c:pt>
                <c:pt idx="8454">
                  <c:v>375.46875</c:v>
                </c:pt>
                <c:pt idx="8455">
                  <c:v>375.48</c:v>
                </c:pt>
                <c:pt idx="8456">
                  <c:v>375.49124999999998</c:v>
                </c:pt>
                <c:pt idx="8457">
                  <c:v>375.5025</c:v>
                </c:pt>
                <c:pt idx="8458">
                  <c:v>375.51375000000002</c:v>
                </c:pt>
                <c:pt idx="8459">
                  <c:v>375.52499999999998</c:v>
                </c:pt>
                <c:pt idx="8460">
                  <c:v>375.53625</c:v>
                </c:pt>
                <c:pt idx="8461">
                  <c:v>375.54750000000001</c:v>
                </c:pt>
                <c:pt idx="8462">
                  <c:v>375.55874999999997</c:v>
                </c:pt>
                <c:pt idx="8463">
                  <c:v>375.57</c:v>
                </c:pt>
                <c:pt idx="8464">
                  <c:v>375.58125000000001</c:v>
                </c:pt>
                <c:pt idx="8465">
                  <c:v>375.59249999999997</c:v>
                </c:pt>
                <c:pt idx="8466">
                  <c:v>375.60374999999999</c:v>
                </c:pt>
                <c:pt idx="8467">
                  <c:v>375.61500000000001</c:v>
                </c:pt>
                <c:pt idx="8468">
                  <c:v>375.62625000000003</c:v>
                </c:pt>
                <c:pt idx="8469">
                  <c:v>375.63749999999999</c:v>
                </c:pt>
                <c:pt idx="8470">
                  <c:v>375.64875000000001</c:v>
                </c:pt>
                <c:pt idx="8471">
                  <c:v>375.66</c:v>
                </c:pt>
                <c:pt idx="8472">
                  <c:v>375.67124999999999</c:v>
                </c:pt>
                <c:pt idx="8473">
                  <c:v>375.6825</c:v>
                </c:pt>
                <c:pt idx="8474">
                  <c:v>375.69375000000002</c:v>
                </c:pt>
                <c:pt idx="8475">
                  <c:v>375.70499999999998</c:v>
                </c:pt>
                <c:pt idx="8476">
                  <c:v>375.71625</c:v>
                </c:pt>
                <c:pt idx="8477">
                  <c:v>375.72750000000002</c:v>
                </c:pt>
                <c:pt idx="8478">
                  <c:v>375.73874999999998</c:v>
                </c:pt>
                <c:pt idx="8479">
                  <c:v>375.75</c:v>
                </c:pt>
                <c:pt idx="8480">
                  <c:v>375.76125000000002</c:v>
                </c:pt>
                <c:pt idx="8481">
                  <c:v>375.77249999999998</c:v>
                </c:pt>
                <c:pt idx="8482">
                  <c:v>375.78375</c:v>
                </c:pt>
                <c:pt idx="8483">
                  <c:v>375.79500000000002</c:v>
                </c:pt>
                <c:pt idx="8484">
                  <c:v>375.80624999999998</c:v>
                </c:pt>
                <c:pt idx="8485">
                  <c:v>375.8175</c:v>
                </c:pt>
                <c:pt idx="8486">
                  <c:v>375.82875000000001</c:v>
                </c:pt>
                <c:pt idx="8487">
                  <c:v>375.84</c:v>
                </c:pt>
                <c:pt idx="8488">
                  <c:v>375.85124999999999</c:v>
                </c:pt>
                <c:pt idx="8489">
                  <c:v>375.86250000000001</c:v>
                </c:pt>
                <c:pt idx="8490">
                  <c:v>375.87374999999997</c:v>
                </c:pt>
                <c:pt idx="8491">
                  <c:v>375.88499999999999</c:v>
                </c:pt>
                <c:pt idx="8492">
                  <c:v>375.89625000000001</c:v>
                </c:pt>
                <c:pt idx="8493">
                  <c:v>375.90750000000003</c:v>
                </c:pt>
                <c:pt idx="8494">
                  <c:v>375.91874999999999</c:v>
                </c:pt>
                <c:pt idx="8495">
                  <c:v>375.93</c:v>
                </c:pt>
                <c:pt idx="8496">
                  <c:v>375.94125000000003</c:v>
                </c:pt>
                <c:pt idx="8497">
                  <c:v>375.95249999999999</c:v>
                </c:pt>
                <c:pt idx="8498">
                  <c:v>375.96375</c:v>
                </c:pt>
                <c:pt idx="8499">
                  <c:v>375.97500000000002</c:v>
                </c:pt>
                <c:pt idx="8500">
                  <c:v>375.98624999999998</c:v>
                </c:pt>
                <c:pt idx="8501">
                  <c:v>375.9975</c:v>
                </c:pt>
                <c:pt idx="8502">
                  <c:v>376.00875000000002</c:v>
                </c:pt>
                <c:pt idx="8503">
                  <c:v>376.02</c:v>
                </c:pt>
                <c:pt idx="8504">
                  <c:v>376.03125</c:v>
                </c:pt>
                <c:pt idx="8505">
                  <c:v>376.04250000000002</c:v>
                </c:pt>
                <c:pt idx="8506">
                  <c:v>376.05374999999998</c:v>
                </c:pt>
                <c:pt idx="8507">
                  <c:v>376.065</c:v>
                </c:pt>
                <c:pt idx="8508">
                  <c:v>376.07625000000002</c:v>
                </c:pt>
                <c:pt idx="8509">
                  <c:v>376.08749999999998</c:v>
                </c:pt>
                <c:pt idx="8510">
                  <c:v>376.09875</c:v>
                </c:pt>
                <c:pt idx="8511">
                  <c:v>376.11</c:v>
                </c:pt>
                <c:pt idx="8512">
                  <c:v>376.12124999999997</c:v>
                </c:pt>
                <c:pt idx="8513">
                  <c:v>376.13249999999999</c:v>
                </c:pt>
                <c:pt idx="8514">
                  <c:v>376.14375000000001</c:v>
                </c:pt>
                <c:pt idx="8515">
                  <c:v>376.15499999999997</c:v>
                </c:pt>
                <c:pt idx="8516">
                  <c:v>376.16624999999999</c:v>
                </c:pt>
                <c:pt idx="8517">
                  <c:v>376.17750000000001</c:v>
                </c:pt>
                <c:pt idx="8518">
                  <c:v>376.18875000000003</c:v>
                </c:pt>
                <c:pt idx="8519">
                  <c:v>376.2</c:v>
                </c:pt>
                <c:pt idx="8520">
                  <c:v>376.21125000000001</c:v>
                </c:pt>
                <c:pt idx="8521">
                  <c:v>376.22250000000003</c:v>
                </c:pt>
                <c:pt idx="8522">
                  <c:v>376.23374999999999</c:v>
                </c:pt>
                <c:pt idx="8523">
                  <c:v>376.245</c:v>
                </c:pt>
                <c:pt idx="8524">
                  <c:v>376.25625000000002</c:v>
                </c:pt>
                <c:pt idx="8525">
                  <c:v>376.26749999999998</c:v>
                </c:pt>
                <c:pt idx="8526">
                  <c:v>376.27875</c:v>
                </c:pt>
                <c:pt idx="8527">
                  <c:v>376.29</c:v>
                </c:pt>
                <c:pt idx="8528">
                  <c:v>376.30124999999998</c:v>
                </c:pt>
                <c:pt idx="8529">
                  <c:v>376.3125</c:v>
                </c:pt>
                <c:pt idx="8530">
                  <c:v>376.32375000000002</c:v>
                </c:pt>
                <c:pt idx="8531">
                  <c:v>376.33499999999998</c:v>
                </c:pt>
                <c:pt idx="8532">
                  <c:v>376.34625</c:v>
                </c:pt>
                <c:pt idx="8533">
                  <c:v>376.35750000000002</c:v>
                </c:pt>
                <c:pt idx="8534">
                  <c:v>376.36874999999998</c:v>
                </c:pt>
                <c:pt idx="8535">
                  <c:v>376.38</c:v>
                </c:pt>
                <c:pt idx="8536">
                  <c:v>376.39125000000001</c:v>
                </c:pt>
                <c:pt idx="8537">
                  <c:v>376.40249999999997</c:v>
                </c:pt>
                <c:pt idx="8538">
                  <c:v>376.41374999999999</c:v>
                </c:pt>
                <c:pt idx="8539">
                  <c:v>376.42500000000001</c:v>
                </c:pt>
                <c:pt idx="8540">
                  <c:v>376.43624999999997</c:v>
                </c:pt>
                <c:pt idx="8541">
                  <c:v>376.44749999999999</c:v>
                </c:pt>
                <c:pt idx="8542">
                  <c:v>376.45875000000001</c:v>
                </c:pt>
                <c:pt idx="8543">
                  <c:v>376.47</c:v>
                </c:pt>
                <c:pt idx="8544">
                  <c:v>376.48124999999999</c:v>
                </c:pt>
                <c:pt idx="8545">
                  <c:v>376.49250000000001</c:v>
                </c:pt>
                <c:pt idx="8546">
                  <c:v>376.50375000000003</c:v>
                </c:pt>
                <c:pt idx="8547">
                  <c:v>376.51499999999999</c:v>
                </c:pt>
                <c:pt idx="8548">
                  <c:v>376.52625</c:v>
                </c:pt>
                <c:pt idx="8549">
                  <c:v>376.53750000000002</c:v>
                </c:pt>
                <c:pt idx="8550">
                  <c:v>376.54874999999998</c:v>
                </c:pt>
                <c:pt idx="8551">
                  <c:v>376.56</c:v>
                </c:pt>
                <c:pt idx="8552">
                  <c:v>376.57125000000002</c:v>
                </c:pt>
                <c:pt idx="8553">
                  <c:v>376.58249999999998</c:v>
                </c:pt>
                <c:pt idx="8554">
                  <c:v>376.59375</c:v>
                </c:pt>
                <c:pt idx="8555">
                  <c:v>376.60500000000002</c:v>
                </c:pt>
                <c:pt idx="8556">
                  <c:v>376.61624999999998</c:v>
                </c:pt>
                <c:pt idx="8557">
                  <c:v>376.6275</c:v>
                </c:pt>
                <c:pt idx="8558">
                  <c:v>376.63875000000002</c:v>
                </c:pt>
                <c:pt idx="8559">
                  <c:v>376.65</c:v>
                </c:pt>
                <c:pt idx="8560">
                  <c:v>376.66125</c:v>
                </c:pt>
                <c:pt idx="8561">
                  <c:v>376.67250000000001</c:v>
                </c:pt>
                <c:pt idx="8562">
                  <c:v>376.68374999999997</c:v>
                </c:pt>
                <c:pt idx="8563">
                  <c:v>376.69499999999999</c:v>
                </c:pt>
                <c:pt idx="8564">
                  <c:v>376.70625000000001</c:v>
                </c:pt>
                <c:pt idx="8565">
                  <c:v>376.71749999999997</c:v>
                </c:pt>
                <c:pt idx="8566">
                  <c:v>376.72874999999999</c:v>
                </c:pt>
                <c:pt idx="8567">
                  <c:v>376.74</c:v>
                </c:pt>
                <c:pt idx="8568">
                  <c:v>376.75125000000003</c:v>
                </c:pt>
                <c:pt idx="8569">
                  <c:v>376.76249999999999</c:v>
                </c:pt>
                <c:pt idx="8570">
                  <c:v>376.77375000000001</c:v>
                </c:pt>
                <c:pt idx="8571">
                  <c:v>376.78500000000003</c:v>
                </c:pt>
                <c:pt idx="8572">
                  <c:v>376.79624999999999</c:v>
                </c:pt>
                <c:pt idx="8573">
                  <c:v>376.8075</c:v>
                </c:pt>
                <c:pt idx="8574">
                  <c:v>376.81875000000002</c:v>
                </c:pt>
                <c:pt idx="8575">
                  <c:v>376.83</c:v>
                </c:pt>
                <c:pt idx="8576">
                  <c:v>376.84125</c:v>
                </c:pt>
                <c:pt idx="8577">
                  <c:v>376.85250000000002</c:v>
                </c:pt>
                <c:pt idx="8578">
                  <c:v>376.86374999999998</c:v>
                </c:pt>
                <c:pt idx="8579">
                  <c:v>376.875</c:v>
                </c:pt>
                <c:pt idx="8580">
                  <c:v>376.88625000000002</c:v>
                </c:pt>
                <c:pt idx="8581">
                  <c:v>376.89749999999998</c:v>
                </c:pt>
                <c:pt idx="8582">
                  <c:v>376.90875</c:v>
                </c:pt>
                <c:pt idx="8583">
                  <c:v>376.92</c:v>
                </c:pt>
                <c:pt idx="8584">
                  <c:v>376.93124999999998</c:v>
                </c:pt>
                <c:pt idx="8585">
                  <c:v>376.9425</c:v>
                </c:pt>
                <c:pt idx="8586">
                  <c:v>376.95375000000001</c:v>
                </c:pt>
                <c:pt idx="8587">
                  <c:v>376.96499999999997</c:v>
                </c:pt>
                <c:pt idx="8588">
                  <c:v>376.97624999999999</c:v>
                </c:pt>
                <c:pt idx="8589">
                  <c:v>376.98750000000001</c:v>
                </c:pt>
                <c:pt idx="8590">
                  <c:v>376.99874999999997</c:v>
                </c:pt>
                <c:pt idx="8591">
                  <c:v>377.01</c:v>
                </c:pt>
                <c:pt idx="8592">
                  <c:v>377.02125000000001</c:v>
                </c:pt>
                <c:pt idx="8593">
                  <c:v>377.03250000000003</c:v>
                </c:pt>
                <c:pt idx="8594">
                  <c:v>377.04374999999999</c:v>
                </c:pt>
                <c:pt idx="8595">
                  <c:v>377.05500000000001</c:v>
                </c:pt>
                <c:pt idx="8596">
                  <c:v>377.06625000000003</c:v>
                </c:pt>
                <c:pt idx="8597">
                  <c:v>377.07749999999999</c:v>
                </c:pt>
                <c:pt idx="8598">
                  <c:v>377.08875</c:v>
                </c:pt>
                <c:pt idx="8599">
                  <c:v>377.1</c:v>
                </c:pt>
                <c:pt idx="8600">
                  <c:v>377.11124999999998</c:v>
                </c:pt>
                <c:pt idx="8601">
                  <c:v>377.1225</c:v>
                </c:pt>
                <c:pt idx="8602">
                  <c:v>377.13375000000002</c:v>
                </c:pt>
                <c:pt idx="8603">
                  <c:v>377.14499999999998</c:v>
                </c:pt>
                <c:pt idx="8604">
                  <c:v>377.15625</c:v>
                </c:pt>
                <c:pt idx="8605">
                  <c:v>377.16750000000002</c:v>
                </c:pt>
                <c:pt idx="8606">
                  <c:v>377.17874999999998</c:v>
                </c:pt>
                <c:pt idx="8607">
                  <c:v>377.19</c:v>
                </c:pt>
                <c:pt idx="8608">
                  <c:v>377.20125000000002</c:v>
                </c:pt>
                <c:pt idx="8609">
                  <c:v>377.21249999999998</c:v>
                </c:pt>
                <c:pt idx="8610">
                  <c:v>377.22375</c:v>
                </c:pt>
                <c:pt idx="8611">
                  <c:v>377.23500000000001</c:v>
                </c:pt>
                <c:pt idx="8612">
                  <c:v>377.24624999999997</c:v>
                </c:pt>
                <c:pt idx="8613">
                  <c:v>377.25749999999999</c:v>
                </c:pt>
                <c:pt idx="8614">
                  <c:v>377.26875000000001</c:v>
                </c:pt>
                <c:pt idx="8615">
                  <c:v>377.28</c:v>
                </c:pt>
                <c:pt idx="8616">
                  <c:v>377.29124999999999</c:v>
                </c:pt>
                <c:pt idx="8617">
                  <c:v>377.30250000000001</c:v>
                </c:pt>
                <c:pt idx="8618">
                  <c:v>377.31375000000003</c:v>
                </c:pt>
                <c:pt idx="8619">
                  <c:v>377.32499999999999</c:v>
                </c:pt>
                <c:pt idx="8620">
                  <c:v>377.33625000000001</c:v>
                </c:pt>
                <c:pt idx="8621">
                  <c:v>377.34750000000003</c:v>
                </c:pt>
                <c:pt idx="8622">
                  <c:v>377.35874999999999</c:v>
                </c:pt>
                <c:pt idx="8623">
                  <c:v>377.37</c:v>
                </c:pt>
                <c:pt idx="8624">
                  <c:v>377.38125000000002</c:v>
                </c:pt>
                <c:pt idx="8625">
                  <c:v>377.39249999999998</c:v>
                </c:pt>
                <c:pt idx="8626">
                  <c:v>377.40375</c:v>
                </c:pt>
                <c:pt idx="8627">
                  <c:v>377.41500000000002</c:v>
                </c:pt>
                <c:pt idx="8628">
                  <c:v>377.42624999999998</c:v>
                </c:pt>
                <c:pt idx="8629">
                  <c:v>377.4375</c:v>
                </c:pt>
                <c:pt idx="8630">
                  <c:v>377.44875000000002</c:v>
                </c:pt>
                <c:pt idx="8631">
                  <c:v>377.46</c:v>
                </c:pt>
                <c:pt idx="8632">
                  <c:v>377.47125</c:v>
                </c:pt>
                <c:pt idx="8633">
                  <c:v>377.48250000000002</c:v>
                </c:pt>
                <c:pt idx="8634">
                  <c:v>377.49374999999998</c:v>
                </c:pt>
                <c:pt idx="8635">
                  <c:v>377.505</c:v>
                </c:pt>
                <c:pt idx="8636">
                  <c:v>377.51625000000001</c:v>
                </c:pt>
                <c:pt idx="8637">
                  <c:v>377.52749999999997</c:v>
                </c:pt>
                <c:pt idx="8638">
                  <c:v>377.53874999999999</c:v>
                </c:pt>
                <c:pt idx="8639">
                  <c:v>377.55</c:v>
                </c:pt>
                <c:pt idx="8640">
                  <c:v>377.56124999999997</c:v>
                </c:pt>
                <c:pt idx="8641">
                  <c:v>377.57249999999999</c:v>
                </c:pt>
                <c:pt idx="8642">
                  <c:v>377.58375000000001</c:v>
                </c:pt>
                <c:pt idx="8643">
                  <c:v>377.59500000000003</c:v>
                </c:pt>
                <c:pt idx="8644">
                  <c:v>377.60624999999999</c:v>
                </c:pt>
                <c:pt idx="8645">
                  <c:v>377.61750000000001</c:v>
                </c:pt>
                <c:pt idx="8646">
                  <c:v>377.62875000000003</c:v>
                </c:pt>
                <c:pt idx="8647">
                  <c:v>377.64</c:v>
                </c:pt>
                <c:pt idx="8648">
                  <c:v>377.65125</c:v>
                </c:pt>
                <c:pt idx="8649">
                  <c:v>377.66250000000002</c:v>
                </c:pt>
                <c:pt idx="8650">
                  <c:v>377.67374999999998</c:v>
                </c:pt>
                <c:pt idx="8651">
                  <c:v>377.685</c:v>
                </c:pt>
                <c:pt idx="8652">
                  <c:v>377.69625000000002</c:v>
                </c:pt>
                <c:pt idx="8653">
                  <c:v>377.70749999999998</c:v>
                </c:pt>
                <c:pt idx="8654">
                  <c:v>377.71875</c:v>
                </c:pt>
                <c:pt idx="8655">
                  <c:v>377.73</c:v>
                </c:pt>
                <c:pt idx="8656">
                  <c:v>377.74124999999998</c:v>
                </c:pt>
                <c:pt idx="8657">
                  <c:v>377.7525</c:v>
                </c:pt>
                <c:pt idx="8658">
                  <c:v>377.76375000000002</c:v>
                </c:pt>
                <c:pt idx="8659">
                  <c:v>377.77499999999998</c:v>
                </c:pt>
                <c:pt idx="8660">
                  <c:v>377.78625</c:v>
                </c:pt>
                <c:pt idx="8661">
                  <c:v>377.79750000000001</c:v>
                </c:pt>
                <c:pt idx="8662">
                  <c:v>377.80874999999997</c:v>
                </c:pt>
                <c:pt idx="8663">
                  <c:v>377.82</c:v>
                </c:pt>
                <c:pt idx="8664">
                  <c:v>377.83125000000001</c:v>
                </c:pt>
                <c:pt idx="8665">
                  <c:v>377.84249999999997</c:v>
                </c:pt>
                <c:pt idx="8666">
                  <c:v>377.85374999999999</c:v>
                </c:pt>
                <c:pt idx="8667">
                  <c:v>377.86500000000001</c:v>
                </c:pt>
                <c:pt idx="8668">
                  <c:v>377.87625000000003</c:v>
                </c:pt>
                <c:pt idx="8669">
                  <c:v>377.88749999999999</c:v>
                </c:pt>
                <c:pt idx="8670">
                  <c:v>377.89875000000001</c:v>
                </c:pt>
                <c:pt idx="8671">
                  <c:v>377.91</c:v>
                </c:pt>
                <c:pt idx="8672">
                  <c:v>377.92124999999999</c:v>
                </c:pt>
                <c:pt idx="8673">
                  <c:v>377.9325</c:v>
                </c:pt>
                <c:pt idx="8674">
                  <c:v>377.94375000000002</c:v>
                </c:pt>
                <c:pt idx="8675">
                  <c:v>377.95499999999998</c:v>
                </c:pt>
                <c:pt idx="8676">
                  <c:v>377.96625</c:v>
                </c:pt>
                <c:pt idx="8677">
                  <c:v>377.97750000000002</c:v>
                </c:pt>
                <c:pt idx="8678">
                  <c:v>377.98874999999998</c:v>
                </c:pt>
                <c:pt idx="8679">
                  <c:v>378</c:v>
                </c:pt>
                <c:pt idx="8680">
                  <c:v>378.01125000000002</c:v>
                </c:pt>
                <c:pt idx="8681">
                  <c:v>378.02249999999998</c:v>
                </c:pt>
                <c:pt idx="8682">
                  <c:v>378.03375</c:v>
                </c:pt>
                <c:pt idx="8683">
                  <c:v>378.04500000000002</c:v>
                </c:pt>
                <c:pt idx="8684">
                  <c:v>378.05624999999998</c:v>
                </c:pt>
                <c:pt idx="8685">
                  <c:v>378.0675</c:v>
                </c:pt>
                <c:pt idx="8686">
                  <c:v>378.07875000000001</c:v>
                </c:pt>
                <c:pt idx="8687">
                  <c:v>378.09</c:v>
                </c:pt>
                <c:pt idx="8688">
                  <c:v>378.10124999999999</c:v>
                </c:pt>
                <c:pt idx="8689">
                  <c:v>378.11250000000001</c:v>
                </c:pt>
                <c:pt idx="8690">
                  <c:v>378.12374999999997</c:v>
                </c:pt>
                <c:pt idx="8691">
                  <c:v>378.13499999999999</c:v>
                </c:pt>
                <c:pt idx="8692">
                  <c:v>378.14625000000001</c:v>
                </c:pt>
                <c:pt idx="8693">
                  <c:v>378.15750000000003</c:v>
                </c:pt>
                <c:pt idx="8694">
                  <c:v>378.16874999999999</c:v>
                </c:pt>
                <c:pt idx="8695">
                  <c:v>378.18</c:v>
                </c:pt>
                <c:pt idx="8696">
                  <c:v>378.19125000000003</c:v>
                </c:pt>
                <c:pt idx="8697">
                  <c:v>378.20249999999999</c:v>
                </c:pt>
                <c:pt idx="8698">
                  <c:v>378.21375</c:v>
                </c:pt>
                <c:pt idx="8699">
                  <c:v>378.22500000000002</c:v>
                </c:pt>
                <c:pt idx="8700">
                  <c:v>378.23624999999998</c:v>
                </c:pt>
                <c:pt idx="8701">
                  <c:v>378.2475</c:v>
                </c:pt>
                <c:pt idx="8702">
                  <c:v>378.25875000000002</c:v>
                </c:pt>
                <c:pt idx="8703">
                  <c:v>378.27</c:v>
                </c:pt>
                <c:pt idx="8704">
                  <c:v>378.28125</c:v>
                </c:pt>
                <c:pt idx="8705">
                  <c:v>378.29250000000002</c:v>
                </c:pt>
                <c:pt idx="8706">
                  <c:v>378.30374999999998</c:v>
                </c:pt>
                <c:pt idx="8707">
                  <c:v>378.315</c:v>
                </c:pt>
                <c:pt idx="8708">
                  <c:v>378.32625000000002</c:v>
                </c:pt>
                <c:pt idx="8709">
                  <c:v>378.33749999999998</c:v>
                </c:pt>
                <c:pt idx="8710">
                  <c:v>378.34875</c:v>
                </c:pt>
                <c:pt idx="8711">
                  <c:v>378.36</c:v>
                </c:pt>
                <c:pt idx="8712">
                  <c:v>378.37124999999997</c:v>
                </c:pt>
                <c:pt idx="8713">
                  <c:v>378.38249999999999</c:v>
                </c:pt>
                <c:pt idx="8714">
                  <c:v>378.39375000000001</c:v>
                </c:pt>
                <c:pt idx="8715">
                  <c:v>378.40499999999997</c:v>
                </c:pt>
                <c:pt idx="8716">
                  <c:v>378.41624999999999</c:v>
                </c:pt>
                <c:pt idx="8717">
                  <c:v>378.42750000000001</c:v>
                </c:pt>
                <c:pt idx="8718">
                  <c:v>378.43875000000003</c:v>
                </c:pt>
                <c:pt idx="8719">
                  <c:v>378.45</c:v>
                </c:pt>
                <c:pt idx="8720">
                  <c:v>378.46125000000001</c:v>
                </c:pt>
                <c:pt idx="8721">
                  <c:v>378.47250000000003</c:v>
                </c:pt>
                <c:pt idx="8722">
                  <c:v>378.48374999999999</c:v>
                </c:pt>
                <c:pt idx="8723">
                  <c:v>378.495</c:v>
                </c:pt>
                <c:pt idx="8724">
                  <c:v>378.50625000000002</c:v>
                </c:pt>
                <c:pt idx="8725">
                  <c:v>378.51749999999998</c:v>
                </c:pt>
                <c:pt idx="8726">
                  <c:v>378.52875</c:v>
                </c:pt>
                <c:pt idx="8727">
                  <c:v>378.54</c:v>
                </c:pt>
                <c:pt idx="8728">
                  <c:v>378.55124999999998</c:v>
                </c:pt>
                <c:pt idx="8729">
                  <c:v>378.5625</c:v>
                </c:pt>
                <c:pt idx="8730">
                  <c:v>378.57375000000002</c:v>
                </c:pt>
                <c:pt idx="8731">
                  <c:v>378.58499999999998</c:v>
                </c:pt>
                <c:pt idx="8732">
                  <c:v>378.59625</c:v>
                </c:pt>
                <c:pt idx="8733">
                  <c:v>378.60750000000002</c:v>
                </c:pt>
                <c:pt idx="8734">
                  <c:v>378.61874999999998</c:v>
                </c:pt>
                <c:pt idx="8735">
                  <c:v>378.63</c:v>
                </c:pt>
                <c:pt idx="8736">
                  <c:v>378.64125000000001</c:v>
                </c:pt>
                <c:pt idx="8737">
                  <c:v>378.65249999999997</c:v>
                </c:pt>
                <c:pt idx="8738">
                  <c:v>378.66374999999999</c:v>
                </c:pt>
                <c:pt idx="8739">
                  <c:v>378.67500000000001</c:v>
                </c:pt>
                <c:pt idx="8740">
                  <c:v>378.68624999999997</c:v>
                </c:pt>
                <c:pt idx="8741">
                  <c:v>378.69749999999999</c:v>
                </c:pt>
                <c:pt idx="8742">
                  <c:v>378.70875000000001</c:v>
                </c:pt>
                <c:pt idx="8743">
                  <c:v>378.72</c:v>
                </c:pt>
                <c:pt idx="8744">
                  <c:v>378.73124999999999</c:v>
                </c:pt>
                <c:pt idx="8745">
                  <c:v>378.74250000000001</c:v>
                </c:pt>
                <c:pt idx="8746">
                  <c:v>378.75375000000003</c:v>
                </c:pt>
                <c:pt idx="8747">
                  <c:v>378.76499999999999</c:v>
                </c:pt>
                <c:pt idx="8748">
                  <c:v>378.77625</c:v>
                </c:pt>
                <c:pt idx="8749">
                  <c:v>378.78750000000002</c:v>
                </c:pt>
                <c:pt idx="8750">
                  <c:v>378.79874999999998</c:v>
                </c:pt>
                <c:pt idx="8751">
                  <c:v>378.81</c:v>
                </c:pt>
                <c:pt idx="8752">
                  <c:v>378.82125000000002</c:v>
                </c:pt>
                <c:pt idx="8753">
                  <c:v>378.83249999999998</c:v>
                </c:pt>
                <c:pt idx="8754">
                  <c:v>378.84375</c:v>
                </c:pt>
                <c:pt idx="8755">
                  <c:v>378.85500000000002</c:v>
                </c:pt>
                <c:pt idx="8756">
                  <c:v>378.86624999999998</c:v>
                </c:pt>
                <c:pt idx="8757">
                  <c:v>378.8775</c:v>
                </c:pt>
                <c:pt idx="8758">
                  <c:v>378.88875000000002</c:v>
                </c:pt>
                <c:pt idx="8759">
                  <c:v>378.9</c:v>
                </c:pt>
                <c:pt idx="8760">
                  <c:v>378.91125</c:v>
                </c:pt>
                <c:pt idx="8761">
                  <c:v>378.92250000000001</c:v>
                </c:pt>
                <c:pt idx="8762">
                  <c:v>378.93374999999997</c:v>
                </c:pt>
                <c:pt idx="8763">
                  <c:v>378.94499999999999</c:v>
                </c:pt>
                <c:pt idx="8764">
                  <c:v>378.95625000000001</c:v>
                </c:pt>
                <c:pt idx="8765">
                  <c:v>378.96749999999997</c:v>
                </c:pt>
                <c:pt idx="8766">
                  <c:v>378.97874999999999</c:v>
                </c:pt>
                <c:pt idx="8767">
                  <c:v>378.99</c:v>
                </c:pt>
                <c:pt idx="8768">
                  <c:v>379.00125000000003</c:v>
                </c:pt>
                <c:pt idx="8769">
                  <c:v>379.01249999999999</c:v>
                </c:pt>
                <c:pt idx="8770">
                  <c:v>379.02375000000001</c:v>
                </c:pt>
                <c:pt idx="8771">
                  <c:v>379.03500000000003</c:v>
                </c:pt>
                <c:pt idx="8772">
                  <c:v>379.04624999999999</c:v>
                </c:pt>
                <c:pt idx="8773">
                  <c:v>379.0575</c:v>
                </c:pt>
                <c:pt idx="8774">
                  <c:v>379.06875000000002</c:v>
                </c:pt>
                <c:pt idx="8775">
                  <c:v>379.08</c:v>
                </c:pt>
                <c:pt idx="8776">
                  <c:v>379.09125</c:v>
                </c:pt>
                <c:pt idx="8777">
                  <c:v>379.10250000000002</c:v>
                </c:pt>
                <c:pt idx="8778">
                  <c:v>379.11374999999998</c:v>
                </c:pt>
                <c:pt idx="8779">
                  <c:v>379.125</c:v>
                </c:pt>
                <c:pt idx="8780">
                  <c:v>379.13625000000002</c:v>
                </c:pt>
                <c:pt idx="8781">
                  <c:v>379.14749999999998</c:v>
                </c:pt>
                <c:pt idx="8782">
                  <c:v>379.15875</c:v>
                </c:pt>
                <c:pt idx="8783">
                  <c:v>379.17</c:v>
                </c:pt>
                <c:pt idx="8784">
                  <c:v>379.18124999999998</c:v>
                </c:pt>
                <c:pt idx="8785">
                  <c:v>379.1925</c:v>
                </c:pt>
                <c:pt idx="8786">
                  <c:v>379.20375000000001</c:v>
                </c:pt>
                <c:pt idx="8787">
                  <c:v>379.21499999999997</c:v>
                </c:pt>
                <c:pt idx="8788">
                  <c:v>379.22624999999999</c:v>
                </c:pt>
                <c:pt idx="8789">
                  <c:v>379.23750000000001</c:v>
                </c:pt>
                <c:pt idx="8790">
                  <c:v>379.24874999999997</c:v>
                </c:pt>
                <c:pt idx="8791">
                  <c:v>379.26</c:v>
                </c:pt>
                <c:pt idx="8792">
                  <c:v>379.27125000000001</c:v>
                </c:pt>
                <c:pt idx="8793">
                  <c:v>379.28250000000003</c:v>
                </c:pt>
                <c:pt idx="8794">
                  <c:v>379.29374999999999</c:v>
                </c:pt>
                <c:pt idx="8795">
                  <c:v>379.30500000000001</c:v>
                </c:pt>
                <c:pt idx="8796">
                  <c:v>379.31625000000003</c:v>
                </c:pt>
                <c:pt idx="8797">
                  <c:v>379.32749999999999</c:v>
                </c:pt>
                <c:pt idx="8798">
                  <c:v>379.33875</c:v>
                </c:pt>
                <c:pt idx="8799">
                  <c:v>379.35</c:v>
                </c:pt>
                <c:pt idx="8800">
                  <c:v>379.36124999999998</c:v>
                </c:pt>
                <c:pt idx="8801">
                  <c:v>379.3725</c:v>
                </c:pt>
                <c:pt idx="8802">
                  <c:v>379.38375000000002</c:v>
                </c:pt>
                <c:pt idx="8803">
                  <c:v>379.39499999999998</c:v>
                </c:pt>
                <c:pt idx="8804">
                  <c:v>379.40625</c:v>
                </c:pt>
                <c:pt idx="8805">
                  <c:v>379.41750000000002</c:v>
                </c:pt>
                <c:pt idx="8806">
                  <c:v>379.42874999999998</c:v>
                </c:pt>
                <c:pt idx="8807">
                  <c:v>379.44</c:v>
                </c:pt>
                <c:pt idx="8808">
                  <c:v>379.45125000000002</c:v>
                </c:pt>
                <c:pt idx="8809">
                  <c:v>379.46249999999998</c:v>
                </c:pt>
                <c:pt idx="8810">
                  <c:v>379.47375</c:v>
                </c:pt>
                <c:pt idx="8811">
                  <c:v>379.48500000000001</c:v>
                </c:pt>
                <c:pt idx="8812">
                  <c:v>379.49624999999997</c:v>
                </c:pt>
                <c:pt idx="8813">
                  <c:v>379.50749999999999</c:v>
                </c:pt>
                <c:pt idx="8814">
                  <c:v>379.51875000000001</c:v>
                </c:pt>
                <c:pt idx="8815">
                  <c:v>379.53</c:v>
                </c:pt>
                <c:pt idx="8816">
                  <c:v>379.54124999999999</c:v>
                </c:pt>
                <c:pt idx="8817">
                  <c:v>379.55250000000001</c:v>
                </c:pt>
                <c:pt idx="8818">
                  <c:v>379.56375000000003</c:v>
                </c:pt>
                <c:pt idx="8819">
                  <c:v>379.57499999999999</c:v>
                </c:pt>
                <c:pt idx="8820">
                  <c:v>379.58625000000001</c:v>
                </c:pt>
                <c:pt idx="8821">
                  <c:v>379.59750000000003</c:v>
                </c:pt>
                <c:pt idx="8822">
                  <c:v>379.60874999999999</c:v>
                </c:pt>
                <c:pt idx="8823">
                  <c:v>379.62</c:v>
                </c:pt>
                <c:pt idx="8824">
                  <c:v>379.63125000000002</c:v>
                </c:pt>
                <c:pt idx="8825">
                  <c:v>379.64249999999998</c:v>
                </c:pt>
                <c:pt idx="8826">
                  <c:v>379.65375</c:v>
                </c:pt>
                <c:pt idx="8827">
                  <c:v>379.66500000000002</c:v>
                </c:pt>
                <c:pt idx="8828">
                  <c:v>379.67624999999998</c:v>
                </c:pt>
                <c:pt idx="8829">
                  <c:v>379.6875</c:v>
                </c:pt>
                <c:pt idx="8830">
                  <c:v>379.69875000000002</c:v>
                </c:pt>
                <c:pt idx="8831">
                  <c:v>379.71</c:v>
                </c:pt>
                <c:pt idx="8832">
                  <c:v>379.72125</c:v>
                </c:pt>
                <c:pt idx="8833">
                  <c:v>379.73250000000002</c:v>
                </c:pt>
                <c:pt idx="8834">
                  <c:v>379.74374999999998</c:v>
                </c:pt>
                <c:pt idx="8835">
                  <c:v>379.755</c:v>
                </c:pt>
                <c:pt idx="8836">
                  <c:v>379.76625000000001</c:v>
                </c:pt>
                <c:pt idx="8837">
                  <c:v>379.77749999999997</c:v>
                </c:pt>
                <c:pt idx="8838">
                  <c:v>379.78874999999999</c:v>
                </c:pt>
                <c:pt idx="8839">
                  <c:v>379.8</c:v>
                </c:pt>
                <c:pt idx="8840">
                  <c:v>379.81124999999997</c:v>
                </c:pt>
                <c:pt idx="8841">
                  <c:v>379.82249999999999</c:v>
                </c:pt>
                <c:pt idx="8842">
                  <c:v>379.83375000000001</c:v>
                </c:pt>
                <c:pt idx="8843">
                  <c:v>379.84500000000003</c:v>
                </c:pt>
                <c:pt idx="8844">
                  <c:v>379.85624999999999</c:v>
                </c:pt>
                <c:pt idx="8845">
                  <c:v>379.86750000000001</c:v>
                </c:pt>
                <c:pt idx="8846">
                  <c:v>379.87875000000003</c:v>
                </c:pt>
                <c:pt idx="8847">
                  <c:v>379.89</c:v>
                </c:pt>
                <c:pt idx="8848">
                  <c:v>379.90125</c:v>
                </c:pt>
                <c:pt idx="8849">
                  <c:v>379.91250000000002</c:v>
                </c:pt>
                <c:pt idx="8850">
                  <c:v>379.92374999999998</c:v>
                </c:pt>
                <c:pt idx="8851">
                  <c:v>379.935</c:v>
                </c:pt>
                <c:pt idx="8852">
                  <c:v>379.94625000000002</c:v>
                </c:pt>
                <c:pt idx="8853">
                  <c:v>379.95749999999998</c:v>
                </c:pt>
                <c:pt idx="8854">
                  <c:v>379.96875</c:v>
                </c:pt>
                <c:pt idx="8855">
                  <c:v>379.98</c:v>
                </c:pt>
                <c:pt idx="8856">
                  <c:v>379.99124999999998</c:v>
                </c:pt>
                <c:pt idx="8857">
                  <c:v>380.0025</c:v>
                </c:pt>
                <c:pt idx="8858">
                  <c:v>380.01375000000002</c:v>
                </c:pt>
                <c:pt idx="8859">
                  <c:v>380.02499999999998</c:v>
                </c:pt>
                <c:pt idx="8860">
                  <c:v>380.03625</c:v>
                </c:pt>
                <c:pt idx="8861">
                  <c:v>380.04750000000001</c:v>
                </c:pt>
                <c:pt idx="8862">
                  <c:v>380.05874999999997</c:v>
                </c:pt>
                <c:pt idx="8863">
                  <c:v>380.07</c:v>
                </c:pt>
                <c:pt idx="8864">
                  <c:v>380.08125000000001</c:v>
                </c:pt>
                <c:pt idx="8865">
                  <c:v>380.09249999999997</c:v>
                </c:pt>
                <c:pt idx="8866">
                  <c:v>380.10374999999999</c:v>
                </c:pt>
                <c:pt idx="8867">
                  <c:v>380.11500000000001</c:v>
                </c:pt>
                <c:pt idx="8868">
                  <c:v>380.12625000000003</c:v>
                </c:pt>
                <c:pt idx="8869">
                  <c:v>380.13749999999999</c:v>
                </c:pt>
                <c:pt idx="8870">
                  <c:v>380.14875000000001</c:v>
                </c:pt>
                <c:pt idx="8871">
                  <c:v>380.16</c:v>
                </c:pt>
                <c:pt idx="8872">
                  <c:v>380.17124999999999</c:v>
                </c:pt>
                <c:pt idx="8873">
                  <c:v>380.1825</c:v>
                </c:pt>
                <c:pt idx="8874">
                  <c:v>380.19375000000002</c:v>
                </c:pt>
                <c:pt idx="8875">
                  <c:v>380.20499999999998</c:v>
                </c:pt>
                <c:pt idx="8876">
                  <c:v>380.21625</c:v>
                </c:pt>
                <c:pt idx="8877">
                  <c:v>380.22750000000002</c:v>
                </c:pt>
                <c:pt idx="8878">
                  <c:v>380.23874999999998</c:v>
                </c:pt>
                <c:pt idx="8879">
                  <c:v>380.25</c:v>
                </c:pt>
                <c:pt idx="8880">
                  <c:v>380.26125000000002</c:v>
                </c:pt>
                <c:pt idx="8881">
                  <c:v>380.27249999999998</c:v>
                </c:pt>
                <c:pt idx="8882">
                  <c:v>380.28375</c:v>
                </c:pt>
                <c:pt idx="8883">
                  <c:v>380.29500000000002</c:v>
                </c:pt>
                <c:pt idx="8884">
                  <c:v>380.30624999999998</c:v>
                </c:pt>
                <c:pt idx="8885">
                  <c:v>380.3175</c:v>
                </c:pt>
                <c:pt idx="8886">
                  <c:v>380.32875000000001</c:v>
                </c:pt>
                <c:pt idx="8887">
                  <c:v>380.34</c:v>
                </c:pt>
                <c:pt idx="8888">
                  <c:v>380.35124999999999</c:v>
                </c:pt>
                <c:pt idx="8889">
                  <c:v>380.36250000000001</c:v>
                </c:pt>
                <c:pt idx="8890">
                  <c:v>380.37374999999997</c:v>
                </c:pt>
                <c:pt idx="8891">
                  <c:v>380.38499999999999</c:v>
                </c:pt>
                <c:pt idx="8892">
                  <c:v>380.39625000000001</c:v>
                </c:pt>
                <c:pt idx="8893">
                  <c:v>380.40750000000003</c:v>
                </c:pt>
                <c:pt idx="8894">
                  <c:v>380.41874999999999</c:v>
                </c:pt>
                <c:pt idx="8895">
                  <c:v>380.43</c:v>
                </c:pt>
                <c:pt idx="8896">
                  <c:v>380.44125000000003</c:v>
                </c:pt>
                <c:pt idx="8897">
                  <c:v>380.45249999999999</c:v>
                </c:pt>
                <c:pt idx="8898">
                  <c:v>380.46375</c:v>
                </c:pt>
                <c:pt idx="8899">
                  <c:v>380.47500000000002</c:v>
                </c:pt>
                <c:pt idx="8900">
                  <c:v>380.48624999999998</c:v>
                </c:pt>
                <c:pt idx="8901">
                  <c:v>380.4975</c:v>
                </c:pt>
                <c:pt idx="8902">
                  <c:v>380.50875000000002</c:v>
                </c:pt>
                <c:pt idx="8903">
                  <c:v>380.52</c:v>
                </c:pt>
                <c:pt idx="8904">
                  <c:v>380.53125</c:v>
                </c:pt>
                <c:pt idx="8905">
                  <c:v>380.54250000000002</c:v>
                </c:pt>
                <c:pt idx="8906">
                  <c:v>380.55374999999998</c:v>
                </c:pt>
                <c:pt idx="8907">
                  <c:v>380.565</c:v>
                </c:pt>
                <c:pt idx="8908">
                  <c:v>380.57625000000002</c:v>
                </c:pt>
                <c:pt idx="8909">
                  <c:v>380.58749999999998</c:v>
                </c:pt>
                <c:pt idx="8910">
                  <c:v>380.59875</c:v>
                </c:pt>
                <c:pt idx="8911">
                  <c:v>380.61</c:v>
                </c:pt>
                <c:pt idx="8912">
                  <c:v>380.62124999999997</c:v>
                </c:pt>
                <c:pt idx="8913">
                  <c:v>380.63249999999999</c:v>
                </c:pt>
                <c:pt idx="8914">
                  <c:v>380.64375000000001</c:v>
                </c:pt>
                <c:pt idx="8915">
                  <c:v>380.65499999999997</c:v>
                </c:pt>
                <c:pt idx="8916">
                  <c:v>380.66624999999999</c:v>
                </c:pt>
                <c:pt idx="8917">
                  <c:v>380.67750000000001</c:v>
                </c:pt>
                <c:pt idx="8918">
                  <c:v>380.68875000000003</c:v>
                </c:pt>
                <c:pt idx="8919">
                  <c:v>380.7</c:v>
                </c:pt>
                <c:pt idx="8920">
                  <c:v>380.71125000000001</c:v>
                </c:pt>
                <c:pt idx="8921">
                  <c:v>380.72250000000003</c:v>
                </c:pt>
                <c:pt idx="8922">
                  <c:v>380.73374999999999</c:v>
                </c:pt>
                <c:pt idx="8923">
                  <c:v>380.745</c:v>
                </c:pt>
                <c:pt idx="8924">
                  <c:v>380.75625000000002</c:v>
                </c:pt>
                <c:pt idx="8925">
                  <c:v>380.76749999999998</c:v>
                </c:pt>
                <c:pt idx="8926">
                  <c:v>380.77875</c:v>
                </c:pt>
                <c:pt idx="8927">
                  <c:v>380.79</c:v>
                </c:pt>
                <c:pt idx="8928">
                  <c:v>380.80124999999998</c:v>
                </c:pt>
                <c:pt idx="8929">
                  <c:v>380.8125</c:v>
                </c:pt>
                <c:pt idx="8930">
                  <c:v>380.82375000000002</c:v>
                </c:pt>
                <c:pt idx="8931">
                  <c:v>380.83499999999998</c:v>
                </c:pt>
                <c:pt idx="8932">
                  <c:v>380.84625</c:v>
                </c:pt>
                <c:pt idx="8933">
                  <c:v>380.85750000000002</c:v>
                </c:pt>
                <c:pt idx="8934">
                  <c:v>380.86874999999998</c:v>
                </c:pt>
                <c:pt idx="8935">
                  <c:v>380.88</c:v>
                </c:pt>
                <c:pt idx="8936">
                  <c:v>380.89125000000001</c:v>
                </c:pt>
                <c:pt idx="8937">
                  <c:v>380.90249999999997</c:v>
                </c:pt>
                <c:pt idx="8938">
                  <c:v>380.91374999999999</c:v>
                </c:pt>
                <c:pt idx="8939">
                  <c:v>380.92500000000001</c:v>
                </c:pt>
                <c:pt idx="8940">
                  <c:v>380.93624999999997</c:v>
                </c:pt>
                <c:pt idx="8941">
                  <c:v>380.94749999999999</c:v>
                </c:pt>
                <c:pt idx="8942">
                  <c:v>380.95875000000001</c:v>
                </c:pt>
                <c:pt idx="8943">
                  <c:v>380.97</c:v>
                </c:pt>
                <c:pt idx="8944">
                  <c:v>380.98124999999999</c:v>
                </c:pt>
                <c:pt idx="8945">
                  <c:v>380.99250000000001</c:v>
                </c:pt>
                <c:pt idx="8946">
                  <c:v>381.00375000000003</c:v>
                </c:pt>
                <c:pt idx="8947">
                  <c:v>381.01499999999999</c:v>
                </c:pt>
                <c:pt idx="8948">
                  <c:v>381.02625</c:v>
                </c:pt>
                <c:pt idx="8949">
                  <c:v>381.03750000000002</c:v>
                </c:pt>
                <c:pt idx="8950">
                  <c:v>381.04874999999998</c:v>
                </c:pt>
                <c:pt idx="8951">
                  <c:v>381.06</c:v>
                </c:pt>
                <c:pt idx="8952">
                  <c:v>381.07125000000002</c:v>
                </c:pt>
                <c:pt idx="8953">
                  <c:v>381.08249999999998</c:v>
                </c:pt>
                <c:pt idx="8954">
                  <c:v>381.09375</c:v>
                </c:pt>
                <c:pt idx="8955">
                  <c:v>381.10500000000002</c:v>
                </c:pt>
                <c:pt idx="8956">
                  <c:v>381.11624999999998</c:v>
                </c:pt>
                <c:pt idx="8957">
                  <c:v>381.1275</c:v>
                </c:pt>
                <c:pt idx="8958">
                  <c:v>381.13875000000002</c:v>
                </c:pt>
                <c:pt idx="8959">
                  <c:v>381.15</c:v>
                </c:pt>
                <c:pt idx="8960">
                  <c:v>381.16125</c:v>
                </c:pt>
                <c:pt idx="8961">
                  <c:v>381.17250000000001</c:v>
                </c:pt>
                <c:pt idx="8962">
                  <c:v>381.18374999999997</c:v>
                </c:pt>
                <c:pt idx="8963">
                  <c:v>381.19499999999999</c:v>
                </c:pt>
                <c:pt idx="8964">
                  <c:v>381.20625000000001</c:v>
                </c:pt>
                <c:pt idx="8965">
                  <c:v>381.21749999999997</c:v>
                </c:pt>
                <c:pt idx="8966">
                  <c:v>381.22874999999999</c:v>
                </c:pt>
                <c:pt idx="8967">
                  <c:v>381.24</c:v>
                </c:pt>
                <c:pt idx="8968">
                  <c:v>381.25125000000003</c:v>
                </c:pt>
                <c:pt idx="8969">
                  <c:v>381.26249999999999</c:v>
                </c:pt>
                <c:pt idx="8970">
                  <c:v>381.27375000000001</c:v>
                </c:pt>
                <c:pt idx="8971">
                  <c:v>381.28500000000003</c:v>
                </c:pt>
                <c:pt idx="8972">
                  <c:v>381.29624999999999</c:v>
                </c:pt>
                <c:pt idx="8973">
                  <c:v>381.3075</c:v>
                </c:pt>
                <c:pt idx="8974">
                  <c:v>381.31875000000002</c:v>
                </c:pt>
                <c:pt idx="8975">
                  <c:v>381.33</c:v>
                </c:pt>
                <c:pt idx="8976">
                  <c:v>381.34125</c:v>
                </c:pt>
                <c:pt idx="8977">
                  <c:v>381.35250000000002</c:v>
                </c:pt>
                <c:pt idx="8978">
                  <c:v>381.36374999999998</c:v>
                </c:pt>
                <c:pt idx="8979">
                  <c:v>381.375</c:v>
                </c:pt>
                <c:pt idx="8980">
                  <c:v>381.38625000000002</c:v>
                </c:pt>
                <c:pt idx="8981">
                  <c:v>381.39749999999998</c:v>
                </c:pt>
                <c:pt idx="8982">
                  <c:v>381.40875</c:v>
                </c:pt>
                <c:pt idx="8983">
                  <c:v>381.42</c:v>
                </c:pt>
                <c:pt idx="8984">
                  <c:v>381.43124999999998</c:v>
                </c:pt>
                <c:pt idx="8985">
                  <c:v>381.4425</c:v>
                </c:pt>
                <c:pt idx="8986">
                  <c:v>381.45375000000001</c:v>
                </c:pt>
                <c:pt idx="8987">
                  <c:v>381.46499999999997</c:v>
                </c:pt>
                <c:pt idx="8988">
                  <c:v>381.47624999999999</c:v>
                </c:pt>
                <c:pt idx="8989">
                  <c:v>381.48750000000001</c:v>
                </c:pt>
                <c:pt idx="8990">
                  <c:v>381.49874999999997</c:v>
                </c:pt>
                <c:pt idx="8991">
                  <c:v>381.51</c:v>
                </c:pt>
                <c:pt idx="8992">
                  <c:v>381.52125000000001</c:v>
                </c:pt>
                <c:pt idx="8993">
                  <c:v>381.53250000000003</c:v>
                </c:pt>
                <c:pt idx="8994">
                  <c:v>381.54374999999999</c:v>
                </c:pt>
                <c:pt idx="8995">
                  <c:v>381.55500000000001</c:v>
                </c:pt>
                <c:pt idx="8996">
                  <c:v>381.56625000000003</c:v>
                </c:pt>
                <c:pt idx="8997">
                  <c:v>381.57749999999999</c:v>
                </c:pt>
                <c:pt idx="8998">
                  <c:v>381.58875</c:v>
                </c:pt>
                <c:pt idx="8999">
                  <c:v>381.6</c:v>
                </c:pt>
                <c:pt idx="9000">
                  <c:v>381.61124999999998</c:v>
                </c:pt>
                <c:pt idx="9001">
                  <c:v>381.6225</c:v>
                </c:pt>
                <c:pt idx="9002">
                  <c:v>381.63375000000002</c:v>
                </c:pt>
                <c:pt idx="9003">
                  <c:v>381.64499999999998</c:v>
                </c:pt>
                <c:pt idx="9004">
                  <c:v>381.65625</c:v>
                </c:pt>
                <c:pt idx="9005">
                  <c:v>381.66750000000002</c:v>
                </c:pt>
                <c:pt idx="9006">
                  <c:v>381.67874999999998</c:v>
                </c:pt>
                <c:pt idx="9007">
                  <c:v>381.69</c:v>
                </c:pt>
                <c:pt idx="9008">
                  <c:v>381.70125000000002</c:v>
                </c:pt>
                <c:pt idx="9009">
                  <c:v>381.71249999999998</c:v>
                </c:pt>
                <c:pt idx="9010">
                  <c:v>381.72375</c:v>
                </c:pt>
                <c:pt idx="9011">
                  <c:v>381.73500000000001</c:v>
                </c:pt>
                <c:pt idx="9012">
                  <c:v>381.74624999999997</c:v>
                </c:pt>
                <c:pt idx="9013">
                  <c:v>381.75749999999999</c:v>
                </c:pt>
                <c:pt idx="9014">
                  <c:v>381.76875000000001</c:v>
                </c:pt>
                <c:pt idx="9015">
                  <c:v>381.78</c:v>
                </c:pt>
                <c:pt idx="9016">
                  <c:v>381.79124999999999</c:v>
                </c:pt>
                <c:pt idx="9017">
                  <c:v>381.80250000000001</c:v>
                </c:pt>
                <c:pt idx="9018">
                  <c:v>381.81375000000003</c:v>
                </c:pt>
                <c:pt idx="9019">
                  <c:v>381.82499999999999</c:v>
                </c:pt>
                <c:pt idx="9020">
                  <c:v>381.83625000000001</c:v>
                </c:pt>
                <c:pt idx="9021">
                  <c:v>381.84750000000003</c:v>
                </c:pt>
                <c:pt idx="9022">
                  <c:v>381.85874999999999</c:v>
                </c:pt>
                <c:pt idx="9023">
                  <c:v>381.87</c:v>
                </c:pt>
                <c:pt idx="9024">
                  <c:v>381.88125000000002</c:v>
                </c:pt>
                <c:pt idx="9025">
                  <c:v>381.89249999999998</c:v>
                </c:pt>
                <c:pt idx="9026">
                  <c:v>381.90375</c:v>
                </c:pt>
                <c:pt idx="9027">
                  <c:v>381.91500000000002</c:v>
                </c:pt>
                <c:pt idx="9028">
                  <c:v>381.92624999999998</c:v>
                </c:pt>
                <c:pt idx="9029">
                  <c:v>381.9375</c:v>
                </c:pt>
                <c:pt idx="9030">
                  <c:v>381.94875000000002</c:v>
                </c:pt>
                <c:pt idx="9031">
                  <c:v>381.96</c:v>
                </c:pt>
                <c:pt idx="9032">
                  <c:v>381.97125</c:v>
                </c:pt>
                <c:pt idx="9033">
                  <c:v>381.98250000000002</c:v>
                </c:pt>
                <c:pt idx="9034">
                  <c:v>381.99374999999998</c:v>
                </c:pt>
                <c:pt idx="9035">
                  <c:v>382.005</c:v>
                </c:pt>
                <c:pt idx="9036">
                  <c:v>382.01625000000001</c:v>
                </c:pt>
                <c:pt idx="9037">
                  <c:v>382.02749999999997</c:v>
                </c:pt>
                <c:pt idx="9038">
                  <c:v>382.03874999999999</c:v>
                </c:pt>
                <c:pt idx="9039">
                  <c:v>382.05</c:v>
                </c:pt>
                <c:pt idx="9040">
                  <c:v>382.06124999999997</c:v>
                </c:pt>
                <c:pt idx="9041">
                  <c:v>382.07249999999999</c:v>
                </c:pt>
                <c:pt idx="9042">
                  <c:v>382.08375000000001</c:v>
                </c:pt>
                <c:pt idx="9043">
                  <c:v>382.09500000000003</c:v>
                </c:pt>
                <c:pt idx="9044">
                  <c:v>382.10624999999999</c:v>
                </c:pt>
                <c:pt idx="9045">
                  <c:v>382.11750000000001</c:v>
                </c:pt>
                <c:pt idx="9046">
                  <c:v>382.12875000000003</c:v>
                </c:pt>
                <c:pt idx="9047">
                  <c:v>382.14</c:v>
                </c:pt>
                <c:pt idx="9048">
                  <c:v>382.15125</c:v>
                </c:pt>
                <c:pt idx="9049">
                  <c:v>382.16250000000002</c:v>
                </c:pt>
                <c:pt idx="9050">
                  <c:v>382.17374999999998</c:v>
                </c:pt>
                <c:pt idx="9051">
                  <c:v>382.185</c:v>
                </c:pt>
                <c:pt idx="9052">
                  <c:v>382.19625000000002</c:v>
                </c:pt>
                <c:pt idx="9053">
                  <c:v>382.20749999999998</c:v>
                </c:pt>
                <c:pt idx="9054">
                  <c:v>382.21875</c:v>
                </c:pt>
                <c:pt idx="9055">
                  <c:v>382.23</c:v>
                </c:pt>
                <c:pt idx="9056">
                  <c:v>382.24124999999998</c:v>
                </c:pt>
                <c:pt idx="9057">
                  <c:v>382.2525</c:v>
                </c:pt>
                <c:pt idx="9058">
                  <c:v>382.26375000000002</c:v>
                </c:pt>
                <c:pt idx="9059">
                  <c:v>382.27499999999998</c:v>
                </c:pt>
                <c:pt idx="9060">
                  <c:v>382.28625</c:v>
                </c:pt>
                <c:pt idx="9061">
                  <c:v>382.29750000000001</c:v>
                </c:pt>
                <c:pt idx="9062">
                  <c:v>382.30874999999997</c:v>
                </c:pt>
                <c:pt idx="9063">
                  <c:v>382.32</c:v>
                </c:pt>
                <c:pt idx="9064">
                  <c:v>382.33125000000001</c:v>
                </c:pt>
                <c:pt idx="9065">
                  <c:v>382.34249999999997</c:v>
                </c:pt>
                <c:pt idx="9066">
                  <c:v>382.35374999999999</c:v>
                </c:pt>
                <c:pt idx="9067">
                  <c:v>382.36500000000001</c:v>
                </c:pt>
                <c:pt idx="9068">
                  <c:v>382.37625000000003</c:v>
                </c:pt>
                <c:pt idx="9069">
                  <c:v>382.38749999999999</c:v>
                </c:pt>
                <c:pt idx="9070">
                  <c:v>382.39875000000001</c:v>
                </c:pt>
                <c:pt idx="9071">
                  <c:v>382.41</c:v>
                </c:pt>
                <c:pt idx="9072">
                  <c:v>382.42124999999999</c:v>
                </c:pt>
                <c:pt idx="9073">
                  <c:v>382.4325</c:v>
                </c:pt>
                <c:pt idx="9074">
                  <c:v>382.44375000000002</c:v>
                </c:pt>
                <c:pt idx="9075">
                  <c:v>382.45499999999998</c:v>
                </c:pt>
                <c:pt idx="9076">
                  <c:v>382.46625</c:v>
                </c:pt>
                <c:pt idx="9077">
                  <c:v>382.47750000000002</c:v>
                </c:pt>
                <c:pt idx="9078">
                  <c:v>382.48874999999998</c:v>
                </c:pt>
                <c:pt idx="9079">
                  <c:v>382.5</c:v>
                </c:pt>
                <c:pt idx="9080">
                  <c:v>382.51125000000002</c:v>
                </c:pt>
                <c:pt idx="9081">
                  <c:v>382.52249999999998</c:v>
                </c:pt>
                <c:pt idx="9082">
                  <c:v>382.53375</c:v>
                </c:pt>
                <c:pt idx="9083">
                  <c:v>382.54500000000002</c:v>
                </c:pt>
                <c:pt idx="9084">
                  <c:v>382.55624999999998</c:v>
                </c:pt>
                <c:pt idx="9085">
                  <c:v>382.5675</c:v>
                </c:pt>
                <c:pt idx="9086">
                  <c:v>382.57875000000001</c:v>
                </c:pt>
                <c:pt idx="9087">
                  <c:v>382.59</c:v>
                </c:pt>
                <c:pt idx="9088">
                  <c:v>382.60124999999999</c:v>
                </c:pt>
                <c:pt idx="9089">
                  <c:v>382.61250000000001</c:v>
                </c:pt>
                <c:pt idx="9090">
                  <c:v>382.62374999999997</c:v>
                </c:pt>
                <c:pt idx="9091">
                  <c:v>382.63499999999999</c:v>
                </c:pt>
                <c:pt idx="9092">
                  <c:v>382.64625000000001</c:v>
                </c:pt>
                <c:pt idx="9093">
                  <c:v>382.65750000000003</c:v>
                </c:pt>
                <c:pt idx="9094">
                  <c:v>382.66874999999999</c:v>
                </c:pt>
                <c:pt idx="9095">
                  <c:v>382.68</c:v>
                </c:pt>
                <c:pt idx="9096">
                  <c:v>382.69125000000003</c:v>
                </c:pt>
                <c:pt idx="9097">
                  <c:v>382.70249999999999</c:v>
                </c:pt>
                <c:pt idx="9098">
                  <c:v>382.71375</c:v>
                </c:pt>
                <c:pt idx="9099">
                  <c:v>382.72500000000002</c:v>
                </c:pt>
                <c:pt idx="9100">
                  <c:v>382.73624999999998</c:v>
                </c:pt>
                <c:pt idx="9101">
                  <c:v>382.7475</c:v>
                </c:pt>
                <c:pt idx="9102">
                  <c:v>382.75875000000002</c:v>
                </c:pt>
                <c:pt idx="9103">
                  <c:v>382.77</c:v>
                </c:pt>
                <c:pt idx="9104">
                  <c:v>382.78125</c:v>
                </c:pt>
                <c:pt idx="9105">
                  <c:v>382.79250000000002</c:v>
                </c:pt>
                <c:pt idx="9106">
                  <c:v>382.80374999999998</c:v>
                </c:pt>
                <c:pt idx="9107">
                  <c:v>382.815</c:v>
                </c:pt>
                <c:pt idx="9108">
                  <c:v>382.82625000000002</c:v>
                </c:pt>
                <c:pt idx="9109">
                  <c:v>382.83749999999998</c:v>
                </c:pt>
                <c:pt idx="9110">
                  <c:v>382.84875</c:v>
                </c:pt>
                <c:pt idx="9111">
                  <c:v>382.86</c:v>
                </c:pt>
                <c:pt idx="9112">
                  <c:v>382.87124999999997</c:v>
                </c:pt>
                <c:pt idx="9113">
                  <c:v>382.88249999999999</c:v>
                </c:pt>
                <c:pt idx="9114">
                  <c:v>382.89375000000001</c:v>
                </c:pt>
                <c:pt idx="9115">
                  <c:v>382.90499999999997</c:v>
                </c:pt>
                <c:pt idx="9116">
                  <c:v>382.91624999999999</c:v>
                </c:pt>
                <c:pt idx="9117">
                  <c:v>382.92750000000001</c:v>
                </c:pt>
                <c:pt idx="9118">
                  <c:v>382.93875000000003</c:v>
                </c:pt>
                <c:pt idx="9119">
                  <c:v>382.95</c:v>
                </c:pt>
                <c:pt idx="9120">
                  <c:v>382.96125000000001</c:v>
                </c:pt>
                <c:pt idx="9121">
                  <c:v>382.97250000000003</c:v>
                </c:pt>
                <c:pt idx="9122">
                  <c:v>382.98374999999999</c:v>
                </c:pt>
                <c:pt idx="9123">
                  <c:v>382.995</c:v>
                </c:pt>
                <c:pt idx="9124">
                  <c:v>383.00625000000002</c:v>
                </c:pt>
                <c:pt idx="9125">
                  <c:v>383.01749999999998</c:v>
                </c:pt>
                <c:pt idx="9126">
                  <c:v>383.02875</c:v>
                </c:pt>
                <c:pt idx="9127">
                  <c:v>383.04</c:v>
                </c:pt>
                <c:pt idx="9128">
                  <c:v>383.05124999999998</c:v>
                </c:pt>
                <c:pt idx="9129">
                  <c:v>383.0625</c:v>
                </c:pt>
                <c:pt idx="9130">
                  <c:v>383.07375000000002</c:v>
                </c:pt>
                <c:pt idx="9131">
                  <c:v>383.08499999999998</c:v>
                </c:pt>
                <c:pt idx="9132">
                  <c:v>383.09625</c:v>
                </c:pt>
                <c:pt idx="9133">
                  <c:v>383.10750000000002</c:v>
                </c:pt>
                <c:pt idx="9134">
                  <c:v>383.11874999999998</c:v>
                </c:pt>
                <c:pt idx="9135">
                  <c:v>383.13</c:v>
                </c:pt>
                <c:pt idx="9136">
                  <c:v>383.14125000000001</c:v>
                </c:pt>
                <c:pt idx="9137">
                  <c:v>383.15249999999997</c:v>
                </c:pt>
                <c:pt idx="9138">
                  <c:v>383.16374999999999</c:v>
                </c:pt>
                <c:pt idx="9139">
                  <c:v>383.17500000000001</c:v>
                </c:pt>
                <c:pt idx="9140">
                  <c:v>383.18624999999997</c:v>
                </c:pt>
                <c:pt idx="9141">
                  <c:v>383.19749999999999</c:v>
                </c:pt>
                <c:pt idx="9142">
                  <c:v>383.20875000000001</c:v>
                </c:pt>
                <c:pt idx="9143">
                  <c:v>383.22</c:v>
                </c:pt>
                <c:pt idx="9144">
                  <c:v>383.23124999999999</c:v>
                </c:pt>
                <c:pt idx="9145">
                  <c:v>383.24250000000001</c:v>
                </c:pt>
                <c:pt idx="9146">
                  <c:v>383.25375000000003</c:v>
                </c:pt>
                <c:pt idx="9147">
                  <c:v>383.26499999999999</c:v>
                </c:pt>
                <c:pt idx="9148">
                  <c:v>383.27625</c:v>
                </c:pt>
                <c:pt idx="9149">
                  <c:v>383.28750000000002</c:v>
                </c:pt>
                <c:pt idx="9150">
                  <c:v>383.29874999999998</c:v>
                </c:pt>
                <c:pt idx="9151">
                  <c:v>383.31</c:v>
                </c:pt>
                <c:pt idx="9152">
                  <c:v>383.32125000000002</c:v>
                </c:pt>
                <c:pt idx="9153">
                  <c:v>383.33249999999998</c:v>
                </c:pt>
                <c:pt idx="9154">
                  <c:v>383.34375</c:v>
                </c:pt>
                <c:pt idx="9155">
                  <c:v>383.35500000000002</c:v>
                </c:pt>
                <c:pt idx="9156">
                  <c:v>383.36624999999998</c:v>
                </c:pt>
                <c:pt idx="9157">
                  <c:v>383.3775</c:v>
                </c:pt>
                <c:pt idx="9158">
                  <c:v>383.38875000000002</c:v>
                </c:pt>
                <c:pt idx="9159">
                  <c:v>383.4</c:v>
                </c:pt>
                <c:pt idx="9160">
                  <c:v>383.41125</c:v>
                </c:pt>
                <c:pt idx="9161">
                  <c:v>383.42250000000001</c:v>
                </c:pt>
                <c:pt idx="9162">
                  <c:v>383.43374999999997</c:v>
                </c:pt>
                <c:pt idx="9163">
                  <c:v>383.44499999999999</c:v>
                </c:pt>
                <c:pt idx="9164">
                  <c:v>383.45625000000001</c:v>
                </c:pt>
                <c:pt idx="9165">
                  <c:v>383.46749999999997</c:v>
                </c:pt>
                <c:pt idx="9166">
                  <c:v>383.47874999999999</c:v>
                </c:pt>
                <c:pt idx="9167">
                  <c:v>383.49</c:v>
                </c:pt>
                <c:pt idx="9168">
                  <c:v>383.50125000000003</c:v>
                </c:pt>
                <c:pt idx="9169">
                  <c:v>383.51249999999999</c:v>
                </c:pt>
                <c:pt idx="9170">
                  <c:v>383.52375000000001</c:v>
                </c:pt>
                <c:pt idx="9171">
                  <c:v>383.53500000000003</c:v>
                </c:pt>
                <c:pt idx="9172">
                  <c:v>383.54624999999999</c:v>
                </c:pt>
                <c:pt idx="9173">
                  <c:v>383.5575</c:v>
                </c:pt>
                <c:pt idx="9174">
                  <c:v>383.56875000000002</c:v>
                </c:pt>
                <c:pt idx="9175">
                  <c:v>383.58</c:v>
                </c:pt>
                <c:pt idx="9176">
                  <c:v>383.59125</c:v>
                </c:pt>
                <c:pt idx="9177">
                  <c:v>383.60250000000002</c:v>
                </c:pt>
                <c:pt idx="9178">
                  <c:v>383.61374999999998</c:v>
                </c:pt>
                <c:pt idx="9179">
                  <c:v>383.625</c:v>
                </c:pt>
                <c:pt idx="9180">
                  <c:v>383.63625000000002</c:v>
                </c:pt>
                <c:pt idx="9181">
                  <c:v>383.64749999999998</c:v>
                </c:pt>
                <c:pt idx="9182">
                  <c:v>383.65875</c:v>
                </c:pt>
                <c:pt idx="9183">
                  <c:v>383.67</c:v>
                </c:pt>
                <c:pt idx="9184">
                  <c:v>383.68124999999998</c:v>
                </c:pt>
                <c:pt idx="9185">
                  <c:v>383.6925</c:v>
                </c:pt>
                <c:pt idx="9186">
                  <c:v>383.70375000000001</c:v>
                </c:pt>
                <c:pt idx="9187">
                  <c:v>383.71499999999997</c:v>
                </c:pt>
                <c:pt idx="9188">
                  <c:v>383.72624999999999</c:v>
                </c:pt>
                <c:pt idx="9189">
                  <c:v>383.73750000000001</c:v>
                </c:pt>
                <c:pt idx="9190">
                  <c:v>383.74874999999997</c:v>
                </c:pt>
                <c:pt idx="9191">
                  <c:v>383.76</c:v>
                </c:pt>
                <c:pt idx="9192">
                  <c:v>383.77125000000001</c:v>
                </c:pt>
                <c:pt idx="9193">
                  <c:v>383.78250000000003</c:v>
                </c:pt>
                <c:pt idx="9194">
                  <c:v>383.79374999999999</c:v>
                </c:pt>
                <c:pt idx="9195">
                  <c:v>383.80500000000001</c:v>
                </c:pt>
                <c:pt idx="9196">
                  <c:v>383.81625000000003</c:v>
                </c:pt>
                <c:pt idx="9197">
                  <c:v>383.82749999999999</c:v>
                </c:pt>
                <c:pt idx="9198">
                  <c:v>383.83875</c:v>
                </c:pt>
                <c:pt idx="9199">
                  <c:v>383.85</c:v>
                </c:pt>
                <c:pt idx="9200">
                  <c:v>383.86124999999998</c:v>
                </c:pt>
                <c:pt idx="9201">
                  <c:v>383.8725</c:v>
                </c:pt>
                <c:pt idx="9202">
                  <c:v>383.88375000000002</c:v>
                </c:pt>
                <c:pt idx="9203">
                  <c:v>383.89499999999998</c:v>
                </c:pt>
                <c:pt idx="9204">
                  <c:v>383.90625</c:v>
                </c:pt>
                <c:pt idx="9205">
                  <c:v>383.91750000000002</c:v>
                </c:pt>
                <c:pt idx="9206">
                  <c:v>383.92874999999998</c:v>
                </c:pt>
                <c:pt idx="9207">
                  <c:v>383.94</c:v>
                </c:pt>
                <c:pt idx="9208">
                  <c:v>383.95125000000002</c:v>
                </c:pt>
                <c:pt idx="9209">
                  <c:v>383.96249999999998</c:v>
                </c:pt>
                <c:pt idx="9210">
                  <c:v>383.97375</c:v>
                </c:pt>
                <c:pt idx="9211">
                  <c:v>383.98500000000001</c:v>
                </c:pt>
                <c:pt idx="9212">
                  <c:v>383.99624999999997</c:v>
                </c:pt>
                <c:pt idx="9213">
                  <c:v>384.00749999999999</c:v>
                </c:pt>
                <c:pt idx="9214">
                  <c:v>384.01875000000001</c:v>
                </c:pt>
                <c:pt idx="9215">
                  <c:v>384.03</c:v>
                </c:pt>
                <c:pt idx="9216">
                  <c:v>384.04124999999999</c:v>
                </c:pt>
                <c:pt idx="9217">
                  <c:v>384.05250000000001</c:v>
                </c:pt>
                <c:pt idx="9218">
                  <c:v>384.06375000000003</c:v>
                </c:pt>
                <c:pt idx="9219">
                  <c:v>384.07499999999999</c:v>
                </c:pt>
                <c:pt idx="9220">
                  <c:v>384.08625000000001</c:v>
                </c:pt>
                <c:pt idx="9221">
                  <c:v>384.09750000000003</c:v>
                </c:pt>
                <c:pt idx="9222">
                  <c:v>384.10874999999999</c:v>
                </c:pt>
                <c:pt idx="9223">
                  <c:v>384.12</c:v>
                </c:pt>
                <c:pt idx="9224">
                  <c:v>384.13125000000002</c:v>
                </c:pt>
                <c:pt idx="9225">
                  <c:v>384.14249999999998</c:v>
                </c:pt>
                <c:pt idx="9226">
                  <c:v>384.15375</c:v>
                </c:pt>
                <c:pt idx="9227">
                  <c:v>384.16500000000002</c:v>
                </c:pt>
                <c:pt idx="9228">
                  <c:v>384.17624999999998</c:v>
                </c:pt>
                <c:pt idx="9229">
                  <c:v>384.1875</c:v>
                </c:pt>
                <c:pt idx="9230">
                  <c:v>384.19875000000002</c:v>
                </c:pt>
                <c:pt idx="9231">
                  <c:v>384.21</c:v>
                </c:pt>
                <c:pt idx="9232">
                  <c:v>384.22125</c:v>
                </c:pt>
                <c:pt idx="9233">
                  <c:v>384.23250000000002</c:v>
                </c:pt>
                <c:pt idx="9234">
                  <c:v>384.24374999999998</c:v>
                </c:pt>
                <c:pt idx="9235">
                  <c:v>384.255</c:v>
                </c:pt>
                <c:pt idx="9236">
                  <c:v>384.26625000000001</c:v>
                </c:pt>
                <c:pt idx="9237">
                  <c:v>384.27749999999997</c:v>
                </c:pt>
                <c:pt idx="9238">
                  <c:v>384.28874999999999</c:v>
                </c:pt>
                <c:pt idx="9239">
                  <c:v>384.3</c:v>
                </c:pt>
                <c:pt idx="9240">
                  <c:v>384.31124999999997</c:v>
                </c:pt>
                <c:pt idx="9241">
                  <c:v>384.32249999999999</c:v>
                </c:pt>
                <c:pt idx="9242">
                  <c:v>384.33375000000001</c:v>
                </c:pt>
                <c:pt idx="9243">
                  <c:v>384.34500000000003</c:v>
                </c:pt>
                <c:pt idx="9244">
                  <c:v>384.35624999999999</c:v>
                </c:pt>
                <c:pt idx="9245">
                  <c:v>384.36750000000001</c:v>
                </c:pt>
                <c:pt idx="9246">
                  <c:v>384.37875000000003</c:v>
                </c:pt>
                <c:pt idx="9247">
                  <c:v>384.39</c:v>
                </c:pt>
                <c:pt idx="9248">
                  <c:v>384.40125</c:v>
                </c:pt>
                <c:pt idx="9249">
                  <c:v>384.41250000000002</c:v>
                </c:pt>
                <c:pt idx="9250">
                  <c:v>384.42374999999998</c:v>
                </c:pt>
                <c:pt idx="9251">
                  <c:v>384.435</c:v>
                </c:pt>
                <c:pt idx="9252">
                  <c:v>384.44625000000002</c:v>
                </c:pt>
                <c:pt idx="9253">
                  <c:v>384.45749999999998</c:v>
                </c:pt>
                <c:pt idx="9254">
                  <c:v>384.46875</c:v>
                </c:pt>
                <c:pt idx="9255">
                  <c:v>384.48</c:v>
                </c:pt>
                <c:pt idx="9256">
                  <c:v>384.49124999999998</c:v>
                </c:pt>
                <c:pt idx="9257">
                  <c:v>384.5025</c:v>
                </c:pt>
                <c:pt idx="9258">
                  <c:v>384.51375000000002</c:v>
                </c:pt>
                <c:pt idx="9259">
                  <c:v>384.52499999999998</c:v>
                </c:pt>
                <c:pt idx="9260">
                  <c:v>384.53625</c:v>
                </c:pt>
                <c:pt idx="9261">
                  <c:v>384.54750000000001</c:v>
                </c:pt>
                <c:pt idx="9262">
                  <c:v>384.55874999999997</c:v>
                </c:pt>
                <c:pt idx="9263">
                  <c:v>384.57</c:v>
                </c:pt>
                <c:pt idx="9264">
                  <c:v>384.58125000000001</c:v>
                </c:pt>
                <c:pt idx="9265">
                  <c:v>384.59249999999997</c:v>
                </c:pt>
                <c:pt idx="9266">
                  <c:v>384.60374999999999</c:v>
                </c:pt>
                <c:pt idx="9267">
                  <c:v>384.61500000000001</c:v>
                </c:pt>
                <c:pt idx="9268">
                  <c:v>384.62625000000003</c:v>
                </c:pt>
                <c:pt idx="9269">
                  <c:v>384.63749999999999</c:v>
                </c:pt>
                <c:pt idx="9270">
                  <c:v>384.64875000000001</c:v>
                </c:pt>
                <c:pt idx="9271">
                  <c:v>384.66</c:v>
                </c:pt>
                <c:pt idx="9272">
                  <c:v>384.67124999999999</c:v>
                </c:pt>
                <c:pt idx="9273">
                  <c:v>384.6825</c:v>
                </c:pt>
                <c:pt idx="9274">
                  <c:v>384.69375000000002</c:v>
                </c:pt>
                <c:pt idx="9275">
                  <c:v>384.70499999999998</c:v>
                </c:pt>
                <c:pt idx="9276">
                  <c:v>384.71625</c:v>
                </c:pt>
                <c:pt idx="9277">
                  <c:v>384.72750000000002</c:v>
                </c:pt>
                <c:pt idx="9278">
                  <c:v>384.73874999999998</c:v>
                </c:pt>
                <c:pt idx="9279">
                  <c:v>384.75</c:v>
                </c:pt>
                <c:pt idx="9280">
                  <c:v>384.76125000000002</c:v>
                </c:pt>
                <c:pt idx="9281">
                  <c:v>384.77249999999998</c:v>
                </c:pt>
                <c:pt idx="9282">
                  <c:v>384.78375</c:v>
                </c:pt>
                <c:pt idx="9283">
                  <c:v>384.79500000000002</c:v>
                </c:pt>
                <c:pt idx="9284">
                  <c:v>384.80624999999998</c:v>
                </c:pt>
                <c:pt idx="9285">
                  <c:v>384.8175</c:v>
                </c:pt>
                <c:pt idx="9286">
                  <c:v>384.82875000000001</c:v>
                </c:pt>
                <c:pt idx="9287">
                  <c:v>384.84</c:v>
                </c:pt>
                <c:pt idx="9288">
                  <c:v>384.85124999999999</c:v>
                </c:pt>
                <c:pt idx="9289">
                  <c:v>384.86250000000001</c:v>
                </c:pt>
                <c:pt idx="9290">
                  <c:v>384.87374999999997</c:v>
                </c:pt>
                <c:pt idx="9291">
                  <c:v>384.88499999999999</c:v>
                </c:pt>
                <c:pt idx="9292">
                  <c:v>384.89625000000001</c:v>
                </c:pt>
                <c:pt idx="9293">
                  <c:v>384.90750000000003</c:v>
                </c:pt>
                <c:pt idx="9294">
                  <c:v>384.91874999999999</c:v>
                </c:pt>
                <c:pt idx="9295">
                  <c:v>384.93</c:v>
                </c:pt>
                <c:pt idx="9296">
                  <c:v>384.94125000000003</c:v>
                </c:pt>
                <c:pt idx="9297">
                  <c:v>384.95249999999999</c:v>
                </c:pt>
                <c:pt idx="9298">
                  <c:v>384.96375</c:v>
                </c:pt>
                <c:pt idx="9299">
                  <c:v>384.97500000000002</c:v>
                </c:pt>
                <c:pt idx="9300">
                  <c:v>384.98624999999998</c:v>
                </c:pt>
                <c:pt idx="9301">
                  <c:v>384.9975</c:v>
                </c:pt>
                <c:pt idx="9302">
                  <c:v>385.00875000000002</c:v>
                </c:pt>
                <c:pt idx="9303">
                  <c:v>385.02</c:v>
                </c:pt>
                <c:pt idx="9304">
                  <c:v>385.03125</c:v>
                </c:pt>
                <c:pt idx="9305">
                  <c:v>385.04250000000002</c:v>
                </c:pt>
                <c:pt idx="9306">
                  <c:v>385.05374999999998</c:v>
                </c:pt>
                <c:pt idx="9307">
                  <c:v>385.065</c:v>
                </c:pt>
                <c:pt idx="9308">
                  <c:v>385.07625000000002</c:v>
                </c:pt>
                <c:pt idx="9309">
                  <c:v>385.08749999999998</c:v>
                </c:pt>
                <c:pt idx="9310">
                  <c:v>385.09875</c:v>
                </c:pt>
                <c:pt idx="9311">
                  <c:v>385.11</c:v>
                </c:pt>
                <c:pt idx="9312">
                  <c:v>385.12124999999997</c:v>
                </c:pt>
                <c:pt idx="9313">
                  <c:v>385.13249999999999</c:v>
                </c:pt>
                <c:pt idx="9314">
                  <c:v>385.14375000000001</c:v>
                </c:pt>
                <c:pt idx="9315">
                  <c:v>385.15499999999997</c:v>
                </c:pt>
                <c:pt idx="9316">
                  <c:v>385.16624999999999</c:v>
                </c:pt>
                <c:pt idx="9317">
                  <c:v>385.17750000000001</c:v>
                </c:pt>
                <c:pt idx="9318">
                  <c:v>385.18875000000003</c:v>
                </c:pt>
                <c:pt idx="9319">
                  <c:v>385.2</c:v>
                </c:pt>
                <c:pt idx="9320">
                  <c:v>385.21125000000001</c:v>
                </c:pt>
                <c:pt idx="9321">
                  <c:v>385.22250000000003</c:v>
                </c:pt>
                <c:pt idx="9322">
                  <c:v>385.23374999999999</c:v>
                </c:pt>
                <c:pt idx="9323">
                  <c:v>385.245</c:v>
                </c:pt>
                <c:pt idx="9324">
                  <c:v>385.25625000000002</c:v>
                </c:pt>
                <c:pt idx="9325">
                  <c:v>385.26749999999998</c:v>
                </c:pt>
                <c:pt idx="9326">
                  <c:v>385.27875</c:v>
                </c:pt>
                <c:pt idx="9327">
                  <c:v>385.29</c:v>
                </c:pt>
                <c:pt idx="9328">
                  <c:v>385.30124999999998</c:v>
                </c:pt>
                <c:pt idx="9329">
                  <c:v>385.3125</c:v>
                </c:pt>
                <c:pt idx="9330">
                  <c:v>385.32375000000002</c:v>
                </c:pt>
                <c:pt idx="9331">
                  <c:v>385.33499999999998</c:v>
                </c:pt>
                <c:pt idx="9332">
                  <c:v>385.34625</c:v>
                </c:pt>
                <c:pt idx="9333">
                  <c:v>385.35750000000002</c:v>
                </c:pt>
                <c:pt idx="9334">
                  <c:v>385.36874999999998</c:v>
                </c:pt>
                <c:pt idx="9335">
                  <c:v>385.38</c:v>
                </c:pt>
                <c:pt idx="9336">
                  <c:v>385.39125000000001</c:v>
                </c:pt>
                <c:pt idx="9337">
                  <c:v>385.40249999999997</c:v>
                </c:pt>
                <c:pt idx="9338">
                  <c:v>385.41374999999999</c:v>
                </c:pt>
                <c:pt idx="9339">
                  <c:v>385.42500000000001</c:v>
                </c:pt>
                <c:pt idx="9340">
                  <c:v>385.43624999999997</c:v>
                </c:pt>
                <c:pt idx="9341">
                  <c:v>385.44749999999999</c:v>
                </c:pt>
                <c:pt idx="9342">
                  <c:v>385.45875000000001</c:v>
                </c:pt>
                <c:pt idx="9343">
                  <c:v>385.47</c:v>
                </c:pt>
                <c:pt idx="9344">
                  <c:v>385.48124999999999</c:v>
                </c:pt>
                <c:pt idx="9345">
                  <c:v>385.49250000000001</c:v>
                </c:pt>
                <c:pt idx="9346">
                  <c:v>385.50375000000003</c:v>
                </c:pt>
                <c:pt idx="9347">
                  <c:v>385.51499999999999</c:v>
                </c:pt>
                <c:pt idx="9348">
                  <c:v>385.52625</c:v>
                </c:pt>
                <c:pt idx="9349">
                  <c:v>385.53750000000002</c:v>
                </c:pt>
                <c:pt idx="9350">
                  <c:v>385.54874999999998</c:v>
                </c:pt>
                <c:pt idx="9351">
                  <c:v>385.56</c:v>
                </c:pt>
                <c:pt idx="9352">
                  <c:v>385.57125000000002</c:v>
                </c:pt>
                <c:pt idx="9353">
                  <c:v>385.58249999999998</c:v>
                </c:pt>
                <c:pt idx="9354">
                  <c:v>385.59375</c:v>
                </c:pt>
                <c:pt idx="9355">
                  <c:v>385.60500000000002</c:v>
                </c:pt>
                <c:pt idx="9356">
                  <c:v>385.61624999999998</c:v>
                </c:pt>
                <c:pt idx="9357">
                  <c:v>385.6275</c:v>
                </c:pt>
                <c:pt idx="9358">
                  <c:v>385.63875000000002</c:v>
                </c:pt>
                <c:pt idx="9359">
                  <c:v>385.65</c:v>
                </c:pt>
                <c:pt idx="9360">
                  <c:v>385.66125</c:v>
                </c:pt>
                <c:pt idx="9361">
                  <c:v>385.67250000000001</c:v>
                </c:pt>
                <c:pt idx="9362">
                  <c:v>385.68374999999997</c:v>
                </c:pt>
                <c:pt idx="9363">
                  <c:v>385.69499999999999</c:v>
                </c:pt>
                <c:pt idx="9364">
                  <c:v>385.70625000000001</c:v>
                </c:pt>
                <c:pt idx="9365">
                  <c:v>385.71749999999997</c:v>
                </c:pt>
                <c:pt idx="9366">
                  <c:v>385.72874999999999</c:v>
                </c:pt>
                <c:pt idx="9367">
                  <c:v>385.74</c:v>
                </c:pt>
                <c:pt idx="9368">
                  <c:v>385.75125000000003</c:v>
                </c:pt>
                <c:pt idx="9369">
                  <c:v>385.76249999999999</c:v>
                </c:pt>
                <c:pt idx="9370">
                  <c:v>385.77375000000001</c:v>
                </c:pt>
                <c:pt idx="9371">
                  <c:v>385.78500000000003</c:v>
                </c:pt>
                <c:pt idx="9372">
                  <c:v>385.79624999999999</c:v>
                </c:pt>
                <c:pt idx="9373">
                  <c:v>385.8075</c:v>
                </c:pt>
                <c:pt idx="9374">
                  <c:v>385.81875000000002</c:v>
                </c:pt>
                <c:pt idx="9375">
                  <c:v>385.83</c:v>
                </c:pt>
                <c:pt idx="9376">
                  <c:v>385.84125</c:v>
                </c:pt>
                <c:pt idx="9377">
                  <c:v>385.85250000000002</c:v>
                </c:pt>
                <c:pt idx="9378">
                  <c:v>385.86374999999998</c:v>
                </c:pt>
                <c:pt idx="9379">
                  <c:v>385.875</c:v>
                </c:pt>
                <c:pt idx="9380">
                  <c:v>385.88625000000002</c:v>
                </c:pt>
                <c:pt idx="9381">
                  <c:v>385.89749999999998</c:v>
                </c:pt>
                <c:pt idx="9382">
                  <c:v>385.90875</c:v>
                </c:pt>
                <c:pt idx="9383">
                  <c:v>385.92</c:v>
                </c:pt>
                <c:pt idx="9384">
                  <c:v>385.93124999999998</c:v>
                </c:pt>
                <c:pt idx="9385">
                  <c:v>385.9425</c:v>
                </c:pt>
                <c:pt idx="9386">
                  <c:v>385.95375000000001</c:v>
                </c:pt>
                <c:pt idx="9387">
                  <c:v>385.96499999999997</c:v>
                </c:pt>
                <c:pt idx="9388">
                  <c:v>385.97624999999999</c:v>
                </c:pt>
                <c:pt idx="9389">
                  <c:v>385.98750000000001</c:v>
                </c:pt>
                <c:pt idx="9390">
                  <c:v>385.99874999999997</c:v>
                </c:pt>
                <c:pt idx="9391">
                  <c:v>386.01</c:v>
                </c:pt>
                <c:pt idx="9392">
                  <c:v>386.02125000000001</c:v>
                </c:pt>
                <c:pt idx="9393">
                  <c:v>386.03250000000003</c:v>
                </c:pt>
                <c:pt idx="9394">
                  <c:v>386.04374999999999</c:v>
                </c:pt>
                <c:pt idx="9395">
                  <c:v>386.05500000000001</c:v>
                </c:pt>
                <c:pt idx="9396">
                  <c:v>386.06625000000003</c:v>
                </c:pt>
                <c:pt idx="9397">
                  <c:v>386.07749999999999</c:v>
                </c:pt>
                <c:pt idx="9398">
                  <c:v>386.08875</c:v>
                </c:pt>
                <c:pt idx="9399">
                  <c:v>386.1</c:v>
                </c:pt>
                <c:pt idx="9400">
                  <c:v>386.11124999999998</c:v>
                </c:pt>
                <c:pt idx="9401">
                  <c:v>386.1225</c:v>
                </c:pt>
                <c:pt idx="9402">
                  <c:v>386.13375000000002</c:v>
                </c:pt>
                <c:pt idx="9403">
                  <c:v>386.14499999999998</c:v>
                </c:pt>
                <c:pt idx="9404">
                  <c:v>386.15625</c:v>
                </c:pt>
                <c:pt idx="9405">
                  <c:v>386.16750000000002</c:v>
                </c:pt>
                <c:pt idx="9406">
                  <c:v>386.17874999999998</c:v>
                </c:pt>
                <c:pt idx="9407">
                  <c:v>386.19</c:v>
                </c:pt>
                <c:pt idx="9408">
                  <c:v>386.20125000000002</c:v>
                </c:pt>
                <c:pt idx="9409">
                  <c:v>386.21249999999998</c:v>
                </c:pt>
                <c:pt idx="9410">
                  <c:v>386.22375</c:v>
                </c:pt>
                <c:pt idx="9411">
                  <c:v>386.23500000000001</c:v>
                </c:pt>
                <c:pt idx="9412">
                  <c:v>386.24624999999997</c:v>
                </c:pt>
                <c:pt idx="9413">
                  <c:v>386.25749999999999</c:v>
                </c:pt>
                <c:pt idx="9414">
                  <c:v>386.26875000000001</c:v>
                </c:pt>
                <c:pt idx="9415">
                  <c:v>386.28</c:v>
                </c:pt>
                <c:pt idx="9416">
                  <c:v>386.29124999999999</c:v>
                </c:pt>
                <c:pt idx="9417">
                  <c:v>386.30250000000001</c:v>
                </c:pt>
                <c:pt idx="9418">
                  <c:v>386.31375000000003</c:v>
                </c:pt>
                <c:pt idx="9419">
                  <c:v>386.32499999999999</c:v>
                </c:pt>
                <c:pt idx="9420">
                  <c:v>386.33625000000001</c:v>
                </c:pt>
                <c:pt idx="9421">
                  <c:v>386.34750000000003</c:v>
                </c:pt>
                <c:pt idx="9422">
                  <c:v>386.35874999999999</c:v>
                </c:pt>
                <c:pt idx="9423">
                  <c:v>386.37</c:v>
                </c:pt>
                <c:pt idx="9424">
                  <c:v>386.38125000000002</c:v>
                </c:pt>
                <c:pt idx="9425">
                  <c:v>386.39249999999998</c:v>
                </c:pt>
                <c:pt idx="9426">
                  <c:v>386.40375</c:v>
                </c:pt>
                <c:pt idx="9427">
                  <c:v>386.41500000000002</c:v>
                </c:pt>
                <c:pt idx="9428">
                  <c:v>386.42624999999998</c:v>
                </c:pt>
                <c:pt idx="9429">
                  <c:v>386.4375</c:v>
                </c:pt>
                <c:pt idx="9430">
                  <c:v>386.44875000000002</c:v>
                </c:pt>
                <c:pt idx="9431">
                  <c:v>386.46</c:v>
                </c:pt>
                <c:pt idx="9432">
                  <c:v>386.47125</c:v>
                </c:pt>
                <c:pt idx="9433">
                  <c:v>386.48250000000002</c:v>
                </c:pt>
                <c:pt idx="9434">
                  <c:v>386.49374999999998</c:v>
                </c:pt>
                <c:pt idx="9435">
                  <c:v>386.505</c:v>
                </c:pt>
                <c:pt idx="9436">
                  <c:v>386.51625000000001</c:v>
                </c:pt>
                <c:pt idx="9437">
                  <c:v>386.52749999999997</c:v>
                </c:pt>
                <c:pt idx="9438">
                  <c:v>386.53874999999999</c:v>
                </c:pt>
                <c:pt idx="9439">
                  <c:v>386.55</c:v>
                </c:pt>
                <c:pt idx="9440">
                  <c:v>386.56124999999997</c:v>
                </c:pt>
                <c:pt idx="9441">
                  <c:v>386.57249999999999</c:v>
                </c:pt>
                <c:pt idx="9442">
                  <c:v>386.58375000000001</c:v>
                </c:pt>
                <c:pt idx="9443">
                  <c:v>386.59500000000003</c:v>
                </c:pt>
                <c:pt idx="9444">
                  <c:v>386.60624999999999</c:v>
                </c:pt>
                <c:pt idx="9445">
                  <c:v>386.61750000000001</c:v>
                </c:pt>
                <c:pt idx="9446">
                  <c:v>386.62875000000003</c:v>
                </c:pt>
                <c:pt idx="9447">
                  <c:v>386.64</c:v>
                </c:pt>
                <c:pt idx="9448">
                  <c:v>386.65125</c:v>
                </c:pt>
                <c:pt idx="9449">
                  <c:v>386.66250000000002</c:v>
                </c:pt>
                <c:pt idx="9450">
                  <c:v>386.67374999999998</c:v>
                </c:pt>
                <c:pt idx="9451">
                  <c:v>386.685</c:v>
                </c:pt>
                <c:pt idx="9452">
                  <c:v>386.69625000000002</c:v>
                </c:pt>
                <c:pt idx="9453">
                  <c:v>386.70749999999998</c:v>
                </c:pt>
                <c:pt idx="9454">
                  <c:v>386.71875</c:v>
                </c:pt>
                <c:pt idx="9455">
                  <c:v>386.73</c:v>
                </c:pt>
                <c:pt idx="9456">
                  <c:v>386.74124999999998</c:v>
                </c:pt>
                <c:pt idx="9457">
                  <c:v>386.7525</c:v>
                </c:pt>
                <c:pt idx="9458">
                  <c:v>386.76375000000002</c:v>
                </c:pt>
                <c:pt idx="9459">
                  <c:v>386.77499999999998</c:v>
                </c:pt>
                <c:pt idx="9460">
                  <c:v>386.78625</c:v>
                </c:pt>
                <c:pt idx="9461">
                  <c:v>386.79750000000001</c:v>
                </c:pt>
                <c:pt idx="9462">
                  <c:v>386.80874999999997</c:v>
                </c:pt>
                <c:pt idx="9463">
                  <c:v>386.82</c:v>
                </c:pt>
                <c:pt idx="9464">
                  <c:v>386.83125000000001</c:v>
                </c:pt>
                <c:pt idx="9465">
                  <c:v>386.84249999999997</c:v>
                </c:pt>
                <c:pt idx="9466">
                  <c:v>386.85374999999999</c:v>
                </c:pt>
                <c:pt idx="9467">
                  <c:v>386.86500000000001</c:v>
                </c:pt>
                <c:pt idx="9468">
                  <c:v>386.87625000000003</c:v>
                </c:pt>
                <c:pt idx="9469">
                  <c:v>386.88749999999999</c:v>
                </c:pt>
                <c:pt idx="9470">
                  <c:v>386.89875000000001</c:v>
                </c:pt>
                <c:pt idx="9471">
                  <c:v>386.91</c:v>
                </c:pt>
                <c:pt idx="9472">
                  <c:v>386.92124999999999</c:v>
                </c:pt>
                <c:pt idx="9473">
                  <c:v>386.9325</c:v>
                </c:pt>
                <c:pt idx="9474">
                  <c:v>386.94375000000002</c:v>
                </c:pt>
                <c:pt idx="9475">
                  <c:v>386.95499999999998</c:v>
                </c:pt>
                <c:pt idx="9476">
                  <c:v>386.96625</c:v>
                </c:pt>
                <c:pt idx="9477">
                  <c:v>386.97750000000002</c:v>
                </c:pt>
                <c:pt idx="9478">
                  <c:v>386.98874999999998</c:v>
                </c:pt>
                <c:pt idx="9479">
                  <c:v>387</c:v>
                </c:pt>
                <c:pt idx="9480">
                  <c:v>387.01125000000002</c:v>
                </c:pt>
                <c:pt idx="9481">
                  <c:v>387.02249999999998</c:v>
                </c:pt>
                <c:pt idx="9482">
                  <c:v>387.03375</c:v>
                </c:pt>
                <c:pt idx="9483">
                  <c:v>387.04500000000002</c:v>
                </c:pt>
                <c:pt idx="9484">
                  <c:v>387.05624999999998</c:v>
                </c:pt>
                <c:pt idx="9485">
                  <c:v>387.0675</c:v>
                </c:pt>
                <c:pt idx="9486">
                  <c:v>387.07875000000001</c:v>
                </c:pt>
                <c:pt idx="9487">
                  <c:v>387.09</c:v>
                </c:pt>
                <c:pt idx="9488">
                  <c:v>387.10124999999999</c:v>
                </c:pt>
                <c:pt idx="9489">
                  <c:v>387.11250000000001</c:v>
                </c:pt>
                <c:pt idx="9490">
                  <c:v>387.12374999999997</c:v>
                </c:pt>
                <c:pt idx="9491">
                  <c:v>387.13499999999999</c:v>
                </c:pt>
                <c:pt idx="9492">
                  <c:v>387.14625000000001</c:v>
                </c:pt>
                <c:pt idx="9493">
                  <c:v>387.15750000000003</c:v>
                </c:pt>
                <c:pt idx="9494">
                  <c:v>387.16874999999999</c:v>
                </c:pt>
                <c:pt idx="9495">
                  <c:v>387.18</c:v>
                </c:pt>
                <c:pt idx="9496">
                  <c:v>387.19125000000003</c:v>
                </c:pt>
                <c:pt idx="9497">
                  <c:v>387.20249999999999</c:v>
                </c:pt>
                <c:pt idx="9498">
                  <c:v>387.21375</c:v>
                </c:pt>
                <c:pt idx="9499">
                  <c:v>387.22500000000002</c:v>
                </c:pt>
                <c:pt idx="9500">
                  <c:v>387.23624999999998</c:v>
                </c:pt>
                <c:pt idx="9501">
                  <c:v>387.2475</c:v>
                </c:pt>
                <c:pt idx="9502">
                  <c:v>387.25875000000002</c:v>
                </c:pt>
                <c:pt idx="9503">
                  <c:v>387.27</c:v>
                </c:pt>
                <c:pt idx="9504">
                  <c:v>387.28125</c:v>
                </c:pt>
                <c:pt idx="9505">
                  <c:v>387.29250000000002</c:v>
                </c:pt>
                <c:pt idx="9506">
                  <c:v>387.30374999999998</c:v>
                </c:pt>
                <c:pt idx="9507">
                  <c:v>387.315</c:v>
                </c:pt>
                <c:pt idx="9508">
                  <c:v>387.32625000000002</c:v>
                </c:pt>
                <c:pt idx="9509">
                  <c:v>387.33749999999998</c:v>
                </c:pt>
                <c:pt idx="9510">
                  <c:v>387.34875</c:v>
                </c:pt>
                <c:pt idx="9511">
                  <c:v>387.36</c:v>
                </c:pt>
                <c:pt idx="9512">
                  <c:v>387.37124999999997</c:v>
                </c:pt>
                <c:pt idx="9513">
                  <c:v>387.38249999999999</c:v>
                </c:pt>
                <c:pt idx="9514">
                  <c:v>387.39375000000001</c:v>
                </c:pt>
                <c:pt idx="9515">
                  <c:v>387.40499999999997</c:v>
                </c:pt>
                <c:pt idx="9516">
                  <c:v>387.41624999999999</c:v>
                </c:pt>
                <c:pt idx="9517">
                  <c:v>387.42750000000001</c:v>
                </c:pt>
                <c:pt idx="9518">
                  <c:v>387.43875000000003</c:v>
                </c:pt>
                <c:pt idx="9519">
                  <c:v>387.45</c:v>
                </c:pt>
                <c:pt idx="9520">
                  <c:v>387.46125000000001</c:v>
                </c:pt>
                <c:pt idx="9521">
                  <c:v>387.47250000000003</c:v>
                </c:pt>
                <c:pt idx="9522">
                  <c:v>387.48374999999999</c:v>
                </c:pt>
                <c:pt idx="9523">
                  <c:v>387.495</c:v>
                </c:pt>
                <c:pt idx="9524">
                  <c:v>387.50625000000002</c:v>
                </c:pt>
                <c:pt idx="9525">
                  <c:v>387.51749999999998</c:v>
                </c:pt>
                <c:pt idx="9526">
                  <c:v>387.52875</c:v>
                </c:pt>
                <c:pt idx="9527">
                  <c:v>387.54</c:v>
                </c:pt>
                <c:pt idx="9528">
                  <c:v>387.55124999999998</c:v>
                </c:pt>
                <c:pt idx="9529">
                  <c:v>387.5625</c:v>
                </c:pt>
                <c:pt idx="9530">
                  <c:v>387.57375000000002</c:v>
                </c:pt>
                <c:pt idx="9531">
                  <c:v>387.58499999999998</c:v>
                </c:pt>
                <c:pt idx="9532">
                  <c:v>387.59625</c:v>
                </c:pt>
                <c:pt idx="9533">
                  <c:v>387.60750000000002</c:v>
                </c:pt>
                <c:pt idx="9534">
                  <c:v>387.61874999999998</c:v>
                </c:pt>
                <c:pt idx="9535">
                  <c:v>387.63</c:v>
                </c:pt>
                <c:pt idx="9536">
                  <c:v>387.64125000000001</c:v>
                </c:pt>
                <c:pt idx="9537">
                  <c:v>387.65249999999997</c:v>
                </c:pt>
                <c:pt idx="9538">
                  <c:v>387.66374999999999</c:v>
                </c:pt>
                <c:pt idx="9539">
                  <c:v>387.67500000000001</c:v>
                </c:pt>
                <c:pt idx="9540">
                  <c:v>387.68624999999997</c:v>
                </c:pt>
                <c:pt idx="9541">
                  <c:v>387.69749999999999</c:v>
                </c:pt>
                <c:pt idx="9542">
                  <c:v>387.70875000000001</c:v>
                </c:pt>
                <c:pt idx="9543">
                  <c:v>387.72</c:v>
                </c:pt>
                <c:pt idx="9544">
                  <c:v>387.73124999999999</c:v>
                </c:pt>
                <c:pt idx="9545">
                  <c:v>387.74250000000001</c:v>
                </c:pt>
                <c:pt idx="9546">
                  <c:v>387.75375000000003</c:v>
                </c:pt>
                <c:pt idx="9547">
                  <c:v>387.76499999999999</c:v>
                </c:pt>
                <c:pt idx="9548">
                  <c:v>387.77625</c:v>
                </c:pt>
                <c:pt idx="9549">
                  <c:v>387.78750000000002</c:v>
                </c:pt>
                <c:pt idx="9550">
                  <c:v>387.79874999999998</c:v>
                </c:pt>
                <c:pt idx="9551">
                  <c:v>387.81</c:v>
                </c:pt>
                <c:pt idx="9552">
                  <c:v>387.82125000000002</c:v>
                </c:pt>
                <c:pt idx="9553">
                  <c:v>387.83249999999998</c:v>
                </c:pt>
                <c:pt idx="9554">
                  <c:v>387.84375</c:v>
                </c:pt>
                <c:pt idx="9555">
                  <c:v>387.85500000000002</c:v>
                </c:pt>
                <c:pt idx="9556">
                  <c:v>387.86624999999998</c:v>
                </c:pt>
                <c:pt idx="9557">
                  <c:v>387.8775</c:v>
                </c:pt>
                <c:pt idx="9558">
                  <c:v>387.88875000000002</c:v>
                </c:pt>
                <c:pt idx="9559">
                  <c:v>387.9</c:v>
                </c:pt>
                <c:pt idx="9560">
                  <c:v>387.91125</c:v>
                </c:pt>
                <c:pt idx="9561">
                  <c:v>387.92250000000001</c:v>
                </c:pt>
                <c:pt idx="9562">
                  <c:v>387.93374999999997</c:v>
                </c:pt>
                <c:pt idx="9563">
                  <c:v>387.94499999999999</c:v>
                </c:pt>
                <c:pt idx="9564">
                  <c:v>387.95625000000001</c:v>
                </c:pt>
                <c:pt idx="9565">
                  <c:v>387.96749999999997</c:v>
                </c:pt>
                <c:pt idx="9566">
                  <c:v>387.97874999999999</c:v>
                </c:pt>
                <c:pt idx="9567">
                  <c:v>387.99</c:v>
                </c:pt>
                <c:pt idx="9568">
                  <c:v>388.00125000000003</c:v>
                </c:pt>
                <c:pt idx="9569">
                  <c:v>388.01249999999999</c:v>
                </c:pt>
                <c:pt idx="9570">
                  <c:v>388.02375000000001</c:v>
                </c:pt>
                <c:pt idx="9571">
                  <c:v>388.03500000000003</c:v>
                </c:pt>
                <c:pt idx="9572">
                  <c:v>388.04624999999999</c:v>
                </c:pt>
                <c:pt idx="9573">
                  <c:v>388.0575</c:v>
                </c:pt>
                <c:pt idx="9574">
                  <c:v>388.06875000000002</c:v>
                </c:pt>
                <c:pt idx="9575">
                  <c:v>388.08</c:v>
                </c:pt>
                <c:pt idx="9576">
                  <c:v>388.09125</c:v>
                </c:pt>
                <c:pt idx="9577">
                  <c:v>388.10250000000002</c:v>
                </c:pt>
                <c:pt idx="9578">
                  <c:v>388.11374999999998</c:v>
                </c:pt>
                <c:pt idx="9579">
                  <c:v>388.125</c:v>
                </c:pt>
                <c:pt idx="9580">
                  <c:v>388.13625000000002</c:v>
                </c:pt>
                <c:pt idx="9581">
                  <c:v>388.14749999999998</c:v>
                </c:pt>
                <c:pt idx="9582">
                  <c:v>388.15875</c:v>
                </c:pt>
                <c:pt idx="9583">
                  <c:v>388.17</c:v>
                </c:pt>
                <c:pt idx="9584">
                  <c:v>388.18124999999998</c:v>
                </c:pt>
                <c:pt idx="9585">
                  <c:v>388.1925</c:v>
                </c:pt>
                <c:pt idx="9586">
                  <c:v>388.20375000000001</c:v>
                </c:pt>
                <c:pt idx="9587">
                  <c:v>388.21499999999997</c:v>
                </c:pt>
                <c:pt idx="9588">
                  <c:v>388.22624999999999</c:v>
                </c:pt>
                <c:pt idx="9589">
                  <c:v>388.23750000000001</c:v>
                </c:pt>
                <c:pt idx="9590">
                  <c:v>388.24874999999997</c:v>
                </c:pt>
                <c:pt idx="9591">
                  <c:v>388.26</c:v>
                </c:pt>
                <c:pt idx="9592">
                  <c:v>388.27125000000001</c:v>
                </c:pt>
                <c:pt idx="9593">
                  <c:v>388.28250000000003</c:v>
                </c:pt>
                <c:pt idx="9594">
                  <c:v>388.29374999999999</c:v>
                </c:pt>
                <c:pt idx="9595">
                  <c:v>388.30500000000001</c:v>
                </c:pt>
                <c:pt idx="9596">
                  <c:v>388.31625000000003</c:v>
                </c:pt>
                <c:pt idx="9597">
                  <c:v>388.32749999999999</c:v>
                </c:pt>
                <c:pt idx="9598">
                  <c:v>388.33875</c:v>
                </c:pt>
                <c:pt idx="9599">
                  <c:v>388.35</c:v>
                </c:pt>
                <c:pt idx="9600">
                  <c:v>388.36124999999998</c:v>
                </c:pt>
                <c:pt idx="9601">
                  <c:v>388.3725</c:v>
                </c:pt>
                <c:pt idx="9602">
                  <c:v>388.38375000000002</c:v>
                </c:pt>
                <c:pt idx="9603">
                  <c:v>388.39499999999998</c:v>
                </c:pt>
                <c:pt idx="9604">
                  <c:v>388.40625</c:v>
                </c:pt>
                <c:pt idx="9605">
                  <c:v>388.41750000000002</c:v>
                </c:pt>
                <c:pt idx="9606">
                  <c:v>388.42874999999998</c:v>
                </c:pt>
                <c:pt idx="9607">
                  <c:v>388.44</c:v>
                </c:pt>
                <c:pt idx="9608">
                  <c:v>388.45125000000002</c:v>
                </c:pt>
                <c:pt idx="9609">
                  <c:v>388.46249999999998</c:v>
                </c:pt>
                <c:pt idx="9610">
                  <c:v>388.47375</c:v>
                </c:pt>
                <c:pt idx="9611">
                  <c:v>388.48500000000001</c:v>
                </c:pt>
                <c:pt idx="9612">
                  <c:v>388.49624999999997</c:v>
                </c:pt>
                <c:pt idx="9613">
                  <c:v>388.50749999999999</c:v>
                </c:pt>
                <c:pt idx="9614">
                  <c:v>388.51875000000001</c:v>
                </c:pt>
                <c:pt idx="9615">
                  <c:v>388.53</c:v>
                </c:pt>
                <c:pt idx="9616">
                  <c:v>388.54124999999999</c:v>
                </c:pt>
                <c:pt idx="9617">
                  <c:v>388.55250000000001</c:v>
                </c:pt>
                <c:pt idx="9618">
                  <c:v>388.56375000000003</c:v>
                </c:pt>
                <c:pt idx="9619">
                  <c:v>388.57499999999999</c:v>
                </c:pt>
                <c:pt idx="9620">
                  <c:v>388.58625000000001</c:v>
                </c:pt>
                <c:pt idx="9621">
                  <c:v>388.59750000000003</c:v>
                </c:pt>
                <c:pt idx="9622">
                  <c:v>388.60874999999999</c:v>
                </c:pt>
                <c:pt idx="9623">
                  <c:v>388.62</c:v>
                </c:pt>
                <c:pt idx="9624">
                  <c:v>388.63125000000002</c:v>
                </c:pt>
                <c:pt idx="9625">
                  <c:v>388.64249999999998</c:v>
                </c:pt>
                <c:pt idx="9626">
                  <c:v>388.65375</c:v>
                </c:pt>
                <c:pt idx="9627">
                  <c:v>388.66500000000002</c:v>
                </c:pt>
                <c:pt idx="9628">
                  <c:v>388.67624999999998</c:v>
                </c:pt>
                <c:pt idx="9629">
                  <c:v>388.6875</c:v>
                </c:pt>
                <c:pt idx="9630">
                  <c:v>388.69875000000002</c:v>
                </c:pt>
                <c:pt idx="9631">
                  <c:v>388.71</c:v>
                </c:pt>
                <c:pt idx="9632">
                  <c:v>388.72125</c:v>
                </c:pt>
                <c:pt idx="9633">
                  <c:v>388.73250000000002</c:v>
                </c:pt>
                <c:pt idx="9634">
                  <c:v>388.74374999999998</c:v>
                </c:pt>
                <c:pt idx="9635">
                  <c:v>388.755</c:v>
                </c:pt>
                <c:pt idx="9636">
                  <c:v>388.76625000000001</c:v>
                </c:pt>
                <c:pt idx="9637">
                  <c:v>388.77749999999997</c:v>
                </c:pt>
                <c:pt idx="9638">
                  <c:v>388.78874999999999</c:v>
                </c:pt>
                <c:pt idx="9639">
                  <c:v>388.8</c:v>
                </c:pt>
                <c:pt idx="9640">
                  <c:v>388.81124999999997</c:v>
                </c:pt>
                <c:pt idx="9641">
                  <c:v>388.82249999999999</c:v>
                </c:pt>
                <c:pt idx="9642">
                  <c:v>388.83375000000001</c:v>
                </c:pt>
                <c:pt idx="9643">
                  <c:v>388.84500000000003</c:v>
                </c:pt>
                <c:pt idx="9644">
                  <c:v>388.85624999999999</c:v>
                </c:pt>
                <c:pt idx="9645">
                  <c:v>388.86750000000001</c:v>
                </c:pt>
                <c:pt idx="9646">
                  <c:v>388.87875000000003</c:v>
                </c:pt>
                <c:pt idx="9647">
                  <c:v>388.89</c:v>
                </c:pt>
                <c:pt idx="9648">
                  <c:v>388.90125</c:v>
                </c:pt>
                <c:pt idx="9649">
                  <c:v>388.91250000000002</c:v>
                </c:pt>
                <c:pt idx="9650">
                  <c:v>388.92374999999998</c:v>
                </c:pt>
                <c:pt idx="9651">
                  <c:v>388.935</c:v>
                </c:pt>
                <c:pt idx="9652">
                  <c:v>388.94625000000002</c:v>
                </c:pt>
                <c:pt idx="9653">
                  <c:v>388.95749999999998</c:v>
                </c:pt>
                <c:pt idx="9654">
                  <c:v>388.96875</c:v>
                </c:pt>
                <c:pt idx="9655">
                  <c:v>388.98</c:v>
                </c:pt>
                <c:pt idx="9656">
                  <c:v>388.99124999999998</c:v>
                </c:pt>
                <c:pt idx="9657">
                  <c:v>389.0025</c:v>
                </c:pt>
                <c:pt idx="9658">
                  <c:v>389.01375000000002</c:v>
                </c:pt>
                <c:pt idx="9659">
                  <c:v>389.02499999999998</c:v>
                </c:pt>
                <c:pt idx="9660">
                  <c:v>389.03625</c:v>
                </c:pt>
                <c:pt idx="9661">
                  <c:v>389.04750000000001</c:v>
                </c:pt>
                <c:pt idx="9662">
                  <c:v>389.05874999999997</c:v>
                </c:pt>
                <c:pt idx="9663">
                  <c:v>389.07</c:v>
                </c:pt>
                <c:pt idx="9664">
                  <c:v>389.08125000000001</c:v>
                </c:pt>
                <c:pt idx="9665">
                  <c:v>389.09249999999997</c:v>
                </c:pt>
                <c:pt idx="9666">
                  <c:v>389.10374999999999</c:v>
                </c:pt>
                <c:pt idx="9667">
                  <c:v>389.11500000000001</c:v>
                </c:pt>
                <c:pt idx="9668">
                  <c:v>389.12625000000003</c:v>
                </c:pt>
                <c:pt idx="9669">
                  <c:v>389.13749999999999</c:v>
                </c:pt>
                <c:pt idx="9670">
                  <c:v>389.14875000000001</c:v>
                </c:pt>
                <c:pt idx="9671">
                  <c:v>389.16</c:v>
                </c:pt>
                <c:pt idx="9672">
                  <c:v>389.17124999999999</c:v>
                </c:pt>
                <c:pt idx="9673">
                  <c:v>389.1825</c:v>
                </c:pt>
                <c:pt idx="9674">
                  <c:v>389.19375000000002</c:v>
                </c:pt>
                <c:pt idx="9675">
                  <c:v>389.20499999999998</c:v>
                </c:pt>
                <c:pt idx="9676">
                  <c:v>389.21625</c:v>
                </c:pt>
                <c:pt idx="9677">
                  <c:v>389.22750000000002</c:v>
                </c:pt>
                <c:pt idx="9678">
                  <c:v>389.23874999999998</c:v>
                </c:pt>
                <c:pt idx="9679">
                  <c:v>389.25</c:v>
                </c:pt>
                <c:pt idx="9680">
                  <c:v>389.26125000000002</c:v>
                </c:pt>
                <c:pt idx="9681">
                  <c:v>389.27249999999998</c:v>
                </c:pt>
                <c:pt idx="9682">
                  <c:v>389.28375</c:v>
                </c:pt>
                <c:pt idx="9683">
                  <c:v>389.29500000000002</c:v>
                </c:pt>
                <c:pt idx="9684">
                  <c:v>389.30624999999998</c:v>
                </c:pt>
                <c:pt idx="9685">
                  <c:v>389.3175</c:v>
                </c:pt>
                <c:pt idx="9686">
                  <c:v>389.32875000000001</c:v>
                </c:pt>
                <c:pt idx="9687">
                  <c:v>389.34</c:v>
                </c:pt>
                <c:pt idx="9688">
                  <c:v>389.35124999999999</c:v>
                </c:pt>
                <c:pt idx="9689">
                  <c:v>389.36250000000001</c:v>
                </c:pt>
                <c:pt idx="9690">
                  <c:v>389.37374999999997</c:v>
                </c:pt>
                <c:pt idx="9691">
                  <c:v>389.38499999999999</c:v>
                </c:pt>
                <c:pt idx="9692">
                  <c:v>389.39625000000001</c:v>
                </c:pt>
                <c:pt idx="9693">
                  <c:v>389.40750000000003</c:v>
                </c:pt>
                <c:pt idx="9694">
                  <c:v>389.41874999999999</c:v>
                </c:pt>
                <c:pt idx="9695">
                  <c:v>389.43</c:v>
                </c:pt>
                <c:pt idx="9696">
                  <c:v>389.44125000000003</c:v>
                </c:pt>
                <c:pt idx="9697">
                  <c:v>389.45249999999999</c:v>
                </c:pt>
                <c:pt idx="9698">
                  <c:v>389.46375</c:v>
                </c:pt>
                <c:pt idx="9699">
                  <c:v>389.47500000000002</c:v>
                </c:pt>
                <c:pt idx="9700">
                  <c:v>389.48624999999998</c:v>
                </c:pt>
                <c:pt idx="9701">
                  <c:v>389.4975</c:v>
                </c:pt>
                <c:pt idx="9702">
                  <c:v>389.50875000000002</c:v>
                </c:pt>
                <c:pt idx="9703">
                  <c:v>389.52</c:v>
                </c:pt>
                <c:pt idx="9704">
                  <c:v>389.53125</c:v>
                </c:pt>
                <c:pt idx="9705">
                  <c:v>389.54250000000002</c:v>
                </c:pt>
                <c:pt idx="9706">
                  <c:v>389.55374999999998</c:v>
                </c:pt>
                <c:pt idx="9707">
                  <c:v>389.565</c:v>
                </c:pt>
                <c:pt idx="9708">
                  <c:v>389.57625000000002</c:v>
                </c:pt>
                <c:pt idx="9709">
                  <c:v>389.58749999999998</c:v>
                </c:pt>
                <c:pt idx="9710">
                  <c:v>389.59875</c:v>
                </c:pt>
                <c:pt idx="9711">
                  <c:v>389.61</c:v>
                </c:pt>
                <c:pt idx="9712">
                  <c:v>389.62124999999997</c:v>
                </c:pt>
                <c:pt idx="9713">
                  <c:v>389.63249999999999</c:v>
                </c:pt>
                <c:pt idx="9714">
                  <c:v>389.64375000000001</c:v>
                </c:pt>
                <c:pt idx="9715">
                  <c:v>389.65499999999997</c:v>
                </c:pt>
                <c:pt idx="9716">
                  <c:v>389.66624999999999</c:v>
                </c:pt>
                <c:pt idx="9717">
                  <c:v>389.67750000000001</c:v>
                </c:pt>
                <c:pt idx="9718">
                  <c:v>389.68875000000003</c:v>
                </c:pt>
                <c:pt idx="9719">
                  <c:v>389.7</c:v>
                </c:pt>
                <c:pt idx="9720">
                  <c:v>389.71125000000001</c:v>
                </c:pt>
                <c:pt idx="9721">
                  <c:v>389.72250000000003</c:v>
                </c:pt>
                <c:pt idx="9722">
                  <c:v>389.73374999999999</c:v>
                </c:pt>
                <c:pt idx="9723">
                  <c:v>389.745</c:v>
                </c:pt>
                <c:pt idx="9724">
                  <c:v>389.75625000000002</c:v>
                </c:pt>
                <c:pt idx="9725">
                  <c:v>389.76749999999998</c:v>
                </c:pt>
                <c:pt idx="9726">
                  <c:v>389.77875</c:v>
                </c:pt>
                <c:pt idx="9727">
                  <c:v>389.79</c:v>
                </c:pt>
                <c:pt idx="9728">
                  <c:v>389.80124999999998</c:v>
                </c:pt>
                <c:pt idx="9729">
                  <c:v>389.8125</c:v>
                </c:pt>
                <c:pt idx="9730">
                  <c:v>389.82375000000002</c:v>
                </c:pt>
                <c:pt idx="9731">
                  <c:v>389.83499999999998</c:v>
                </c:pt>
                <c:pt idx="9732">
                  <c:v>389.84625</c:v>
                </c:pt>
                <c:pt idx="9733">
                  <c:v>389.85750000000002</c:v>
                </c:pt>
                <c:pt idx="9734">
                  <c:v>389.86874999999998</c:v>
                </c:pt>
                <c:pt idx="9735">
                  <c:v>389.88</c:v>
                </c:pt>
                <c:pt idx="9736">
                  <c:v>389.89125000000001</c:v>
                </c:pt>
                <c:pt idx="9737">
                  <c:v>389.90249999999997</c:v>
                </c:pt>
                <c:pt idx="9738">
                  <c:v>389.91374999999999</c:v>
                </c:pt>
                <c:pt idx="9739">
                  <c:v>389.92500000000001</c:v>
                </c:pt>
                <c:pt idx="9740">
                  <c:v>389.93624999999997</c:v>
                </c:pt>
                <c:pt idx="9741">
                  <c:v>389.94749999999999</c:v>
                </c:pt>
                <c:pt idx="9742">
                  <c:v>389.95875000000001</c:v>
                </c:pt>
                <c:pt idx="9743">
                  <c:v>389.97</c:v>
                </c:pt>
                <c:pt idx="9744">
                  <c:v>389.98124999999999</c:v>
                </c:pt>
                <c:pt idx="9745">
                  <c:v>389.99250000000001</c:v>
                </c:pt>
                <c:pt idx="9746">
                  <c:v>390.00375000000003</c:v>
                </c:pt>
                <c:pt idx="9747">
                  <c:v>390.01499999999999</c:v>
                </c:pt>
                <c:pt idx="9748">
                  <c:v>390.02625</c:v>
                </c:pt>
                <c:pt idx="9749">
                  <c:v>390.03750000000002</c:v>
                </c:pt>
                <c:pt idx="9750">
                  <c:v>390.04874999999998</c:v>
                </c:pt>
                <c:pt idx="9751">
                  <c:v>390.06</c:v>
                </c:pt>
                <c:pt idx="9752">
                  <c:v>390.07125000000002</c:v>
                </c:pt>
                <c:pt idx="9753">
                  <c:v>390.08249999999998</c:v>
                </c:pt>
                <c:pt idx="9754">
                  <c:v>390.09375</c:v>
                </c:pt>
                <c:pt idx="9755">
                  <c:v>390.10500000000002</c:v>
                </c:pt>
                <c:pt idx="9756">
                  <c:v>390.11624999999998</c:v>
                </c:pt>
                <c:pt idx="9757">
                  <c:v>390.1275</c:v>
                </c:pt>
                <c:pt idx="9758">
                  <c:v>390.13875000000002</c:v>
                </c:pt>
                <c:pt idx="9759">
                  <c:v>390.15</c:v>
                </c:pt>
                <c:pt idx="9760">
                  <c:v>390.16125</c:v>
                </c:pt>
                <c:pt idx="9761">
                  <c:v>390.17250000000001</c:v>
                </c:pt>
                <c:pt idx="9762">
                  <c:v>390.18374999999997</c:v>
                </c:pt>
                <c:pt idx="9763">
                  <c:v>390.19499999999999</c:v>
                </c:pt>
                <c:pt idx="9764">
                  <c:v>390.20625000000001</c:v>
                </c:pt>
                <c:pt idx="9765">
                  <c:v>390.21749999999997</c:v>
                </c:pt>
                <c:pt idx="9766">
                  <c:v>390.22874999999999</c:v>
                </c:pt>
                <c:pt idx="9767">
                  <c:v>390.24</c:v>
                </c:pt>
                <c:pt idx="9768">
                  <c:v>390.25125000000003</c:v>
                </c:pt>
                <c:pt idx="9769">
                  <c:v>390.26249999999999</c:v>
                </c:pt>
                <c:pt idx="9770">
                  <c:v>390.27375000000001</c:v>
                </c:pt>
                <c:pt idx="9771">
                  <c:v>390.28500000000003</c:v>
                </c:pt>
                <c:pt idx="9772">
                  <c:v>390.29624999999999</c:v>
                </c:pt>
                <c:pt idx="9773">
                  <c:v>390.3075</c:v>
                </c:pt>
                <c:pt idx="9774">
                  <c:v>390.31875000000002</c:v>
                </c:pt>
                <c:pt idx="9775">
                  <c:v>390.33</c:v>
                </c:pt>
                <c:pt idx="9776">
                  <c:v>390.34125</c:v>
                </c:pt>
                <c:pt idx="9777">
                  <c:v>390.35250000000002</c:v>
                </c:pt>
                <c:pt idx="9778">
                  <c:v>390.36374999999998</c:v>
                </c:pt>
                <c:pt idx="9779">
                  <c:v>390.375</c:v>
                </c:pt>
                <c:pt idx="9780">
                  <c:v>390.38625000000002</c:v>
                </c:pt>
                <c:pt idx="9781">
                  <c:v>390.39749999999998</c:v>
                </c:pt>
                <c:pt idx="9782">
                  <c:v>390.40875</c:v>
                </c:pt>
                <c:pt idx="9783">
                  <c:v>390.42</c:v>
                </c:pt>
                <c:pt idx="9784">
                  <c:v>390.43124999999998</c:v>
                </c:pt>
                <c:pt idx="9785">
                  <c:v>390.4425</c:v>
                </c:pt>
                <c:pt idx="9786">
                  <c:v>390.45375000000001</c:v>
                </c:pt>
                <c:pt idx="9787">
                  <c:v>390.46499999999997</c:v>
                </c:pt>
                <c:pt idx="9788">
                  <c:v>390.47624999999999</c:v>
                </c:pt>
                <c:pt idx="9789">
                  <c:v>390.48750000000001</c:v>
                </c:pt>
                <c:pt idx="9790">
                  <c:v>390.49874999999997</c:v>
                </c:pt>
                <c:pt idx="9791">
                  <c:v>390.51</c:v>
                </c:pt>
                <c:pt idx="9792">
                  <c:v>390.52125000000001</c:v>
                </c:pt>
                <c:pt idx="9793">
                  <c:v>390.53250000000003</c:v>
                </c:pt>
                <c:pt idx="9794">
                  <c:v>390.54374999999999</c:v>
                </c:pt>
                <c:pt idx="9795">
                  <c:v>390.55500000000001</c:v>
                </c:pt>
                <c:pt idx="9796">
                  <c:v>390.56625000000003</c:v>
                </c:pt>
                <c:pt idx="9797">
                  <c:v>390.57749999999999</c:v>
                </c:pt>
                <c:pt idx="9798">
                  <c:v>390.58875</c:v>
                </c:pt>
                <c:pt idx="9799">
                  <c:v>390.6</c:v>
                </c:pt>
                <c:pt idx="9800">
                  <c:v>390.61124999999998</c:v>
                </c:pt>
                <c:pt idx="9801">
                  <c:v>390.6225</c:v>
                </c:pt>
                <c:pt idx="9802">
                  <c:v>390.63375000000002</c:v>
                </c:pt>
                <c:pt idx="9803">
                  <c:v>390.64499999999998</c:v>
                </c:pt>
                <c:pt idx="9804">
                  <c:v>390.65625</c:v>
                </c:pt>
                <c:pt idx="9805">
                  <c:v>390.66750000000002</c:v>
                </c:pt>
                <c:pt idx="9806">
                  <c:v>390.67874999999998</c:v>
                </c:pt>
                <c:pt idx="9807">
                  <c:v>390.69</c:v>
                </c:pt>
                <c:pt idx="9808">
                  <c:v>390.70125000000002</c:v>
                </c:pt>
                <c:pt idx="9809">
                  <c:v>390.71249999999998</c:v>
                </c:pt>
                <c:pt idx="9810">
                  <c:v>390.72375</c:v>
                </c:pt>
                <c:pt idx="9811">
                  <c:v>390.73500000000001</c:v>
                </c:pt>
                <c:pt idx="9812">
                  <c:v>390.74624999999997</c:v>
                </c:pt>
                <c:pt idx="9813">
                  <c:v>390.75749999999999</c:v>
                </c:pt>
                <c:pt idx="9814">
                  <c:v>390.76875000000001</c:v>
                </c:pt>
                <c:pt idx="9815">
                  <c:v>390.78</c:v>
                </c:pt>
                <c:pt idx="9816">
                  <c:v>390.79124999999999</c:v>
                </c:pt>
                <c:pt idx="9817">
                  <c:v>390.80250000000001</c:v>
                </c:pt>
                <c:pt idx="9818">
                  <c:v>390.81375000000003</c:v>
                </c:pt>
                <c:pt idx="9819">
                  <c:v>390.82499999999999</c:v>
                </c:pt>
                <c:pt idx="9820">
                  <c:v>390.83625000000001</c:v>
                </c:pt>
                <c:pt idx="9821">
                  <c:v>390.84750000000003</c:v>
                </c:pt>
                <c:pt idx="9822">
                  <c:v>390.85874999999999</c:v>
                </c:pt>
                <c:pt idx="9823">
                  <c:v>390.87</c:v>
                </c:pt>
                <c:pt idx="9824">
                  <c:v>390.88125000000002</c:v>
                </c:pt>
                <c:pt idx="9825">
                  <c:v>390.89249999999998</c:v>
                </c:pt>
                <c:pt idx="9826">
                  <c:v>390.90375</c:v>
                </c:pt>
                <c:pt idx="9827">
                  <c:v>390.91500000000002</c:v>
                </c:pt>
                <c:pt idx="9828">
                  <c:v>390.92624999999998</c:v>
                </c:pt>
                <c:pt idx="9829">
                  <c:v>390.9375</c:v>
                </c:pt>
                <c:pt idx="9830">
                  <c:v>390.94875000000002</c:v>
                </c:pt>
                <c:pt idx="9831">
                  <c:v>390.96</c:v>
                </c:pt>
                <c:pt idx="9832">
                  <c:v>390.97125</c:v>
                </c:pt>
                <c:pt idx="9833">
                  <c:v>390.98250000000002</c:v>
                </c:pt>
                <c:pt idx="9834">
                  <c:v>390.99374999999998</c:v>
                </c:pt>
                <c:pt idx="9835">
                  <c:v>391.005</c:v>
                </c:pt>
                <c:pt idx="9836">
                  <c:v>391.01625000000001</c:v>
                </c:pt>
                <c:pt idx="9837">
                  <c:v>391.02749999999997</c:v>
                </c:pt>
                <c:pt idx="9838">
                  <c:v>391.03874999999999</c:v>
                </c:pt>
                <c:pt idx="9839">
                  <c:v>391.05</c:v>
                </c:pt>
                <c:pt idx="9840">
                  <c:v>391.06124999999997</c:v>
                </c:pt>
                <c:pt idx="9841">
                  <c:v>391.07249999999999</c:v>
                </c:pt>
                <c:pt idx="9842">
                  <c:v>391.08375000000001</c:v>
                </c:pt>
                <c:pt idx="9843">
                  <c:v>391.09500000000003</c:v>
                </c:pt>
                <c:pt idx="9844">
                  <c:v>391.10624999999999</c:v>
                </c:pt>
                <c:pt idx="9845">
                  <c:v>391.11750000000001</c:v>
                </c:pt>
                <c:pt idx="9846">
                  <c:v>391.12875000000003</c:v>
                </c:pt>
                <c:pt idx="9847">
                  <c:v>391.14</c:v>
                </c:pt>
                <c:pt idx="9848">
                  <c:v>391.15125</c:v>
                </c:pt>
                <c:pt idx="9849">
                  <c:v>391.16250000000002</c:v>
                </c:pt>
                <c:pt idx="9850">
                  <c:v>391.17374999999998</c:v>
                </c:pt>
                <c:pt idx="9851">
                  <c:v>391.185</c:v>
                </c:pt>
                <c:pt idx="9852">
                  <c:v>391.19625000000002</c:v>
                </c:pt>
                <c:pt idx="9853">
                  <c:v>391.20749999999998</c:v>
                </c:pt>
                <c:pt idx="9854">
                  <c:v>391.21875</c:v>
                </c:pt>
                <c:pt idx="9855">
                  <c:v>391.23</c:v>
                </c:pt>
                <c:pt idx="9856">
                  <c:v>391.24124999999998</c:v>
                </c:pt>
                <c:pt idx="9857">
                  <c:v>391.2525</c:v>
                </c:pt>
                <c:pt idx="9858">
                  <c:v>391.26375000000002</c:v>
                </c:pt>
                <c:pt idx="9859">
                  <c:v>391.27499999999998</c:v>
                </c:pt>
                <c:pt idx="9860">
                  <c:v>391.28625</c:v>
                </c:pt>
                <c:pt idx="9861">
                  <c:v>391.29750000000001</c:v>
                </c:pt>
                <c:pt idx="9862">
                  <c:v>391.30874999999997</c:v>
                </c:pt>
                <c:pt idx="9863">
                  <c:v>391.32</c:v>
                </c:pt>
                <c:pt idx="9864">
                  <c:v>391.33125000000001</c:v>
                </c:pt>
                <c:pt idx="9865">
                  <c:v>391.34249999999997</c:v>
                </c:pt>
                <c:pt idx="9866">
                  <c:v>391.35374999999999</c:v>
                </c:pt>
                <c:pt idx="9867">
                  <c:v>391.36500000000001</c:v>
                </c:pt>
                <c:pt idx="9868">
                  <c:v>391.37625000000003</c:v>
                </c:pt>
                <c:pt idx="9869">
                  <c:v>391.38749999999999</c:v>
                </c:pt>
                <c:pt idx="9870">
                  <c:v>391.39875000000001</c:v>
                </c:pt>
                <c:pt idx="9871">
                  <c:v>391.41</c:v>
                </c:pt>
                <c:pt idx="9872">
                  <c:v>391.42124999999999</c:v>
                </c:pt>
                <c:pt idx="9873">
                  <c:v>391.4325</c:v>
                </c:pt>
                <c:pt idx="9874">
                  <c:v>391.44375000000002</c:v>
                </c:pt>
                <c:pt idx="9875">
                  <c:v>391.45499999999998</c:v>
                </c:pt>
                <c:pt idx="9876">
                  <c:v>391.46625</c:v>
                </c:pt>
                <c:pt idx="9877">
                  <c:v>391.47750000000002</c:v>
                </c:pt>
                <c:pt idx="9878">
                  <c:v>391.48874999999998</c:v>
                </c:pt>
                <c:pt idx="9879">
                  <c:v>391.5</c:v>
                </c:pt>
                <c:pt idx="9880">
                  <c:v>391.51125000000002</c:v>
                </c:pt>
                <c:pt idx="9881">
                  <c:v>391.52249999999998</c:v>
                </c:pt>
                <c:pt idx="9882">
                  <c:v>391.53375</c:v>
                </c:pt>
                <c:pt idx="9883">
                  <c:v>391.54500000000002</c:v>
                </c:pt>
                <c:pt idx="9884">
                  <c:v>391.55624999999998</c:v>
                </c:pt>
                <c:pt idx="9885">
                  <c:v>391.5675</c:v>
                </c:pt>
                <c:pt idx="9886">
                  <c:v>391.57875000000001</c:v>
                </c:pt>
                <c:pt idx="9887">
                  <c:v>391.59</c:v>
                </c:pt>
                <c:pt idx="9888">
                  <c:v>391.60124999999999</c:v>
                </c:pt>
                <c:pt idx="9889">
                  <c:v>391.61250000000001</c:v>
                </c:pt>
                <c:pt idx="9890">
                  <c:v>391.62374999999997</c:v>
                </c:pt>
                <c:pt idx="9891">
                  <c:v>391.63499999999999</c:v>
                </c:pt>
                <c:pt idx="9892">
                  <c:v>391.64625000000001</c:v>
                </c:pt>
                <c:pt idx="9893">
                  <c:v>391.65750000000003</c:v>
                </c:pt>
                <c:pt idx="9894">
                  <c:v>391.66874999999999</c:v>
                </c:pt>
                <c:pt idx="9895">
                  <c:v>391.68</c:v>
                </c:pt>
                <c:pt idx="9896">
                  <c:v>391.69125000000003</c:v>
                </c:pt>
                <c:pt idx="9897">
                  <c:v>391.70249999999999</c:v>
                </c:pt>
                <c:pt idx="9898">
                  <c:v>391.71375</c:v>
                </c:pt>
                <c:pt idx="9899">
                  <c:v>391.72500000000002</c:v>
                </c:pt>
                <c:pt idx="9900">
                  <c:v>391.73624999999998</c:v>
                </c:pt>
                <c:pt idx="9901">
                  <c:v>391.7475</c:v>
                </c:pt>
                <c:pt idx="9902">
                  <c:v>391.75875000000002</c:v>
                </c:pt>
                <c:pt idx="9903">
                  <c:v>391.77</c:v>
                </c:pt>
                <c:pt idx="9904">
                  <c:v>391.78125</c:v>
                </c:pt>
                <c:pt idx="9905">
                  <c:v>391.79250000000002</c:v>
                </c:pt>
                <c:pt idx="9906">
                  <c:v>391.80374999999998</c:v>
                </c:pt>
                <c:pt idx="9907">
                  <c:v>391.815</c:v>
                </c:pt>
                <c:pt idx="9908">
                  <c:v>391.82625000000002</c:v>
                </c:pt>
                <c:pt idx="9909">
                  <c:v>391.83749999999998</c:v>
                </c:pt>
                <c:pt idx="9910">
                  <c:v>391.84875</c:v>
                </c:pt>
                <c:pt idx="9911">
                  <c:v>391.86</c:v>
                </c:pt>
                <c:pt idx="9912">
                  <c:v>391.87124999999997</c:v>
                </c:pt>
                <c:pt idx="9913">
                  <c:v>391.88249999999999</c:v>
                </c:pt>
                <c:pt idx="9914">
                  <c:v>391.89375000000001</c:v>
                </c:pt>
                <c:pt idx="9915">
                  <c:v>391.90499999999997</c:v>
                </c:pt>
                <c:pt idx="9916">
                  <c:v>391.91624999999999</c:v>
                </c:pt>
                <c:pt idx="9917">
                  <c:v>391.92750000000001</c:v>
                </c:pt>
                <c:pt idx="9918">
                  <c:v>391.93875000000003</c:v>
                </c:pt>
                <c:pt idx="9919">
                  <c:v>391.95</c:v>
                </c:pt>
                <c:pt idx="9920">
                  <c:v>391.96125000000001</c:v>
                </c:pt>
                <c:pt idx="9921">
                  <c:v>391.97250000000003</c:v>
                </c:pt>
                <c:pt idx="9922">
                  <c:v>391.98374999999999</c:v>
                </c:pt>
                <c:pt idx="9923">
                  <c:v>391.995</c:v>
                </c:pt>
                <c:pt idx="9924">
                  <c:v>392.00625000000002</c:v>
                </c:pt>
                <c:pt idx="9925">
                  <c:v>392.01749999999998</c:v>
                </c:pt>
                <c:pt idx="9926">
                  <c:v>392.02875</c:v>
                </c:pt>
                <c:pt idx="9927">
                  <c:v>392.04</c:v>
                </c:pt>
                <c:pt idx="9928">
                  <c:v>392.05124999999998</c:v>
                </c:pt>
                <c:pt idx="9929">
                  <c:v>392.0625</c:v>
                </c:pt>
                <c:pt idx="9930">
                  <c:v>392.07375000000002</c:v>
                </c:pt>
                <c:pt idx="9931">
                  <c:v>392.08499999999998</c:v>
                </c:pt>
                <c:pt idx="9932">
                  <c:v>392.09625</c:v>
                </c:pt>
                <c:pt idx="9933">
                  <c:v>392.10750000000002</c:v>
                </c:pt>
                <c:pt idx="9934">
                  <c:v>392.11874999999998</c:v>
                </c:pt>
                <c:pt idx="9935">
                  <c:v>392.13</c:v>
                </c:pt>
                <c:pt idx="9936">
                  <c:v>392.14125000000001</c:v>
                </c:pt>
                <c:pt idx="9937">
                  <c:v>392.15249999999997</c:v>
                </c:pt>
                <c:pt idx="9938">
                  <c:v>392.16374999999999</c:v>
                </c:pt>
                <c:pt idx="9939">
                  <c:v>392.17500000000001</c:v>
                </c:pt>
                <c:pt idx="9940">
                  <c:v>392.18624999999997</c:v>
                </c:pt>
                <c:pt idx="9941">
                  <c:v>392.19749999999999</c:v>
                </c:pt>
                <c:pt idx="9942">
                  <c:v>392.20875000000001</c:v>
                </c:pt>
                <c:pt idx="9943">
                  <c:v>392.22</c:v>
                </c:pt>
                <c:pt idx="9944">
                  <c:v>392.23124999999999</c:v>
                </c:pt>
                <c:pt idx="9945">
                  <c:v>392.24250000000001</c:v>
                </c:pt>
                <c:pt idx="9946">
                  <c:v>392.25375000000003</c:v>
                </c:pt>
                <c:pt idx="9947">
                  <c:v>392.26499999999999</c:v>
                </c:pt>
                <c:pt idx="9948">
                  <c:v>392.27625</c:v>
                </c:pt>
                <c:pt idx="9949">
                  <c:v>392.28750000000002</c:v>
                </c:pt>
                <c:pt idx="9950">
                  <c:v>392.29874999999998</c:v>
                </c:pt>
                <c:pt idx="9951">
                  <c:v>392.31</c:v>
                </c:pt>
                <c:pt idx="9952">
                  <c:v>392.32125000000002</c:v>
                </c:pt>
                <c:pt idx="9953">
                  <c:v>392.33249999999998</c:v>
                </c:pt>
                <c:pt idx="9954">
                  <c:v>392.34375</c:v>
                </c:pt>
                <c:pt idx="9955">
                  <c:v>392.35500000000002</c:v>
                </c:pt>
                <c:pt idx="9956">
                  <c:v>392.36624999999998</c:v>
                </c:pt>
                <c:pt idx="9957">
                  <c:v>392.3775</c:v>
                </c:pt>
                <c:pt idx="9958">
                  <c:v>392.38875000000002</c:v>
                </c:pt>
                <c:pt idx="9959">
                  <c:v>392.4</c:v>
                </c:pt>
                <c:pt idx="9960">
                  <c:v>392.41125</c:v>
                </c:pt>
                <c:pt idx="9961">
                  <c:v>392.42250000000001</c:v>
                </c:pt>
                <c:pt idx="9962">
                  <c:v>392.43374999999997</c:v>
                </c:pt>
                <c:pt idx="9963">
                  <c:v>392.44499999999999</c:v>
                </c:pt>
                <c:pt idx="9964">
                  <c:v>392.45625000000001</c:v>
                </c:pt>
                <c:pt idx="9965">
                  <c:v>392.46749999999997</c:v>
                </c:pt>
                <c:pt idx="9966">
                  <c:v>392.47874999999999</c:v>
                </c:pt>
                <c:pt idx="9967">
                  <c:v>392.49</c:v>
                </c:pt>
                <c:pt idx="9968">
                  <c:v>392.50125000000003</c:v>
                </c:pt>
                <c:pt idx="9969">
                  <c:v>392.51249999999999</c:v>
                </c:pt>
                <c:pt idx="9970">
                  <c:v>392.52375000000001</c:v>
                </c:pt>
                <c:pt idx="9971">
                  <c:v>392.53500000000003</c:v>
                </c:pt>
                <c:pt idx="9972">
                  <c:v>392.54624999999999</c:v>
                </c:pt>
                <c:pt idx="9973">
                  <c:v>392.5575</c:v>
                </c:pt>
                <c:pt idx="9974">
                  <c:v>392.56875000000002</c:v>
                </c:pt>
                <c:pt idx="9975">
                  <c:v>392.58</c:v>
                </c:pt>
                <c:pt idx="9976">
                  <c:v>392.59125</c:v>
                </c:pt>
                <c:pt idx="9977">
                  <c:v>392.60250000000002</c:v>
                </c:pt>
                <c:pt idx="9978">
                  <c:v>392.61374999999998</c:v>
                </c:pt>
                <c:pt idx="9979">
                  <c:v>392.625</c:v>
                </c:pt>
                <c:pt idx="9980">
                  <c:v>392.63625000000002</c:v>
                </c:pt>
                <c:pt idx="9981">
                  <c:v>392.64749999999998</c:v>
                </c:pt>
                <c:pt idx="9982">
                  <c:v>392.65875</c:v>
                </c:pt>
                <c:pt idx="9983">
                  <c:v>392.67</c:v>
                </c:pt>
                <c:pt idx="9984">
                  <c:v>392.68124999999998</c:v>
                </c:pt>
                <c:pt idx="9985">
                  <c:v>392.6925</c:v>
                </c:pt>
                <c:pt idx="9986">
                  <c:v>392.70375000000001</c:v>
                </c:pt>
                <c:pt idx="9987">
                  <c:v>392.71499999999997</c:v>
                </c:pt>
                <c:pt idx="9988">
                  <c:v>392.72624999999999</c:v>
                </c:pt>
                <c:pt idx="9989">
                  <c:v>392.73750000000001</c:v>
                </c:pt>
                <c:pt idx="9990">
                  <c:v>392.74874999999997</c:v>
                </c:pt>
                <c:pt idx="9991">
                  <c:v>392.76</c:v>
                </c:pt>
                <c:pt idx="9992">
                  <c:v>392.77125000000001</c:v>
                </c:pt>
                <c:pt idx="9993">
                  <c:v>392.78250000000003</c:v>
                </c:pt>
                <c:pt idx="9994">
                  <c:v>392.79374999999999</c:v>
                </c:pt>
                <c:pt idx="9995">
                  <c:v>392.80500000000001</c:v>
                </c:pt>
                <c:pt idx="9996">
                  <c:v>392.81625000000003</c:v>
                </c:pt>
                <c:pt idx="9997">
                  <c:v>392.82749999999999</c:v>
                </c:pt>
                <c:pt idx="9998">
                  <c:v>392.83875</c:v>
                </c:pt>
                <c:pt idx="9999">
                  <c:v>392.85</c:v>
                </c:pt>
                <c:pt idx="10000">
                  <c:v>392.86124999999998</c:v>
                </c:pt>
                <c:pt idx="10001">
                  <c:v>392.8725</c:v>
                </c:pt>
                <c:pt idx="10002">
                  <c:v>392.88375000000002</c:v>
                </c:pt>
                <c:pt idx="10003">
                  <c:v>392.89499999999998</c:v>
                </c:pt>
                <c:pt idx="10004">
                  <c:v>392.90625</c:v>
                </c:pt>
                <c:pt idx="10005">
                  <c:v>392.91750000000002</c:v>
                </c:pt>
                <c:pt idx="10006">
                  <c:v>392.92874999999998</c:v>
                </c:pt>
                <c:pt idx="10007">
                  <c:v>392.94</c:v>
                </c:pt>
                <c:pt idx="10008">
                  <c:v>392.95125000000002</c:v>
                </c:pt>
                <c:pt idx="10009">
                  <c:v>392.96249999999998</c:v>
                </c:pt>
                <c:pt idx="10010">
                  <c:v>392.97375</c:v>
                </c:pt>
                <c:pt idx="10011">
                  <c:v>392.98500000000001</c:v>
                </c:pt>
                <c:pt idx="10012">
                  <c:v>392.99624999999997</c:v>
                </c:pt>
                <c:pt idx="10013">
                  <c:v>393.00749999999999</c:v>
                </c:pt>
                <c:pt idx="10014">
                  <c:v>393.01875000000001</c:v>
                </c:pt>
                <c:pt idx="10015">
                  <c:v>393.03</c:v>
                </c:pt>
                <c:pt idx="10016">
                  <c:v>393.04124999999999</c:v>
                </c:pt>
                <c:pt idx="10017">
                  <c:v>393.05250000000001</c:v>
                </c:pt>
                <c:pt idx="10018">
                  <c:v>393.06375000000003</c:v>
                </c:pt>
                <c:pt idx="10019">
                  <c:v>393.07499999999999</c:v>
                </c:pt>
                <c:pt idx="10020">
                  <c:v>393.08625000000001</c:v>
                </c:pt>
                <c:pt idx="10021">
                  <c:v>393.09750000000003</c:v>
                </c:pt>
                <c:pt idx="10022">
                  <c:v>393.10874999999999</c:v>
                </c:pt>
                <c:pt idx="10023">
                  <c:v>393.12</c:v>
                </c:pt>
                <c:pt idx="10024">
                  <c:v>393.13125000000002</c:v>
                </c:pt>
                <c:pt idx="10025">
                  <c:v>393.14249999999998</c:v>
                </c:pt>
                <c:pt idx="10026">
                  <c:v>393.15375</c:v>
                </c:pt>
                <c:pt idx="10027">
                  <c:v>393.16500000000002</c:v>
                </c:pt>
                <c:pt idx="10028">
                  <c:v>393.17624999999998</c:v>
                </c:pt>
                <c:pt idx="10029">
                  <c:v>393.1875</c:v>
                </c:pt>
                <c:pt idx="10030">
                  <c:v>393.19875000000002</c:v>
                </c:pt>
                <c:pt idx="10031">
                  <c:v>393.21</c:v>
                </c:pt>
                <c:pt idx="10032">
                  <c:v>393.22125</c:v>
                </c:pt>
                <c:pt idx="10033">
                  <c:v>393.23250000000002</c:v>
                </c:pt>
                <c:pt idx="10034">
                  <c:v>393.24374999999998</c:v>
                </c:pt>
                <c:pt idx="10035">
                  <c:v>393.255</c:v>
                </c:pt>
                <c:pt idx="10036">
                  <c:v>393.26625000000001</c:v>
                </c:pt>
                <c:pt idx="10037">
                  <c:v>393.27749999999997</c:v>
                </c:pt>
                <c:pt idx="10038">
                  <c:v>393.28874999999999</c:v>
                </c:pt>
                <c:pt idx="10039">
                  <c:v>393.3</c:v>
                </c:pt>
                <c:pt idx="10040">
                  <c:v>393.31124999999997</c:v>
                </c:pt>
                <c:pt idx="10041">
                  <c:v>393.32249999999999</c:v>
                </c:pt>
                <c:pt idx="10042">
                  <c:v>393.33375000000001</c:v>
                </c:pt>
                <c:pt idx="10043">
                  <c:v>393.34500000000003</c:v>
                </c:pt>
                <c:pt idx="10044">
                  <c:v>393.35624999999999</c:v>
                </c:pt>
                <c:pt idx="10045">
                  <c:v>393.36750000000001</c:v>
                </c:pt>
                <c:pt idx="10046">
                  <c:v>393.37875000000003</c:v>
                </c:pt>
                <c:pt idx="10047">
                  <c:v>393.39</c:v>
                </c:pt>
                <c:pt idx="10048">
                  <c:v>393.40125</c:v>
                </c:pt>
                <c:pt idx="10049">
                  <c:v>393.41250000000002</c:v>
                </c:pt>
                <c:pt idx="10050">
                  <c:v>393.42374999999998</c:v>
                </c:pt>
                <c:pt idx="10051">
                  <c:v>393.435</c:v>
                </c:pt>
                <c:pt idx="10052">
                  <c:v>393.44625000000002</c:v>
                </c:pt>
                <c:pt idx="10053">
                  <c:v>393.45749999999998</c:v>
                </c:pt>
                <c:pt idx="10054">
                  <c:v>393.46875</c:v>
                </c:pt>
                <c:pt idx="10055">
                  <c:v>393.48</c:v>
                </c:pt>
                <c:pt idx="10056">
                  <c:v>393.49124999999998</c:v>
                </c:pt>
                <c:pt idx="10057">
                  <c:v>393.5025</c:v>
                </c:pt>
                <c:pt idx="10058">
                  <c:v>393.51375000000002</c:v>
                </c:pt>
                <c:pt idx="10059">
                  <c:v>393.52499999999998</c:v>
                </c:pt>
                <c:pt idx="10060">
                  <c:v>393.53625</c:v>
                </c:pt>
                <c:pt idx="10061">
                  <c:v>393.54750000000001</c:v>
                </c:pt>
                <c:pt idx="10062">
                  <c:v>393.55874999999997</c:v>
                </c:pt>
                <c:pt idx="10063">
                  <c:v>393.57</c:v>
                </c:pt>
                <c:pt idx="10064">
                  <c:v>393.58125000000001</c:v>
                </c:pt>
                <c:pt idx="10065">
                  <c:v>393.59249999999997</c:v>
                </c:pt>
                <c:pt idx="10066">
                  <c:v>393.60374999999999</c:v>
                </c:pt>
                <c:pt idx="10067">
                  <c:v>393.61500000000001</c:v>
                </c:pt>
                <c:pt idx="10068">
                  <c:v>393.62625000000003</c:v>
                </c:pt>
                <c:pt idx="10069">
                  <c:v>393.63749999999999</c:v>
                </c:pt>
                <c:pt idx="10070">
                  <c:v>393.64875000000001</c:v>
                </c:pt>
                <c:pt idx="10071">
                  <c:v>393.66</c:v>
                </c:pt>
                <c:pt idx="10072">
                  <c:v>393.67124999999999</c:v>
                </c:pt>
                <c:pt idx="10073">
                  <c:v>393.6825</c:v>
                </c:pt>
                <c:pt idx="10074">
                  <c:v>393.69375000000002</c:v>
                </c:pt>
                <c:pt idx="10075">
                  <c:v>393.70499999999998</c:v>
                </c:pt>
                <c:pt idx="10076">
                  <c:v>393.71625</c:v>
                </c:pt>
                <c:pt idx="10077">
                  <c:v>393.72750000000002</c:v>
                </c:pt>
                <c:pt idx="10078">
                  <c:v>393.73874999999998</c:v>
                </c:pt>
                <c:pt idx="10079">
                  <c:v>393.75</c:v>
                </c:pt>
                <c:pt idx="10080">
                  <c:v>393.76125000000002</c:v>
                </c:pt>
                <c:pt idx="10081">
                  <c:v>393.77249999999998</c:v>
                </c:pt>
                <c:pt idx="10082">
                  <c:v>393.78375</c:v>
                </c:pt>
                <c:pt idx="10083">
                  <c:v>393.79500000000002</c:v>
                </c:pt>
                <c:pt idx="10084">
                  <c:v>393.80624999999998</c:v>
                </c:pt>
                <c:pt idx="10085">
                  <c:v>393.8175</c:v>
                </c:pt>
                <c:pt idx="10086">
                  <c:v>393.82875000000001</c:v>
                </c:pt>
                <c:pt idx="10087">
                  <c:v>393.84</c:v>
                </c:pt>
                <c:pt idx="10088">
                  <c:v>393.85124999999999</c:v>
                </c:pt>
                <c:pt idx="10089">
                  <c:v>393.86250000000001</c:v>
                </c:pt>
                <c:pt idx="10090">
                  <c:v>393.87374999999997</c:v>
                </c:pt>
                <c:pt idx="10091">
                  <c:v>393.88499999999999</c:v>
                </c:pt>
                <c:pt idx="10092">
                  <c:v>393.89625000000001</c:v>
                </c:pt>
                <c:pt idx="10093">
                  <c:v>393.90750000000003</c:v>
                </c:pt>
                <c:pt idx="10094">
                  <c:v>393.91874999999999</c:v>
                </c:pt>
                <c:pt idx="10095">
                  <c:v>393.93</c:v>
                </c:pt>
                <c:pt idx="10096">
                  <c:v>393.94125000000003</c:v>
                </c:pt>
                <c:pt idx="10097">
                  <c:v>393.95249999999999</c:v>
                </c:pt>
                <c:pt idx="10098">
                  <c:v>393.96375</c:v>
                </c:pt>
                <c:pt idx="10099">
                  <c:v>393.97500000000002</c:v>
                </c:pt>
                <c:pt idx="10100">
                  <c:v>393.98624999999998</c:v>
                </c:pt>
                <c:pt idx="10101">
                  <c:v>393.9975</c:v>
                </c:pt>
                <c:pt idx="10102">
                  <c:v>394.00875000000002</c:v>
                </c:pt>
                <c:pt idx="10103">
                  <c:v>394.02</c:v>
                </c:pt>
                <c:pt idx="10104">
                  <c:v>394.03125</c:v>
                </c:pt>
                <c:pt idx="10105">
                  <c:v>394.04250000000002</c:v>
                </c:pt>
                <c:pt idx="10106">
                  <c:v>394.05374999999998</c:v>
                </c:pt>
                <c:pt idx="10107">
                  <c:v>394.065</c:v>
                </c:pt>
                <c:pt idx="10108">
                  <c:v>394.07625000000002</c:v>
                </c:pt>
                <c:pt idx="10109">
                  <c:v>394.08749999999998</c:v>
                </c:pt>
                <c:pt idx="10110">
                  <c:v>394.09875</c:v>
                </c:pt>
                <c:pt idx="10111">
                  <c:v>394.11</c:v>
                </c:pt>
                <c:pt idx="10112">
                  <c:v>394.12124999999997</c:v>
                </c:pt>
                <c:pt idx="10113">
                  <c:v>394.13249999999999</c:v>
                </c:pt>
                <c:pt idx="10114">
                  <c:v>394.14375000000001</c:v>
                </c:pt>
                <c:pt idx="10115">
                  <c:v>394.15499999999997</c:v>
                </c:pt>
                <c:pt idx="10116">
                  <c:v>394.16624999999999</c:v>
                </c:pt>
                <c:pt idx="10117">
                  <c:v>394.17750000000001</c:v>
                </c:pt>
                <c:pt idx="10118">
                  <c:v>394.18875000000003</c:v>
                </c:pt>
                <c:pt idx="10119">
                  <c:v>394.2</c:v>
                </c:pt>
                <c:pt idx="10120">
                  <c:v>394.21125000000001</c:v>
                </c:pt>
                <c:pt idx="10121">
                  <c:v>394.22250000000003</c:v>
                </c:pt>
                <c:pt idx="10122">
                  <c:v>394.23374999999999</c:v>
                </c:pt>
                <c:pt idx="10123">
                  <c:v>394.245</c:v>
                </c:pt>
                <c:pt idx="10124">
                  <c:v>394.25625000000002</c:v>
                </c:pt>
                <c:pt idx="10125">
                  <c:v>394.26749999999998</c:v>
                </c:pt>
                <c:pt idx="10126">
                  <c:v>394.27875</c:v>
                </c:pt>
                <c:pt idx="10127">
                  <c:v>394.29</c:v>
                </c:pt>
                <c:pt idx="10128">
                  <c:v>394.30124999999998</c:v>
                </c:pt>
                <c:pt idx="10129">
                  <c:v>394.3125</c:v>
                </c:pt>
                <c:pt idx="10130">
                  <c:v>394.32375000000002</c:v>
                </c:pt>
                <c:pt idx="10131">
                  <c:v>394.33499999999998</c:v>
                </c:pt>
                <c:pt idx="10132">
                  <c:v>394.34625</c:v>
                </c:pt>
                <c:pt idx="10133">
                  <c:v>394.35750000000002</c:v>
                </c:pt>
                <c:pt idx="10134">
                  <c:v>394.36874999999998</c:v>
                </c:pt>
                <c:pt idx="10135">
                  <c:v>394.38</c:v>
                </c:pt>
                <c:pt idx="10136">
                  <c:v>394.39125000000001</c:v>
                </c:pt>
                <c:pt idx="10137">
                  <c:v>394.40249999999997</c:v>
                </c:pt>
                <c:pt idx="10138">
                  <c:v>394.41374999999999</c:v>
                </c:pt>
                <c:pt idx="10139">
                  <c:v>394.42500000000001</c:v>
                </c:pt>
                <c:pt idx="10140">
                  <c:v>394.43624999999997</c:v>
                </c:pt>
                <c:pt idx="10141">
                  <c:v>394.44749999999999</c:v>
                </c:pt>
                <c:pt idx="10142">
                  <c:v>394.45875000000001</c:v>
                </c:pt>
                <c:pt idx="10143">
                  <c:v>394.47</c:v>
                </c:pt>
                <c:pt idx="10144">
                  <c:v>394.48124999999999</c:v>
                </c:pt>
                <c:pt idx="10145">
                  <c:v>394.49250000000001</c:v>
                </c:pt>
                <c:pt idx="10146">
                  <c:v>394.50375000000003</c:v>
                </c:pt>
                <c:pt idx="10147">
                  <c:v>394.51499999999999</c:v>
                </c:pt>
                <c:pt idx="10148">
                  <c:v>394.52625</c:v>
                </c:pt>
                <c:pt idx="10149">
                  <c:v>394.53750000000002</c:v>
                </c:pt>
                <c:pt idx="10150">
                  <c:v>394.54874999999998</c:v>
                </c:pt>
                <c:pt idx="10151">
                  <c:v>394.56</c:v>
                </c:pt>
                <c:pt idx="10152">
                  <c:v>394.57125000000002</c:v>
                </c:pt>
                <c:pt idx="10153">
                  <c:v>394.58249999999998</c:v>
                </c:pt>
                <c:pt idx="10154">
                  <c:v>394.59375</c:v>
                </c:pt>
                <c:pt idx="10155">
                  <c:v>394.60500000000002</c:v>
                </c:pt>
                <c:pt idx="10156">
                  <c:v>394.61624999999998</c:v>
                </c:pt>
                <c:pt idx="10157">
                  <c:v>394.6275</c:v>
                </c:pt>
                <c:pt idx="10158">
                  <c:v>394.63875000000002</c:v>
                </c:pt>
                <c:pt idx="10159">
                  <c:v>394.65</c:v>
                </c:pt>
                <c:pt idx="10160">
                  <c:v>394.66125</c:v>
                </c:pt>
                <c:pt idx="10161">
                  <c:v>394.67250000000001</c:v>
                </c:pt>
                <c:pt idx="10162">
                  <c:v>394.68374999999997</c:v>
                </c:pt>
                <c:pt idx="10163">
                  <c:v>394.69499999999999</c:v>
                </c:pt>
                <c:pt idx="10164">
                  <c:v>394.70625000000001</c:v>
                </c:pt>
                <c:pt idx="10165">
                  <c:v>394.71749999999997</c:v>
                </c:pt>
                <c:pt idx="10166">
                  <c:v>394.72874999999999</c:v>
                </c:pt>
                <c:pt idx="10167">
                  <c:v>394.74</c:v>
                </c:pt>
                <c:pt idx="10168">
                  <c:v>394.75125000000003</c:v>
                </c:pt>
                <c:pt idx="10169">
                  <c:v>394.76249999999999</c:v>
                </c:pt>
                <c:pt idx="10170">
                  <c:v>394.77375000000001</c:v>
                </c:pt>
                <c:pt idx="10171">
                  <c:v>394.78500000000003</c:v>
                </c:pt>
                <c:pt idx="10172">
                  <c:v>394.79624999999999</c:v>
                </c:pt>
                <c:pt idx="10173">
                  <c:v>394.8075</c:v>
                </c:pt>
                <c:pt idx="10174">
                  <c:v>394.81875000000002</c:v>
                </c:pt>
                <c:pt idx="10175">
                  <c:v>394.83</c:v>
                </c:pt>
                <c:pt idx="10176">
                  <c:v>394.84125</c:v>
                </c:pt>
                <c:pt idx="10177">
                  <c:v>394.85250000000002</c:v>
                </c:pt>
                <c:pt idx="10178">
                  <c:v>394.86374999999998</c:v>
                </c:pt>
                <c:pt idx="10179">
                  <c:v>394.875</c:v>
                </c:pt>
                <c:pt idx="10180">
                  <c:v>394.88625000000002</c:v>
                </c:pt>
                <c:pt idx="10181">
                  <c:v>394.89749999999998</c:v>
                </c:pt>
                <c:pt idx="10182">
                  <c:v>394.90875</c:v>
                </c:pt>
                <c:pt idx="10183">
                  <c:v>394.92</c:v>
                </c:pt>
                <c:pt idx="10184">
                  <c:v>394.93124999999998</c:v>
                </c:pt>
                <c:pt idx="10185">
                  <c:v>394.9425</c:v>
                </c:pt>
                <c:pt idx="10186">
                  <c:v>394.95375000000001</c:v>
                </c:pt>
                <c:pt idx="10187">
                  <c:v>394.96499999999997</c:v>
                </c:pt>
                <c:pt idx="10188">
                  <c:v>394.97624999999999</c:v>
                </c:pt>
                <c:pt idx="10189">
                  <c:v>394.98750000000001</c:v>
                </c:pt>
                <c:pt idx="10190">
                  <c:v>394.99874999999997</c:v>
                </c:pt>
                <c:pt idx="10191">
                  <c:v>395.01</c:v>
                </c:pt>
                <c:pt idx="10192">
                  <c:v>395.02125000000001</c:v>
                </c:pt>
                <c:pt idx="10193">
                  <c:v>395.03250000000003</c:v>
                </c:pt>
                <c:pt idx="10194">
                  <c:v>395.04374999999999</c:v>
                </c:pt>
                <c:pt idx="10195">
                  <c:v>395.05500000000001</c:v>
                </c:pt>
                <c:pt idx="10196">
                  <c:v>395.06625000000003</c:v>
                </c:pt>
                <c:pt idx="10197">
                  <c:v>395.07749999999999</c:v>
                </c:pt>
                <c:pt idx="10198">
                  <c:v>395.08875</c:v>
                </c:pt>
                <c:pt idx="10199">
                  <c:v>395.1</c:v>
                </c:pt>
                <c:pt idx="10200">
                  <c:v>395.11124999999998</c:v>
                </c:pt>
                <c:pt idx="10201">
                  <c:v>395.1225</c:v>
                </c:pt>
                <c:pt idx="10202">
                  <c:v>395.13375000000002</c:v>
                </c:pt>
                <c:pt idx="10203">
                  <c:v>395.14499999999998</c:v>
                </c:pt>
                <c:pt idx="10204">
                  <c:v>395.15625</c:v>
                </c:pt>
                <c:pt idx="10205">
                  <c:v>395.16750000000002</c:v>
                </c:pt>
                <c:pt idx="10206">
                  <c:v>395.17874999999998</c:v>
                </c:pt>
                <c:pt idx="10207">
                  <c:v>395.19</c:v>
                </c:pt>
                <c:pt idx="10208">
                  <c:v>395.20125000000002</c:v>
                </c:pt>
                <c:pt idx="10209">
                  <c:v>395.21249999999998</c:v>
                </c:pt>
                <c:pt idx="10210">
                  <c:v>395.22375</c:v>
                </c:pt>
                <c:pt idx="10211">
                  <c:v>395.23500000000001</c:v>
                </c:pt>
                <c:pt idx="10212">
                  <c:v>395.24624999999997</c:v>
                </c:pt>
                <c:pt idx="10213">
                  <c:v>395.25749999999999</c:v>
                </c:pt>
                <c:pt idx="10214">
                  <c:v>395.26875000000001</c:v>
                </c:pt>
                <c:pt idx="10215">
                  <c:v>395.28</c:v>
                </c:pt>
                <c:pt idx="10216">
                  <c:v>395.29124999999999</c:v>
                </c:pt>
                <c:pt idx="10217">
                  <c:v>395.30250000000001</c:v>
                </c:pt>
                <c:pt idx="10218">
                  <c:v>395.31375000000003</c:v>
                </c:pt>
                <c:pt idx="10219">
                  <c:v>395.32499999999999</c:v>
                </c:pt>
                <c:pt idx="10220">
                  <c:v>395.33625000000001</c:v>
                </c:pt>
                <c:pt idx="10221">
                  <c:v>395.34750000000003</c:v>
                </c:pt>
                <c:pt idx="10222">
                  <c:v>395.35874999999999</c:v>
                </c:pt>
                <c:pt idx="10223">
                  <c:v>395.37</c:v>
                </c:pt>
                <c:pt idx="10224">
                  <c:v>395.38125000000002</c:v>
                </c:pt>
                <c:pt idx="10225">
                  <c:v>395.39249999999998</c:v>
                </c:pt>
                <c:pt idx="10226">
                  <c:v>395.40375</c:v>
                </c:pt>
                <c:pt idx="10227">
                  <c:v>395.41500000000002</c:v>
                </c:pt>
                <c:pt idx="10228">
                  <c:v>395.42624999999998</c:v>
                </c:pt>
                <c:pt idx="10229">
                  <c:v>395.4375</c:v>
                </c:pt>
                <c:pt idx="10230">
                  <c:v>395.44875000000002</c:v>
                </c:pt>
                <c:pt idx="10231">
                  <c:v>395.46</c:v>
                </c:pt>
                <c:pt idx="10232">
                  <c:v>395.47125</c:v>
                </c:pt>
                <c:pt idx="10233">
                  <c:v>395.48250000000002</c:v>
                </c:pt>
                <c:pt idx="10234">
                  <c:v>395.49374999999998</c:v>
                </c:pt>
                <c:pt idx="10235">
                  <c:v>395.505</c:v>
                </c:pt>
                <c:pt idx="10236">
                  <c:v>395.51625000000001</c:v>
                </c:pt>
                <c:pt idx="10237">
                  <c:v>395.52749999999997</c:v>
                </c:pt>
                <c:pt idx="10238">
                  <c:v>395.53874999999999</c:v>
                </c:pt>
                <c:pt idx="10239">
                  <c:v>395.55</c:v>
                </c:pt>
                <c:pt idx="10240">
                  <c:v>395.56124999999997</c:v>
                </c:pt>
                <c:pt idx="10241">
                  <c:v>395.57249999999999</c:v>
                </c:pt>
                <c:pt idx="10242">
                  <c:v>395.58375000000001</c:v>
                </c:pt>
                <c:pt idx="10243">
                  <c:v>395.59500000000003</c:v>
                </c:pt>
                <c:pt idx="10244">
                  <c:v>395.60624999999999</c:v>
                </c:pt>
                <c:pt idx="10245">
                  <c:v>395.61750000000001</c:v>
                </c:pt>
                <c:pt idx="10246">
                  <c:v>395.62875000000003</c:v>
                </c:pt>
                <c:pt idx="10247">
                  <c:v>395.64</c:v>
                </c:pt>
                <c:pt idx="10248">
                  <c:v>395.65125</c:v>
                </c:pt>
                <c:pt idx="10249">
                  <c:v>395.66250000000002</c:v>
                </c:pt>
                <c:pt idx="10250">
                  <c:v>395.67374999999998</c:v>
                </c:pt>
                <c:pt idx="10251">
                  <c:v>395.685</c:v>
                </c:pt>
                <c:pt idx="10252">
                  <c:v>395.69625000000002</c:v>
                </c:pt>
                <c:pt idx="10253">
                  <c:v>395.70749999999998</c:v>
                </c:pt>
                <c:pt idx="10254">
                  <c:v>395.71875</c:v>
                </c:pt>
                <c:pt idx="10255">
                  <c:v>395.73</c:v>
                </c:pt>
                <c:pt idx="10256">
                  <c:v>395.74124999999998</c:v>
                </c:pt>
                <c:pt idx="10257">
                  <c:v>395.7525</c:v>
                </c:pt>
                <c:pt idx="10258">
                  <c:v>395.76375000000002</c:v>
                </c:pt>
                <c:pt idx="10259">
                  <c:v>395.77499999999998</c:v>
                </c:pt>
                <c:pt idx="10260">
                  <c:v>395.78625</c:v>
                </c:pt>
                <c:pt idx="10261">
                  <c:v>395.79750000000001</c:v>
                </c:pt>
                <c:pt idx="10262">
                  <c:v>395.80874999999997</c:v>
                </c:pt>
                <c:pt idx="10263">
                  <c:v>395.82</c:v>
                </c:pt>
                <c:pt idx="10264">
                  <c:v>395.83125000000001</c:v>
                </c:pt>
                <c:pt idx="10265">
                  <c:v>395.84249999999997</c:v>
                </c:pt>
                <c:pt idx="10266">
                  <c:v>395.85374999999999</c:v>
                </c:pt>
                <c:pt idx="10267">
                  <c:v>395.86500000000001</c:v>
                </c:pt>
                <c:pt idx="10268">
                  <c:v>395.87625000000003</c:v>
                </c:pt>
                <c:pt idx="10269">
                  <c:v>395.88749999999999</c:v>
                </c:pt>
                <c:pt idx="10270">
                  <c:v>395.89875000000001</c:v>
                </c:pt>
                <c:pt idx="10271">
                  <c:v>395.91</c:v>
                </c:pt>
                <c:pt idx="10272">
                  <c:v>395.92124999999999</c:v>
                </c:pt>
                <c:pt idx="10273">
                  <c:v>395.9325</c:v>
                </c:pt>
                <c:pt idx="10274">
                  <c:v>395.94375000000002</c:v>
                </c:pt>
                <c:pt idx="10275">
                  <c:v>395.95499999999998</c:v>
                </c:pt>
                <c:pt idx="10276">
                  <c:v>395.96625</c:v>
                </c:pt>
                <c:pt idx="10277">
                  <c:v>395.97750000000002</c:v>
                </c:pt>
                <c:pt idx="10278">
                  <c:v>395.98874999999998</c:v>
                </c:pt>
                <c:pt idx="10279">
                  <c:v>396</c:v>
                </c:pt>
                <c:pt idx="10280">
                  <c:v>396.01125000000002</c:v>
                </c:pt>
                <c:pt idx="10281">
                  <c:v>396.02249999999998</c:v>
                </c:pt>
                <c:pt idx="10282">
                  <c:v>396.03375</c:v>
                </c:pt>
                <c:pt idx="10283">
                  <c:v>396.04500000000002</c:v>
                </c:pt>
                <c:pt idx="10284">
                  <c:v>396.05624999999998</c:v>
                </c:pt>
                <c:pt idx="10285">
                  <c:v>396.0675</c:v>
                </c:pt>
                <c:pt idx="10286">
                  <c:v>396.07875000000001</c:v>
                </c:pt>
                <c:pt idx="10287">
                  <c:v>396.09</c:v>
                </c:pt>
                <c:pt idx="10288">
                  <c:v>396.10124999999999</c:v>
                </c:pt>
                <c:pt idx="10289">
                  <c:v>396.11250000000001</c:v>
                </c:pt>
                <c:pt idx="10290">
                  <c:v>396.12374999999997</c:v>
                </c:pt>
                <c:pt idx="10291">
                  <c:v>396.13499999999999</c:v>
                </c:pt>
                <c:pt idx="10292">
                  <c:v>396.14625000000001</c:v>
                </c:pt>
                <c:pt idx="10293">
                  <c:v>396.15750000000003</c:v>
                </c:pt>
                <c:pt idx="10294">
                  <c:v>396.16874999999999</c:v>
                </c:pt>
                <c:pt idx="10295">
                  <c:v>396.18</c:v>
                </c:pt>
                <c:pt idx="10296">
                  <c:v>396.19125000000003</c:v>
                </c:pt>
                <c:pt idx="10297">
                  <c:v>396.20249999999999</c:v>
                </c:pt>
                <c:pt idx="10298">
                  <c:v>396.21375</c:v>
                </c:pt>
                <c:pt idx="10299">
                  <c:v>396.22500000000002</c:v>
                </c:pt>
                <c:pt idx="10300">
                  <c:v>396.23624999999998</c:v>
                </c:pt>
                <c:pt idx="10301">
                  <c:v>396.2475</c:v>
                </c:pt>
                <c:pt idx="10302">
                  <c:v>396.25875000000002</c:v>
                </c:pt>
                <c:pt idx="10303">
                  <c:v>396.27</c:v>
                </c:pt>
                <c:pt idx="10304">
                  <c:v>396.28125</c:v>
                </c:pt>
                <c:pt idx="10305">
                  <c:v>396.29250000000002</c:v>
                </c:pt>
                <c:pt idx="10306">
                  <c:v>396.30374999999998</c:v>
                </c:pt>
                <c:pt idx="10307">
                  <c:v>396.315</c:v>
                </c:pt>
                <c:pt idx="10308">
                  <c:v>396.32625000000002</c:v>
                </c:pt>
                <c:pt idx="10309">
                  <c:v>396.33749999999998</c:v>
                </c:pt>
                <c:pt idx="10310">
                  <c:v>396.34875</c:v>
                </c:pt>
                <c:pt idx="10311">
                  <c:v>396.36</c:v>
                </c:pt>
                <c:pt idx="10312">
                  <c:v>396.37124999999997</c:v>
                </c:pt>
                <c:pt idx="10313">
                  <c:v>396.38249999999999</c:v>
                </c:pt>
                <c:pt idx="10314">
                  <c:v>396.39375000000001</c:v>
                </c:pt>
                <c:pt idx="10315">
                  <c:v>396.40499999999997</c:v>
                </c:pt>
                <c:pt idx="10316">
                  <c:v>396.41624999999999</c:v>
                </c:pt>
                <c:pt idx="10317">
                  <c:v>396.42750000000001</c:v>
                </c:pt>
                <c:pt idx="10318">
                  <c:v>396.43875000000003</c:v>
                </c:pt>
                <c:pt idx="10319">
                  <c:v>396.45</c:v>
                </c:pt>
                <c:pt idx="10320">
                  <c:v>396.46125000000001</c:v>
                </c:pt>
                <c:pt idx="10321">
                  <c:v>396.47250000000003</c:v>
                </c:pt>
                <c:pt idx="10322">
                  <c:v>396.48374999999999</c:v>
                </c:pt>
                <c:pt idx="10323">
                  <c:v>396.495</c:v>
                </c:pt>
                <c:pt idx="10324">
                  <c:v>396.50625000000002</c:v>
                </c:pt>
                <c:pt idx="10325">
                  <c:v>396.51749999999998</c:v>
                </c:pt>
                <c:pt idx="10326">
                  <c:v>396.52875</c:v>
                </c:pt>
                <c:pt idx="10327">
                  <c:v>396.54</c:v>
                </c:pt>
                <c:pt idx="10328">
                  <c:v>396.55124999999998</c:v>
                </c:pt>
                <c:pt idx="10329">
                  <c:v>396.5625</c:v>
                </c:pt>
                <c:pt idx="10330">
                  <c:v>396.57375000000002</c:v>
                </c:pt>
                <c:pt idx="10331">
                  <c:v>396.58499999999998</c:v>
                </c:pt>
                <c:pt idx="10332">
                  <c:v>396.59625</c:v>
                </c:pt>
                <c:pt idx="10333">
                  <c:v>396.60750000000002</c:v>
                </c:pt>
                <c:pt idx="10334">
                  <c:v>396.61874999999998</c:v>
                </c:pt>
                <c:pt idx="10335">
                  <c:v>396.63</c:v>
                </c:pt>
                <c:pt idx="10336">
                  <c:v>396.64125000000001</c:v>
                </c:pt>
                <c:pt idx="10337">
                  <c:v>396.65249999999997</c:v>
                </c:pt>
                <c:pt idx="10338">
                  <c:v>396.66374999999999</c:v>
                </c:pt>
                <c:pt idx="10339">
                  <c:v>396.67500000000001</c:v>
                </c:pt>
                <c:pt idx="10340">
                  <c:v>396.68624999999997</c:v>
                </c:pt>
                <c:pt idx="10341">
                  <c:v>396.69749999999999</c:v>
                </c:pt>
                <c:pt idx="10342">
                  <c:v>396.70875000000001</c:v>
                </c:pt>
                <c:pt idx="10343">
                  <c:v>396.72</c:v>
                </c:pt>
                <c:pt idx="10344">
                  <c:v>396.73124999999999</c:v>
                </c:pt>
                <c:pt idx="10345">
                  <c:v>396.74250000000001</c:v>
                </c:pt>
                <c:pt idx="10346">
                  <c:v>396.75375000000003</c:v>
                </c:pt>
                <c:pt idx="10347">
                  <c:v>396.76499999999999</c:v>
                </c:pt>
                <c:pt idx="10348">
                  <c:v>396.77625</c:v>
                </c:pt>
                <c:pt idx="10349">
                  <c:v>396.78750000000002</c:v>
                </c:pt>
                <c:pt idx="10350">
                  <c:v>396.79874999999998</c:v>
                </c:pt>
                <c:pt idx="10351">
                  <c:v>396.81</c:v>
                </c:pt>
                <c:pt idx="10352">
                  <c:v>396.82125000000002</c:v>
                </c:pt>
                <c:pt idx="10353">
                  <c:v>396.83249999999998</c:v>
                </c:pt>
                <c:pt idx="10354">
                  <c:v>396.84375</c:v>
                </c:pt>
                <c:pt idx="10355">
                  <c:v>396.85500000000002</c:v>
                </c:pt>
                <c:pt idx="10356">
                  <c:v>396.86624999999998</c:v>
                </c:pt>
                <c:pt idx="10357">
                  <c:v>396.8775</c:v>
                </c:pt>
                <c:pt idx="10358">
                  <c:v>396.88875000000002</c:v>
                </c:pt>
                <c:pt idx="10359">
                  <c:v>396.9</c:v>
                </c:pt>
                <c:pt idx="10360">
                  <c:v>396.91125</c:v>
                </c:pt>
                <c:pt idx="10361">
                  <c:v>396.92250000000001</c:v>
                </c:pt>
                <c:pt idx="10362">
                  <c:v>396.93374999999997</c:v>
                </c:pt>
                <c:pt idx="10363">
                  <c:v>396.94499999999999</c:v>
                </c:pt>
                <c:pt idx="10364">
                  <c:v>396.95625000000001</c:v>
                </c:pt>
                <c:pt idx="10365">
                  <c:v>396.96749999999997</c:v>
                </c:pt>
                <c:pt idx="10366">
                  <c:v>396.97874999999999</c:v>
                </c:pt>
                <c:pt idx="10367">
                  <c:v>396.99</c:v>
                </c:pt>
                <c:pt idx="10368">
                  <c:v>397.00125000000003</c:v>
                </c:pt>
                <c:pt idx="10369">
                  <c:v>397.01249999999999</c:v>
                </c:pt>
                <c:pt idx="10370">
                  <c:v>397.02375000000001</c:v>
                </c:pt>
                <c:pt idx="10371">
                  <c:v>397.03500000000003</c:v>
                </c:pt>
                <c:pt idx="10372">
                  <c:v>397.04624999999999</c:v>
                </c:pt>
                <c:pt idx="10373">
                  <c:v>397.0575</c:v>
                </c:pt>
                <c:pt idx="10374">
                  <c:v>397.06875000000002</c:v>
                </c:pt>
                <c:pt idx="10375">
                  <c:v>397.08</c:v>
                </c:pt>
                <c:pt idx="10376">
                  <c:v>397.09125</c:v>
                </c:pt>
                <c:pt idx="10377">
                  <c:v>397.10250000000002</c:v>
                </c:pt>
                <c:pt idx="10378">
                  <c:v>397.11374999999998</c:v>
                </c:pt>
                <c:pt idx="10379">
                  <c:v>397.125</c:v>
                </c:pt>
                <c:pt idx="10380">
                  <c:v>397.13625000000002</c:v>
                </c:pt>
                <c:pt idx="10381">
                  <c:v>397.14749999999998</c:v>
                </c:pt>
                <c:pt idx="10382">
                  <c:v>397.15875</c:v>
                </c:pt>
                <c:pt idx="10383">
                  <c:v>397.17</c:v>
                </c:pt>
                <c:pt idx="10384">
                  <c:v>397.18124999999998</c:v>
                </c:pt>
                <c:pt idx="10385">
                  <c:v>397.1925</c:v>
                </c:pt>
                <c:pt idx="10386">
                  <c:v>397.20375000000001</c:v>
                </c:pt>
                <c:pt idx="10387">
                  <c:v>397.21499999999997</c:v>
                </c:pt>
                <c:pt idx="10388">
                  <c:v>397.22624999999999</c:v>
                </c:pt>
                <c:pt idx="10389">
                  <c:v>397.23750000000001</c:v>
                </c:pt>
                <c:pt idx="10390">
                  <c:v>397.24874999999997</c:v>
                </c:pt>
                <c:pt idx="10391">
                  <c:v>397.26</c:v>
                </c:pt>
                <c:pt idx="10392">
                  <c:v>397.27125000000001</c:v>
                </c:pt>
                <c:pt idx="10393">
                  <c:v>397.28250000000003</c:v>
                </c:pt>
                <c:pt idx="10394">
                  <c:v>397.29374999999999</c:v>
                </c:pt>
                <c:pt idx="10395">
                  <c:v>397.30500000000001</c:v>
                </c:pt>
                <c:pt idx="10396">
                  <c:v>397.31625000000003</c:v>
                </c:pt>
                <c:pt idx="10397">
                  <c:v>397.32749999999999</c:v>
                </c:pt>
                <c:pt idx="10398">
                  <c:v>397.33875</c:v>
                </c:pt>
                <c:pt idx="10399">
                  <c:v>397.35</c:v>
                </c:pt>
                <c:pt idx="10400">
                  <c:v>397.36124999999998</c:v>
                </c:pt>
                <c:pt idx="10401">
                  <c:v>397.3725</c:v>
                </c:pt>
                <c:pt idx="10402">
                  <c:v>397.38375000000002</c:v>
                </c:pt>
                <c:pt idx="10403">
                  <c:v>397.39499999999998</c:v>
                </c:pt>
                <c:pt idx="10404">
                  <c:v>397.40625</c:v>
                </c:pt>
                <c:pt idx="10405">
                  <c:v>397.41750000000002</c:v>
                </c:pt>
                <c:pt idx="10406">
                  <c:v>397.42874999999998</c:v>
                </c:pt>
                <c:pt idx="10407">
                  <c:v>397.44</c:v>
                </c:pt>
                <c:pt idx="10408">
                  <c:v>397.45125000000002</c:v>
                </c:pt>
                <c:pt idx="10409">
                  <c:v>397.46249999999998</c:v>
                </c:pt>
                <c:pt idx="10410">
                  <c:v>397.47375</c:v>
                </c:pt>
                <c:pt idx="10411">
                  <c:v>397.48500000000001</c:v>
                </c:pt>
                <c:pt idx="10412">
                  <c:v>397.49624999999997</c:v>
                </c:pt>
                <c:pt idx="10413">
                  <c:v>397.50749999999999</c:v>
                </c:pt>
                <c:pt idx="10414">
                  <c:v>397.51875000000001</c:v>
                </c:pt>
                <c:pt idx="10415">
                  <c:v>397.53</c:v>
                </c:pt>
                <c:pt idx="10416">
                  <c:v>397.54124999999999</c:v>
                </c:pt>
                <c:pt idx="10417">
                  <c:v>397.55250000000001</c:v>
                </c:pt>
                <c:pt idx="10418">
                  <c:v>397.56375000000003</c:v>
                </c:pt>
                <c:pt idx="10419">
                  <c:v>397.57499999999999</c:v>
                </c:pt>
                <c:pt idx="10420">
                  <c:v>397.58625000000001</c:v>
                </c:pt>
                <c:pt idx="10421">
                  <c:v>397.59750000000003</c:v>
                </c:pt>
                <c:pt idx="10422">
                  <c:v>397.60874999999999</c:v>
                </c:pt>
                <c:pt idx="10423">
                  <c:v>397.62</c:v>
                </c:pt>
                <c:pt idx="10424">
                  <c:v>397.63125000000002</c:v>
                </c:pt>
                <c:pt idx="10425">
                  <c:v>397.64249999999998</c:v>
                </c:pt>
                <c:pt idx="10426">
                  <c:v>397.65375</c:v>
                </c:pt>
                <c:pt idx="10427">
                  <c:v>397.66500000000002</c:v>
                </c:pt>
                <c:pt idx="10428">
                  <c:v>397.67624999999998</c:v>
                </c:pt>
                <c:pt idx="10429">
                  <c:v>397.6875</c:v>
                </c:pt>
                <c:pt idx="10430">
                  <c:v>397.69875000000002</c:v>
                </c:pt>
                <c:pt idx="10431">
                  <c:v>397.71</c:v>
                </c:pt>
                <c:pt idx="10432">
                  <c:v>397.72125</c:v>
                </c:pt>
                <c:pt idx="10433">
                  <c:v>397.73250000000002</c:v>
                </c:pt>
                <c:pt idx="10434">
                  <c:v>397.74374999999998</c:v>
                </c:pt>
                <c:pt idx="10435">
                  <c:v>397.755</c:v>
                </c:pt>
                <c:pt idx="10436">
                  <c:v>397.76625000000001</c:v>
                </c:pt>
                <c:pt idx="10437">
                  <c:v>397.77749999999997</c:v>
                </c:pt>
                <c:pt idx="10438">
                  <c:v>397.78874999999999</c:v>
                </c:pt>
                <c:pt idx="10439">
                  <c:v>397.8</c:v>
                </c:pt>
                <c:pt idx="10440">
                  <c:v>397.81124999999997</c:v>
                </c:pt>
                <c:pt idx="10441">
                  <c:v>397.82249999999999</c:v>
                </c:pt>
                <c:pt idx="10442">
                  <c:v>397.83375000000001</c:v>
                </c:pt>
                <c:pt idx="10443">
                  <c:v>397.84500000000003</c:v>
                </c:pt>
                <c:pt idx="10444">
                  <c:v>397.85624999999999</c:v>
                </c:pt>
                <c:pt idx="10445">
                  <c:v>397.86750000000001</c:v>
                </c:pt>
                <c:pt idx="10446">
                  <c:v>397.87875000000003</c:v>
                </c:pt>
                <c:pt idx="10447">
                  <c:v>397.89</c:v>
                </c:pt>
                <c:pt idx="10448">
                  <c:v>397.90125</c:v>
                </c:pt>
                <c:pt idx="10449">
                  <c:v>397.91250000000002</c:v>
                </c:pt>
                <c:pt idx="10450">
                  <c:v>397.92374999999998</c:v>
                </c:pt>
                <c:pt idx="10451">
                  <c:v>397.935</c:v>
                </c:pt>
                <c:pt idx="10452">
                  <c:v>397.94625000000002</c:v>
                </c:pt>
                <c:pt idx="10453">
                  <c:v>397.95749999999998</c:v>
                </c:pt>
                <c:pt idx="10454">
                  <c:v>397.96875</c:v>
                </c:pt>
                <c:pt idx="10455">
                  <c:v>397.98</c:v>
                </c:pt>
                <c:pt idx="10456">
                  <c:v>397.99124999999998</c:v>
                </c:pt>
                <c:pt idx="10457">
                  <c:v>398.0025</c:v>
                </c:pt>
                <c:pt idx="10458">
                  <c:v>398.01375000000002</c:v>
                </c:pt>
                <c:pt idx="10459">
                  <c:v>398.02499999999998</c:v>
                </c:pt>
                <c:pt idx="10460">
                  <c:v>398.03625</c:v>
                </c:pt>
                <c:pt idx="10461">
                  <c:v>398.04750000000001</c:v>
                </c:pt>
                <c:pt idx="10462">
                  <c:v>398.05874999999997</c:v>
                </c:pt>
                <c:pt idx="10463">
                  <c:v>398.07</c:v>
                </c:pt>
                <c:pt idx="10464">
                  <c:v>398.08125000000001</c:v>
                </c:pt>
                <c:pt idx="10465">
                  <c:v>398.09249999999997</c:v>
                </c:pt>
                <c:pt idx="10466">
                  <c:v>398.10374999999999</c:v>
                </c:pt>
                <c:pt idx="10467">
                  <c:v>398.11500000000001</c:v>
                </c:pt>
                <c:pt idx="10468">
                  <c:v>398.12625000000003</c:v>
                </c:pt>
                <c:pt idx="10469">
                  <c:v>398.13749999999999</c:v>
                </c:pt>
                <c:pt idx="10470">
                  <c:v>398.14875000000001</c:v>
                </c:pt>
                <c:pt idx="10471">
                  <c:v>398.16</c:v>
                </c:pt>
                <c:pt idx="10472">
                  <c:v>398.17124999999999</c:v>
                </c:pt>
                <c:pt idx="10473">
                  <c:v>398.1825</c:v>
                </c:pt>
                <c:pt idx="10474">
                  <c:v>398.19375000000002</c:v>
                </c:pt>
                <c:pt idx="10475">
                  <c:v>398.20499999999998</c:v>
                </c:pt>
                <c:pt idx="10476">
                  <c:v>398.21625</c:v>
                </c:pt>
                <c:pt idx="10477">
                  <c:v>398.22750000000002</c:v>
                </c:pt>
                <c:pt idx="10478">
                  <c:v>398.23874999999998</c:v>
                </c:pt>
                <c:pt idx="10479">
                  <c:v>398.25</c:v>
                </c:pt>
                <c:pt idx="10480">
                  <c:v>398.26125000000002</c:v>
                </c:pt>
                <c:pt idx="10481">
                  <c:v>398.27249999999998</c:v>
                </c:pt>
                <c:pt idx="10482">
                  <c:v>398.28375</c:v>
                </c:pt>
                <c:pt idx="10483">
                  <c:v>398.29500000000002</c:v>
                </c:pt>
                <c:pt idx="10484">
                  <c:v>398.30624999999998</c:v>
                </c:pt>
                <c:pt idx="10485">
                  <c:v>398.3175</c:v>
                </c:pt>
                <c:pt idx="10486">
                  <c:v>398.32875000000001</c:v>
                </c:pt>
                <c:pt idx="10487">
                  <c:v>398.34</c:v>
                </c:pt>
                <c:pt idx="10488">
                  <c:v>398.35124999999999</c:v>
                </c:pt>
                <c:pt idx="10489">
                  <c:v>398.36250000000001</c:v>
                </c:pt>
                <c:pt idx="10490">
                  <c:v>398.37374999999997</c:v>
                </c:pt>
                <c:pt idx="10491">
                  <c:v>398.38499999999999</c:v>
                </c:pt>
                <c:pt idx="10492">
                  <c:v>398.39625000000001</c:v>
                </c:pt>
                <c:pt idx="10493">
                  <c:v>398.40750000000003</c:v>
                </c:pt>
                <c:pt idx="10494">
                  <c:v>398.41874999999999</c:v>
                </c:pt>
                <c:pt idx="10495">
                  <c:v>398.43</c:v>
                </c:pt>
                <c:pt idx="10496">
                  <c:v>398.44125000000003</c:v>
                </c:pt>
                <c:pt idx="10497">
                  <c:v>398.45249999999999</c:v>
                </c:pt>
                <c:pt idx="10498">
                  <c:v>398.46375</c:v>
                </c:pt>
                <c:pt idx="10499">
                  <c:v>398.47500000000002</c:v>
                </c:pt>
                <c:pt idx="10500">
                  <c:v>398.48624999999998</c:v>
                </c:pt>
                <c:pt idx="10501">
                  <c:v>398.4975</c:v>
                </c:pt>
                <c:pt idx="10502">
                  <c:v>398.50875000000002</c:v>
                </c:pt>
                <c:pt idx="10503">
                  <c:v>398.52</c:v>
                </c:pt>
                <c:pt idx="10504">
                  <c:v>398.53125</c:v>
                </c:pt>
                <c:pt idx="10505">
                  <c:v>398.54250000000002</c:v>
                </c:pt>
                <c:pt idx="10506">
                  <c:v>398.55374999999998</c:v>
                </c:pt>
                <c:pt idx="10507">
                  <c:v>398.565</c:v>
                </c:pt>
                <c:pt idx="10508">
                  <c:v>398.57625000000002</c:v>
                </c:pt>
                <c:pt idx="10509">
                  <c:v>398.58749999999998</c:v>
                </c:pt>
                <c:pt idx="10510">
                  <c:v>398.59875</c:v>
                </c:pt>
                <c:pt idx="10511">
                  <c:v>398.61</c:v>
                </c:pt>
                <c:pt idx="10512">
                  <c:v>398.62124999999997</c:v>
                </c:pt>
                <c:pt idx="10513">
                  <c:v>398.63249999999999</c:v>
                </c:pt>
                <c:pt idx="10514">
                  <c:v>398.64375000000001</c:v>
                </c:pt>
                <c:pt idx="10515">
                  <c:v>398.65499999999997</c:v>
                </c:pt>
                <c:pt idx="10516">
                  <c:v>398.66624999999999</c:v>
                </c:pt>
                <c:pt idx="10517">
                  <c:v>398.67750000000001</c:v>
                </c:pt>
                <c:pt idx="10518">
                  <c:v>398.68875000000003</c:v>
                </c:pt>
                <c:pt idx="10519">
                  <c:v>398.7</c:v>
                </c:pt>
                <c:pt idx="10520">
                  <c:v>398.71125000000001</c:v>
                </c:pt>
                <c:pt idx="10521">
                  <c:v>398.72250000000003</c:v>
                </c:pt>
                <c:pt idx="10522">
                  <c:v>398.73374999999999</c:v>
                </c:pt>
                <c:pt idx="10523">
                  <c:v>398.745</c:v>
                </c:pt>
                <c:pt idx="10524">
                  <c:v>398.75625000000002</c:v>
                </c:pt>
                <c:pt idx="10525">
                  <c:v>398.76749999999998</c:v>
                </c:pt>
                <c:pt idx="10526">
                  <c:v>398.77875</c:v>
                </c:pt>
                <c:pt idx="10527">
                  <c:v>398.79</c:v>
                </c:pt>
                <c:pt idx="10528">
                  <c:v>398.80124999999998</c:v>
                </c:pt>
                <c:pt idx="10529">
                  <c:v>398.8125</c:v>
                </c:pt>
                <c:pt idx="10530">
                  <c:v>398.82375000000002</c:v>
                </c:pt>
                <c:pt idx="10531">
                  <c:v>398.83499999999998</c:v>
                </c:pt>
                <c:pt idx="10532">
                  <c:v>398.84625</c:v>
                </c:pt>
                <c:pt idx="10533">
                  <c:v>398.85750000000002</c:v>
                </c:pt>
                <c:pt idx="10534">
                  <c:v>398.86874999999998</c:v>
                </c:pt>
                <c:pt idx="10535">
                  <c:v>398.88</c:v>
                </c:pt>
                <c:pt idx="10536">
                  <c:v>398.89125000000001</c:v>
                </c:pt>
                <c:pt idx="10537">
                  <c:v>398.90249999999997</c:v>
                </c:pt>
                <c:pt idx="10538">
                  <c:v>398.91374999999999</c:v>
                </c:pt>
                <c:pt idx="10539">
                  <c:v>398.92500000000001</c:v>
                </c:pt>
                <c:pt idx="10540">
                  <c:v>398.93624999999997</c:v>
                </c:pt>
                <c:pt idx="10541">
                  <c:v>398.94749999999999</c:v>
                </c:pt>
                <c:pt idx="10542">
                  <c:v>398.95875000000001</c:v>
                </c:pt>
                <c:pt idx="10543">
                  <c:v>398.97</c:v>
                </c:pt>
                <c:pt idx="10544">
                  <c:v>398.98124999999999</c:v>
                </c:pt>
                <c:pt idx="10545">
                  <c:v>398.99250000000001</c:v>
                </c:pt>
                <c:pt idx="10546">
                  <c:v>399.00375000000003</c:v>
                </c:pt>
                <c:pt idx="10547">
                  <c:v>399.01499999999999</c:v>
                </c:pt>
                <c:pt idx="10548">
                  <c:v>399.02625</c:v>
                </c:pt>
                <c:pt idx="10549">
                  <c:v>399.03750000000002</c:v>
                </c:pt>
                <c:pt idx="10550">
                  <c:v>399.04874999999998</c:v>
                </c:pt>
                <c:pt idx="10551">
                  <c:v>399.06</c:v>
                </c:pt>
                <c:pt idx="10552">
                  <c:v>399.07125000000002</c:v>
                </c:pt>
                <c:pt idx="10553">
                  <c:v>399.08249999999998</c:v>
                </c:pt>
                <c:pt idx="10554">
                  <c:v>399.09375</c:v>
                </c:pt>
                <c:pt idx="10555">
                  <c:v>399.10500000000002</c:v>
                </c:pt>
                <c:pt idx="10556">
                  <c:v>399.11624999999998</c:v>
                </c:pt>
                <c:pt idx="10557">
                  <c:v>399.1275</c:v>
                </c:pt>
                <c:pt idx="10558">
                  <c:v>399.13875000000002</c:v>
                </c:pt>
                <c:pt idx="10559">
                  <c:v>399.15</c:v>
                </c:pt>
                <c:pt idx="10560">
                  <c:v>399.16125</c:v>
                </c:pt>
                <c:pt idx="10561">
                  <c:v>399.17250000000001</c:v>
                </c:pt>
                <c:pt idx="10562">
                  <c:v>399.18374999999997</c:v>
                </c:pt>
                <c:pt idx="10563">
                  <c:v>399.19499999999999</c:v>
                </c:pt>
                <c:pt idx="10564">
                  <c:v>399.20625000000001</c:v>
                </c:pt>
                <c:pt idx="10565">
                  <c:v>399.21749999999997</c:v>
                </c:pt>
                <c:pt idx="10566">
                  <c:v>399.22874999999999</c:v>
                </c:pt>
                <c:pt idx="10567">
                  <c:v>399.24</c:v>
                </c:pt>
                <c:pt idx="10568">
                  <c:v>399.25125000000003</c:v>
                </c:pt>
                <c:pt idx="10569">
                  <c:v>399.26249999999999</c:v>
                </c:pt>
                <c:pt idx="10570">
                  <c:v>399.27375000000001</c:v>
                </c:pt>
                <c:pt idx="10571">
                  <c:v>399.28500000000003</c:v>
                </c:pt>
                <c:pt idx="10572">
                  <c:v>399.29624999999999</c:v>
                </c:pt>
                <c:pt idx="10573">
                  <c:v>399.3075</c:v>
                </c:pt>
                <c:pt idx="10574">
                  <c:v>399.31875000000002</c:v>
                </c:pt>
                <c:pt idx="10575">
                  <c:v>399.33</c:v>
                </c:pt>
                <c:pt idx="10576">
                  <c:v>399.34125</c:v>
                </c:pt>
                <c:pt idx="10577">
                  <c:v>399.35250000000002</c:v>
                </c:pt>
                <c:pt idx="10578">
                  <c:v>399.36374999999998</c:v>
                </c:pt>
                <c:pt idx="10579">
                  <c:v>399.375</c:v>
                </c:pt>
                <c:pt idx="10580">
                  <c:v>399.38625000000002</c:v>
                </c:pt>
                <c:pt idx="10581">
                  <c:v>399.39749999999998</c:v>
                </c:pt>
                <c:pt idx="10582">
                  <c:v>399.40875</c:v>
                </c:pt>
                <c:pt idx="10583">
                  <c:v>399.42</c:v>
                </c:pt>
                <c:pt idx="10584">
                  <c:v>399.43124999999998</c:v>
                </c:pt>
                <c:pt idx="10585">
                  <c:v>399.4425</c:v>
                </c:pt>
                <c:pt idx="10586">
                  <c:v>399.45375000000001</c:v>
                </c:pt>
                <c:pt idx="10587">
                  <c:v>399.46499999999997</c:v>
                </c:pt>
                <c:pt idx="10588">
                  <c:v>399.47624999999999</c:v>
                </c:pt>
                <c:pt idx="10589">
                  <c:v>399.48750000000001</c:v>
                </c:pt>
                <c:pt idx="10590">
                  <c:v>399.49874999999997</c:v>
                </c:pt>
                <c:pt idx="10591">
                  <c:v>399.51</c:v>
                </c:pt>
                <c:pt idx="10592">
                  <c:v>399.52125000000001</c:v>
                </c:pt>
                <c:pt idx="10593">
                  <c:v>399.53250000000003</c:v>
                </c:pt>
                <c:pt idx="10594">
                  <c:v>399.54374999999999</c:v>
                </c:pt>
                <c:pt idx="10595">
                  <c:v>399.55500000000001</c:v>
                </c:pt>
                <c:pt idx="10596">
                  <c:v>399.56625000000003</c:v>
                </c:pt>
                <c:pt idx="10597">
                  <c:v>399.57749999999999</c:v>
                </c:pt>
                <c:pt idx="10598">
                  <c:v>399.58875</c:v>
                </c:pt>
                <c:pt idx="10599">
                  <c:v>399.6</c:v>
                </c:pt>
                <c:pt idx="10600">
                  <c:v>399.61124999999998</c:v>
                </c:pt>
                <c:pt idx="10601">
                  <c:v>399.6225</c:v>
                </c:pt>
                <c:pt idx="10602">
                  <c:v>399.63375000000002</c:v>
                </c:pt>
                <c:pt idx="10603">
                  <c:v>399.64499999999998</c:v>
                </c:pt>
                <c:pt idx="10604">
                  <c:v>399.65625</c:v>
                </c:pt>
                <c:pt idx="10605">
                  <c:v>399.66750000000002</c:v>
                </c:pt>
                <c:pt idx="10606">
                  <c:v>399.67874999999998</c:v>
                </c:pt>
                <c:pt idx="10607">
                  <c:v>399.69</c:v>
                </c:pt>
                <c:pt idx="10608">
                  <c:v>399.70125000000002</c:v>
                </c:pt>
                <c:pt idx="10609">
                  <c:v>399.71249999999998</c:v>
                </c:pt>
                <c:pt idx="10610">
                  <c:v>399.72375</c:v>
                </c:pt>
                <c:pt idx="10611">
                  <c:v>399.73500000000001</c:v>
                </c:pt>
                <c:pt idx="10612">
                  <c:v>399.74624999999997</c:v>
                </c:pt>
                <c:pt idx="10613">
                  <c:v>399.75749999999999</c:v>
                </c:pt>
                <c:pt idx="10614">
                  <c:v>399.76875000000001</c:v>
                </c:pt>
                <c:pt idx="10615">
                  <c:v>399.78</c:v>
                </c:pt>
                <c:pt idx="10616">
                  <c:v>399.79124999999999</c:v>
                </c:pt>
                <c:pt idx="10617">
                  <c:v>399.80250000000001</c:v>
                </c:pt>
                <c:pt idx="10618">
                  <c:v>399.81375000000003</c:v>
                </c:pt>
                <c:pt idx="10619">
                  <c:v>399.82499999999999</c:v>
                </c:pt>
                <c:pt idx="10620">
                  <c:v>399.83625000000001</c:v>
                </c:pt>
                <c:pt idx="10621">
                  <c:v>399.84750000000003</c:v>
                </c:pt>
                <c:pt idx="10622">
                  <c:v>399.85874999999999</c:v>
                </c:pt>
                <c:pt idx="10623">
                  <c:v>399.87</c:v>
                </c:pt>
                <c:pt idx="10624">
                  <c:v>399.88125000000002</c:v>
                </c:pt>
                <c:pt idx="10625">
                  <c:v>399.89249999999998</c:v>
                </c:pt>
                <c:pt idx="10626">
                  <c:v>399.90375</c:v>
                </c:pt>
                <c:pt idx="10627">
                  <c:v>399.91500000000002</c:v>
                </c:pt>
                <c:pt idx="10628">
                  <c:v>399.92624999999998</c:v>
                </c:pt>
                <c:pt idx="10629">
                  <c:v>399.9375</c:v>
                </c:pt>
                <c:pt idx="10630">
                  <c:v>399.94875000000002</c:v>
                </c:pt>
                <c:pt idx="10631">
                  <c:v>399.96</c:v>
                </c:pt>
                <c:pt idx="10632">
                  <c:v>399.97125</c:v>
                </c:pt>
                <c:pt idx="10633">
                  <c:v>399.98250000000002</c:v>
                </c:pt>
                <c:pt idx="10634">
                  <c:v>399.99374999999998</c:v>
                </c:pt>
                <c:pt idx="10635">
                  <c:v>400.005</c:v>
                </c:pt>
                <c:pt idx="10636">
                  <c:v>400.01625000000001</c:v>
                </c:pt>
                <c:pt idx="10637">
                  <c:v>400.02749999999997</c:v>
                </c:pt>
                <c:pt idx="10638">
                  <c:v>400.03874999999999</c:v>
                </c:pt>
                <c:pt idx="10639">
                  <c:v>400.05</c:v>
                </c:pt>
                <c:pt idx="10640">
                  <c:v>400.06124999999997</c:v>
                </c:pt>
                <c:pt idx="10641">
                  <c:v>400.07249999999999</c:v>
                </c:pt>
                <c:pt idx="10642">
                  <c:v>400.08375000000001</c:v>
                </c:pt>
                <c:pt idx="10643">
                  <c:v>400.09500000000003</c:v>
                </c:pt>
                <c:pt idx="10644">
                  <c:v>400.10624999999999</c:v>
                </c:pt>
                <c:pt idx="10645">
                  <c:v>400.11750000000001</c:v>
                </c:pt>
                <c:pt idx="10646">
                  <c:v>400.12875000000003</c:v>
                </c:pt>
                <c:pt idx="10647">
                  <c:v>400.14</c:v>
                </c:pt>
                <c:pt idx="10648">
                  <c:v>400.15125</c:v>
                </c:pt>
                <c:pt idx="10649">
                  <c:v>400.16250000000002</c:v>
                </c:pt>
                <c:pt idx="10650">
                  <c:v>400.17374999999998</c:v>
                </c:pt>
                <c:pt idx="10651">
                  <c:v>400.185</c:v>
                </c:pt>
                <c:pt idx="10652">
                  <c:v>400.19625000000002</c:v>
                </c:pt>
                <c:pt idx="10653">
                  <c:v>400.20749999999998</c:v>
                </c:pt>
                <c:pt idx="10654">
                  <c:v>400.21875</c:v>
                </c:pt>
                <c:pt idx="10655">
                  <c:v>400.23</c:v>
                </c:pt>
                <c:pt idx="10656">
                  <c:v>400.24124999999998</c:v>
                </c:pt>
                <c:pt idx="10657">
                  <c:v>400.2525</c:v>
                </c:pt>
                <c:pt idx="10658">
                  <c:v>400.26375000000002</c:v>
                </c:pt>
                <c:pt idx="10659">
                  <c:v>400.27499999999998</c:v>
                </c:pt>
                <c:pt idx="10660">
                  <c:v>400.28625</c:v>
                </c:pt>
                <c:pt idx="10661">
                  <c:v>400.29750000000001</c:v>
                </c:pt>
                <c:pt idx="10662">
                  <c:v>400.30874999999997</c:v>
                </c:pt>
                <c:pt idx="10663">
                  <c:v>400.32</c:v>
                </c:pt>
                <c:pt idx="10664">
                  <c:v>400.33125000000001</c:v>
                </c:pt>
                <c:pt idx="10665">
                  <c:v>400.34249999999997</c:v>
                </c:pt>
                <c:pt idx="10666">
                  <c:v>400.35374999999999</c:v>
                </c:pt>
                <c:pt idx="10667">
                  <c:v>400.36500000000001</c:v>
                </c:pt>
                <c:pt idx="10668">
                  <c:v>400.37625000000003</c:v>
                </c:pt>
                <c:pt idx="10669">
                  <c:v>400.38749999999999</c:v>
                </c:pt>
                <c:pt idx="10670">
                  <c:v>400.39875000000001</c:v>
                </c:pt>
                <c:pt idx="10671">
                  <c:v>400.41</c:v>
                </c:pt>
                <c:pt idx="10672">
                  <c:v>400.42124999999999</c:v>
                </c:pt>
                <c:pt idx="10673">
                  <c:v>400.4325</c:v>
                </c:pt>
                <c:pt idx="10674">
                  <c:v>400.44375000000002</c:v>
                </c:pt>
                <c:pt idx="10675">
                  <c:v>400.45499999999998</c:v>
                </c:pt>
                <c:pt idx="10676">
                  <c:v>400.46625</c:v>
                </c:pt>
                <c:pt idx="10677">
                  <c:v>400.47750000000002</c:v>
                </c:pt>
                <c:pt idx="10678">
                  <c:v>400.48874999999998</c:v>
                </c:pt>
                <c:pt idx="10679">
                  <c:v>400.5</c:v>
                </c:pt>
                <c:pt idx="10680">
                  <c:v>400.51125000000002</c:v>
                </c:pt>
                <c:pt idx="10681">
                  <c:v>400.52249999999998</c:v>
                </c:pt>
                <c:pt idx="10682">
                  <c:v>400.53375</c:v>
                </c:pt>
                <c:pt idx="10683">
                  <c:v>400.54500000000002</c:v>
                </c:pt>
                <c:pt idx="10684">
                  <c:v>400.55624999999998</c:v>
                </c:pt>
                <c:pt idx="10685">
                  <c:v>400.5675</c:v>
                </c:pt>
                <c:pt idx="10686">
                  <c:v>400.57875000000001</c:v>
                </c:pt>
                <c:pt idx="10687">
                  <c:v>400.59</c:v>
                </c:pt>
                <c:pt idx="10688">
                  <c:v>400.60124999999999</c:v>
                </c:pt>
                <c:pt idx="10689">
                  <c:v>400.61250000000001</c:v>
                </c:pt>
                <c:pt idx="10690">
                  <c:v>400.62374999999997</c:v>
                </c:pt>
                <c:pt idx="10691">
                  <c:v>400.63499999999999</c:v>
                </c:pt>
                <c:pt idx="10692">
                  <c:v>400.64625000000001</c:v>
                </c:pt>
                <c:pt idx="10693">
                  <c:v>400.65750000000003</c:v>
                </c:pt>
                <c:pt idx="10694">
                  <c:v>400.66874999999999</c:v>
                </c:pt>
                <c:pt idx="10695">
                  <c:v>400.68</c:v>
                </c:pt>
                <c:pt idx="10696">
                  <c:v>400.69125000000003</c:v>
                </c:pt>
                <c:pt idx="10697">
                  <c:v>400.70249999999999</c:v>
                </c:pt>
                <c:pt idx="10698">
                  <c:v>400.71375</c:v>
                </c:pt>
                <c:pt idx="10699">
                  <c:v>400.72500000000002</c:v>
                </c:pt>
                <c:pt idx="10700">
                  <c:v>400.73624999999998</c:v>
                </c:pt>
                <c:pt idx="10701">
                  <c:v>400.7475</c:v>
                </c:pt>
                <c:pt idx="10702">
                  <c:v>400.75875000000002</c:v>
                </c:pt>
                <c:pt idx="10703">
                  <c:v>400.77</c:v>
                </c:pt>
                <c:pt idx="10704">
                  <c:v>400.78125</c:v>
                </c:pt>
                <c:pt idx="10705">
                  <c:v>400.79250000000002</c:v>
                </c:pt>
                <c:pt idx="10706">
                  <c:v>400.80374999999998</c:v>
                </c:pt>
                <c:pt idx="10707">
                  <c:v>400.815</c:v>
                </c:pt>
                <c:pt idx="10708">
                  <c:v>400.82625000000002</c:v>
                </c:pt>
                <c:pt idx="10709">
                  <c:v>400.83749999999998</c:v>
                </c:pt>
                <c:pt idx="10710">
                  <c:v>400.84875</c:v>
                </c:pt>
                <c:pt idx="10711">
                  <c:v>400.86</c:v>
                </c:pt>
                <c:pt idx="10712">
                  <c:v>400.87124999999997</c:v>
                </c:pt>
                <c:pt idx="10713">
                  <c:v>400.88249999999999</c:v>
                </c:pt>
                <c:pt idx="10714">
                  <c:v>400.89375000000001</c:v>
                </c:pt>
                <c:pt idx="10715">
                  <c:v>400.90499999999997</c:v>
                </c:pt>
                <c:pt idx="10716">
                  <c:v>400.91624999999999</c:v>
                </c:pt>
                <c:pt idx="10717">
                  <c:v>400.92750000000001</c:v>
                </c:pt>
                <c:pt idx="10718">
                  <c:v>400.93875000000003</c:v>
                </c:pt>
                <c:pt idx="10719">
                  <c:v>400.95</c:v>
                </c:pt>
                <c:pt idx="10720">
                  <c:v>400.96125000000001</c:v>
                </c:pt>
                <c:pt idx="10721">
                  <c:v>400.97250000000003</c:v>
                </c:pt>
                <c:pt idx="10722">
                  <c:v>400.98374999999999</c:v>
                </c:pt>
                <c:pt idx="10723">
                  <c:v>400.995</c:v>
                </c:pt>
                <c:pt idx="10724">
                  <c:v>401.00625000000002</c:v>
                </c:pt>
                <c:pt idx="10725">
                  <c:v>401.01749999999998</c:v>
                </c:pt>
                <c:pt idx="10726">
                  <c:v>401.02875</c:v>
                </c:pt>
                <c:pt idx="10727">
                  <c:v>401.04</c:v>
                </c:pt>
                <c:pt idx="10728">
                  <c:v>401.05124999999998</c:v>
                </c:pt>
                <c:pt idx="10729">
                  <c:v>401.0625</c:v>
                </c:pt>
                <c:pt idx="10730">
                  <c:v>401.07375000000002</c:v>
                </c:pt>
                <c:pt idx="10731">
                  <c:v>401.08499999999998</c:v>
                </c:pt>
                <c:pt idx="10732">
                  <c:v>401.09625</c:v>
                </c:pt>
                <c:pt idx="10733">
                  <c:v>401.10750000000002</c:v>
                </c:pt>
                <c:pt idx="10734">
                  <c:v>401.11874999999998</c:v>
                </c:pt>
                <c:pt idx="10735">
                  <c:v>401.13</c:v>
                </c:pt>
                <c:pt idx="10736">
                  <c:v>401.14125000000001</c:v>
                </c:pt>
                <c:pt idx="10737">
                  <c:v>401.15249999999997</c:v>
                </c:pt>
                <c:pt idx="10738">
                  <c:v>401.16374999999999</c:v>
                </c:pt>
                <c:pt idx="10739">
                  <c:v>401.17500000000001</c:v>
                </c:pt>
                <c:pt idx="10740">
                  <c:v>401.18624999999997</c:v>
                </c:pt>
                <c:pt idx="10741">
                  <c:v>401.19749999999999</c:v>
                </c:pt>
                <c:pt idx="10742">
                  <c:v>401.20875000000001</c:v>
                </c:pt>
                <c:pt idx="10743">
                  <c:v>401.22</c:v>
                </c:pt>
                <c:pt idx="10744">
                  <c:v>401.23124999999999</c:v>
                </c:pt>
                <c:pt idx="10745">
                  <c:v>401.24250000000001</c:v>
                </c:pt>
                <c:pt idx="10746">
                  <c:v>401.25375000000003</c:v>
                </c:pt>
                <c:pt idx="10747">
                  <c:v>401.26499999999999</c:v>
                </c:pt>
                <c:pt idx="10748">
                  <c:v>401.27625</c:v>
                </c:pt>
                <c:pt idx="10749">
                  <c:v>401.28750000000002</c:v>
                </c:pt>
                <c:pt idx="10750">
                  <c:v>401.29874999999998</c:v>
                </c:pt>
                <c:pt idx="10751">
                  <c:v>401.31</c:v>
                </c:pt>
                <c:pt idx="10752">
                  <c:v>401.32125000000002</c:v>
                </c:pt>
                <c:pt idx="10753">
                  <c:v>401.33249999999998</c:v>
                </c:pt>
                <c:pt idx="10754">
                  <c:v>401.34375</c:v>
                </c:pt>
                <c:pt idx="10755">
                  <c:v>401.35500000000002</c:v>
                </c:pt>
                <c:pt idx="10756">
                  <c:v>401.36624999999998</c:v>
                </c:pt>
                <c:pt idx="10757">
                  <c:v>401.3775</c:v>
                </c:pt>
                <c:pt idx="10758">
                  <c:v>401.38875000000002</c:v>
                </c:pt>
                <c:pt idx="10759">
                  <c:v>401.4</c:v>
                </c:pt>
                <c:pt idx="10760">
                  <c:v>401.41125</c:v>
                </c:pt>
                <c:pt idx="10761">
                  <c:v>401.42250000000001</c:v>
                </c:pt>
                <c:pt idx="10762">
                  <c:v>401.43374999999997</c:v>
                </c:pt>
                <c:pt idx="10763">
                  <c:v>401.44499999999999</c:v>
                </c:pt>
                <c:pt idx="10764">
                  <c:v>401.45625000000001</c:v>
                </c:pt>
                <c:pt idx="10765">
                  <c:v>401.46749999999997</c:v>
                </c:pt>
                <c:pt idx="10766">
                  <c:v>401.47874999999999</c:v>
                </c:pt>
                <c:pt idx="10767">
                  <c:v>401.49</c:v>
                </c:pt>
                <c:pt idx="10768">
                  <c:v>401.50125000000003</c:v>
                </c:pt>
                <c:pt idx="10769">
                  <c:v>401.51249999999999</c:v>
                </c:pt>
                <c:pt idx="10770">
                  <c:v>401.52375000000001</c:v>
                </c:pt>
                <c:pt idx="10771">
                  <c:v>401.53500000000003</c:v>
                </c:pt>
                <c:pt idx="10772">
                  <c:v>401.54624999999999</c:v>
                </c:pt>
                <c:pt idx="10773">
                  <c:v>401.5575</c:v>
                </c:pt>
                <c:pt idx="10774">
                  <c:v>401.56875000000002</c:v>
                </c:pt>
                <c:pt idx="10775">
                  <c:v>401.58</c:v>
                </c:pt>
                <c:pt idx="10776">
                  <c:v>401.59125</c:v>
                </c:pt>
                <c:pt idx="10777">
                  <c:v>401.60250000000002</c:v>
                </c:pt>
                <c:pt idx="10778">
                  <c:v>401.61374999999998</c:v>
                </c:pt>
                <c:pt idx="10779">
                  <c:v>401.625</c:v>
                </c:pt>
                <c:pt idx="10780">
                  <c:v>401.63625000000002</c:v>
                </c:pt>
                <c:pt idx="10781">
                  <c:v>401.64749999999998</c:v>
                </c:pt>
                <c:pt idx="10782">
                  <c:v>401.65875</c:v>
                </c:pt>
                <c:pt idx="10783">
                  <c:v>401.67</c:v>
                </c:pt>
                <c:pt idx="10784">
                  <c:v>401.68124999999998</c:v>
                </c:pt>
                <c:pt idx="10785">
                  <c:v>401.6925</c:v>
                </c:pt>
                <c:pt idx="10786">
                  <c:v>401.70375000000001</c:v>
                </c:pt>
                <c:pt idx="10787">
                  <c:v>401.71499999999997</c:v>
                </c:pt>
                <c:pt idx="10788">
                  <c:v>401.72624999999999</c:v>
                </c:pt>
                <c:pt idx="10789">
                  <c:v>401.73750000000001</c:v>
                </c:pt>
                <c:pt idx="10790">
                  <c:v>401.74874999999997</c:v>
                </c:pt>
                <c:pt idx="10791">
                  <c:v>401.76</c:v>
                </c:pt>
                <c:pt idx="10792">
                  <c:v>401.77125000000001</c:v>
                </c:pt>
                <c:pt idx="10793">
                  <c:v>401.78250000000003</c:v>
                </c:pt>
                <c:pt idx="10794">
                  <c:v>401.79374999999999</c:v>
                </c:pt>
                <c:pt idx="10795">
                  <c:v>401.80500000000001</c:v>
                </c:pt>
                <c:pt idx="10796">
                  <c:v>401.81625000000003</c:v>
                </c:pt>
                <c:pt idx="10797">
                  <c:v>401.82749999999999</c:v>
                </c:pt>
                <c:pt idx="10798">
                  <c:v>401.83875</c:v>
                </c:pt>
                <c:pt idx="10799">
                  <c:v>401.85</c:v>
                </c:pt>
                <c:pt idx="10800">
                  <c:v>401.86124999999998</c:v>
                </c:pt>
                <c:pt idx="10801">
                  <c:v>401.8725</c:v>
                </c:pt>
                <c:pt idx="10802">
                  <c:v>401.88375000000002</c:v>
                </c:pt>
                <c:pt idx="10803">
                  <c:v>401.89499999999998</c:v>
                </c:pt>
                <c:pt idx="10804">
                  <c:v>401.90625</c:v>
                </c:pt>
                <c:pt idx="10805">
                  <c:v>401.91750000000002</c:v>
                </c:pt>
                <c:pt idx="10806">
                  <c:v>401.92874999999998</c:v>
                </c:pt>
                <c:pt idx="10807">
                  <c:v>401.94</c:v>
                </c:pt>
                <c:pt idx="10808">
                  <c:v>401.95125000000002</c:v>
                </c:pt>
                <c:pt idx="10809">
                  <c:v>401.96249999999998</c:v>
                </c:pt>
                <c:pt idx="10810">
                  <c:v>401.97375</c:v>
                </c:pt>
                <c:pt idx="10811">
                  <c:v>401.98500000000001</c:v>
                </c:pt>
                <c:pt idx="10812">
                  <c:v>401.99624999999997</c:v>
                </c:pt>
                <c:pt idx="10813">
                  <c:v>402.00749999999999</c:v>
                </c:pt>
                <c:pt idx="10814">
                  <c:v>402.01875000000001</c:v>
                </c:pt>
                <c:pt idx="10815">
                  <c:v>402.03</c:v>
                </c:pt>
                <c:pt idx="10816">
                  <c:v>402.04124999999999</c:v>
                </c:pt>
                <c:pt idx="10817">
                  <c:v>402.05250000000001</c:v>
                </c:pt>
                <c:pt idx="10818">
                  <c:v>402.06375000000003</c:v>
                </c:pt>
                <c:pt idx="10819">
                  <c:v>402.07499999999999</c:v>
                </c:pt>
                <c:pt idx="10820">
                  <c:v>402.08625000000001</c:v>
                </c:pt>
                <c:pt idx="10821">
                  <c:v>402.09750000000003</c:v>
                </c:pt>
                <c:pt idx="10822">
                  <c:v>402.10874999999999</c:v>
                </c:pt>
                <c:pt idx="10823">
                  <c:v>402.12</c:v>
                </c:pt>
                <c:pt idx="10824">
                  <c:v>402.13125000000002</c:v>
                </c:pt>
                <c:pt idx="10825">
                  <c:v>402.14249999999998</c:v>
                </c:pt>
                <c:pt idx="10826">
                  <c:v>402.15375</c:v>
                </c:pt>
                <c:pt idx="10827">
                  <c:v>402.16500000000002</c:v>
                </c:pt>
                <c:pt idx="10828">
                  <c:v>402.17624999999998</c:v>
                </c:pt>
                <c:pt idx="10829">
                  <c:v>402.1875</c:v>
                </c:pt>
                <c:pt idx="10830">
                  <c:v>402.19875000000002</c:v>
                </c:pt>
                <c:pt idx="10831">
                  <c:v>402.21</c:v>
                </c:pt>
                <c:pt idx="10832">
                  <c:v>402.22125</c:v>
                </c:pt>
                <c:pt idx="10833">
                  <c:v>402.23250000000002</c:v>
                </c:pt>
                <c:pt idx="10834">
                  <c:v>402.24374999999998</c:v>
                </c:pt>
                <c:pt idx="10835">
                  <c:v>402.255</c:v>
                </c:pt>
                <c:pt idx="10836">
                  <c:v>402.26625000000001</c:v>
                </c:pt>
                <c:pt idx="10837">
                  <c:v>402.27749999999997</c:v>
                </c:pt>
                <c:pt idx="10838">
                  <c:v>402.28874999999999</c:v>
                </c:pt>
                <c:pt idx="10839">
                  <c:v>402.3</c:v>
                </c:pt>
                <c:pt idx="10840">
                  <c:v>402.31124999999997</c:v>
                </c:pt>
                <c:pt idx="10841">
                  <c:v>402.32249999999999</c:v>
                </c:pt>
                <c:pt idx="10842">
                  <c:v>402.33375000000001</c:v>
                </c:pt>
                <c:pt idx="10843">
                  <c:v>402.34500000000003</c:v>
                </c:pt>
                <c:pt idx="10844">
                  <c:v>402.35624999999999</c:v>
                </c:pt>
                <c:pt idx="10845">
                  <c:v>402.36750000000001</c:v>
                </c:pt>
                <c:pt idx="10846">
                  <c:v>402.37875000000003</c:v>
                </c:pt>
                <c:pt idx="10847">
                  <c:v>402.39</c:v>
                </c:pt>
                <c:pt idx="10848">
                  <c:v>402.40125</c:v>
                </c:pt>
                <c:pt idx="10849">
                  <c:v>402.41250000000002</c:v>
                </c:pt>
                <c:pt idx="10850">
                  <c:v>402.42374999999998</c:v>
                </c:pt>
                <c:pt idx="10851">
                  <c:v>402.435</c:v>
                </c:pt>
                <c:pt idx="10852">
                  <c:v>402.44625000000002</c:v>
                </c:pt>
                <c:pt idx="10853">
                  <c:v>402.45749999999998</c:v>
                </c:pt>
                <c:pt idx="10854">
                  <c:v>402.46875</c:v>
                </c:pt>
                <c:pt idx="10855">
                  <c:v>402.48</c:v>
                </c:pt>
                <c:pt idx="10856">
                  <c:v>402.49124999999998</c:v>
                </c:pt>
                <c:pt idx="10857">
                  <c:v>402.5025</c:v>
                </c:pt>
                <c:pt idx="10858">
                  <c:v>402.51375000000002</c:v>
                </c:pt>
                <c:pt idx="10859">
                  <c:v>402.52499999999998</c:v>
                </c:pt>
                <c:pt idx="10860">
                  <c:v>402.53625</c:v>
                </c:pt>
                <c:pt idx="10861">
                  <c:v>402.54750000000001</c:v>
                </c:pt>
                <c:pt idx="10862">
                  <c:v>402.55874999999997</c:v>
                </c:pt>
                <c:pt idx="10863">
                  <c:v>402.57</c:v>
                </c:pt>
                <c:pt idx="10864">
                  <c:v>402.58125000000001</c:v>
                </c:pt>
                <c:pt idx="10865">
                  <c:v>402.59249999999997</c:v>
                </c:pt>
                <c:pt idx="10866">
                  <c:v>402.60374999999999</c:v>
                </c:pt>
                <c:pt idx="10867">
                  <c:v>402.61500000000001</c:v>
                </c:pt>
                <c:pt idx="10868">
                  <c:v>402.62625000000003</c:v>
                </c:pt>
                <c:pt idx="10869">
                  <c:v>402.63749999999999</c:v>
                </c:pt>
                <c:pt idx="10870">
                  <c:v>402.64875000000001</c:v>
                </c:pt>
                <c:pt idx="10871">
                  <c:v>402.66</c:v>
                </c:pt>
                <c:pt idx="10872">
                  <c:v>402.67124999999999</c:v>
                </c:pt>
                <c:pt idx="10873">
                  <c:v>402.6825</c:v>
                </c:pt>
                <c:pt idx="10874">
                  <c:v>402.69375000000002</c:v>
                </c:pt>
                <c:pt idx="10875">
                  <c:v>402.70499999999998</c:v>
                </c:pt>
                <c:pt idx="10876">
                  <c:v>402.71625</c:v>
                </c:pt>
                <c:pt idx="10877">
                  <c:v>402.72750000000002</c:v>
                </c:pt>
                <c:pt idx="10878">
                  <c:v>402.73874999999998</c:v>
                </c:pt>
                <c:pt idx="10879">
                  <c:v>402.75</c:v>
                </c:pt>
                <c:pt idx="10880">
                  <c:v>402.76125000000002</c:v>
                </c:pt>
                <c:pt idx="10881">
                  <c:v>402.77249999999998</c:v>
                </c:pt>
                <c:pt idx="10882">
                  <c:v>402.78375</c:v>
                </c:pt>
                <c:pt idx="10883">
                  <c:v>402.79500000000002</c:v>
                </c:pt>
                <c:pt idx="10884">
                  <c:v>402.80624999999998</c:v>
                </c:pt>
                <c:pt idx="10885">
                  <c:v>402.8175</c:v>
                </c:pt>
                <c:pt idx="10886">
                  <c:v>402.82875000000001</c:v>
                </c:pt>
                <c:pt idx="10887">
                  <c:v>402.84</c:v>
                </c:pt>
                <c:pt idx="10888">
                  <c:v>402.85124999999999</c:v>
                </c:pt>
                <c:pt idx="10889">
                  <c:v>402.86250000000001</c:v>
                </c:pt>
                <c:pt idx="10890">
                  <c:v>402.87374999999997</c:v>
                </c:pt>
                <c:pt idx="10891">
                  <c:v>402.88499999999999</c:v>
                </c:pt>
                <c:pt idx="10892">
                  <c:v>402.89625000000001</c:v>
                </c:pt>
                <c:pt idx="10893">
                  <c:v>402.90750000000003</c:v>
                </c:pt>
                <c:pt idx="10894">
                  <c:v>402.91874999999999</c:v>
                </c:pt>
                <c:pt idx="10895">
                  <c:v>402.93</c:v>
                </c:pt>
                <c:pt idx="10896">
                  <c:v>402.94125000000003</c:v>
                </c:pt>
                <c:pt idx="10897">
                  <c:v>402.95249999999999</c:v>
                </c:pt>
                <c:pt idx="10898">
                  <c:v>402.96375</c:v>
                </c:pt>
                <c:pt idx="10899">
                  <c:v>402.97500000000002</c:v>
                </c:pt>
                <c:pt idx="10900">
                  <c:v>402.98624999999998</c:v>
                </c:pt>
                <c:pt idx="10901">
                  <c:v>402.9975</c:v>
                </c:pt>
                <c:pt idx="10902">
                  <c:v>403.00875000000002</c:v>
                </c:pt>
                <c:pt idx="10903">
                  <c:v>403.02</c:v>
                </c:pt>
                <c:pt idx="10904">
                  <c:v>403.03125</c:v>
                </c:pt>
                <c:pt idx="10905">
                  <c:v>403.04250000000002</c:v>
                </c:pt>
                <c:pt idx="10906">
                  <c:v>403.05374999999998</c:v>
                </c:pt>
                <c:pt idx="10907">
                  <c:v>403.065</c:v>
                </c:pt>
                <c:pt idx="10908">
                  <c:v>403.07625000000002</c:v>
                </c:pt>
                <c:pt idx="10909">
                  <c:v>403.08749999999998</c:v>
                </c:pt>
                <c:pt idx="10910">
                  <c:v>403.09875</c:v>
                </c:pt>
                <c:pt idx="10911">
                  <c:v>403.11</c:v>
                </c:pt>
                <c:pt idx="10912">
                  <c:v>403.12124999999997</c:v>
                </c:pt>
                <c:pt idx="10913">
                  <c:v>403.13249999999999</c:v>
                </c:pt>
                <c:pt idx="10914">
                  <c:v>403.14375000000001</c:v>
                </c:pt>
                <c:pt idx="10915">
                  <c:v>403.15499999999997</c:v>
                </c:pt>
                <c:pt idx="10916">
                  <c:v>403.16624999999999</c:v>
                </c:pt>
                <c:pt idx="10917">
                  <c:v>403.17750000000001</c:v>
                </c:pt>
                <c:pt idx="10918">
                  <c:v>403.18875000000003</c:v>
                </c:pt>
                <c:pt idx="10919">
                  <c:v>403.2</c:v>
                </c:pt>
                <c:pt idx="10920">
                  <c:v>403.21125000000001</c:v>
                </c:pt>
                <c:pt idx="10921">
                  <c:v>403.22250000000003</c:v>
                </c:pt>
                <c:pt idx="10922">
                  <c:v>403.23374999999999</c:v>
                </c:pt>
                <c:pt idx="10923">
                  <c:v>403.245</c:v>
                </c:pt>
                <c:pt idx="10924">
                  <c:v>403.25625000000002</c:v>
                </c:pt>
                <c:pt idx="10925">
                  <c:v>403.26749999999998</c:v>
                </c:pt>
                <c:pt idx="10926">
                  <c:v>403.27875</c:v>
                </c:pt>
                <c:pt idx="10927">
                  <c:v>403.29</c:v>
                </c:pt>
                <c:pt idx="10928">
                  <c:v>403.30124999999998</c:v>
                </c:pt>
                <c:pt idx="10929">
                  <c:v>403.3125</c:v>
                </c:pt>
                <c:pt idx="10930">
                  <c:v>403.32375000000002</c:v>
                </c:pt>
                <c:pt idx="10931">
                  <c:v>403.33499999999998</c:v>
                </c:pt>
                <c:pt idx="10932">
                  <c:v>403.34625</c:v>
                </c:pt>
                <c:pt idx="10933">
                  <c:v>403.35750000000002</c:v>
                </c:pt>
                <c:pt idx="10934">
                  <c:v>403.36874999999998</c:v>
                </c:pt>
                <c:pt idx="10935">
                  <c:v>403.38</c:v>
                </c:pt>
                <c:pt idx="10936">
                  <c:v>403.39125000000001</c:v>
                </c:pt>
                <c:pt idx="10937">
                  <c:v>403.40249999999997</c:v>
                </c:pt>
                <c:pt idx="10938">
                  <c:v>403.41374999999999</c:v>
                </c:pt>
                <c:pt idx="10939">
                  <c:v>403.42500000000001</c:v>
                </c:pt>
                <c:pt idx="10940">
                  <c:v>403.43624999999997</c:v>
                </c:pt>
                <c:pt idx="10941">
                  <c:v>403.44749999999999</c:v>
                </c:pt>
                <c:pt idx="10942">
                  <c:v>403.45875000000001</c:v>
                </c:pt>
                <c:pt idx="10943">
                  <c:v>403.47</c:v>
                </c:pt>
                <c:pt idx="10944">
                  <c:v>403.48124999999999</c:v>
                </c:pt>
                <c:pt idx="10945">
                  <c:v>403.49250000000001</c:v>
                </c:pt>
                <c:pt idx="10946">
                  <c:v>403.50375000000003</c:v>
                </c:pt>
                <c:pt idx="10947">
                  <c:v>403.51499999999999</c:v>
                </c:pt>
                <c:pt idx="10948">
                  <c:v>403.52625</c:v>
                </c:pt>
                <c:pt idx="10949">
                  <c:v>403.53750000000002</c:v>
                </c:pt>
                <c:pt idx="10950">
                  <c:v>403.54874999999998</c:v>
                </c:pt>
                <c:pt idx="10951">
                  <c:v>403.56</c:v>
                </c:pt>
                <c:pt idx="10952">
                  <c:v>403.57125000000002</c:v>
                </c:pt>
                <c:pt idx="10953">
                  <c:v>403.58249999999998</c:v>
                </c:pt>
                <c:pt idx="10954">
                  <c:v>403.59375</c:v>
                </c:pt>
                <c:pt idx="10955">
                  <c:v>403.60500000000002</c:v>
                </c:pt>
                <c:pt idx="10956">
                  <c:v>403.61624999999998</c:v>
                </c:pt>
                <c:pt idx="10957">
                  <c:v>403.6275</c:v>
                </c:pt>
                <c:pt idx="10958">
                  <c:v>403.63875000000002</c:v>
                </c:pt>
                <c:pt idx="10959">
                  <c:v>403.65</c:v>
                </c:pt>
                <c:pt idx="10960">
                  <c:v>403.66125</c:v>
                </c:pt>
                <c:pt idx="10961">
                  <c:v>403.67250000000001</c:v>
                </c:pt>
                <c:pt idx="10962">
                  <c:v>403.68374999999997</c:v>
                </c:pt>
                <c:pt idx="10963">
                  <c:v>403.69499999999999</c:v>
                </c:pt>
                <c:pt idx="10964">
                  <c:v>403.70625000000001</c:v>
                </c:pt>
                <c:pt idx="10965">
                  <c:v>403.71749999999997</c:v>
                </c:pt>
                <c:pt idx="10966">
                  <c:v>403.72874999999999</c:v>
                </c:pt>
                <c:pt idx="10967">
                  <c:v>403.74</c:v>
                </c:pt>
                <c:pt idx="10968">
                  <c:v>403.75125000000003</c:v>
                </c:pt>
                <c:pt idx="10969">
                  <c:v>403.76249999999999</c:v>
                </c:pt>
                <c:pt idx="10970">
                  <c:v>403.77375000000001</c:v>
                </c:pt>
                <c:pt idx="10971">
                  <c:v>403.78500000000003</c:v>
                </c:pt>
                <c:pt idx="10972">
                  <c:v>403.79624999999999</c:v>
                </c:pt>
                <c:pt idx="10973">
                  <c:v>403.8075</c:v>
                </c:pt>
                <c:pt idx="10974">
                  <c:v>403.81875000000002</c:v>
                </c:pt>
                <c:pt idx="10975">
                  <c:v>403.83</c:v>
                </c:pt>
                <c:pt idx="10976">
                  <c:v>403.84125</c:v>
                </c:pt>
                <c:pt idx="10977">
                  <c:v>403.85250000000002</c:v>
                </c:pt>
                <c:pt idx="10978">
                  <c:v>403.86374999999998</c:v>
                </c:pt>
                <c:pt idx="10979">
                  <c:v>403.875</c:v>
                </c:pt>
                <c:pt idx="10980">
                  <c:v>403.88625000000002</c:v>
                </c:pt>
                <c:pt idx="10981">
                  <c:v>403.89749999999998</c:v>
                </c:pt>
                <c:pt idx="10982">
                  <c:v>403.90875</c:v>
                </c:pt>
                <c:pt idx="10983">
                  <c:v>403.92</c:v>
                </c:pt>
                <c:pt idx="10984">
                  <c:v>403.93124999999998</c:v>
                </c:pt>
                <c:pt idx="10985">
                  <c:v>403.9425</c:v>
                </c:pt>
                <c:pt idx="10986">
                  <c:v>403.95375000000001</c:v>
                </c:pt>
                <c:pt idx="10987">
                  <c:v>403.96499999999997</c:v>
                </c:pt>
                <c:pt idx="10988">
                  <c:v>403.97624999999999</c:v>
                </c:pt>
                <c:pt idx="10989">
                  <c:v>403.98750000000001</c:v>
                </c:pt>
                <c:pt idx="10990">
                  <c:v>403.99874999999997</c:v>
                </c:pt>
                <c:pt idx="10991">
                  <c:v>404.01</c:v>
                </c:pt>
                <c:pt idx="10992">
                  <c:v>404.02125000000001</c:v>
                </c:pt>
                <c:pt idx="10993">
                  <c:v>404.03250000000003</c:v>
                </c:pt>
                <c:pt idx="10994">
                  <c:v>404.04374999999999</c:v>
                </c:pt>
                <c:pt idx="10995">
                  <c:v>404.05500000000001</c:v>
                </c:pt>
                <c:pt idx="10996">
                  <c:v>404.06625000000003</c:v>
                </c:pt>
                <c:pt idx="10997">
                  <c:v>404.07749999999999</c:v>
                </c:pt>
                <c:pt idx="10998">
                  <c:v>404.08875</c:v>
                </c:pt>
                <c:pt idx="10999">
                  <c:v>404.1</c:v>
                </c:pt>
                <c:pt idx="11000">
                  <c:v>404.11124999999998</c:v>
                </c:pt>
                <c:pt idx="11001">
                  <c:v>404.1225</c:v>
                </c:pt>
                <c:pt idx="11002">
                  <c:v>404.13375000000002</c:v>
                </c:pt>
                <c:pt idx="11003">
                  <c:v>404.14499999999998</c:v>
                </c:pt>
                <c:pt idx="11004">
                  <c:v>404.15625</c:v>
                </c:pt>
                <c:pt idx="11005">
                  <c:v>404.16750000000002</c:v>
                </c:pt>
                <c:pt idx="11006">
                  <c:v>404.17874999999998</c:v>
                </c:pt>
                <c:pt idx="11007">
                  <c:v>404.19</c:v>
                </c:pt>
                <c:pt idx="11008">
                  <c:v>404.20125000000002</c:v>
                </c:pt>
                <c:pt idx="11009">
                  <c:v>404.21249999999998</c:v>
                </c:pt>
                <c:pt idx="11010">
                  <c:v>404.22375</c:v>
                </c:pt>
                <c:pt idx="11011">
                  <c:v>404.23500000000001</c:v>
                </c:pt>
                <c:pt idx="11012">
                  <c:v>404.24624999999997</c:v>
                </c:pt>
                <c:pt idx="11013">
                  <c:v>404.25749999999999</c:v>
                </c:pt>
                <c:pt idx="11014">
                  <c:v>404.26875000000001</c:v>
                </c:pt>
                <c:pt idx="11015">
                  <c:v>404.28</c:v>
                </c:pt>
                <c:pt idx="11016">
                  <c:v>404.29124999999999</c:v>
                </c:pt>
                <c:pt idx="11017">
                  <c:v>404.30250000000001</c:v>
                </c:pt>
                <c:pt idx="11018">
                  <c:v>404.31375000000003</c:v>
                </c:pt>
                <c:pt idx="11019">
                  <c:v>404.32499999999999</c:v>
                </c:pt>
                <c:pt idx="11020">
                  <c:v>404.33625000000001</c:v>
                </c:pt>
                <c:pt idx="11021">
                  <c:v>404.34750000000003</c:v>
                </c:pt>
                <c:pt idx="11022">
                  <c:v>404.35874999999999</c:v>
                </c:pt>
                <c:pt idx="11023">
                  <c:v>404.37</c:v>
                </c:pt>
                <c:pt idx="11024">
                  <c:v>404.38125000000002</c:v>
                </c:pt>
                <c:pt idx="11025">
                  <c:v>404.39249999999998</c:v>
                </c:pt>
                <c:pt idx="11026">
                  <c:v>404.40375</c:v>
                </c:pt>
                <c:pt idx="11027">
                  <c:v>404.41500000000002</c:v>
                </c:pt>
                <c:pt idx="11028">
                  <c:v>404.42624999999998</c:v>
                </c:pt>
                <c:pt idx="11029">
                  <c:v>404.4375</c:v>
                </c:pt>
                <c:pt idx="11030">
                  <c:v>404.44875000000002</c:v>
                </c:pt>
                <c:pt idx="11031">
                  <c:v>404.46</c:v>
                </c:pt>
                <c:pt idx="11032">
                  <c:v>404.47125</c:v>
                </c:pt>
                <c:pt idx="11033">
                  <c:v>404.48250000000002</c:v>
                </c:pt>
                <c:pt idx="11034">
                  <c:v>404.49374999999998</c:v>
                </c:pt>
                <c:pt idx="11035">
                  <c:v>404.505</c:v>
                </c:pt>
                <c:pt idx="11036">
                  <c:v>404.51625000000001</c:v>
                </c:pt>
                <c:pt idx="11037">
                  <c:v>404.52749999999997</c:v>
                </c:pt>
                <c:pt idx="11038">
                  <c:v>404.53874999999999</c:v>
                </c:pt>
                <c:pt idx="11039">
                  <c:v>404.55</c:v>
                </c:pt>
                <c:pt idx="11040">
                  <c:v>404.56124999999997</c:v>
                </c:pt>
                <c:pt idx="11041">
                  <c:v>404.57249999999999</c:v>
                </c:pt>
                <c:pt idx="11042">
                  <c:v>404.58375000000001</c:v>
                </c:pt>
                <c:pt idx="11043">
                  <c:v>404.59500000000003</c:v>
                </c:pt>
                <c:pt idx="11044">
                  <c:v>404.60624999999999</c:v>
                </c:pt>
                <c:pt idx="11045">
                  <c:v>404.61750000000001</c:v>
                </c:pt>
                <c:pt idx="11046">
                  <c:v>404.62875000000003</c:v>
                </c:pt>
                <c:pt idx="11047">
                  <c:v>404.64</c:v>
                </c:pt>
                <c:pt idx="11048">
                  <c:v>404.65125</c:v>
                </c:pt>
                <c:pt idx="11049">
                  <c:v>404.66250000000002</c:v>
                </c:pt>
                <c:pt idx="11050">
                  <c:v>404.67374999999998</c:v>
                </c:pt>
                <c:pt idx="11051">
                  <c:v>404.685</c:v>
                </c:pt>
                <c:pt idx="11052">
                  <c:v>404.69625000000002</c:v>
                </c:pt>
                <c:pt idx="11053">
                  <c:v>404.70749999999998</c:v>
                </c:pt>
                <c:pt idx="11054">
                  <c:v>404.71875</c:v>
                </c:pt>
                <c:pt idx="11055">
                  <c:v>404.73</c:v>
                </c:pt>
                <c:pt idx="11056">
                  <c:v>404.74124999999998</c:v>
                </c:pt>
                <c:pt idx="11057">
                  <c:v>404.7525</c:v>
                </c:pt>
                <c:pt idx="11058">
                  <c:v>404.76375000000002</c:v>
                </c:pt>
                <c:pt idx="11059">
                  <c:v>404.77499999999998</c:v>
                </c:pt>
                <c:pt idx="11060">
                  <c:v>404.78625</c:v>
                </c:pt>
                <c:pt idx="11061">
                  <c:v>404.79750000000001</c:v>
                </c:pt>
                <c:pt idx="11062">
                  <c:v>404.80874999999997</c:v>
                </c:pt>
                <c:pt idx="11063">
                  <c:v>404.82</c:v>
                </c:pt>
                <c:pt idx="11064">
                  <c:v>404.83125000000001</c:v>
                </c:pt>
                <c:pt idx="11065">
                  <c:v>404.84249999999997</c:v>
                </c:pt>
                <c:pt idx="11066">
                  <c:v>404.85374999999999</c:v>
                </c:pt>
                <c:pt idx="11067">
                  <c:v>404.86500000000001</c:v>
                </c:pt>
                <c:pt idx="11068">
                  <c:v>404.87625000000003</c:v>
                </c:pt>
                <c:pt idx="11069">
                  <c:v>404.88749999999999</c:v>
                </c:pt>
                <c:pt idx="11070">
                  <c:v>404.89875000000001</c:v>
                </c:pt>
                <c:pt idx="11071">
                  <c:v>404.91</c:v>
                </c:pt>
                <c:pt idx="11072">
                  <c:v>404.92124999999999</c:v>
                </c:pt>
                <c:pt idx="11073">
                  <c:v>404.9325</c:v>
                </c:pt>
                <c:pt idx="11074">
                  <c:v>404.94375000000002</c:v>
                </c:pt>
                <c:pt idx="11075">
                  <c:v>404.95499999999998</c:v>
                </c:pt>
                <c:pt idx="11076">
                  <c:v>404.96625</c:v>
                </c:pt>
                <c:pt idx="11077">
                  <c:v>404.97750000000002</c:v>
                </c:pt>
                <c:pt idx="11078">
                  <c:v>404.98874999999998</c:v>
                </c:pt>
                <c:pt idx="11079">
                  <c:v>405</c:v>
                </c:pt>
                <c:pt idx="11080">
                  <c:v>405.01125000000002</c:v>
                </c:pt>
                <c:pt idx="11081">
                  <c:v>405.02249999999998</c:v>
                </c:pt>
                <c:pt idx="11082">
                  <c:v>405.03375</c:v>
                </c:pt>
                <c:pt idx="11083">
                  <c:v>405.04500000000002</c:v>
                </c:pt>
                <c:pt idx="11084">
                  <c:v>405.05624999999998</c:v>
                </c:pt>
                <c:pt idx="11085">
                  <c:v>405.0675</c:v>
                </c:pt>
                <c:pt idx="11086">
                  <c:v>405.07875000000001</c:v>
                </c:pt>
                <c:pt idx="11087">
                  <c:v>405.09</c:v>
                </c:pt>
                <c:pt idx="11088">
                  <c:v>405.10124999999999</c:v>
                </c:pt>
                <c:pt idx="11089">
                  <c:v>405.11250000000001</c:v>
                </c:pt>
                <c:pt idx="11090">
                  <c:v>405.12374999999997</c:v>
                </c:pt>
                <c:pt idx="11091">
                  <c:v>405.13499999999999</c:v>
                </c:pt>
                <c:pt idx="11092">
                  <c:v>405.14625000000001</c:v>
                </c:pt>
                <c:pt idx="11093">
                  <c:v>405.15750000000003</c:v>
                </c:pt>
                <c:pt idx="11094">
                  <c:v>405.16874999999999</c:v>
                </c:pt>
                <c:pt idx="11095">
                  <c:v>405.18</c:v>
                </c:pt>
                <c:pt idx="11096">
                  <c:v>405.19125000000003</c:v>
                </c:pt>
                <c:pt idx="11097">
                  <c:v>405.20249999999999</c:v>
                </c:pt>
                <c:pt idx="11098">
                  <c:v>405.21375</c:v>
                </c:pt>
                <c:pt idx="11099">
                  <c:v>405.22500000000002</c:v>
                </c:pt>
                <c:pt idx="11100">
                  <c:v>405.23624999999998</c:v>
                </c:pt>
                <c:pt idx="11101">
                  <c:v>405.2475</c:v>
                </c:pt>
                <c:pt idx="11102">
                  <c:v>405.25875000000002</c:v>
                </c:pt>
                <c:pt idx="11103">
                  <c:v>405.27</c:v>
                </c:pt>
                <c:pt idx="11104">
                  <c:v>405.28125</c:v>
                </c:pt>
                <c:pt idx="11105">
                  <c:v>405.29250000000002</c:v>
                </c:pt>
                <c:pt idx="11106">
                  <c:v>405.30374999999998</c:v>
                </c:pt>
                <c:pt idx="11107">
                  <c:v>405.315</c:v>
                </c:pt>
                <c:pt idx="11108">
                  <c:v>405.32625000000002</c:v>
                </c:pt>
                <c:pt idx="11109">
                  <c:v>405.33749999999998</c:v>
                </c:pt>
                <c:pt idx="11110">
                  <c:v>405.34875</c:v>
                </c:pt>
                <c:pt idx="11111">
                  <c:v>405.36</c:v>
                </c:pt>
                <c:pt idx="11112">
                  <c:v>405.37124999999997</c:v>
                </c:pt>
                <c:pt idx="11113">
                  <c:v>405.38249999999999</c:v>
                </c:pt>
                <c:pt idx="11114">
                  <c:v>405.39375000000001</c:v>
                </c:pt>
                <c:pt idx="11115">
                  <c:v>405.40499999999997</c:v>
                </c:pt>
                <c:pt idx="11116">
                  <c:v>405.41624999999999</c:v>
                </c:pt>
                <c:pt idx="11117">
                  <c:v>405.42750000000001</c:v>
                </c:pt>
                <c:pt idx="11118">
                  <c:v>405.43875000000003</c:v>
                </c:pt>
                <c:pt idx="11119">
                  <c:v>405.45</c:v>
                </c:pt>
                <c:pt idx="11120">
                  <c:v>405.46125000000001</c:v>
                </c:pt>
                <c:pt idx="11121">
                  <c:v>405.47250000000003</c:v>
                </c:pt>
                <c:pt idx="11122">
                  <c:v>405.48374999999999</c:v>
                </c:pt>
                <c:pt idx="11123">
                  <c:v>405.495</c:v>
                </c:pt>
                <c:pt idx="11124">
                  <c:v>405.50625000000002</c:v>
                </c:pt>
                <c:pt idx="11125">
                  <c:v>405.51749999999998</c:v>
                </c:pt>
                <c:pt idx="11126">
                  <c:v>405.52875</c:v>
                </c:pt>
                <c:pt idx="11127">
                  <c:v>405.54</c:v>
                </c:pt>
                <c:pt idx="11128">
                  <c:v>405.55124999999998</c:v>
                </c:pt>
                <c:pt idx="11129">
                  <c:v>405.5625</c:v>
                </c:pt>
                <c:pt idx="11130">
                  <c:v>405.57375000000002</c:v>
                </c:pt>
                <c:pt idx="11131">
                  <c:v>405.58499999999998</c:v>
                </c:pt>
                <c:pt idx="11132">
                  <c:v>405.59625</c:v>
                </c:pt>
                <c:pt idx="11133">
                  <c:v>405.60750000000002</c:v>
                </c:pt>
                <c:pt idx="11134">
                  <c:v>405.61874999999998</c:v>
                </c:pt>
                <c:pt idx="11135">
                  <c:v>405.63</c:v>
                </c:pt>
                <c:pt idx="11136">
                  <c:v>405.64125000000001</c:v>
                </c:pt>
                <c:pt idx="11137">
                  <c:v>405.65249999999997</c:v>
                </c:pt>
                <c:pt idx="11138">
                  <c:v>405.66374999999999</c:v>
                </c:pt>
                <c:pt idx="11139">
                  <c:v>405.67500000000001</c:v>
                </c:pt>
                <c:pt idx="11140">
                  <c:v>405.68624999999997</c:v>
                </c:pt>
                <c:pt idx="11141">
                  <c:v>405.69749999999999</c:v>
                </c:pt>
                <c:pt idx="11142">
                  <c:v>405.70875000000001</c:v>
                </c:pt>
                <c:pt idx="11143">
                  <c:v>405.72</c:v>
                </c:pt>
                <c:pt idx="11144">
                  <c:v>405.73124999999999</c:v>
                </c:pt>
                <c:pt idx="11145">
                  <c:v>405.74250000000001</c:v>
                </c:pt>
                <c:pt idx="11146">
                  <c:v>405.75375000000003</c:v>
                </c:pt>
                <c:pt idx="11147">
                  <c:v>405.76499999999999</c:v>
                </c:pt>
                <c:pt idx="11148">
                  <c:v>405.77625</c:v>
                </c:pt>
                <c:pt idx="11149">
                  <c:v>405.78750000000002</c:v>
                </c:pt>
                <c:pt idx="11150">
                  <c:v>405.79874999999998</c:v>
                </c:pt>
                <c:pt idx="11151">
                  <c:v>405.81</c:v>
                </c:pt>
                <c:pt idx="11152">
                  <c:v>405.82125000000002</c:v>
                </c:pt>
                <c:pt idx="11153">
                  <c:v>405.83249999999998</c:v>
                </c:pt>
                <c:pt idx="11154">
                  <c:v>405.84375</c:v>
                </c:pt>
                <c:pt idx="11155">
                  <c:v>405.85500000000002</c:v>
                </c:pt>
                <c:pt idx="11156">
                  <c:v>405.86624999999998</c:v>
                </c:pt>
                <c:pt idx="11157">
                  <c:v>405.8775</c:v>
                </c:pt>
                <c:pt idx="11158">
                  <c:v>405.88875000000002</c:v>
                </c:pt>
                <c:pt idx="11159">
                  <c:v>405.9</c:v>
                </c:pt>
                <c:pt idx="11160">
                  <c:v>405.91125</c:v>
                </c:pt>
                <c:pt idx="11161">
                  <c:v>405.92250000000001</c:v>
                </c:pt>
                <c:pt idx="11162">
                  <c:v>405.93374999999997</c:v>
                </c:pt>
                <c:pt idx="11163">
                  <c:v>405.94499999999999</c:v>
                </c:pt>
                <c:pt idx="11164">
                  <c:v>405.95625000000001</c:v>
                </c:pt>
                <c:pt idx="11165">
                  <c:v>405.96749999999997</c:v>
                </c:pt>
                <c:pt idx="11166">
                  <c:v>405.97874999999999</c:v>
                </c:pt>
                <c:pt idx="11167">
                  <c:v>405.99</c:v>
                </c:pt>
                <c:pt idx="11168">
                  <c:v>406.00125000000003</c:v>
                </c:pt>
                <c:pt idx="11169">
                  <c:v>406.01249999999999</c:v>
                </c:pt>
                <c:pt idx="11170">
                  <c:v>406.02375000000001</c:v>
                </c:pt>
                <c:pt idx="11171">
                  <c:v>406.03500000000003</c:v>
                </c:pt>
                <c:pt idx="11172">
                  <c:v>406.04624999999999</c:v>
                </c:pt>
                <c:pt idx="11173">
                  <c:v>406.0575</c:v>
                </c:pt>
                <c:pt idx="11174">
                  <c:v>406.06875000000002</c:v>
                </c:pt>
                <c:pt idx="11175">
                  <c:v>406.08</c:v>
                </c:pt>
                <c:pt idx="11176">
                  <c:v>406.09125</c:v>
                </c:pt>
                <c:pt idx="11177">
                  <c:v>406.10250000000002</c:v>
                </c:pt>
                <c:pt idx="11178">
                  <c:v>406.11374999999998</c:v>
                </c:pt>
                <c:pt idx="11179">
                  <c:v>406.125</c:v>
                </c:pt>
                <c:pt idx="11180">
                  <c:v>406.13625000000002</c:v>
                </c:pt>
                <c:pt idx="11181">
                  <c:v>406.14749999999998</c:v>
                </c:pt>
                <c:pt idx="11182">
                  <c:v>406.15875</c:v>
                </c:pt>
                <c:pt idx="11183">
                  <c:v>406.17</c:v>
                </c:pt>
                <c:pt idx="11184">
                  <c:v>406.18124999999998</c:v>
                </c:pt>
                <c:pt idx="11185">
                  <c:v>406.1925</c:v>
                </c:pt>
                <c:pt idx="11186">
                  <c:v>406.20375000000001</c:v>
                </c:pt>
                <c:pt idx="11187">
                  <c:v>406.21499999999997</c:v>
                </c:pt>
                <c:pt idx="11188">
                  <c:v>406.22624999999999</c:v>
                </c:pt>
                <c:pt idx="11189">
                  <c:v>406.23750000000001</c:v>
                </c:pt>
                <c:pt idx="11190">
                  <c:v>406.24874999999997</c:v>
                </c:pt>
                <c:pt idx="11191">
                  <c:v>406.26</c:v>
                </c:pt>
                <c:pt idx="11192">
                  <c:v>406.27125000000001</c:v>
                </c:pt>
                <c:pt idx="11193">
                  <c:v>406.28250000000003</c:v>
                </c:pt>
                <c:pt idx="11194">
                  <c:v>406.29374999999999</c:v>
                </c:pt>
                <c:pt idx="11195">
                  <c:v>406.30500000000001</c:v>
                </c:pt>
                <c:pt idx="11196">
                  <c:v>406.31625000000003</c:v>
                </c:pt>
                <c:pt idx="11197">
                  <c:v>406.32749999999999</c:v>
                </c:pt>
                <c:pt idx="11198">
                  <c:v>406.33875</c:v>
                </c:pt>
                <c:pt idx="11199">
                  <c:v>406.35</c:v>
                </c:pt>
                <c:pt idx="11200">
                  <c:v>406.36124999999998</c:v>
                </c:pt>
                <c:pt idx="11201">
                  <c:v>406.3725</c:v>
                </c:pt>
                <c:pt idx="11202">
                  <c:v>406.38375000000002</c:v>
                </c:pt>
                <c:pt idx="11203">
                  <c:v>406.39499999999998</c:v>
                </c:pt>
                <c:pt idx="11204">
                  <c:v>406.40625</c:v>
                </c:pt>
                <c:pt idx="11205">
                  <c:v>406.41750000000002</c:v>
                </c:pt>
                <c:pt idx="11206">
                  <c:v>406.42874999999998</c:v>
                </c:pt>
                <c:pt idx="11207">
                  <c:v>406.44</c:v>
                </c:pt>
                <c:pt idx="11208">
                  <c:v>406.45125000000002</c:v>
                </c:pt>
                <c:pt idx="11209">
                  <c:v>406.46249999999998</c:v>
                </c:pt>
                <c:pt idx="11210">
                  <c:v>406.47375</c:v>
                </c:pt>
                <c:pt idx="11211">
                  <c:v>406.48500000000001</c:v>
                </c:pt>
                <c:pt idx="11212">
                  <c:v>406.49624999999997</c:v>
                </c:pt>
                <c:pt idx="11213">
                  <c:v>406.50749999999999</c:v>
                </c:pt>
                <c:pt idx="11214">
                  <c:v>406.51875000000001</c:v>
                </c:pt>
                <c:pt idx="11215">
                  <c:v>406.53</c:v>
                </c:pt>
                <c:pt idx="11216">
                  <c:v>406.54124999999999</c:v>
                </c:pt>
                <c:pt idx="11217">
                  <c:v>406.55250000000001</c:v>
                </c:pt>
                <c:pt idx="11218">
                  <c:v>406.56375000000003</c:v>
                </c:pt>
                <c:pt idx="11219">
                  <c:v>406.57499999999999</c:v>
                </c:pt>
                <c:pt idx="11220">
                  <c:v>406.58625000000001</c:v>
                </c:pt>
                <c:pt idx="11221">
                  <c:v>406.59750000000003</c:v>
                </c:pt>
                <c:pt idx="11222">
                  <c:v>406.60874999999999</c:v>
                </c:pt>
                <c:pt idx="11223">
                  <c:v>406.62</c:v>
                </c:pt>
                <c:pt idx="11224">
                  <c:v>406.63125000000002</c:v>
                </c:pt>
                <c:pt idx="11225">
                  <c:v>406.64249999999998</c:v>
                </c:pt>
                <c:pt idx="11226">
                  <c:v>406.65375</c:v>
                </c:pt>
                <c:pt idx="11227">
                  <c:v>406.66500000000002</c:v>
                </c:pt>
                <c:pt idx="11228">
                  <c:v>406.67624999999998</c:v>
                </c:pt>
                <c:pt idx="11229">
                  <c:v>406.6875</c:v>
                </c:pt>
                <c:pt idx="11230">
                  <c:v>406.69875000000002</c:v>
                </c:pt>
                <c:pt idx="11231">
                  <c:v>406.71</c:v>
                </c:pt>
                <c:pt idx="11232">
                  <c:v>406.72125</c:v>
                </c:pt>
                <c:pt idx="11233">
                  <c:v>406.73250000000002</c:v>
                </c:pt>
                <c:pt idx="11234">
                  <c:v>406.74374999999998</c:v>
                </c:pt>
                <c:pt idx="11235">
                  <c:v>406.755</c:v>
                </c:pt>
                <c:pt idx="11236">
                  <c:v>406.76625000000001</c:v>
                </c:pt>
                <c:pt idx="11237">
                  <c:v>406.77749999999997</c:v>
                </c:pt>
                <c:pt idx="11238">
                  <c:v>406.78874999999999</c:v>
                </c:pt>
                <c:pt idx="11239">
                  <c:v>406.8</c:v>
                </c:pt>
                <c:pt idx="11240">
                  <c:v>406.81124999999997</c:v>
                </c:pt>
                <c:pt idx="11241">
                  <c:v>406.82249999999999</c:v>
                </c:pt>
                <c:pt idx="11242">
                  <c:v>406.83375000000001</c:v>
                </c:pt>
                <c:pt idx="11243">
                  <c:v>406.84500000000003</c:v>
                </c:pt>
                <c:pt idx="11244">
                  <c:v>406.85624999999999</c:v>
                </c:pt>
                <c:pt idx="11245">
                  <c:v>406.86750000000001</c:v>
                </c:pt>
                <c:pt idx="11246">
                  <c:v>406.87875000000003</c:v>
                </c:pt>
                <c:pt idx="11247">
                  <c:v>406.89</c:v>
                </c:pt>
                <c:pt idx="11248">
                  <c:v>406.90125</c:v>
                </c:pt>
                <c:pt idx="11249">
                  <c:v>406.91250000000002</c:v>
                </c:pt>
                <c:pt idx="11250">
                  <c:v>406.92374999999998</c:v>
                </c:pt>
                <c:pt idx="11251">
                  <c:v>406.935</c:v>
                </c:pt>
                <c:pt idx="11252">
                  <c:v>406.94625000000002</c:v>
                </c:pt>
                <c:pt idx="11253">
                  <c:v>406.95749999999998</c:v>
                </c:pt>
                <c:pt idx="11254">
                  <c:v>406.96875</c:v>
                </c:pt>
                <c:pt idx="11255">
                  <c:v>406.98</c:v>
                </c:pt>
                <c:pt idx="11256">
                  <c:v>406.99124999999998</c:v>
                </c:pt>
                <c:pt idx="11257">
                  <c:v>407.0025</c:v>
                </c:pt>
                <c:pt idx="11258">
                  <c:v>407.01375000000002</c:v>
                </c:pt>
                <c:pt idx="11259">
                  <c:v>407.02499999999998</c:v>
                </c:pt>
                <c:pt idx="11260">
                  <c:v>407.03625</c:v>
                </c:pt>
                <c:pt idx="11261">
                  <c:v>407.04750000000001</c:v>
                </c:pt>
                <c:pt idx="11262">
                  <c:v>407.05874999999997</c:v>
                </c:pt>
                <c:pt idx="11263">
                  <c:v>407.07</c:v>
                </c:pt>
                <c:pt idx="11264">
                  <c:v>407.08125000000001</c:v>
                </c:pt>
                <c:pt idx="11265">
                  <c:v>407.09249999999997</c:v>
                </c:pt>
                <c:pt idx="11266">
                  <c:v>407.10374999999999</c:v>
                </c:pt>
                <c:pt idx="11267">
                  <c:v>407.11500000000001</c:v>
                </c:pt>
                <c:pt idx="11268">
                  <c:v>407.12625000000003</c:v>
                </c:pt>
                <c:pt idx="11269">
                  <c:v>407.13749999999999</c:v>
                </c:pt>
                <c:pt idx="11270">
                  <c:v>407.14875000000001</c:v>
                </c:pt>
                <c:pt idx="11271">
                  <c:v>407.16</c:v>
                </c:pt>
                <c:pt idx="11272">
                  <c:v>407.17124999999999</c:v>
                </c:pt>
                <c:pt idx="11273">
                  <c:v>407.1825</c:v>
                </c:pt>
                <c:pt idx="11274">
                  <c:v>407.19375000000002</c:v>
                </c:pt>
                <c:pt idx="11275">
                  <c:v>407.20499999999998</c:v>
                </c:pt>
                <c:pt idx="11276">
                  <c:v>407.21625</c:v>
                </c:pt>
                <c:pt idx="11277">
                  <c:v>407.22750000000002</c:v>
                </c:pt>
                <c:pt idx="11278">
                  <c:v>407.23874999999998</c:v>
                </c:pt>
                <c:pt idx="11279">
                  <c:v>407.25</c:v>
                </c:pt>
                <c:pt idx="11280">
                  <c:v>407.26125000000002</c:v>
                </c:pt>
                <c:pt idx="11281">
                  <c:v>407.27249999999998</c:v>
                </c:pt>
                <c:pt idx="11282">
                  <c:v>407.28375</c:v>
                </c:pt>
                <c:pt idx="11283">
                  <c:v>407.29500000000002</c:v>
                </c:pt>
                <c:pt idx="11284">
                  <c:v>407.30624999999998</c:v>
                </c:pt>
                <c:pt idx="11285">
                  <c:v>407.3175</c:v>
                </c:pt>
                <c:pt idx="11286">
                  <c:v>407.32875000000001</c:v>
                </c:pt>
                <c:pt idx="11287">
                  <c:v>407.34</c:v>
                </c:pt>
                <c:pt idx="11288">
                  <c:v>407.35124999999999</c:v>
                </c:pt>
                <c:pt idx="11289">
                  <c:v>407.36250000000001</c:v>
                </c:pt>
                <c:pt idx="11290">
                  <c:v>407.37374999999997</c:v>
                </c:pt>
                <c:pt idx="11291">
                  <c:v>407.38499999999999</c:v>
                </c:pt>
                <c:pt idx="11292">
                  <c:v>407.39625000000001</c:v>
                </c:pt>
                <c:pt idx="11293">
                  <c:v>407.40750000000003</c:v>
                </c:pt>
                <c:pt idx="11294">
                  <c:v>407.41874999999999</c:v>
                </c:pt>
                <c:pt idx="11295">
                  <c:v>407.43</c:v>
                </c:pt>
                <c:pt idx="11296">
                  <c:v>407.44125000000003</c:v>
                </c:pt>
                <c:pt idx="11297">
                  <c:v>407.45249999999999</c:v>
                </c:pt>
                <c:pt idx="11298">
                  <c:v>407.46375</c:v>
                </c:pt>
                <c:pt idx="11299">
                  <c:v>407.47500000000002</c:v>
                </c:pt>
                <c:pt idx="11300">
                  <c:v>407.48624999999998</c:v>
                </c:pt>
                <c:pt idx="11301">
                  <c:v>407.4975</c:v>
                </c:pt>
                <c:pt idx="11302">
                  <c:v>407.50875000000002</c:v>
                </c:pt>
                <c:pt idx="11303">
                  <c:v>407.52</c:v>
                </c:pt>
                <c:pt idx="11304">
                  <c:v>407.53125</c:v>
                </c:pt>
                <c:pt idx="11305">
                  <c:v>407.54250000000002</c:v>
                </c:pt>
                <c:pt idx="11306">
                  <c:v>407.55374999999998</c:v>
                </c:pt>
                <c:pt idx="11307">
                  <c:v>407.565</c:v>
                </c:pt>
                <c:pt idx="11308">
                  <c:v>407.57625000000002</c:v>
                </c:pt>
                <c:pt idx="11309">
                  <c:v>407.58749999999998</c:v>
                </c:pt>
                <c:pt idx="11310">
                  <c:v>407.59875</c:v>
                </c:pt>
                <c:pt idx="11311">
                  <c:v>407.61</c:v>
                </c:pt>
                <c:pt idx="11312">
                  <c:v>407.62124999999997</c:v>
                </c:pt>
                <c:pt idx="11313">
                  <c:v>407.63249999999999</c:v>
                </c:pt>
                <c:pt idx="11314">
                  <c:v>407.64375000000001</c:v>
                </c:pt>
                <c:pt idx="11315">
                  <c:v>407.65499999999997</c:v>
                </c:pt>
                <c:pt idx="11316">
                  <c:v>407.66624999999999</c:v>
                </c:pt>
                <c:pt idx="11317">
                  <c:v>407.67750000000001</c:v>
                </c:pt>
                <c:pt idx="11318">
                  <c:v>407.68875000000003</c:v>
                </c:pt>
                <c:pt idx="11319">
                  <c:v>407.7</c:v>
                </c:pt>
                <c:pt idx="11320">
                  <c:v>407.71125000000001</c:v>
                </c:pt>
                <c:pt idx="11321">
                  <c:v>407.72250000000003</c:v>
                </c:pt>
                <c:pt idx="11322">
                  <c:v>407.73374999999999</c:v>
                </c:pt>
                <c:pt idx="11323">
                  <c:v>407.745</c:v>
                </c:pt>
                <c:pt idx="11324">
                  <c:v>407.75625000000002</c:v>
                </c:pt>
                <c:pt idx="11325">
                  <c:v>407.76749999999998</c:v>
                </c:pt>
                <c:pt idx="11326">
                  <c:v>407.77875</c:v>
                </c:pt>
                <c:pt idx="11327">
                  <c:v>407.79</c:v>
                </c:pt>
                <c:pt idx="11328">
                  <c:v>407.80124999999998</c:v>
                </c:pt>
                <c:pt idx="11329">
                  <c:v>407.8125</c:v>
                </c:pt>
                <c:pt idx="11330">
                  <c:v>407.82375000000002</c:v>
                </c:pt>
                <c:pt idx="11331">
                  <c:v>407.83499999999998</c:v>
                </c:pt>
                <c:pt idx="11332">
                  <c:v>407.84625</c:v>
                </c:pt>
                <c:pt idx="11333">
                  <c:v>407.85750000000002</c:v>
                </c:pt>
                <c:pt idx="11334">
                  <c:v>407.86874999999998</c:v>
                </c:pt>
                <c:pt idx="11335">
                  <c:v>407.88</c:v>
                </c:pt>
                <c:pt idx="11336">
                  <c:v>407.89125000000001</c:v>
                </c:pt>
                <c:pt idx="11337">
                  <c:v>407.90249999999997</c:v>
                </c:pt>
                <c:pt idx="11338">
                  <c:v>407.91374999999999</c:v>
                </c:pt>
                <c:pt idx="11339">
                  <c:v>407.92500000000001</c:v>
                </c:pt>
                <c:pt idx="11340">
                  <c:v>407.93624999999997</c:v>
                </c:pt>
                <c:pt idx="11341">
                  <c:v>407.94749999999999</c:v>
                </c:pt>
                <c:pt idx="11342">
                  <c:v>407.95875000000001</c:v>
                </c:pt>
                <c:pt idx="11343">
                  <c:v>407.97</c:v>
                </c:pt>
                <c:pt idx="11344">
                  <c:v>407.98124999999999</c:v>
                </c:pt>
                <c:pt idx="11345">
                  <c:v>407.99250000000001</c:v>
                </c:pt>
                <c:pt idx="11346">
                  <c:v>408.00375000000003</c:v>
                </c:pt>
                <c:pt idx="11347">
                  <c:v>408.01499999999999</c:v>
                </c:pt>
                <c:pt idx="11348">
                  <c:v>408.02625</c:v>
                </c:pt>
                <c:pt idx="11349">
                  <c:v>408.03750000000002</c:v>
                </c:pt>
                <c:pt idx="11350">
                  <c:v>408.04874999999998</c:v>
                </c:pt>
                <c:pt idx="11351">
                  <c:v>408.06</c:v>
                </c:pt>
                <c:pt idx="11352">
                  <c:v>408.07125000000002</c:v>
                </c:pt>
                <c:pt idx="11353">
                  <c:v>408.08249999999998</c:v>
                </c:pt>
                <c:pt idx="11354">
                  <c:v>408.09375</c:v>
                </c:pt>
                <c:pt idx="11355">
                  <c:v>408.10500000000002</c:v>
                </c:pt>
                <c:pt idx="11356">
                  <c:v>408.11624999999998</c:v>
                </c:pt>
                <c:pt idx="11357">
                  <c:v>408.1275</c:v>
                </c:pt>
                <c:pt idx="11358">
                  <c:v>408.13875000000002</c:v>
                </c:pt>
                <c:pt idx="11359">
                  <c:v>408.15</c:v>
                </c:pt>
                <c:pt idx="11360">
                  <c:v>408.16125</c:v>
                </c:pt>
                <c:pt idx="11361">
                  <c:v>408.17250000000001</c:v>
                </c:pt>
                <c:pt idx="11362">
                  <c:v>408.18374999999997</c:v>
                </c:pt>
                <c:pt idx="11363">
                  <c:v>408.19499999999999</c:v>
                </c:pt>
                <c:pt idx="11364">
                  <c:v>408.20625000000001</c:v>
                </c:pt>
                <c:pt idx="11365">
                  <c:v>408.21749999999997</c:v>
                </c:pt>
                <c:pt idx="11366">
                  <c:v>408.22874999999999</c:v>
                </c:pt>
                <c:pt idx="11367">
                  <c:v>408.24</c:v>
                </c:pt>
                <c:pt idx="11368">
                  <c:v>408.25125000000003</c:v>
                </c:pt>
                <c:pt idx="11369">
                  <c:v>408.26249999999999</c:v>
                </c:pt>
                <c:pt idx="11370">
                  <c:v>408.27375000000001</c:v>
                </c:pt>
                <c:pt idx="11371">
                  <c:v>408.28500000000003</c:v>
                </c:pt>
                <c:pt idx="11372">
                  <c:v>408.29624999999999</c:v>
                </c:pt>
                <c:pt idx="11373">
                  <c:v>408.3075</c:v>
                </c:pt>
                <c:pt idx="11374">
                  <c:v>408.31875000000002</c:v>
                </c:pt>
                <c:pt idx="11375">
                  <c:v>408.33</c:v>
                </c:pt>
                <c:pt idx="11376">
                  <c:v>408.34125</c:v>
                </c:pt>
                <c:pt idx="11377">
                  <c:v>408.35250000000002</c:v>
                </c:pt>
                <c:pt idx="11378">
                  <c:v>408.36374999999998</c:v>
                </c:pt>
                <c:pt idx="11379">
                  <c:v>408.375</c:v>
                </c:pt>
                <c:pt idx="11380">
                  <c:v>408.38625000000002</c:v>
                </c:pt>
                <c:pt idx="11381">
                  <c:v>408.39749999999998</c:v>
                </c:pt>
                <c:pt idx="11382">
                  <c:v>408.40875</c:v>
                </c:pt>
                <c:pt idx="11383">
                  <c:v>408.42</c:v>
                </c:pt>
                <c:pt idx="11384">
                  <c:v>408.43124999999998</c:v>
                </c:pt>
                <c:pt idx="11385">
                  <c:v>408.4425</c:v>
                </c:pt>
                <c:pt idx="11386">
                  <c:v>408.45375000000001</c:v>
                </c:pt>
                <c:pt idx="11387">
                  <c:v>408.46499999999997</c:v>
                </c:pt>
                <c:pt idx="11388">
                  <c:v>408.47624999999999</c:v>
                </c:pt>
                <c:pt idx="11389">
                  <c:v>408.48750000000001</c:v>
                </c:pt>
                <c:pt idx="11390">
                  <c:v>408.49874999999997</c:v>
                </c:pt>
                <c:pt idx="11391">
                  <c:v>408.51</c:v>
                </c:pt>
                <c:pt idx="11392">
                  <c:v>408.52125000000001</c:v>
                </c:pt>
                <c:pt idx="11393">
                  <c:v>408.53250000000003</c:v>
                </c:pt>
                <c:pt idx="11394">
                  <c:v>408.54374999999999</c:v>
                </c:pt>
                <c:pt idx="11395">
                  <c:v>408.55500000000001</c:v>
                </c:pt>
                <c:pt idx="11396">
                  <c:v>408.56625000000003</c:v>
                </c:pt>
                <c:pt idx="11397">
                  <c:v>408.57749999999999</c:v>
                </c:pt>
                <c:pt idx="11398">
                  <c:v>408.58875</c:v>
                </c:pt>
                <c:pt idx="11399">
                  <c:v>408.6</c:v>
                </c:pt>
                <c:pt idx="11400">
                  <c:v>408.61124999999998</c:v>
                </c:pt>
                <c:pt idx="11401">
                  <c:v>408.6225</c:v>
                </c:pt>
                <c:pt idx="11402">
                  <c:v>408.63375000000002</c:v>
                </c:pt>
                <c:pt idx="11403">
                  <c:v>408.64499999999998</c:v>
                </c:pt>
                <c:pt idx="11404">
                  <c:v>408.65625</c:v>
                </c:pt>
                <c:pt idx="11405">
                  <c:v>408.66750000000002</c:v>
                </c:pt>
                <c:pt idx="11406">
                  <c:v>408.67874999999998</c:v>
                </c:pt>
                <c:pt idx="11407">
                  <c:v>408.69</c:v>
                </c:pt>
                <c:pt idx="11408">
                  <c:v>408.70125000000002</c:v>
                </c:pt>
                <c:pt idx="11409">
                  <c:v>408.71249999999998</c:v>
                </c:pt>
                <c:pt idx="11410">
                  <c:v>408.72375</c:v>
                </c:pt>
                <c:pt idx="11411">
                  <c:v>408.73500000000001</c:v>
                </c:pt>
                <c:pt idx="11412">
                  <c:v>408.74624999999997</c:v>
                </c:pt>
                <c:pt idx="11413">
                  <c:v>408.75749999999999</c:v>
                </c:pt>
                <c:pt idx="11414">
                  <c:v>408.76875000000001</c:v>
                </c:pt>
                <c:pt idx="11415">
                  <c:v>408.78</c:v>
                </c:pt>
                <c:pt idx="11416">
                  <c:v>408.79124999999999</c:v>
                </c:pt>
                <c:pt idx="11417">
                  <c:v>408.80250000000001</c:v>
                </c:pt>
                <c:pt idx="11418">
                  <c:v>408.81375000000003</c:v>
                </c:pt>
                <c:pt idx="11419">
                  <c:v>408.82499999999999</c:v>
                </c:pt>
                <c:pt idx="11420">
                  <c:v>408.83625000000001</c:v>
                </c:pt>
                <c:pt idx="11421">
                  <c:v>408.84750000000003</c:v>
                </c:pt>
                <c:pt idx="11422">
                  <c:v>408.85874999999999</c:v>
                </c:pt>
                <c:pt idx="11423">
                  <c:v>408.87</c:v>
                </c:pt>
                <c:pt idx="11424">
                  <c:v>408.88125000000002</c:v>
                </c:pt>
                <c:pt idx="11425">
                  <c:v>408.89249999999998</c:v>
                </c:pt>
                <c:pt idx="11426">
                  <c:v>408.90375</c:v>
                </c:pt>
                <c:pt idx="11427">
                  <c:v>408.91500000000002</c:v>
                </c:pt>
                <c:pt idx="11428">
                  <c:v>408.92624999999998</c:v>
                </c:pt>
                <c:pt idx="11429">
                  <c:v>408.9375</c:v>
                </c:pt>
                <c:pt idx="11430">
                  <c:v>408.94875000000002</c:v>
                </c:pt>
                <c:pt idx="11431">
                  <c:v>408.96</c:v>
                </c:pt>
                <c:pt idx="11432">
                  <c:v>408.97125</c:v>
                </c:pt>
                <c:pt idx="11433">
                  <c:v>408.98250000000002</c:v>
                </c:pt>
                <c:pt idx="11434">
                  <c:v>408.99374999999998</c:v>
                </c:pt>
                <c:pt idx="11435">
                  <c:v>409.005</c:v>
                </c:pt>
                <c:pt idx="11436">
                  <c:v>409.01625000000001</c:v>
                </c:pt>
                <c:pt idx="11437">
                  <c:v>409.02749999999997</c:v>
                </c:pt>
                <c:pt idx="11438">
                  <c:v>409.03874999999999</c:v>
                </c:pt>
                <c:pt idx="11439">
                  <c:v>409.05</c:v>
                </c:pt>
                <c:pt idx="11440">
                  <c:v>409.06124999999997</c:v>
                </c:pt>
                <c:pt idx="11441">
                  <c:v>409.07249999999999</c:v>
                </c:pt>
                <c:pt idx="11442">
                  <c:v>409.08375000000001</c:v>
                </c:pt>
                <c:pt idx="11443">
                  <c:v>409.09500000000003</c:v>
                </c:pt>
                <c:pt idx="11444">
                  <c:v>409.10624999999999</c:v>
                </c:pt>
                <c:pt idx="11445">
                  <c:v>409.11750000000001</c:v>
                </c:pt>
                <c:pt idx="11446">
                  <c:v>409.12875000000003</c:v>
                </c:pt>
                <c:pt idx="11447">
                  <c:v>409.14</c:v>
                </c:pt>
                <c:pt idx="11448">
                  <c:v>409.15125</c:v>
                </c:pt>
                <c:pt idx="11449">
                  <c:v>409.16250000000002</c:v>
                </c:pt>
                <c:pt idx="11450">
                  <c:v>409.17374999999998</c:v>
                </c:pt>
                <c:pt idx="11451">
                  <c:v>409.185</c:v>
                </c:pt>
                <c:pt idx="11452">
                  <c:v>409.19625000000002</c:v>
                </c:pt>
                <c:pt idx="11453">
                  <c:v>409.20749999999998</c:v>
                </c:pt>
                <c:pt idx="11454">
                  <c:v>409.21875</c:v>
                </c:pt>
              </c:numCache>
            </c:numRef>
          </c:xVal>
          <c:yVal>
            <c:numRef>
              <c:f>Sheet1!$B$2:$B$11456</c:f>
              <c:numCache>
                <c:formatCode>General</c:formatCode>
                <c:ptCount val="11455"/>
                <c:pt idx="0">
                  <c:v>-1549.8691409999999</c:v>
                </c:pt>
                <c:pt idx="1">
                  <c:v>-1584.5513920000001</c:v>
                </c:pt>
                <c:pt idx="2">
                  <c:v>-1503.420654</c:v>
                </c:pt>
                <c:pt idx="3">
                  <c:v>-1507.6741939999999</c:v>
                </c:pt>
                <c:pt idx="4">
                  <c:v>-1397.7751459999999</c:v>
                </c:pt>
                <c:pt idx="5">
                  <c:v>-1539.5333250000001</c:v>
                </c:pt>
                <c:pt idx="6">
                  <c:v>-1536.500732</c:v>
                </c:pt>
                <c:pt idx="7">
                  <c:v>-1656.0600589999999</c:v>
                </c:pt>
                <c:pt idx="8">
                  <c:v>-1568.874634</c:v>
                </c:pt>
                <c:pt idx="9">
                  <c:v>-1492.2248540000001</c:v>
                </c:pt>
                <c:pt idx="10">
                  <c:v>-1309.874634</c:v>
                </c:pt>
                <c:pt idx="11">
                  <c:v>-1456.3100589999999</c:v>
                </c:pt>
                <c:pt idx="12">
                  <c:v>-1439.7276609999999</c:v>
                </c:pt>
                <c:pt idx="13">
                  <c:v>-1468.676025</c:v>
                </c:pt>
                <c:pt idx="14">
                  <c:v>-1409.7498780000001</c:v>
                </c:pt>
                <c:pt idx="15">
                  <c:v>-1355.311768</c:v>
                </c:pt>
                <c:pt idx="16">
                  <c:v>-1458.3199460000001</c:v>
                </c:pt>
                <c:pt idx="17">
                  <c:v>-1526.114624</c:v>
                </c:pt>
                <c:pt idx="18">
                  <c:v>-1444.8707280000001</c:v>
                </c:pt>
                <c:pt idx="19">
                  <c:v>-1427.654419</c:v>
                </c:pt>
                <c:pt idx="20">
                  <c:v>-1361.662231</c:v>
                </c:pt>
                <c:pt idx="21">
                  <c:v>-1449.3312989999999</c:v>
                </c:pt>
                <c:pt idx="22">
                  <c:v>-1391.4654539999999</c:v>
                </c:pt>
                <c:pt idx="23">
                  <c:v>-1347.7806399999999</c:v>
                </c:pt>
                <c:pt idx="24">
                  <c:v>-1526.2220460000001</c:v>
                </c:pt>
                <c:pt idx="25">
                  <c:v>-1344.5223390000001</c:v>
                </c:pt>
                <c:pt idx="26">
                  <c:v>-1487.0401609999999</c:v>
                </c:pt>
                <c:pt idx="27">
                  <c:v>-1434.9968260000001</c:v>
                </c:pt>
                <c:pt idx="28">
                  <c:v>-1448.9852289999999</c:v>
                </c:pt>
                <c:pt idx="29">
                  <c:v>-1332.000732</c:v>
                </c:pt>
                <c:pt idx="30">
                  <c:v>-1295.7531739999999</c:v>
                </c:pt>
                <c:pt idx="31">
                  <c:v>-1449.8767089999999</c:v>
                </c:pt>
                <c:pt idx="32">
                  <c:v>-1310.7899170000001</c:v>
                </c:pt>
                <c:pt idx="33">
                  <c:v>-1515.9925539999999</c:v>
                </c:pt>
                <c:pt idx="34">
                  <c:v>-1368.4895019999999</c:v>
                </c:pt>
                <c:pt idx="35">
                  <c:v>-1334.7576899999999</c:v>
                </c:pt>
                <c:pt idx="36">
                  <c:v>-1369.2366939999999</c:v>
                </c:pt>
                <c:pt idx="37">
                  <c:v>-1296.1639399999999</c:v>
                </c:pt>
                <c:pt idx="38">
                  <c:v>-1299.7269289999999</c:v>
                </c:pt>
                <c:pt idx="39">
                  <c:v>-1374.8983149999999</c:v>
                </c:pt>
                <c:pt idx="40">
                  <c:v>-1166.470337</c:v>
                </c:pt>
                <c:pt idx="41">
                  <c:v>-1357.3747559999999</c:v>
                </c:pt>
                <c:pt idx="42">
                  <c:v>-1432.5928960000001</c:v>
                </c:pt>
                <c:pt idx="43">
                  <c:v>-1398.0798339999999</c:v>
                </c:pt>
                <c:pt idx="44">
                  <c:v>-1392.1248780000001</c:v>
                </c:pt>
                <c:pt idx="45">
                  <c:v>-1407.017578</c:v>
                </c:pt>
                <c:pt idx="46">
                  <c:v>-1378.220337</c:v>
                </c:pt>
                <c:pt idx="47">
                  <c:v>-1359.9991460000001</c:v>
                </c:pt>
                <c:pt idx="48">
                  <c:v>-1481.8596190000001</c:v>
                </c:pt>
                <c:pt idx="49">
                  <c:v>-1220.376953</c:v>
                </c:pt>
                <c:pt idx="50">
                  <c:v>-1321.0161129999999</c:v>
                </c:pt>
                <c:pt idx="51">
                  <c:v>-1584.189087</c:v>
                </c:pt>
                <c:pt idx="52">
                  <c:v>-1395.4794919999999</c:v>
                </c:pt>
                <c:pt idx="53">
                  <c:v>-1288.922241</c:v>
                </c:pt>
                <c:pt idx="54">
                  <c:v>-1407.1933590000001</c:v>
                </c:pt>
                <c:pt idx="55">
                  <c:v>-1359.7280270000001</c:v>
                </c:pt>
                <c:pt idx="56">
                  <c:v>-1347.659058</c:v>
                </c:pt>
                <c:pt idx="57">
                  <c:v>-1354.3808590000001</c:v>
                </c:pt>
                <c:pt idx="58">
                  <c:v>-1214.330322</c:v>
                </c:pt>
                <c:pt idx="59">
                  <c:v>-1339.3283690000001</c:v>
                </c:pt>
                <c:pt idx="60">
                  <c:v>-1253.2789310000001</c:v>
                </c:pt>
                <c:pt idx="61">
                  <c:v>-1324.1835940000001</c:v>
                </c:pt>
                <c:pt idx="62">
                  <c:v>-1398.31665</c:v>
                </c:pt>
                <c:pt idx="63">
                  <c:v>-1265.9110109999999</c:v>
                </c:pt>
                <c:pt idx="64">
                  <c:v>-1281.7333980000001</c:v>
                </c:pt>
                <c:pt idx="65">
                  <c:v>-1395.4029539999999</c:v>
                </c:pt>
                <c:pt idx="66">
                  <c:v>-1349.6705320000001</c:v>
                </c:pt>
                <c:pt idx="67">
                  <c:v>-1330.3050539999999</c:v>
                </c:pt>
                <c:pt idx="68">
                  <c:v>-1314.114746</c:v>
                </c:pt>
                <c:pt idx="69">
                  <c:v>-1424.403687</c:v>
                </c:pt>
                <c:pt idx="70">
                  <c:v>-1347.177246</c:v>
                </c:pt>
                <c:pt idx="71">
                  <c:v>-1371.8405760000001</c:v>
                </c:pt>
                <c:pt idx="72">
                  <c:v>-1209.3251949999999</c:v>
                </c:pt>
                <c:pt idx="73">
                  <c:v>-1403.996582</c:v>
                </c:pt>
                <c:pt idx="74">
                  <c:v>-1322.9110109999999</c:v>
                </c:pt>
                <c:pt idx="75">
                  <c:v>-1320.459351</c:v>
                </c:pt>
                <c:pt idx="76">
                  <c:v>-1252.2723390000001</c:v>
                </c:pt>
                <c:pt idx="77">
                  <c:v>-1380.4530030000001</c:v>
                </c:pt>
                <c:pt idx="78">
                  <c:v>-1412.411255</c:v>
                </c:pt>
                <c:pt idx="79">
                  <c:v>-1469.8583980000001</c:v>
                </c:pt>
                <c:pt idx="80">
                  <c:v>-1439.268433</c:v>
                </c:pt>
                <c:pt idx="81">
                  <c:v>-1368.5335689999999</c:v>
                </c:pt>
                <c:pt idx="82">
                  <c:v>-1340.05249</c:v>
                </c:pt>
                <c:pt idx="83">
                  <c:v>-1460.9307859999999</c:v>
                </c:pt>
                <c:pt idx="84">
                  <c:v>-1367.8500979999999</c:v>
                </c:pt>
                <c:pt idx="85">
                  <c:v>-1385.4644780000001</c:v>
                </c:pt>
                <c:pt idx="86">
                  <c:v>-1447.437866</c:v>
                </c:pt>
                <c:pt idx="87">
                  <c:v>-1433.9848629999999</c:v>
                </c:pt>
                <c:pt idx="88">
                  <c:v>-1451.040405</c:v>
                </c:pt>
                <c:pt idx="89">
                  <c:v>-1357.926514</c:v>
                </c:pt>
                <c:pt idx="90">
                  <c:v>-1385.028687</c:v>
                </c:pt>
                <c:pt idx="91">
                  <c:v>-1484.5976559999999</c:v>
                </c:pt>
                <c:pt idx="92">
                  <c:v>-1581.1020510000001</c:v>
                </c:pt>
                <c:pt idx="93">
                  <c:v>-1458.8551030000001</c:v>
                </c:pt>
                <c:pt idx="94">
                  <c:v>-1477.9212649999999</c:v>
                </c:pt>
                <c:pt idx="95">
                  <c:v>-1403.270264</c:v>
                </c:pt>
                <c:pt idx="96">
                  <c:v>-1508.796143</c:v>
                </c:pt>
                <c:pt idx="97">
                  <c:v>-1489.2264399999999</c:v>
                </c:pt>
                <c:pt idx="98">
                  <c:v>-1539.2563479999999</c:v>
                </c:pt>
                <c:pt idx="99">
                  <c:v>-1565.040283</c:v>
                </c:pt>
                <c:pt idx="100">
                  <c:v>-1582.505249</c:v>
                </c:pt>
                <c:pt idx="101">
                  <c:v>-1442.2910159999999</c:v>
                </c:pt>
                <c:pt idx="102">
                  <c:v>-1574.4415280000001</c:v>
                </c:pt>
                <c:pt idx="103">
                  <c:v>-1368.8442379999999</c:v>
                </c:pt>
                <c:pt idx="104">
                  <c:v>-1355.669189</c:v>
                </c:pt>
                <c:pt idx="105">
                  <c:v>-1469.2384030000001</c:v>
                </c:pt>
                <c:pt idx="106">
                  <c:v>-1491.1660159999999</c:v>
                </c:pt>
                <c:pt idx="107">
                  <c:v>-1480.936279</c:v>
                </c:pt>
                <c:pt idx="108">
                  <c:v>-1552.4720460000001</c:v>
                </c:pt>
                <c:pt idx="109">
                  <c:v>-1563.5986330000001</c:v>
                </c:pt>
                <c:pt idx="110">
                  <c:v>-1626.0457759999999</c:v>
                </c:pt>
                <c:pt idx="111">
                  <c:v>-1427.775269</c:v>
                </c:pt>
                <c:pt idx="112">
                  <c:v>-1533.6549070000001</c:v>
                </c:pt>
                <c:pt idx="113">
                  <c:v>-1531.727783</c:v>
                </c:pt>
                <c:pt idx="114">
                  <c:v>-1562.7235109999999</c:v>
                </c:pt>
                <c:pt idx="115">
                  <c:v>-1622.038818</c:v>
                </c:pt>
                <c:pt idx="116">
                  <c:v>-1474.4388429999999</c:v>
                </c:pt>
                <c:pt idx="117">
                  <c:v>-1556.494629</c:v>
                </c:pt>
                <c:pt idx="118">
                  <c:v>-1482.3941649999999</c:v>
                </c:pt>
                <c:pt idx="119">
                  <c:v>-1454.6080320000001</c:v>
                </c:pt>
                <c:pt idx="120">
                  <c:v>-1477.8339840000001</c:v>
                </c:pt>
                <c:pt idx="121">
                  <c:v>-1468.0317379999999</c:v>
                </c:pt>
                <c:pt idx="122">
                  <c:v>-1426.5073239999999</c:v>
                </c:pt>
                <c:pt idx="123">
                  <c:v>-1500.1088870000001</c:v>
                </c:pt>
                <c:pt idx="124">
                  <c:v>-1478.152832</c:v>
                </c:pt>
                <c:pt idx="125">
                  <c:v>-1428.833496</c:v>
                </c:pt>
                <c:pt idx="126">
                  <c:v>-1529.8041989999999</c:v>
                </c:pt>
                <c:pt idx="127">
                  <c:v>-1492.771362</c:v>
                </c:pt>
                <c:pt idx="128">
                  <c:v>-1327.4282229999999</c:v>
                </c:pt>
                <c:pt idx="129">
                  <c:v>-1293.052246</c:v>
                </c:pt>
                <c:pt idx="130">
                  <c:v>-1431.022827</c:v>
                </c:pt>
                <c:pt idx="131">
                  <c:v>-1395.8570560000001</c:v>
                </c:pt>
                <c:pt idx="132">
                  <c:v>-1441.8717039999999</c:v>
                </c:pt>
                <c:pt idx="133">
                  <c:v>-1360.197876</c:v>
                </c:pt>
                <c:pt idx="134">
                  <c:v>-1243.4580080000001</c:v>
                </c:pt>
                <c:pt idx="135">
                  <c:v>-1339.830322</c:v>
                </c:pt>
                <c:pt idx="136">
                  <c:v>-1484.965942</c:v>
                </c:pt>
                <c:pt idx="137">
                  <c:v>-1338.9395750000001</c:v>
                </c:pt>
                <c:pt idx="138">
                  <c:v>-1315.836548</c:v>
                </c:pt>
                <c:pt idx="139">
                  <c:v>-1436.970947</c:v>
                </c:pt>
                <c:pt idx="140">
                  <c:v>-1491.9224850000001</c:v>
                </c:pt>
                <c:pt idx="141">
                  <c:v>-1402.001831</c:v>
                </c:pt>
                <c:pt idx="142">
                  <c:v>-1473.418823</c:v>
                </c:pt>
                <c:pt idx="143">
                  <c:v>-1378.425659</c:v>
                </c:pt>
                <c:pt idx="144">
                  <c:v>-1355.255005</c:v>
                </c:pt>
                <c:pt idx="145">
                  <c:v>-1335.6723629999999</c:v>
                </c:pt>
                <c:pt idx="146">
                  <c:v>-1396.4929199999999</c:v>
                </c:pt>
                <c:pt idx="147">
                  <c:v>-1327.2545170000001</c:v>
                </c:pt>
                <c:pt idx="148">
                  <c:v>-1394.391357</c:v>
                </c:pt>
                <c:pt idx="149">
                  <c:v>-1446.229736</c:v>
                </c:pt>
                <c:pt idx="150">
                  <c:v>-1534.318115</c:v>
                </c:pt>
                <c:pt idx="151">
                  <c:v>-1520.451904</c:v>
                </c:pt>
                <c:pt idx="152">
                  <c:v>-1553.9555660000001</c:v>
                </c:pt>
                <c:pt idx="153">
                  <c:v>-1565.772827</c:v>
                </c:pt>
                <c:pt idx="154">
                  <c:v>-1467.7620850000001</c:v>
                </c:pt>
                <c:pt idx="155">
                  <c:v>-1448.9838870000001</c:v>
                </c:pt>
                <c:pt idx="156">
                  <c:v>-1476.7476810000001</c:v>
                </c:pt>
                <c:pt idx="157">
                  <c:v>-1529.1241460000001</c:v>
                </c:pt>
                <c:pt idx="158">
                  <c:v>-1524.072388</c:v>
                </c:pt>
                <c:pt idx="159">
                  <c:v>-1426.421875</c:v>
                </c:pt>
                <c:pt idx="160">
                  <c:v>-1618.8092039999999</c:v>
                </c:pt>
                <c:pt idx="161">
                  <c:v>-1538.0008539999999</c:v>
                </c:pt>
                <c:pt idx="162">
                  <c:v>-1517.95874</c:v>
                </c:pt>
                <c:pt idx="163">
                  <c:v>-1428.0625</c:v>
                </c:pt>
                <c:pt idx="164">
                  <c:v>-1469.1374510000001</c:v>
                </c:pt>
                <c:pt idx="165">
                  <c:v>-1600.349976</c:v>
                </c:pt>
                <c:pt idx="166">
                  <c:v>-1589.8935550000001</c:v>
                </c:pt>
                <c:pt idx="167">
                  <c:v>-1590.802124</c:v>
                </c:pt>
                <c:pt idx="168">
                  <c:v>-1429.692505</c:v>
                </c:pt>
                <c:pt idx="169">
                  <c:v>-1485.366943</c:v>
                </c:pt>
                <c:pt idx="170">
                  <c:v>-1544.747314</c:v>
                </c:pt>
                <c:pt idx="171">
                  <c:v>-1539.7030030000001</c:v>
                </c:pt>
                <c:pt idx="172">
                  <c:v>-1469.599365</c:v>
                </c:pt>
                <c:pt idx="173">
                  <c:v>-1564.8156739999999</c:v>
                </c:pt>
                <c:pt idx="174">
                  <c:v>-1467.497803</c:v>
                </c:pt>
                <c:pt idx="175">
                  <c:v>-1510.5550539999999</c:v>
                </c:pt>
                <c:pt idx="176">
                  <c:v>-1610.375</c:v>
                </c:pt>
                <c:pt idx="177">
                  <c:v>-1621.209351</c:v>
                </c:pt>
                <c:pt idx="178">
                  <c:v>-1570.1099850000001</c:v>
                </c:pt>
                <c:pt idx="179">
                  <c:v>-1560.878052</c:v>
                </c:pt>
                <c:pt idx="180">
                  <c:v>-1667.213379</c:v>
                </c:pt>
                <c:pt idx="181">
                  <c:v>-1560.568237</c:v>
                </c:pt>
                <c:pt idx="182">
                  <c:v>-1622.108643</c:v>
                </c:pt>
                <c:pt idx="183">
                  <c:v>-1599.8903809999999</c:v>
                </c:pt>
                <c:pt idx="184">
                  <c:v>-1524.9071039999999</c:v>
                </c:pt>
                <c:pt idx="185">
                  <c:v>-1521.0119629999999</c:v>
                </c:pt>
                <c:pt idx="186">
                  <c:v>-1570.419312</c:v>
                </c:pt>
                <c:pt idx="187">
                  <c:v>-1638.920044</c:v>
                </c:pt>
                <c:pt idx="188">
                  <c:v>-1564.095337</c:v>
                </c:pt>
                <c:pt idx="189">
                  <c:v>-1618.981689</c:v>
                </c:pt>
                <c:pt idx="190">
                  <c:v>-1570.8507079999999</c:v>
                </c:pt>
                <c:pt idx="191">
                  <c:v>-1606.6879879999999</c:v>
                </c:pt>
                <c:pt idx="192">
                  <c:v>-1650.201172</c:v>
                </c:pt>
                <c:pt idx="193">
                  <c:v>-1628.4719239999999</c:v>
                </c:pt>
                <c:pt idx="194">
                  <c:v>-1597.5545649999999</c:v>
                </c:pt>
                <c:pt idx="195">
                  <c:v>-1544.7227780000001</c:v>
                </c:pt>
                <c:pt idx="196">
                  <c:v>-1600.4916989999999</c:v>
                </c:pt>
                <c:pt idx="197">
                  <c:v>-1678.6556399999999</c:v>
                </c:pt>
                <c:pt idx="198">
                  <c:v>-1533.5428469999999</c:v>
                </c:pt>
                <c:pt idx="199">
                  <c:v>-1561.5421140000001</c:v>
                </c:pt>
                <c:pt idx="200">
                  <c:v>-1521.580078</c:v>
                </c:pt>
                <c:pt idx="201">
                  <c:v>-1564.5588379999999</c:v>
                </c:pt>
                <c:pt idx="202">
                  <c:v>-1638.553711</c:v>
                </c:pt>
                <c:pt idx="203">
                  <c:v>-1475.684814</c:v>
                </c:pt>
                <c:pt idx="204">
                  <c:v>-1545.9343260000001</c:v>
                </c:pt>
                <c:pt idx="205">
                  <c:v>-1610.05249</c:v>
                </c:pt>
                <c:pt idx="206">
                  <c:v>-1673.929932</c:v>
                </c:pt>
                <c:pt idx="207">
                  <c:v>-1684.8588870000001</c:v>
                </c:pt>
                <c:pt idx="208">
                  <c:v>-1672.876831</c:v>
                </c:pt>
                <c:pt idx="209">
                  <c:v>-1700.1623540000001</c:v>
                </c:pt>
                <c:pt idx="210">
                  <c:v>-1617.8748780000001</c:v>
                </c:pt>
                <c:pt idx="211">
                  <c:v>-1562.3082280000001</c:v>
                </c:pt>
                <c:pt idx="212">
                  <c:v>-1680.1107179999999</c:v>
                </c:pt>
                <c:pt idx="213">
                  <c:v>-1625.128418</c:v>
                </c:pt>
                <c:pt idx="214">
                  <c:v>-1593.3826899999999</c:v>
                </c:pt>
                <c:pt idx="215">
                  <c:v>-1580.171143</c:v>
                </c:pt>
                <c:pt idx="216">
                  <c:v>-1528.3244629999999</c:v>
                </c:pt>
                <c:pt idx="217">
                  <c:v>-1707.3604740000001</c:v>
                </c:pt>
                <c:pt idx="218">
                  <c:v>-1588.4960940000001</c:v>
                </c:pt>
                <c:pt idx="219">
                  <c:v>-1612.017212</c:v>
                </c:pt>
                <c:pt idx="220">
                  <c:v>-1550.307861</c:v>
                </c:pt>
                <c:pt idx="221">
                  <c:v>-1555.8679199999999</c:v>
                </c:pt>
                <c:pt idx="222">
                  <c:v>-1495.2574460000001</c:v>
                </c:pt>
                <c:pt idx="223">
                  <c:v>-1569.2498780000001</c:v>
                </c:pt>
                <c:pt idx="224">
                  <c:v>-1474.5740969999999</c:v>
                </c:pt>
                <c:pt idx="225">
                  <c:v>-1599.3294679999999</c:v>
                </c:pt>
                <c:pt idx="226">
                  <c:v>-1541.4886469999999</c:v>
                </c:pt>
                <c:pt idx="227">
                  <c:v>-1544.8029790000001</c:v>
                </c:pt>
                <c:pt idx="228">
                  <c:v>-1652.376221</c:v>
                </c:pt>
                <c:pt idx="229">
                  <c:v>-1721.901001</c:v>
                </c:pt>
                <c:pt idx="230">
                  <c:v>-1613.4213870000001</c:v>
                </c:pt>
                <c:pt idx="231">
                  <c:v>-1607.2989500000001</c:v>
                </c:pt>
                <c:pt idx="232">
                  <c:v>-1671.380371</c:v>
                </c:pt>
                <c:pt idx="233">
                  <c:v>-1677.8472899999999</c:v>
                </c:pt>
                <c:pt idx="234">
                  <c:v>-1707.284302</c:v>
                </c:pt>
                <c:pt idx="235">
                  <c:v>-1762.353149</c:v>
                </c:pt>
                <c:pt idx="236">
                  <c:v>-1734.1054690000001</c:v>
                </c:pt>
                <c:pt idx="237">
                  <c:v>-1797.3548579999999</c:v>
                </c:pt>
                <c:pt idx="238">
                  <c:v>-1800.734009</c:v>
                </c:pt>
                <c:pt idx="239">
                  <c:v>-1960.9761960000001</c:v>
                </c:pt>
                <c:pt idx="240">
                  <c:v>-1941.517456</c:v>
                </c:pt>
                <c:pt idx="241">
                  <c:v>-2036.7535399999999</c:v>
                </c:pt>
                <c:pt idx="242">
                  <c:v>-2046.8607179999999</c:v>
                </c:pt>
                <c:pt idx="243">
                  <c:v>-1925.790283</c:v>
                </c:pt>
                <c:pt idx="244">
                  <c:v>-2096.275635</c:v>
                </c:pt>
                <c:pt idx="245">
                  <c:v>-1928.263672</c:v>
                </c:pt>
                <c:pt idx="246">
                  <c:v>-2078.3522950000001</c:v>
                </c:pt>
                <c:pt idx="247">
                  <c:v>-2174.80249</c:v>
                </c:pt>
                <c:pt idx="248">
                  <c:v>-2153.6845699999999</c:v>
                </c:pt>
                <c:pt idx="249">
                  <c:v>-2217.849365</c:v>
                </c:pt>
                <c:pt idx="250">
                  <c:v>-2341.669922</c:v>
                </c:pt>
                <c:pt idx="251">
                  <c:v>-2329.4448240000002</c:v>
                </c:pt>
                <c:pt idx="252">
                  <c:v>-2411.7441410000001</c:v>
                </c:pt>
                <c:pt idx="253">
                  <c:v>-2277.1000979999999</c:v>
                </c:pt>
                <c:pt idx="254">
                  <c:v>-2299.0083009999998</c:v>
                </c:pt>
                <c:pt idx="255">
                  <c:v>-2373.6904300000001</c:v>
                </c:pt>
                <c:pt idx="256">
                  <c:v>-2298.2016600000002</c:v>
                </c:pt>
                <c:pt idx="257">
                  <c:v>-2319.0627439999998</c:v>
                </c:pt>
                <c:pt idx="258">
                  <c:v>-2417.1191410000001</c:v>
                </c:pt>
                <c:pt idx="259">
                  <c:v>-2397.8364259999998</c:v>
                </c:pt>
                <c:pt idx="260">
                  <c:v>-2353.3342290000001</c:v>
                </c:pt>
                <c:pt idx="261">
                  <c:v>-2406.461182</c:v>
                </c:pt>
                <c:pt idx="262">
                  <c:v>-2443.9201659999999</c:v>
                </c:pt>
                <c:pt idx="263">
                  <c:v>-2458.2827149999998</c:v>
                </c:pt>
                <c:pt idx="264">
                  <c:v>-2454.6857909999999</c:v>
                </c:pt>
                <c:pt idx="265">
                  <c:v>-2499.7673340000001</c:v>
                </c:pt>
                <c:pt idx="266">
                  <c:v>-2427.9011230000001</c:v>
                </c:pt>
                <c:pt idx="267">
                  <c:v>-2372.8759770000001</c:v>
                </c:pt>
                <c:pt idx="268">
                  <c:v>-2363.0874020000001</c:v>
                </c:pt>
                <c:pt idx="269">
                  <c:v>-2433.3447270000001</c:v>
                </c:pt>
                <c:pt idx="270">
                  <c:v>-2410.5051269999999</c:v>
                </c:pt>
                <c:pt idx="271">
                  <c:v>-2484.9577640000002</c:v>
                </c:pt>
                <c:pt idx="272">
                  <c:v>-2451.3376459999999</c:v>
                </c:pt>
                <c:pt idx="273">
                  <c:v>-2398.389893</c:v>
                </c:pt>
                <c:pt idx="274">
                  <c:v>-2412.15625</c:v>
                </c:pt>
                <c:pt idx="275">
                  <c:v>-2483.836182</c:v>
                </c:pt>
                <c:pt idx="276">
                  <c:v>-2591.0283199999999</c:v>
                </c:pt>
                <c:pt idx="277">
                  <c:v>-2445.3659670000002</c:v>
                </c:pt>
                <c:pt idx="278">
                  <c:v>-2534.304932</c:v>
                </c:pt>
                <c:pt idx="279">
                  <c:v>-2638.0903320000002</c:v>
                </c:pt>
                <c:pt idx="280">
                  <c:v>-2598.9240719999998</c:v>
                </c:pt>
                <c:pt idx="281">
                  <c:v>-2511.6984859999998</c:v>
                </c:pt>
                <c:pt idx="282">
                  <c:v>-2501.525635</c:v>
                </c:pt>
                <c:pt idx="283">
                  <c:v>-2449.8251949999999</c:v>
                </c:pt>
                <c:pt idx="284">
                  <c:v>-2452.0026859999998</c:v>
                </c:pt>
                <c:pt idx="285">
                  <c:v>-2637.1672359999998</c:v>
                </c:pt>
                <c:pt idx="286">
                  <c:v>-2555.7226559999999</c:v>
                </c:pt>
                <c:pt idx="287">
                  <c:v>-2592.233643</c:v>
                </c:pt>
                <c:pt idx="288">
                  <c:v>-2408.6691890000002</c:v>
                </c:pt>
                <c:pt idx="289">
                  <c:v>-2483.64624</c:v>
                </c:pt>
                <c:pt idx="290">
                  <c:v>-2527.3442380000001</c:v>
                </c:pt>
                <c:pt idx="291">
                  <c:v>-2536.6772460000002</c:v>
                </c:pt>
                <c:pt idx="292">
                  <c:v>-2464.5847170000002</c:v>
                </c:pt>
                <c:pt idx="293">
                  <c:v>-2550.061768</c:v>
                </c:pt>
                <c:pt idx="294">
                  <c:v>-2575.95874</c:v>
                </c:pt>
                <c:pt idx="295">
                  <c:v>-2536.9846189999998</c:v>
                </c:pt>
                <c:pt idx="296">
                  <c:v>-2545.8215329999998</c:v>
                </c:pt>
                <c:pt idx="297">
                  <c:v>-2575.681885</c:v>
                </c:pt>
                <c:pt idx="298">
                  <c:v>-2575.1933589999999</c:v>
                </c:pt>
                <c:pt idx="299">
                  <c:v>-2482.953125</c:v>
                </c:pt>
                <c:pt idx="300">
                  <c:v>-2522.024414</c:v>
                </c:pt>
                <c:pt idx="301">
                  <c:v>-2469.4733890000002</c:v>
                </c:pt>
                <c:pt idx="302">
                  <c:v>-2587.9370119999999</c:v>
                </c:pt>
                <c:pt idx="303">
                  <c:v>-2627.8703609999998</c:v>
                </c:pt>
                <c:pt idx="304">
                  <c:v>-2599.9094239999999</c:v>
                </c:pt>
                <c:pt idx="305">
                  <c:v>-2689.5942380000001</c:v>
                </c:pt>
                <c:pt idx="306">
                  <c:v>-2569.3957519999999</c:v>
                </c:pt>
                <c:pt idx="307">
                  <c:v>-2669.2734369999998</c:v>
                </c:pt>
                <c:pt idx="308">
                  <c:v>-2585.3364259999998</c:v>
                </c:pt>
                <c:pt idx="309">
                  <c:v>-2649.7783199999999</c:v>
                </c:pt>
                <c:pt idx="310">
                  <c:v>-2662.3081050000001</c:v>
                </c:pt>
                <c:pt idx="311">
                  <c:v>-2610.4975589999999</c:v>
                </c:pt>
                <c:pt idx="312">
                  <c:v>-2602.2714839999999</c:v>
                </c:pt>
                <c:pt idx="313">
                  <c:v>-2630.8947750000002</c:v>
                </c:pt>
                <c:pt idx="314">
                  <c:v>-2617.1372070000002</c:v>
                </c:pt>
                <c:pt idx="315">
                  <c:v>-2561.4570309999999</c:v>
                </c:pt>
                <c:pt idx="316">
                  <c:v>-2677.1914059999999</c:v>
                </c:pt>
                <c:pt idx="317">
                  <c:v>-2470.88501</c:v>
                </c:pt>
                <c:pt idx="318">
                  <c:v>-2567.4860840000001</c:v>
                </c:pt>
                <c:pt idx="319">
                  <c:v>-2632.2463379999999</c:v>
                </c:pt>
                <c:pt idx="320">
                  <c:v>-2693.5024410000001</c:v>
                </c:pt>
                <c:pt idx="321">
                  <c:v>-2714.338135</c:v>
                </c:pt>
                <c:pt idx="322">
                  <c:v>-2670.1359859999998</c:v>
                </c:pt>
                <c:pt idx="323">
                  <c:v>-2671.217529</c:v>
                </c:pt>
                <c:pt idx="324">
                  <c:v>-2789.6059570000002</c:v>
                </c:pt>
                <c:pt idx="325">
                  <c:v>-2686.101807</c:v>
                </c:pt>
                <c:pt idx="326">
                  <c:v>-2684.6267090000001</c:v>
                </c:pt>
                <c:pt idx="327">
                  <c:v>-2778.5466310000002</c:v>
                </c:pt>
                <c:pt idx="328">
                  <c:v>-2835.91626</c:v>
                </c:pt>
                <c:pt idx="329">
                  <c:v>-2702.3173830000001</c:v>
                </c:pt>
                <c:pt idx="330">
                  <c:v>-2767.1152339999999</c:v>
                </c:pt>
                <c:pt idx="331">
                  <c:v>-2676.52124</c:v>
                </c:pt>
                <c:pt idx="332">
                  <c:v>-2699.2951659999999</c:v>
                </c:pt>
                <c:pt idx="333">
                  <c:v>-2756.397461</c:v>
                </c:pt>
                <c:pt idx="334">
                  <c:v>-2902.476807</c:v>
                </c:pt>
                <c:pt idx="335">
                  <c:v>-2821.3789059999999</c:v>
                </c:pt>
                <c:pt idx="336">
                  <c:v>-2825.381836</c:v>
                </c:pt>
                <c:pt idx="337">
                  <c:v>-2874.147461</c:v>
                </c:pt>
                <c:pt idx="338">
                  <c:v>-2788.5358890000002</c:v>
                </c:pt>
                <c:pt idx="339">
                  <c:v>-2816.2751459999999</c:v>
                </c:pt>
                <c:pt idx="340">
                  <c:v>-2726.8603520000001</c:v>
                </c:pt>
                <c:pt idx="341">
                  <c:v>-2740.0141600000002</c:v>
                </c:pt>
                <c:pt idx="342">
                  <c:v>-2819.946289</c:v>
                </c:pt>
                <c:pt idx="343">
                  <c:v>-2833.2768550000001</c:v>
                </c:pt>
                <c:pt idx="344">
                  <c:v>-2805.102539</c:v>
                </c:pt>
                <c:pt idx="345">
                  <c:v>-2763.3498540000001</c:v>
                </c:pt>
                <c:pt idx="346">
                  <c:v>-2834.4960940000001</c:v>
                </c:pt>
                <c:pt idx="347">
                  <c:v>-2746.5673830000001</c:v>
                </c:pt>
                <c:pt idx="348">
                  <c:v>-2798.3664549999999</c:v>
                </c:pt>
                <c:pt idx="349">
                  <c:v>-2770.9094239999999</c:v>
                </c:pt>
                <c:pt idx="350">
                  <c:v>-2836.8610840000001</c:v>
                </c:pt>
                <c:pt idx="351">
                  <c:v>-2785.2673340000001</c:v>
                </c:pt>
                <c:pt idx="352">
                  <c:v>-2885.5341800000001</c:v>
                </c:pt>
                <c:pt idx="353">
                  <c:v>-2849.5195309999999</c:v>
                </c:pt>
                <c:pt idx="354">
                  <c:v>-2889.19751</c:v>
                </c:pt>
                <c:pt idx="355">
                  <c:v>-2909.639893</c:v>
                </c:pt>
                <c:pt idx="356">
                  <c:v>-2942.6745609999998</c:v>
                </c:pt>
                <c:pt idx="357">
                  <c:v>-2888.3557129999999</c:v>
                </c:pt>
                <c:pt idx="358">
                  <c:v>-2754.1628420000002</c:v>
                </c:pt>
                <c:pt idx="359">
                  <c:v>-2872.5407709999999</c:v>
                </c:pt>
                <c:pt idx="360">
                  <c:v>-2940.7158199999999</c:v>
                </c:pt>
                <c:pt idx="361">
                  <c:v>-2836.64624</c:v>
                </c:pt>
                <c:pt idx="362">
                  <c:v>-2924.3315429999998</c:v>
                </c:pt>
                <c:pt idx="363">
                  <c:v>-2808.5695799999999</c:v>
                </c:pt>
                <c:pt idx="364">
                  <c:v>-2855.1137699999999</c:v>
                </c:pt>
                <c:pt idx="365">
                  <c:v>-3046.3666990000002</c:v>
                </c:pt>
                <c:pt idx="366">
                  <c:v>-2980.7666020000001</c:v>
                </c:pt>
                <c:pt idx="367">
                  <c:v>-2927.7453609999998</c:v>
                </c:pt>
                <c:pt idx="368">
                  <c:v>-2859.8891600000002</c:v>
                </c:pt>
                <c:pt idx="369">
                  <c:v>-2769.6276859999998</c:v>
                </c:pt>
                <c:pt idx="370">
                  <c:v>-2865.672607</c:v>
                </c:pt>
                <c:pt idx="371">
                  <c:v>-2776.9577640000002</c:v>
                </c:pt>
                <c:pt idx="372">
                  <c:v>-2932.163818</c:v>
                </c:pt>
                <c:pt idx="373">
                  <c:v>-2845.758789</c:v>
                </c:pt>
                <c:pt idx="374">
                  <c:v>-2794.0119629999999</c:v>
                </c:pt>
                <c:pt idx="375">
                  <c:v>-2831.7202149999998</c:v>
                </c:pt>
                <c:pt idx="376">
                  <c:v>-2839.6164549999999</c:v>
                </c:pt>
                <c:pt idx="377">
                  <c:v>-2762.486328</c:v>
                </c:pt>
                <c:pt idx="378">
                  <c:v>-2837.7951659999999</c:v>
                </c:pt>
                <c:pt idx="379">
                  <c:v>-2919.5119629999999</c:v>
                </c:pt>
                <c:pt idx="380">
                  <c:v>-3061.0407709999999</c:v>
                </c:pt>
                <c:pt idx="381">
                  <c:v>-2976.5571289999998</c:v>
                </c:pt>
                <c:pt idx="382">
                  <c:v>-2775.7709960000002</c:v>
                </c:pt>
                <c:pt idx="383">
                  <c:v>-2873.8706050000001</c:v>
                </c:pt>
                <c:pt idx="384">
                  <c:v>-2864.5002439999998</c:v>
                </c:pt>
                <c:pt idx="385">
                  <c:v>-2913.9838869999999</c:v>
                </c:pt>
                <c:pt idx="386">
                  <c:v>-2882.7231449999999</c:v>
                </c:pt>
                <c:pt idx="387">
                  <c:v>-2747.749268</c:v>
                </c:pt>
                <c:pt idx="388">
                  <c:v>-2769.1469729999999</c:v>
                </c:pt>
                <c:pt idx="389">
                  <c:v>-2891.0314939999998</c:v>
                </c:pt>
                <c:pt idx="390">
                  <c:v>-2925.4472660000001</c:v>
                </c:pt>
                <c:pt idx="391">
                  <c:v>-2889.3740229999999</c:v>
                </c:pt>
                <c:pt idx="392">
                  <c:v>-2836.4086910000001</c:v>
                </c:pt>
                <c:pt idx="393">
                  <c:v>-2929.4257809999999</c:v>
                </c:pt>
                <c:pt idx="394">
                  <c:v>-2842.4282229999999</c:v>
                </c:pt>
                <c:pt idx="395">
                  <c:v>-2934.1884770000001</c:v>
                </c:pt>
                <c:pt idx="396">
                  <c:v>-2961.2346189999998</c:v>
                </c:pt>
                <c:pt idx="397">
                  <c:v>-2922.196289</c:v>
                </c:pt>
                <c:pt idx="398">
                  <c:v>-2909.764404</c:v>
                </c:pt>
                <c:pt idx="399">
                  <c:v>-3005.6982419999999</c:v>
                </c:pt>
                <c:pt idx="400">
                  <c:v>-2951.9460450000001</c:v>
                </c:pt>
                <c:pt idx="401">
                  <c:v>-2894.131836</c:v>
                </c:pt>
                <c:pt idx="402">
                  <c:v>-2945.9516600000002</c:v>
                </c:pt>
                <c:pt idx="403">
                  <c:v>-2851.1496579999998</c:v>
                </c:pt>
                <c:pt idx="404">
                  <c:v>-2908.5383299999999</c:v>
                </c:pt>
                <c:pt idx="405">
                  <c:v>-2946.6628420000002</c:v>
                </c:pt>
                <c:pt idx="406">
                  <c:v>-2854.4548340000001</c:v>
                </c:pt>
                <c:pt idx="407">
                  <c:v>-2820.716797</c:v>
                </c:pt>
                <c:pt idx="408">
                  <c:v>-2847.6567380000001</c:v>
                </c:pt>
                <c:pt idx="409">
                  <c:v>-2878.8540039999998</c:v>
                </c:pt>
                <c:pt idx="410">
                  <c:v>-2779.9572750000002</c:v>
                </c:pt>
                <c:pt idx="411">
                  <c:v>-2798.5158689999998</c:v>
                </c:pt>
                <c:pt idx="412">
                  <c:v>-2846.5036620000001</c:v>
                </c:pt>
                <c:pt idx="413">
                  <c:v>-2968.438721</c:v>
                </c:pt>
                <c:pt idx="414">
                  <c:v>-2813.1252439999998</c:v>
                </c:pt>
                <c:pt idx="415">
                  <c:v>-2809.0209960000002</c:v>
                </c:pt>
                <c:pt idx="416">
                  <c:v>-2865.2033689999998</c:v>
                </c:pt>
                <c:pt idx="417">
                  <c:v>-2904.5815429999998</c:v>
                </c:pt>
                <c:pt idx="418">
                  <c:v>-2870.6264649999998</c:v>
                </c:pt>
                <c:pt idx="419">
                  <c:v>-2957.4028320000002</c:v>
                </c:pt>
                <c:pt idx="420">
                  <c:v>-3001.9841310000002</c:v>
                </c:pt>
                <c:pt idx="421">
                  <c:v>-2995.4641109999998</c:v>
                </c:pt>
                <c:pt idx="422">
                  <c:v>-2846.1604000000002</c:v>
                </c:pt>
                <c:pt idx="423">
                  <c:v>-2913.7795409999999</c:v>
                </c:pt>
                <c:pt idx="424">
                  <c:v>-2858.3591310000002</c:v>
                </c:pt>
                <c:pt idx="425">
                  <c:v>-2922.986328</c:v>
                </c:pt>
                <c:pt idx="426">
                  <c:v>-2926.3549800000001</c:v>
                </c:pt>
                <c:pt idx="427">
                  <c:v>-2842.2094729999999</c:v>
                </c:pt>
                <c:pt idx="428">
                  <c:v>-2955.0407709999999</c:v>
                </c:pt>
                <c:pt idx="429">
                  <c:v>-2857.9492190000001</c:v>
                </c:pt>
                <c:pt idx="430">
                  <c:v>-2965.5715329999998</c:v>
                </c:pt>
                <c:pt idx="431">
                  <c:v>-2915.951172</c:v>
                </c:pt>
                <c:pt idx="432">
                  <c:v>-2943.710693</c:v>
                </c:pt>
                <c:pt idx="433">
                  <c:v>-2989.476318</c:v>
                </c:pt>
                <c:pt idx="434">
                  <c:v>-2947.1503910000001</c:v>
                </c:pt>
                <c:pt idx="435">
                  <c:v>-2929.8378910000001</c:v>
                </c:pt>
                <c:pt idx="436">
                  <c:v>-2926.0749510000001</c:v>
                </c:pt>
                <c:pt idx="437">
                  <c:v>-3004.6367190000001</c:v>
                </c:pt>
                <c:pt idx="438">
                  <c:v>-2994.9023440000001</c:v>
                </c:pt>
                <c:pt idx="439">
                  <c:v>-3012.633057</c:v>
                </c:pt>
                <c:pt idx="440">
                  <c:v>-3001.7932129999999</c:v>
                </c:pt>
                <c:pt idx="441">
                  <c:v>-2851.6533199999999</c:v>
                </c:pt>
                <c:pt idx="442">
                  <c:v>-2860.911865</c:v>
                </c:pt>
                <c:pt idx="443">
                  <c:v>-2954.01001</c:v>
                </c:pt>
                <c:pt idx="444">
                  <c:v>-2985.4401859999998</c:v>
                </c:pt>
                <c:pt idx="445">
                  <c:v>-2955.8603520000001</c:v>
                </c:pt>
                <c:pt idx="446">
                  <c:v>-2890.454346</c:v>
                </c:pt>
                <c:pt idx="447">
                  <c:v>-2871.4560550000001</c:v>
                </c:pt>
                <c:pt idx="448">
                  <c:v>-2908.2780760000001</c:v>
                </c:pt>
                <c:pt idx="449">
                  <c:v>-2843.5908199999999</c:v>
                </c:pt>
                <c:pt idx="450">
                  <c:v>-3031.5124510000001</c:v>
                </c:pt>
                <c:pt idx="451">
                  <c:v>-3068.8291020000001</c:v>
                </c:pt>
                <c:pt idx="452">
                  <c:v>-2978.2849120000001</c:v>
                </c:pt>
                <c:pt idx="453">
                  <c:v>-2804.5285640000002</c:v>
                </c:pt>
                <c:pt idx="454">
                  <c:v>-2941.0866700000001</c:v>
                </c:pt>
                <c:pt idx="455">
                  <c:v>-2964.8754880000001</c:v>
                </c:pt>
                <c:pt idx="456">
                  <c:v>-2968.0458979999999</c:v>
                </c:pt>
                <c:pt idx="457">
                  <c:v>-2825.4838869999999</c:v>
                </c:pt>
                <c:pt idx="458">
                  <c:v>-2912.4594729999999</c:v>
                </c:pt>
                <c:pt idx="459">
                  <c:v>-2929.0749510000001</c:v>
                </c:pt>
                <c:pt idx="460">
                  <c:v>-2994.0585940000001</c:v>
                </c:pt>
                <c:pt idx="461">
                  <c:v>-2956.7258299999999</c:v>
                </c:pt>
                <c:pt idx="462">
                  <c:v>-2924.1491700000001</c:v>
                </c:pt>
                <c:pt idx="463">
                  <c:v>-2888.501953</c:v>
                </c:pt>
                <c:pt idx="464">
                  <c:v>-2899.0046390000002</c:v>
                </c:pt>
                <c:pt idx="465">
                  <c:v>-2957.0695799999999</c:v>
                </c:pt>
                <c:pt idx="466">
                  <c:v>-2969.4333499999998</c:v>
                </c:pt>
                <c:pt idx="467">
                  <c:v>-2981.4968260000001</c:v>
                </c:pt>
                <c:pt idx="468">
                  <c:v>-2920.5739749999998</c:v>
                </c:pt>
                <c:pt idx="469">
                  <c:v>-2932.2509770000001</c:v>
                </c:pt>
                <c:pt idx="470">
                  <c:v>-2992.3410640000002</c:v>
                </c:pt>
                <c:pt idx="471">
                  <c:v>-2949.6684570000002</c:v>
                </c:pt>
                <c:pt idx="472">
                  <c:v>-2901.7565920000002</c:v>
                </c:pt>
                <c:pt idx="473">
                  <c:v>-2955.2595209999999</c:v>
                </c:pt>
                <c:pt idx="474">
                  <c:v>-3006.8671869999998</c:v>
                </c:pt>
                <c:pt idx="475">
                  <c:v>-2892.2631839999999</c:v>
                </c:pt>
                <c:pt idx="476">
                  <c:v>-2982.9338379999999</c:v>
                </c:pt>
                <c:pt idx="477">
                  <c:v>-2895.125732</c:v>
                </c:pt>
                <c:pt idx="478">
                  <c:v>-2743.1875</c:v>
                </c:pt>
                <c:pt idx="479">
                  <c:v>-2918.5024410000001</c:v>
                </c:pt>
                <c:pt idx="480">
                  <c:v>-2960.8332519999999</c:v>
                </c:pt>
                <c:pt idx="481">
                  <c:v>-2858.086182</c:v>
                </c:pt>
                <c:pt idx="482">
                  <c:v>-2976.6450199999999</c:v>
                </c:pt>
                <c:pt idx="483">
                  <c:v>-2916.3278810000002</c:v>
                </c:pt>
                <c:pt idx="484">
                  <c:v>-2932.2626949999999</c:v>
                </c:pt>
                <c:pt idx="485">
                  <c:v>-2984.0153810000002</c:v>
                </c:pt>
                <c:pt idx="486">
                  <c:v>-2884.9079590000001</c:v>
                </c:pt>
                <c:pt idx="487">
                  <c:v>-2911.1354980000001</c:v>
                </c:pt>
                <c:pt idx="488">
                  <c:v>-2913.3032229999999</c:v>
                </c:pt>
                <c:pt idx="489">
                  <c:v>-2888.4653320000002</c:v>
                </c:pt>
                <c:pt idx="490">
                  <c:v>-2979.7475589999999</c:v>
                </c:pt>
                <c:pt idx="491">
                  <c:v>-2964.642578</c:v>
                </c:pt>
                <c:pt idx="492">
                  <c:v>-2924.2272950000001</c:v>
                </c:pt>
                <c:pt idx="493">
                  <c:v>-2918.6342770000001</c:v>
                </c:pt>
                <c:pt idx="494">
                  <c:v>-2935.7973630000001</c:v>
                </c:pt>
                <c:pt idx="495">
                  <c:v>-2910.9113769999999</c:v>
                </c:pt>
                <c:pt idx="496">
                  <c:v>-2903.2827149999998</c:v>
                </c:pt>
                <c:pt idx="497">
                  <c:v>-2931.435547</c:v>
                </c:pt>
                <c:pt idx="498">
                  <c:v>-2866.8081050000001</c:v>
                </c:pt>
                <c:pt idx="499">
                  <c:v>-2822.0893550000001</c:v>
                </c:pt>
                <c:pt idx="500">
                  <c:v>-2885.702393</c:v>
                </c:pt>
                <c:pt idx="501">
                  <c:v>-2905.0041500000002</c:v>
                </c:pt>
                <c:pt idx="502">
                  <c:v>-2871.367432</c:v>
                </c:pt>
                <c:pt idx="503">
                  <c:v>-2862.0036620000001</c:v>
                </c:pt>
                <c:pt idx="504">
                  <c:v>-2902.501953</c:v>
                </c:pt>
                <c:pt idx="505">
                  <c:v>-2959.336914</c:v>
                </c:pt>
                <c:pt idx="506">
                  <c:v>-2862.1591800000001</c:v>
                </c:pt>
                <c:pt idx="507">
                  <c:v>-2843.78125</c:v>
                </c:pt>
                <c:pt idx="508">
                  <c:v>-2834.9428710000002</c:v>
                </c:pt>
                <c:pt idx="509">
                  <c:v>-2827.907471</c:v>
                </c:pt>
                <c:pt idx="510">
                  <c:v>-2788.2058109999998</c:v>
                </c:pt>
                <c:pt idx="511">
                  <c:v>-2918.344971</c:v>
                </c:pt>
                <c:pt idx="512">
                  <c:v>-2859.6223140000002</c:v>
                </c:pt>
                <c:pt idx="513">
                  <c:v>-2700.3544919999999</c:v>
                </c:pt>
                <c:pt idx="514">
                  <c:v>-2730.7734369999998</c:v>
                </c:pt>
                <c:pt idx="515">
                  <c:v>-2786.4167480000001</c:v>
                </c:pt>
                <c:pt idx="516">
                  <c:v>-2786.899414</c:v>
                </c:pt>
                <c:pt idx="517">
                  <c:v>-2614.4106449999999</c:v>
                </c:pt>
                <c:pt idx="518">
                  <c:v>-2666.5683589999999</c:v>
                </c:pt>
                <c:pt idx="519">
                  <c:v>-2787.3405760000001</c:v>
                </c:pt>
                <c:pt idx="520">
                  <c:v>-2680.1875</c:v>
                </c:pt>
                <c:pt idx="521">
                  <c:v>-2703.3625489999999</c:v>
                </c:pt>
                <c:pt idx="522">
                  <c:v>-2633.4213869999999</c:v>
                </c:pt>
                <c:pt idx="523">
                  <c:v>-2709.6286620000001</c:v>
                </c:pt>
                <c:pt idx="524">
                  <c:v>-2782.6452640000002</c:v>
                </c:pt>
                <c:pt idx="525">
                  <c:v>-2745.580078</c:v>
                </c:pt>
                <c:pt idx="526">
                  <c:v>-2793.2456050000001</c:v>
                </c:pt>
                <c:pt idx="527">
                  <c:v>-2780.0241700000001</c:v>
                </c:pt>
                <c:pt idx="528">
                  <c:v>-2748.3405760000001</c:v>
                </c:pt>
                <c:pt idx="529">
                  <c:v>-2751.994385</c:v>
                </c:pt>
                <c:pt idx="530">
                  <c:v>-2696.2941890000002</c:v>
                </c:pt>
                <c:pt idx="531">
                  <c:v>-2695.3867190000001</c:v>
                </c:pt>
                <c:pt idx="532">
                  <c:v>-2673.461914</c:v>
                </c:pt>
                <c:pt idx="533">
                  <c:v>-2668.2495119999999</c:v>
                </c:pt>
                <c:pt idx="534">
                  <c:v>-2722.900635</c:v>
                </c:pt>
                <c:pt idx="535">
                  <c:v>-2760.091797</c:v>
                </c:pt>
                <c:pt idx="536">
                  <c:v>-2724.9963379999999</c:v>
                </c:pt>
                <c:pt idx="537">
                  <c:v>-2726.8303219999998</c:v>
                </c:pt>
                <c:pt idx="538">
                  <c:v>-2860.9008789999998</c:v>
                </c:pt>
                <c:pt idx="539">
                  <c:v>-2804.4016109999998</c:v>
                </c:pt>
                <c:pt idx="540">
                  <c:v>-2738.2253420000002</c:v>
                </c:pt>
                <c:pt idx="541">
                  <c:v>-2635.375</c:v>
                </c:pt>
                <c:pt idx="542">
                  <c:v>-2756.786865</c:v>
                </c:pt>
                <c:pt idx="543">
                  <c:v>-2680.054932</c:v>
                </c:pt>
                <c:pt idx="544">
                  <c:v>-2660.3989259999998</c:v>
                </c:pt>
                <c:pt idx="545">
                  <c:v>-2708.9797359999998</c:v>
                </c:pt>
                <c:pt idx="546">
                  <c:v>-2737.7670899999998</c:v>
                </c:pt>
                <c:pt idx="547">
                  <c:v>-2760.6831050000001</c:v>
                </c:pt>
                <c:pt idx="548">
                  <c:v>-2664.9870609999998</c:v>
                </c:pt>
                <c:pt idx="549">
                  <c:v>-2653.8371579999998</c:v>
                </c:pt>
                <c:pt idx="550">
                  <c:v>-2741.1577149999998</c:v>
                </c:pt>
                <c:pt idx="551">
                  <c:v>-2750.5891109999998</c:v>
                </c:pt>
                <c:pt idx="552">
                  <c:v>-2781.0280760000001</c:v>
                </c:pt>
                <c:pt idx="553">
                  <c:v>-2843.9897460000002</c:v>
                </c:pt>
                <c:pt idx="554">
                  <c:v>-2788.6833499999998</c:v>
                </c:pt>
                <c:pt idx="555">
                  <c:v>-2868.2702640000002</c:v>
                </c:pt>
                <c:pt idx="556">
                  <c:v>-2840.257568</c:v>
                </c:pt>
                <c:pt idx="557">
                  <c:v>-2808.898193</c:v>
                </c:pt>
                <c:pt idx="558">
                  <c:v>-2689.5808109999998</c:v>
                </c:pt>
                <c:pt idx="559">
                  <c:v>-2816.116943</c:v>
                </c:pt>
                <c:pt idx="560">
                  <c:v>-2670.780029</c:v>
                </c:pt>
                <c:pt idx="561">
                  <c:v>-2811.5439449999999</c:v>
                </c:pt>
                <c:pt idx="562">
                  <c:v>-2834.2866210000002</c:v>
                </c:pt>
                <c:pt idx="563">
                  <c:v>-2831.139404</c:v>
                </c:pt>
                <c:pt idx="564">
                  <c:v>-2837.5666500000002</c:v>
                </c:pt>
                <c:pt idx="565">
                  <c:v>-2793.6740719999998</c:v>
                </c:pt>
                <c:pt idx="566">
                  <c:v>-2824.3901369999999</c:v>
                </c:pt>
                <c:pt idx="567">
                  <c:v>-2746.1977539999998</c:v>
                </c:pt>
                <c:pt idx="568">
                  <c:v>-2848.764893</c:v>
                </c:pt>
                <c:pt idx="569">
                  <c:v>-2890.8041990000002</c:v>
                </c:pt>
                <c:pt idx="570">
                  <c:v>-2882.6408689999998</c:v>
                </c:pt>
                <c:pt idx="571">
                  <c:v>-2717.1235350000002</c:v>
                </c:pt>
                <c:pt idx="572">
                  <c:v>-2762.225586</c:v>
                </c:pt>
                <c:pt idx="573">
                  <c:v>-2843.6992190000001</c:v>
                </c:pt>
                <c:pt idx="574">
                  <c:v>-2796.298096</c:v>
                </c:pt>
                <c:pt idx="575">
                  <c:v>-2825.3081050000001</c:v>
                </c:pt>
                <c:pt idx="576">
                  <c:v>-2855.005615</c:v>
                </c:pt>
                <c:pt idx="577">
                  <c:v>-2770.5349120000001</c:v>
                </c:pt>
                <c:pt idx="578">
                  <c:v>-2562.7673340000001</c:v>
                </c:pt>
                <c:pt idx="579">
                  <c:v>-2696.9528810000002</c:v>
                </c:pt>
                <c:pt idx="580">
                  <c:v>-2665.696289</c:v>
                </c:pt>
                <c:pt idx="581">
                  <c:v>-2789.9643550000001</c:v>
                </c:pt>
                <c:pt idx="582">
                  <c:v>-2731.758789</c:v>
                </c:pt>
                <c:pt idx="583">
                  <c:v>-2708.8840329999998</c:v>
                </c:pt>
                <c:pt idx="584">
                  <c:v>-2670.4865719999998</c:v>
                </c:pt>
                <c:pt idx="585">
                  <c:v>-2714.258789</c:v>
                </c:pt>
                <c:pt idx="586">
                  <c:v>-2760.178711</c:v>
                </c:pt>
                <c:pt idx="587">
                  <c:v>-2763.866211</c:v>
                </c:pt>
                <c:pt idx="588">
                  <c:v>-2790.234375</c:v>
                </c:pt>
                <c:pt idx="589">
                  <c:v>-2839.40625</c:v>
                </c:pt>
                <c:pt idx="590">
                  <c:v>-2648.4877929999998</c:v>
                </c:pt>
                <c:pt idx="591">
                  <c:v>-2693.017578</c:v>
                </c:pt>
                <c:pt idx="592">
                  <c:v>-2765.6596679999998</c:v>
                </c:pt>
                <c:pt idx="593">
                  <c:v>-2784.0559079999998</c:v>
                </c:pt>
                <c:pt idx="594">
                  <c:v>-2678.03125</c:v>
                </c:pt>
                <c:pt idx="595">
                  <c:v>-2698.3544919999999</c:v>
                </c:pt>
                <c:pt idx="596">
                  <c:v>-2621.2426759999998</c:v>
                </c:pt>
                <c:pt idx="597">
                  <c:v>-2516.8740229999999</c:v>
                </c:pt>
                <c:pt idx="598">
                  <c:v>-2675.2463379999999</c:v>
                </c:pt>
                <c:pt idx="599">
                  <c:v>-2614.0864259999998</c:v>
                </c:pt>
                <c:pt idx="600">
                  <c:v>-2703.2873540000001</c:v>
                </c:pt>
                <c:pt idx="601">
                  <c:v>-2717.273193</c:v>
                </c:pt>
                <c:pt idx="602">
                  <c:v>-2783.4645999999998</c:v>
                </c:pt>
                <c:pt idx="603">
                  <c:v>-2689.0126949999999</c:v>
                </c:pt>
                <c:pt idx="604">
                  <c:v>-2666.608643</c:v>
                </c:pt>
                <c:pt idx="605">
                  <c:v>-2729.9838869999999</c:v>
                </c:pt>
                <c:pt idx="606">
                  <c:v>-2751.563721</c:v>
                </c:pt>
                <c:pt idx="607">
                  <c:v>-2736.2495119999999</c:v>
                </c:pt>
                <c:pt idx="608">
                  <c:v>-2628.7546390000002</c:v>
                </c:pt>
                <c:pt idx="609">
                  <c:v>-2764.1284179999998</c:v>
                </c:pt>
                <c:pt idx="610">
                  <c:v>-2627.866943</c:v>
                </c:pt>
                <c:pt idx="611">
                  <c:v>-2728.3815920000002</c:v>
                </c:pt>
                <c:pt idx="612">
                  <c:v>-2711.5664059999999</c:v>
                </c:pt>
                <c:pt idx="613">
                  <c:v>-2896.7260740000002</c:v>
                </c:pt>
                <c:pt idx="614">
                  <c:v>-2772.1586910000001</c:v>
                </c:pt>
                <c:pt idx="615">
                  <c:v>-2802.3088379999999</c:v>
                </c:pt>
                <c:pt idx="616">
                  <c:v>-2752.2253420000002</c:v>
                </c:pt>
                <c:pt idx="617">
                  <c:v>-2837.8579100000002</c:v>
                </c:pt>
                <c:pt idx="618">
                  <c:v>-2740.2802729999999</c:v>
                </c:pt>
                <c:pt idx="619">
                  <c:v>-2768.585693</c:v>
                </c:pt>
                <c:pt idx="620">
                  <c:v>-2747.8410640000002</c:v>
                </c:pt>
                <c:pt idx="621">
                  <c:v>-2647.8383789999998</c:v>
                </c:pt>
                <c:pt idx="622">
                  <c:v>-2683.4311520000001</c:v>
                </c:pt>
                <c:pt idx="623">
                  <c:v>-2706.844482</c:v>
                </c:pt>
                <c:pt idx="624">
                  <c:v>-2763.1347660000001</c:v>
                </c:pt>
                <c:pt idx="625">
                  <c:v>-2761.4316410000001</c:v>
                </c:pt>
                <c:pt idx="626">
                  <c:v>-2604.0004880000001</c:v>
                </c:pt>
                <c:pt idx="627">
                  <c:v>-2682.5263669999999</c:v>
                </c:pt>
                <c:pt idx="628">
                  <c:v>-2747.1828609999998</c:v>
                </c:pt>
                <c:pt idx="629">
                  <c:v>-2629.891846</c:v>
                </c:pt>
                <c:pt idx="630">
                  <c:v>-2605.3286130000001</c:v>
                </c:pt>
                <c:pt idx="631">
                  <c:v>-2732.4956050000001</c:v>
                </c:pt>
                <c:pt idx="632">
                  <c:v>-2756.7395019999999</c:v>
                </c:pt>
                <c:pt idx="633">
                  <c:v>-2845.6240229999999</c:v>
                </c:pt>
                <c:pt idx="634">
                  <c:v>-2789.1933589999999</c:v>
                </c:pt>
                <c:pt idx="635">
                  <c:v>-2778.4865719999998</c:v>
                </c:pt>
                <c:pt idx="636">
                  <c:v>-2682.6679690000001</c:v>
                </c:pt>
                <c:pt idx="637">
                  <c:v>-2805.9277339999999</c:v>
                </c:pt>
                <c:pt idx="638">
                  <c:v>-2607.2993160000001</c:v>
                </c:pt>
                <c:pt idx="639">
                  <c:v>-2586.4934079999998</c:v>
                </c:pt>
                <c:pt idx="640">
                  <c:v>-2470.9655760000001</c:v>
                </c:pt>
                <c:pt idx="641">
                  <c:v>-2771.9194339999999</c:v>
                </c:pt>
                <c:pt idx="642">
                  <c:v>-2758.338135</c:v>
                </c:pt>
                <c:pt idx="643">
                  <c:v>-2551.3312989999999</c:v>
                </c:pt>
                <c:pt idx="644">
                  <c:v>-2654.7509770000001</c:v>
                </c:pt>
                <c:pt idx="645">
                  <c:v>-2769.125</c:v>
                </c:pt>
                <c:pt idx="646">
                  <c:v>-2685.036865</c:v>
                </c:pt>
                <c:pt idx="647">
                  <c:v>-2658.320557</c:v>
                </c:pt>
                <c:pt idx="648">
                  <c:v>-2681.2216800000001</c:v>
                </c:pt>
                <c:pt idx="649">
                  <c:v>-2588.0903320000002</c:v>
                </c:pt>
                <c:pt idx="650">
                  <c:v>-2692.414307</c:v>
                </c:pt>
                <c:pt idx="651">
                  <c:v>-2572.6218260000001</c:v>
                </c:pt>
                <c:pt idx="652">
                  <c:v>-2629.1674800000001</c:v>
                </c:pt>
                <c:pt idx="653">
                  <c:v>-2492.891846</c:v>
                </c:pt>
                <c:pt idx="654">
                  <c:v>-2631.9645999999998</c:v>
                </c:pt>
                <c:pt idx="655">
                  <c:v>-2623.5483399999998</c:v>
                </c:pt>
                <c:pt idx="656">
                  <c:v>-2595.498047</c:v>
                </c:pt>
                <c:pt idx="657">
                  <c:v>-2618.2407229999999</c:v>
                </c:pt>
                <c:pt idx="658">
                  <c:v>-2583.202393</c:v>
                </c:pt>
                <c:pt idx="659">
                  <c:v>-2561.875</c:v>
                </c:pt>
                <c:pt idx="660">
                  <c:v>-2534.834961</c:v>
                </c:pt>
                <c:pt idx="661">
                  <c:v>-2665.0139159999999</c:v>
                </c:pt>
                <c:pt idx="662">
                  <c:v>-2493.3149410000001</c:v>
                </c:pt>
                <c:pt idx="663">
                  <c:v>-2487.945557</c:v>
                </c:pt>
                <c:pt idx="664">
                  <c:v>-2553.1396479999999</c:v>
                </c:pt>
                <c:pt idx="665">
                  <c:v>-2581.7246089999999</c:v>
                </c:pt>
                <c:pt idx="666">
                  <c:v>-2509.08374</c:v>
                </c:pt>
                <c:pt idx="667">
                  <c:v>-2689.3249510000001</c:v>
                </c:pt>
                <c:pt idx="668">
                  <c:v>-2612.4328609999998</c:v>
                </c:pt>
                <c:pt idx="669">
                  <c:v>-2539.6186520000001</c:v>
                </c:pt>
                <c:pt idx="670">
                  <c:v>-2665.4389649999998</c:v>
                </c:pt>
                <c:pt idx="671">
                  <c:v>-2522.4077149999998</c:v>
                </c:pt>
                <c:pt idx="672">
                  <c:v>-2500.9990229999999</c:v>
                </c:pt>
                <c:pt idx="673">
                  <c:v>-2555.5922850000002</c:v>
                </c:pt>
                <c:pt idx="674">
                  <c:v>-2561.405518</c:v>
                </c:pt>
                <c:pt idx="675">
                  <c:v>-2475.9772950000001</c:v>
                </c:pt>
                <c:pt idx="676">
                  <c:v>-2463.6604000000002</c:v>
                </c:pt>
                <c:pt idx="677">
                  <c:v>-2591.986328</c:v>
                </c:pt>
                <c:pt idx="678">
                  <c:v>-2496.7897950000001</c:v>
                </c:pt>
                <c:pt idx="679">
                  <c:v>-2484.0576169999999</c:v>
                </c:pt>
                <c:pt idx="680">
                  <c:v>-2351.1052249999998</c:v>
                </c:pt>
                <c:pt idx="681">
                  <c:v>-2309.6225589999999</c:v>
                </c:pt>
                <c:pt idx="682">
                  <c:v>-2460.1022950000001</c:v>
                </c:pt>
                <c:pt idx="683">
                  <c:v>-2431.4326169999999</c:v>
                </c:pt>
                <c:pt idx="684">
                  <c:v>-2417.1635740000002</c:v>
                </c:pt>
                <c:pt idx="685">
                  <c:v>-2356.0004880000001</c:v>
                </c:pt>
                <c:pt idx="686">
                  <c:v>-2397.8168949999999</c:v>
                </c:pt>
                <c:pt idx="687">
                  <c:v>-2364.0610350000002</c:v>
                </c:pt>
                <c:pt idx="688">
                  <c:v>-2467.1293949999999</c:v>
                </c:pt>
                <c:pt idx="689">
                  <c:v>-2528.0483399999998</c:v>
                </c:pt>
                <c:pt idx="690">
                  <c:v>-2509.9470209999999</c:v>
                </c:pt>
                <c:pt idx="691">
                  <c:v>-2589.610596</c:v>
                </c:pt>
                <c:pt idx="692">
                  <c:v>-2480.6953119999998</c:v>
                </c:pt>
                <c:pt idx="693">
                  <c:v>-2324.1611330000001</c:v>
                </c:pt>
                <c:pt idx="694">
                  <c:v>-2331.7436520000001</c:v>
                </c:pt>
                <c:pt idx="695">
                  <c:v>-2363.6525879999999</c:v>
                </c:pt>
                <c:pt idx="696">
                  <c:v>-2414.1008299999999</c:v>
                </c:pt>
                <c:pt idx="697">
                  <c:v>-2493.2778320000002</c:v>
                </c:pt>
                <c:pt idx="698">
                  <c:v>-2390.5581050000001</c:v>
                </c:pt>
                <c:pt idx="699">
                  <c:v>-2540.5104980000001</c:v>
                </c:pt>
                <c:pt idx="700">
                  <c:v>-2491.7702640000002</c:v>
                </c:pt>
                <c:pt idx="701">
                  <c:v>-2407.0615229999999</c:v>
                </c:pt>
                <c:pt idx="702">
                  <c:v>-2473.3864749999998</c:v>
                </c:pt>
                <c:pt idx="703">
                  <c:v>-2453.813721</c:v>
                </c:pt>
                <c:pt idx="704">
                  <c:v>-2312.0517580000001</c:v>
                </c:pt>
                <c:pt idx="705">
                  <c:v>-2321.4221189999998</c:v>
                </c:pt>
                <c:pt idx="706">
                  <c:v>-2366.5891109999998</c:v>
                </c:pt>
                <c:pt idx="707">
                  <c:v>-2350.0598140000002</c:v>
                </c:pt>
                <c:pt idx="708">
                  <c:v>-2392.5261230000001</c:v>
                </c:pt>
                <c:pt idx="709">
                  <c:v>-2437.851318</c:v>
                </c:pt>
                <c:pt idx="710">
                  <c:v>-2435.8657229999999</c:v>
                </c:pt>
                <c:pt idx="711">
                  <c:v>-2309.9738769999999</c:v>
                </c:pt>
                <c:pt idx="712">
                  <c:v>-2326.008057</c:v>
                </c:pt>
                <c:pt idx="713">
                  <c:v>-2430.469482</c:v>
                </c:pt>
                <c:pt idx="714">
                  <c:v>-2330.4841310000002</c:v>
                </c:pt>
                <c:pt idx="715">
                  <c:v>-2334.8679200000001</c:v>
                </c:pt>
                <c:pt idx="716">
                  <c:v>-2414.2473140000002</c:v>
                </c:pt>
                <c:pt idx="717">
                  <c:v>-2446.8759770000001</c:v>
                </c:pt>
                <c:pt idx="718">
                  <c:v>-2371.7138669999999</c:v>
                </c:pt>
                <c:pt idx="719">
                  <c:v>-2437.110596</c:v>
                </c:pt>
                <c:pt idx="720">
                  <c:v>-2399.6552729999999</c:v>
                </c:pt>
                <c:pt idx="721">
                  <c:v>-2354.9555660000001</c:v>
                </c:pt>
                <c:pt idx="722">
                  <c:v>-2322.132568</c:v>
                </c:pt>
                <c:pt idx="723">
                  <c:v>-2304.0778810000002</c:v>
                </c:pt>
                <c:pt idx="724">
                  <c:v>-2379.2033689999998</c:v>
                </c:pt>
                <c:pt idx="725">
                  <c:v>-2381.6435550000001</c:v>
                </c:pt>
                <c:pt idx="726">
                  <c:v>-2255.9580080000001</c:v>
                </c:pt>
                <c:pt idx="727">
                  <c:v>-2439.3903810000002</c:v>
                </c:pt>
                <c:pt idx="728">
                  <c:v>-2409.5615229999999</c:v>
                </c:pt>
                <c:pt idx="729">
                  <c:v>-2416.7629390000002</c:v>
                </c:pt>
                <c:pt idx="730">
                  <c:v>-2416.2158199999999</c:v>
                </c:pt>
                <c:pt idx="731">
                  <c:v>-2465.7702640000002</c:v>
                </c:pt>
                <c:pt idx="732">
                  <c:v>-2503.6367190000001</c:v>
                </c:pt>
                <c:pt idx="733">
                  <c:v>-2319.594482</c:v>
                </c:pt>
                <c:pt idx="734">
                  <c:v>-2336.7585450000001</c:v>
                </c:pt>
                <c:pt idx="735">
                  <c:v>-2524.4047850000002</c:v>
                </c:pt>
                <c:pt idx="736">
                  <c:v>-2443.8884280000002</c:v>
                </c:pt>
                <c:pt idx="737">
                  <c:v>-2354.9433589999999</c:v>
                </c:pt>
                <c:pt idx="738">
                  <c:v>-2434.2465820000002</c:v>
                </c:pt>
                <c:pt idx="739">
                  <c:v>-2377.3464359999998</c:v>
                </c:pt>
                <c:pt idx="740">
                  <c:v>-2406.3713379999999</c:v>
                </c:pt>
                <c:pt idx="741">
                  <c:v>-2416.5578609999998</c:v>
                </c:pt>
                <c:pt idx="742">
                  <c:v>-2422.3054200000001</c:v>
                </c:pt>
                <c:pt idx="743">
                  <c:v>-2508.1743160000001</c:v>
                </c:pt>
                <c:pt idx="744">
                  <c:v>-2493.4472660000001</c:v>
                </c:pt>
                <c:pt idx="745">
                  <c:v>-2431.9260250000002</c:v>
                </c:pt>
                <c:pt idx="746">
                  <c:v>-2348.608643</c:v>
                </c:pt>
                <c:pt idx="747">
                  <c:v>-2561.95874</c:v>
                </c:pt>
                <c:pt idx="748">
                  <c:v>-2494.1225589999999</c:v>
                </c:pt>
                <c:pt idx="749">
                  <c:v>-2529.1914059999999</c:v>
                </c:pt>
                <c:pt idx="750">
                  <c:v>-2565.8959960000002</c:v>
                </c:pt>
                <c:pt idx="751">
                  <c:v>-2482.7290039999998</c:v>
                </c:pt>
                <c:pt idx="752">
                  <c:v>-2570.428711</c:v>
                </c:pt>
                <c:pt idx="753">
                  <c:v>-2516.2673340000001</c:v>
                </c:pt>
                <c:pt idx="754">
                  <c:v>-2511.0764159999999</c:v>
                </c:pt>
                <c:pt idx="755">
                  <c:v>-2449.25</c:v>
                </c:pt>
                <c:pt idx="756">
                  <c:v>-2448.7634280000002</c:v>
                </c:pt>
                <c:pt idx="757">
                  <c:v>-2451.6503910000001</c:v>
                </c:pt>
                <c:pt idx="758">
                  <c:v>-2555.5463869999999</c:v>
                </c:pt>
                <c:pt idx="759">
                  <c:v>-2675.3215329999998</c:v>
                </c:pt>
                <c:pt idx="760">
                  <c:v>-2576.4804690000001</c:v>
                </c:pt>
                <c:pt idx="761">
                  <c:v>-2415.4240719999998</c:v>
                </c:pt>
                <c:pt idx="762">
                  <c:v>-2493.0664059999999</c:v>
                </c:pt>
                <c:pt idx="763">
                  <c:v>-2564.8847660000001</c:v>
                </c:pt>
                <c:pt idx="764">
                  <c:v>-2743.8979490000002</c:v>
                </c:pt>
                <c:pt idx="765">
                  <c:v>-2664.8374020000001</c:v>
                </c:pt>
                <c:pt idx="766">
                  <c:v>-2610.568115</c:v>
                </c:pt>
                <c:pt idx="767">
                  <c:v>-2531.6040039999998</c:v>
                </c:pt>
                <c:pt idx="768">
                  <c:v>-2587.1557619999999</c:v>
                </c:pt>
                <c:pt idx="769">
                  <c:v>-2614.3796390000002</c:v>
                </c:pt>
                <c:pt idx="770">
                  <c:v>-2635.2453609999998</c:v>
                </c:pt>
                <c:pt idx="771">
                  <c:v>-2646.9145509999998</c:v>
                </c:pt>
                <c:pt idx="772">
                  <c:v>-2658.6696780000002</c:v>
                </c:pt>
                <c:pt idx="773">
                  <c:v>-2639.1657709999999</c:v>
                </c:pt>
                <c:pt idx="774">
                  <c:v>-2624.8715820000002</c:v>
                </c:pt>
                <c:pt idx="775">
                  <c:v>-2836.3498540000001</c:v>
                </c:pt>
                <c:pt idx="776">
                  <c:v>-2676.2497560000002</c:v>
                </c:pt>
                <c:pt idx="777">
                  <c:v>-2686.9384770000001</c:v>
                </c:pt>
                <c:pt idx="778">
                  <c:v>-2729.5358890000002</c:v>
                </c:pt>
                <c:pt idx="779">
                  <c:v>-2606.3691410000001</c:v>
                </c:pt>
                <c:pt idx="780">
                  <c:v>-2592.0871579999998</c:v>
                </c:pt>
                <c:pt idx="781">
                  <c:v>-2659.0043949999999</c:v>
                </c:pt>
                <c:pt idx="782">
                  <c:v>-2631.8178710000002</c:v>
                </c:pt>
                <c:pt idx="783">
                  <c:v>-2601.3718260000001</c:v>
                </c:pt>
                <c:pt idx="784">
                  <c:v>-2646.3413089999999</c:v>
                </c:pt>
                <c:pt idx="785">
                  <c:v>-2515.638672</c:v>
                </c:pt>
                <c:pt idx="786">
                  <c:v>-2716.6064449999999</c:v>
                </c:pt>
                <c:pt idx="787">
                  <c:v>-2493.0686040000001</c:v>
                </c:pt>
                <c:pt idx="788">
                  <c:v>-2518.8054200000001</c:v>
                </c:pt>
                <c:pt idx="789">
                  <c:v>-2610.797607</c:v>
                </c:pt>
                <c:pt idx="790">
                  <c:v>-2654.1584469999998</c:v>
                </c:pt>
                <c:pt idx="791">
                  <c:v>-2367.2145999999998</c:v>
                </c:pt>
                <c:pt idx="792">
                  <c:v>-2550.0676269999999</c:v>
                </c:pt>
                <c:pt idx="793">
                  <c:v>-2563.3095699999999</c:v>
                </c:pt>
                <c:pt idx="794">
                  <c:v>-2495.7753910000001</c:v>
                </c:pt>
                <c:pt idx="795">
                  <c:v>-2395.9472660000001</c:v>
                </c:pt>
                <c:pt idx="796">
                  <c:v>-2427.367432</c:v>
                </c:pt>
                <c:pt idx="797">
                  <c:v>-2296.5749510000001</c:v>
                </c:pt>
                <c:pt idx="798">
                  <c:v>-2497.0842290000001</c:v>
                </c:pt>
                <c:pt idx="799">
                  <c:v>-2373.7612300000001</c:v>
                </c:pt>
                <c:pt idx="800">
                  <c:v>-2314.797607</c:v>
                </c:pt>
                <c:pt idx="801">
                  <c:v>-2444.617432</c:v>
                </c:pt>
                <c:pt idx="802">
                  <c:v>-2320.5031739999999</c:v>
                </c:pt>
                <c:pt idx="803">
                  <c:v>-2397.2631839999999</c:v>
                </c:pt>
                <c:pt idx="804">
                  <c:v>-2539.2248540000001</c:v>
                </c:pt>
                <c:pt idx="805">
                  <c:v>-2600.0834960000002</c:v>
                </c:pt>
                <c:pt idx="806">
                  <c:v>-2566.9956050000001</c:v>
                </c:pt>
                <c:pt idx="807">
                  <c:v>-2479.076904</c:v>
                </c:pt>
                <c:pt idx="808">
                  <c:v>-2589.6909179999998</c:v>
                </c:pt>
                <c:pt idx="809">
                  <c:v>-2563.4682619999999</c:v>
                </c:pt>
                <c:pt idx="810">
                  <c:v>-2537.35376</c:v>
                </c:pt>
                <c:pt idx="811">
                  <c:v>-2498.7619629999999</c:v>
                </c:pt>
                <c:pt idx="812">
                  <c:v>-2456.0397950000001</c:v>
                </c:pt>
                <c:pt idx="813">
                  <c:v>-2600.851318</c:v>
                </c:pt>
                <c:pt idx="814">
                  <c:v>-2605.001953</c:v>
                </c:pt>
                <c:pt idx="815">
                  <c:v>-2519.3876949999999</c:v>
                </c:pt>
                <c:pt idx="816">
                  <c:v>-2542.2236330000001</c:v>
                </c:pt>
                <c:pt idx="817">
                  <c:v>-2556.0825199999999</c:v>
                </c:pt>
                <c:pt idx="818">
                  <c:v>-2487.469971</c:v>
                </c:pt>
                <c:pt idx="819">
                  <c:v>-2466.3535160000001</c:v>
                </c:pt>
                <c:pt idx="820">
                  <c:v>-2425.2004390000002</c:v>
                </c:pt>
                <c:pt idx="821">
                  <c:v>-2530.6159670000002</c:v>
                </c:pt>
                <c:pt idx="822">
                  <c:v>-2539.4685060000002</c:v>
                </c:pt>
                <c:pt idx="823">
                  <c:v>-2532.4765619999998</c:v>
                </c:pt>
                <c:pt idx="824">
                  <c:v>-2608.7397460000002</c:v>
                </c:pt>
                <c:pt idx="825">
                  <c:v>-2560.029297</c:v>
                </c:pt>
                <c:pt idx="826">
                  <c:v>-2389.9389649999998</c:v>
                </c:pt>
                <c:pt idx="827">
                  <c:v>-2533.5039059999999</c:v>
                </c:pt>
                <c:pt idx="828">
                  <c:v>-2484.783203</c:v>
                </c:pt>
                <c:pt idx="829">
                  <c:v>-2584.404297</c:v>
                </c:pt>
                <c:pt idx="830">
                  <c:v>-2670.8229980000001</c:v>
                </c:pt>
                <c:pt idx="831">
                  <c:v>-2653.0908199999999</c:v>
                </c:pt>
                <c:pt idx="832">
                  <c:v>-2497.11499</c:v>
                </c:pt>
                <c:pt idx="833">
                  <c:v>-2626.5124510000001</c:v>
                </c:pt>
                <c:pt idx="834">
                  <c:v>-2711.1872560000002</c:v>
                </c:pt>
                <c:pt idx="835">
                  <c:v>-2757.4548340000001</c:v>
                </c:pt>
                <c:pt idx="836">
                  <c:v>-2702.0261230000001</c:v>
                </c:pt>
                <c:pt idx="837">
                  <c:v>-2790.0649410000001</c:v>
                </c:pt>
                <c:pt idx="838">
                  <c:v>-2691.6884770000001</c:v>
                </c:pt>
                <c:pt idx="839">
                  <c:v>-2834.2761230000001</c:v>
                </c:pt>
                <c:pt idx="840">
                  <c:v>-2805.671875</c:v>
                </c:pt>
                <c:pt idx="841">
                  <c:v>-2801.3549800000001</c:v>
                </c:pt>
                <c:pt idx="842">
                  <c:v>-2837.945068</c:v>
                </c:pt>
                <c:pt idx="843">
                  <c:v>-2847.6872560000002</c:v>
                </c:pt>
                <c:pt idx="844">
                  <c:v>-2770.1188959999999</c:v>
                </c:pt>
                <c:pt idx="845">
                  <c:v>-2880.5158689999998</c:v>
                </c:pt>
                <c:pt idx="846">
                  <c:v>-2802.3676759999998</c:v>
                </c:pt>
                <c:pt idx="847">
                  <c:v>-2815.7517090000001</c:v>
                </c:pt>
                <c:pt idx="848">
                  <c:v>-2924.7229000000002</c:v>
                </c:pt>
                <c:pt idx="849">
                  <c:v>-2885.4174800000001</c:v>
                </c:pt>
                <c:pt idx="850">
                  <c:v>-2908.4067380000001</c:v>
                </c:pt>
                <c:pt idx="851">
                  <c:v>-2861.514893</c:v>
                </c:pt>
                <c:pt idx="852">
                  <c:v>-2900.625732</c:v>
                </c:pt>
                <c:pt idx="853">
                  <c:v>-2972.953125</c:v>
                </c:pt>
                <c:pt idx="854">
                  <c:v>-3048.3823240000002</c:v>
                </c:pt>
                <c:pt idx="855">
                  <c:v>-2970.8977049999999</c:v>
                </c:pt>
                <c:pt idx="856">
                  <c:v>-2972.2448730000001</c:v>
                </c:pt>
                <c:pt idx="857">
                  <c:v>-3023.55249</c:v>
                </c:pt>
                <c:pt idx="858">
                  <c:v>-3018.0351559999999</c:v>
                </c:pt>
                <c:pt idx="859">
                  <c:v>-3032.8984369999998</c:v>
                </c:pt>
                <c:pt idx="860">
                  <c:v>-2979.2182619999999</c:v>
                </c:pt>
                <c:pt idx="861">
                  <c:v>-3000.7590329999998</c:v>
                </c:pt>
                <c:pt idx="862">
                  <c:v>-3044.1240229999999</c:v>
                </c:pt>
                <c:pt idx="863">
                  <c:v>-3135.913818</c:v>
                </c:pt>
                <c:pt idx="864">
                  <c:v>-3100.383789</c:v>
                </c:pt>
                <c:pt idx="865">
                  <c:v>-3122.4968260000001</c:v>
                </c:pt>
                <c:pt idx="866">
                  <c:v>-3115.9018550000001</c:v>
                </c:pt>
                <c:pt idx="867">
                  <c:v>-3056.3066410000001</c:v>
                </c:pt>
                <c:pt idx="868">
                  <c:v>-3145.173096</c:v>
                </c:pt>
                <c:pt idx="869">
                  <c:v>-3069.9956050000001</c:v>
                </c:pt>
                <c:pt idx="870">
                  <c:v>-3016.6198730000001</c:v>
                </c:pt>
                <c:pt idx="871">
                  <c:v>-2958.6354980000001</c:v>
                </c:pt>
                <c:pt idx="872">
                  <c:v>-3060.0397950000001</c:v>
                </c:pt>
                <c:pt idx="873">
                  <c:v>-3109.466797</c:v>
                </c:pt>
                <c:pt idx="874">
                  <c:v>-3189.0051269999999</c:v>
                </c:pt>
                <c:pt idx="875">
                  <c:v>-3173.6191410000001</c:v>
                </c:pt>
                <c:pt idx="876">
                  <c:v>-3108.1357419999999</c:v>
                </c:pt>
                <c:pt idx="877">
                  <c:v>-3075.9035640000002</c:v>
                </c:pt>
                <c:pt idx="878">
                  <c:v>-3062.3095699999999</c:v>
                </c:pt>
                <c:pt idx="879">
                  <c:v>-3093.329346</c:v>
                </c:pt>
                <c:pt idx="880">
                  <c:v>-2860.2463379999999</c:v>
                </c:pt>
                <c:pt idx="881">
                  <c:v>-3088.1098630000001</c:v>
                </c:pt>
                <c:pt idx="882">
                  <c:v>-2994.7761230000001</c:v>
                </c:pt>
                <c:pt idx="883">
                  <c:v>-3073.9045409999999</c:v>
                </c:pt>
                <c:pt idx="884">
                  <c:v>-2928.044922</c:v>
                </c:pt>
                <c:pt idx="885">
                  <c:v>-2991.185547</c:v>
                </c:pt>
                <c:pt idx="886">
                  <c:v>-2895.1164549999999</c:v>
                </c:pt>
                <c:pt idx="887">
                  <c:v>-2824.001953</c:v>
                </c:pt>
                <c:pt idx="888">
                  <c:v>-2854.2307129999999</c:v>
                </c:pt>
                <c:pt idx="889">
                  <c:v>-2845.2333979999999</c:v>
                </c:pt>
                <c:pt idx="890">
                  <c:v>-2788.501953</c:v>
                </c:pt>
                <c:pt idx="891">
                  <c:v>-2929.8059079999998</c:v>
                </c:pt>
                <c:pt idx="892">
                  <c:v>-2806.219971</c:v>
                </c:pt>
                <c:pt idx="893">
                  <c:v>-2847.6267090000001</c:v>
                </c:pt>
                <c:pt idx="894">
                  <c:v>-2915.96875</c:v>
                </c:pt>
                <c:pt idx="895">
                  <c:v>-2657.5859369999998</c:v>
                </c:pt>
                <c:pt idx="896">
                  <c:v>-2546.3728030000002</c:v>
                </c:pt>
                <c:pt idx="897">
                  <c:v>-2716.4526369999999</c:v>
                </c:pt>
                <c:pt idx="898">
                  <c:v>-2555.4323730000001</c:v>
                </c:pt>
                <c:pt idx="899">
                  <c:v>-2607.4865719999998</c:v>
                </c:pt>
                <c:pt idx="900">
                  <c:v>-2673.1870119999999</c:v>
                </c:pt>
                <c:pt idx="901">
                  <c:v>-2651.2773440000001</c:v>
                </c:pt>
                <c:pt idx="902">
                  <c:v>-2610.830078</c:v>
                </c:pt>
                <c:pt idx="903">
                  <c:v>-2605.679932</c:v>
                </c:pt>
                <c:pt idx="904">
                  <c:v>-2756.205078</c:v>
                </c:pt>
                <c:pt idx="905">
                  <c:v>-2725.0122070000002</c:v>
                </c:pt>
                <c:pt idx="906">
                  <c:v>-2638.2531739999999</c:v>
                </c:pt>
                <c:pt idx="907">
                  <c:v>-2621.876953</c:v>
                </c:pt>
                <c:pt idx="908">
                  <c:v>-2706.6071780000002</c:v>
                </c:pt>
                <c:pt idx="909">
                  <c:v>-2729.8542480000001</c:v>
                </c:pt>
                <c:pt idx="910">
                  <c:v>-2746.2058109999998</c:v>
                </c:pt>
                <c:pt idx="911">
                  <c:v>-2619.9978030000002</c:v>
                </c:pt>
                <c:pt idx="912">
                  <c:v>-2504.2312010000001</c:v>
                </c:pt>
                <c:pt idx="913">
                  <c:v>-2693.6547850000002</c:v>
                </c:pt>
                <c:pt idx="914">
                  <c:v>-2669.7036130000001</c:v>
                </c:pt>
                <c:pt idx="915">
                  <c:v>-2848.8645019999999</c:v>
                </c:pt>
                <c:pt idx="916">
                  <c:v>-2796.4826659999999</c:v>
                </c:pt>
                <c:pt idx="917">
                  <c:v>-2730.3784179999998</c:v>
                </c:pt>
                <c:pt idx="918">
                  <c:v>-2822.3706050000001</c:v>
                </c:pt>
                <c:pt idx="919">
                  <c:v>-2765.3571780000002</c:v>
                </c:pt>
                <c:pt idx="920">
                  <c:v>-2798.4323730000001</c:v>
                </c:pt>
                <c:pt idx="921">
                  <c:v>-2960.7653810000002</c:v>
                </c:pt>
                <c:pt idx="922">
                  <c:v>-2816.5134280000002</c:v>
                </c:pt>
                <c:pt idx="923">
                  <c:v>-2801.420654</c:v>
                </c:pt>
                <c:pt idx="924">
                  <c:v>-2857.1701659999999</c:v>
                </c:pt>
                <c:pt idx="925">
                  <c:v>-2830.3459469999998</c:v>
                </c:pt>
                <c:pt idx="926">
                  <c:v>-2762.076904</c:v>
                </c:pt>
                <c:pt idx="927">
                  <c:v>-2727.5383299999999</c:v>
                </c:pt>
                <c:pt idx="928">
                  <c:v>-2938.9772950000001</c:v>
                </c:pt>
                <c:pt idx="929">
                  <c:v>-2973.0666500000002</c:v>
                </c:pt>
                <c:pt idx="930">
                  <c:v>-2982.1188959999999</c:v>
                </c:pt>
                <c:pt idx="931">
                  <c:v>-2935.3796390000002</c:v>
                </c:pt>
                <c:pt idx="932">
                  <c:v>-2915.3339839999999</c:v>
                </c:pt>
                <c:pt idx="933">
                  <c:v>-2978.5971679999998</c:v>
                </c:pt>
                <c:pt idx="934">
                  <c:v>-3016.1789549999999</c:v>
                </c:pt>
                <c:pt idx="935">
                  <c:v>-3068.959961</c:v>
                </c:pt>
                <c:pt idx="936">
                  <c:v>-2998.9689939999998</c:v>
                </c:pt>
                <c:pt idx="937">
                  <c:v>-3003.6728520000001</c:v>
                </c:pt>
                <c:pt idx="938">
                  <c:v>-3076.4526369999999</c:v>
                </c:pt>
                <c:pt idx="939">
                  <c:v>-3056.8208009999998</c:v>
                </c:pt>
                <c:pt idx="940">
                  <c:v>-2995.2070309999999</c:v>
                </c:pt>
                <c:pt idx="941">
                  <c:v>-3145.203857</c:v>
                </c:pt>
                <c:pt idx="942">
                  <c:v>-3080.3847660000001</c:v>
                </c:pt>
                <c:pt idx="943">
                  <c:v>-3042.7922359999998</c:v>
                </c:pt>
                <c:pt idx="944">
                  <c:v>-3322.9304200000001</c:v>
                </c:pt>
                <c:pt idx="945">
                  <c:v>-3339.9160160000001</c:v>
                </c:pt>
                <c:pt idx="946">
                  <c:v>-3417.1210940000001</c:v>
                </c:pt>
                <c:pt idx="947">
                  <c:v>-3528.6757809999999</c:v>
                </c:pt>
                <c:pt idx="948">
                  <c:v>-3530.3459469999998</c:v>
                </c:pt>
                <c:pt idx="949">
                  <c:v>-3372.1665039999998</c:v>
                </c:pt>
                <c:pt idx="950">
                  <c:v>-3527.0749510000001</c:v>
                </c:pt>
                <c:pt idx="951">
                  <c:v>-3524.0734859999998</c:v>
                </c:pt>
                <c:pt idx="952">
                  <c:v>-3398.2678219999998</c:v>
                </c:pt>
                <c:pt idx="953">
                  <c:v>-3506.08374</c:v>
                </c:pt>
                <c:pt idx="954">
                  <c:v>-3381.5363769999999</c:v>
                </c:pt>
                <c:pt idx="955">
                  <c:v>-3437.7634280000002</c:v>
                </c:pt>
                <c:pt idx="956">
                  <c:v>-3533.5053710000002</c:v>
                </c:pt>
                <c:pt idx="957">
                  <c:v>-3375.0029300000001</c:v>
                </c:pt>
                <c:pt idx="958">
                  <c:v>-3545.2761230000001</c:v>
                </c:pt>
                <c:pt idx="959">
                  <c:v>-3354.1689449999999</c:v>
                </c:pt>
                <c:pt idx="960">
                  <c:v>-3457.4953609999998</c:v>
                </c:pt>
                <c:pt idx="961">
                  <c:v>-3447.5717770000001</c:v>
                </c:pt>
                <c:pt idx="962">
                  <c:v>-3438.3679200000001</c:v>
                </c:pt>
                <c:pt idx="963">
                  <c:v>-3362.3173830000001</c:v>
                </c:pt>
                <c:pt idx="964">
                  <c:v>-3406.7414549999999</c:v>
                </c:pt>
                <c:pt idx="965">
                  <c:v>-3580.3657229999999</c:v>
                </c:pt>
                <c:pt idx="966">
                  <c:v>-3389.953857</c:v>
                </c:pt>
                <c:pt idx="967">
                  <c:v>-3380.5563959999999</c:v>
                </c:pt>
                <c:pt idx="968">
                  <c:v>-3354.7441410000001</c:v>
                </c:pt>
                <c:pt idx="969">
                  <c:v>-3331.443115</c:v>
                </c:pt>
                <c:pt idx="970">
                  <c:v>-3310.7448730000001</c:v>
                </c:pt>
                <c:pt idx="971">
                  <c:v>-3263.2849120000001</c:v>
                </c:pt>
                <c:pt idx="972">
                  <c:v>-3234.9189449999999</c:v>
                </c:pt>
                <c:pt idx="973">
                  <c:v>-3231.4013669999999</c:v>
                </c:pt>
                <c:pt idx="974">
                  <c:v>-3309.4685060000002</c:v>
                </c:pt>
                <c:pt idx="975">
                  <c:v>-3268.405029</c:v>
                </c:pt>
                <c:pt idx="976">
                  <c:v>-3234.2451169999999</c:v>
                </c:pt>
                <c:pt idx="977">
                  <c:v>-3329.3378910000001</c:v>
                </c:pt>
                <c:pt idx="978">
                  <c:v>-3205.5063479999999</c:v>
                </c:pt>
                <c:pt idx="979">
                  <c:v>-3150.5085450000001</c:v>
                </c:pt>
                <c:pt idx="980">
                  <c:v>-3220.438232</c:v>
                </c:pt>
                <c:pt idx="981">
                  <c:v>-3236.6228030000002</c:v>
                </c:pt>
                <c:pt idx="982">
                  <c:v>-3060.4729000000002</c:v>
                </c:pt>
                <c:pt idx="983">
                  <c:v>-3211.4489749999998</c:v>
                </c:pt>
                <c:pt idx="984">
                  <c:v>-3219.419922</c:v>
                </c:pt>
                <c:pt idx="985">
                  <c:v>-3208.8032229999999</c:v>
                </c:pt>
                <c:pt idx="986">
                  <c:v>-3163.9682619999999</c:v>
                </c:pt>
                <c:pt idx="987">
                  <c:v>-3041.2626949999999</c:v>
                </c:pt>
                <c:pt idx="988">
                  <c:v>-3157.704346</c:v>
                </c:pt>
                <c:pt idx="989">
                  <c:v>-3057.4514159999999</c:v>
                </c:pt>
                <c:pt idx="990">
                  <c:v>-3130.7353520000001</c:v>
                </c:pt>
                <c:pt idx="991">
                  <c:v>-3254.125732</c:v>
                </c:pt>
                <c:pt idx="992">
                  <c:v>-3204.7133789999998</c:v>
                </c:pt>
                <c:pt idx="993">
                  <c:v>-3222.561279</c:v>
                </c:pt>
                <c:pt idx="994">
                  <c:v>-3148.0642090000001</c:v>
                </c:pt>
                <c:pt idx="995">
                  <c:v>-3131.9570309999999</c:v>
                </c:pt>
                <c:pt idx="996">
                  <c:v>-3123.59375</c:v>
                </c:pt>
                <c:pt idx="997">
                  <c:v>-3112.7504880000001</c:v>
                </c:pt>
                <c:pt idx="998">
                  <c:v>-3197.359375</c:v>
                </c:pt>
                <c:pt idx="999">
                  <c:v>-3169.9465329999998</c:v>
                </c:pt>
                <c:pt idx="1000">
                  <c:v>-2972.9479980000001</c:v>
                </c:pt>
                <c:pt idx="1001">
                  <c:v>-3004.9907229999999</c:v>
                </c:pt>
                <c:pt idx="1002">
                  <c:v>-3060.5520019999999</c:v>
                </c:pt>
                <c:pt idx="1003">
                  <c:v>-3074.9472660000001</c:v>
                </c:pt>
                <c:pt idx="1004">
                  <c:v>-3117.360596</c:v>
                </c:pt>
                <c:pt idx="1005">
                  <c:v>-3122.1296390000002</c:v>
                </c:pt>
                <c:pt idx="1006">
                  <c:v>-3141.2929690000001</c:v>
                </c:pt>
                <c:pt idx="1007">
                  <c:v>-3140.064453</c:v>
                </c:pt>
                <c:pt idx="1008">
                  <c:v>-3086.459961</c:v>
                </c:pt>
                <c:pt idx="1009">
                  <c:v>-3074.2404790000001</c:v>
                </c:pt>
                <c:pt idx="1010">
                  <c:v>-3204.391357</c:v>
                </c:pt>
                <c:pt idx="1011">
                  <c:v>-3176.9533689999998</c:v>
                </c:pt>
                <c:pt idx="1012">
                  <c:v>-2951.3168949999999</c:v>
                </c:pt>
                <c:pt idx="1013">
                  <c:v>-3084.772461</c:v>
                </c:pt>
                <c:pt idx="1014">
                  <c:v>-3156.976807</c:v>
                </c:pt>
                <c:pt idx="1015">
                  <c:v>-3164.3256839999999</c:v>
                </c:pt>
                <c:pt idx="1016">
                  <c:v>-3128.280518</c:v>
                </c:pt>
                <c:pt idx="1017">
                  <c:v>-3183.6228030000002</c:v>
                </c:pt>
                <c:pt idx="1018">
                  <c:v>-3139.9545899999998</c:v>
                </c:pt>
                <c:pt idx="1019">
                  <c:v>-3122.8710940000001</c:v>
                </c:pt>
                <c:pt idx="1020">
                  <c:v>-3158.9880370000001</c:v>
                </c:pt>
                <c:pt idx="1021">
                  <c:v>-2967.0551759999998</c:v>
                </c:pt>
                <c:pt idx="1022">
                  <c:v>-3015.1293949999999</c:v>
                </c:pt>
                <c:pt idx="1023">
                  <c:v>-3032.1301269999999</c:v>
                </c:pt>
                <c:pt idx="1024">
                  <c:v>-3097.5187989999999</c:v>
                </c:pt>
                <c:pt idx="1025">
                  <c:v>-3122.9638669999999</c:v>
                </c:pt>
                <c:pt idx="1026">
                  <c:v>-2904.751953</c:v>
                </c:pt>
                <c:pt idx="1027">
                  <c:v>-3085.561768</c:v>
                </c:pt>
                <c:pt idx="1028">
                  <c:v>-3021.851318</c:v>
                </c:pt>
                <c:pt idx="1029">
                  <c:v>-2975.9499510000001</c:v>
                </c:pt>
                <c:pt idx="1030">
                  <c:v>-3109.719482</c:v>
                </c:pt>
                <c:pt idx="1031">
                  <c:v>-3131.6655270000001</c:v>
                </c:pt>
                <c:pt idx="1032">
                  <c:v>-3171.6071780000002</c:v>
                </c:pt>
                <c:pt idx="1033">
                  <c:v>-3144.141846</c:v>
                </c:pt>
                <c:pt idx="1034">
                  <c:v>-3128.4926759999998</c:v>
                </c:pt>
                <c:pt idx="1035">
                  <c:v>-3056.6240229999999</c:v>
                </c:pt>
                <c:pt idx="1036">
                  <c:v>-3115.179932</c:v>
                </c:pt>
                <c:pt idx="1037">
                  <c:v>-3234.3889159999999</c:v>
                </c:pt>
                <c:pt idx="1038">
                  <c:v>-3144.111328</c:v>
                </c:pt>
                <c:pt idx="1039">
                  <c:v>-3153.4907229999999</c:v>
                </c:pt>
                <c:pt idx="1040">
                  <c:v>-3198.5600589999999</c:v>
                </c:pt>
                <c:pt idx="1041">
                  <c:v>-3205.9384770000001</c:v>
                </c:pt>
                <c:pt idx="1042">
                  <c:v>-3195.3803710000002</c:v>
                </c:pt>
                <c:pt idx="1043">
                  <c:v>-3223.4641109999998</c:v>
                </c:pt>
                <c:pt idx="1044">
                  <c:v>-3253.805664</c:v>
                </c:pt>
                <c:pt idx="1045">
                  <c:v>-3321.6845699999999</c:v>
                </c:pt>
                <c:pt idx="1046">
                  <c:v>-3166.6716310000002</c:v>
                </c:pt>
                <c:pt idx="1047">
                  <c:v>-3327.7473140000002</c:v>
                </c:pt>
                <c:pt idx="1048">
                  <c:v>-3294.8168949999999</c:v>
                </c:pt>
                <c:pt idx="1049">
                  <c:v>-3248.7395019999999</c:v>
                </c:pt>
                <c:pt idx="1050">
                  <c:v>-3328.0649410000001</c:v>
                </c:pt>
                <c:pt idx="1051">
                  <c:v>-3351.608154</c:v>
                </c:pt>
                <c:pt idx="1052">
                  <c:v>-3431.0578609999998</c:v>
                </c:pt>
                <c:pt idx="1053">
                  <c:v>-3372.994385</c:v>
                </c:pt>
                <c:pt idx="1054">
                  <c:v>-3265.9060060000002</c:v>
                </c:pt>
                <c:pt idx="1055">
                  <c:v>-3280.8325199999999</c:v>
                </c:pt>
                <c:pt idx="1056">
                  <c:v>-3283.3254390000002</c:v>
                </c:pt>
                <c:pt idx="1057">
                  <c:v>-3327.1923830000001</c:v>
                </c:pt>
                <c:pt idx="1058">
                  <c:v>-3321.314453</c:v>
                </c:pt>
                <c:pt idx="1059">
                  <c:v>-3295.1477049999999</c:v>
                </c:pt>
                <c:pt idx="1060">
                  <c:v>-3383.4514159999999</c:v>
                </c:pt>
                <c:pt idx="1061">
                  <c:v>-3264.9528810000002</c:v>
                </c:pt>
                <c:pt idx="1062">
                  <c:v>-3357.3149410000001</c:v>
                </c:pt>
                <c:pt idx="1063">
                  <c:v>-3251.8833009999998</c:v>
                </c:pt>
                <c:pt idx="1064">
                  <c:v>-3306.5832519999999</c:v>
                </c:pt>
                <c:pt idx="1065">
                  <c:v>-3179.5922850000002</c:v>
                </c:pt>
                <c:pt idx="1066">
                  <c:v>-3353.8554690000001</c:v>
                </c:pt>
                <c:pt idx="1067">
                  <c:v>-3186.1022950000001</c:v>
                </c:pt>
                <c:pt idx="1068">
                  <c:v>-3330.3276369999999</c:v>
                </c:pt>
                <c:pt idx="1069">
                  <c:v>-3247.9116210000002</c:v>
                </c:pt>
                <c:pt idx="1070">
                  <c:v>-3144.4626459999999</c:v>
                </c:pt>
                <c:pt idx="1071">
                  <c:v>-3289.742432</c:v>
                </c:pt>
                <c:pt idx="1072">
                  <c:v>-3392.5563959999999</c:v>
                </c:pt>
                <c:pt idx="1073">
                  <c:v>-3304.6225589999999</c:v>
                </c:pt>
                <c:pt idx="1074">
                  <c:v>-3150.8173830000001</c:v>
                </c:pt>
                <c:pt idx="1075">
                  <c:v>-3093.9868160000001</c:v>
                </c:pt>
                <c:pt idx="1076">
                  <c:v>-3127.4248050000001</c:v>
                </c:pt>
                <c:pt idx="1077">
                  <c:v>-3104.6164549999999</c:v>
                </c:pt>
                <c:pt idx="1078">
                  <c:v>-3111.513672</c:v>
                </c:pt>
                <c:pt idx="1079">
                  <c:v>-3156.2861330000001</c:v>
                </c:pt>
                <c:pt idx="1080">
                  <c:v>-3052.6813959999999</c:v>
                </c:pt>
                <c:pt idx="1081">
                  <c:v>-3006.164307</c:v>
                </c:pt>
                <c:pt idx="1082">
                  <c:v>-2911.5493160000001</c:v>
                </c:pt>
                <c:pt idx="1083">
                  <c:v>-2824.1635740000002</c:v>
                </c:pt>
                <c:pt idx="1084">
                  <c:v>-2798.859375</c:v>
                </c:pt>
                <c:pt idx="1085">
                  <c:v>-2920.2604980000001</c:v>
                </c:pt>
                <c:pt idx="1086">
                  <c:v>-2906.7458499999998</c:v>
                </c:pt>
                <c:pt idx="1087">
                  <c:v>-2792.4189449999999</c:v>
                </c:pt>
                <c:pt idx="1088">
                  <c:v>-2773.806885</c:v>
                </c:pt>
                <c:pt idx="1089">
                  <c:v>-2812.811768</c:v>
                </c:pt>
                <c:pt idx="1090">
                  <c:v>-2883.8625489999999</c:v>
                </c:pt>
                <c:pt idx="1091">
                  <c:v>-2817.1762699999999</c:v>
                </c:pt>
                <c:pt idx="1092">
                  <c:v>-2829.0729980000001</c:v>
                </c:pt>
                <c:pt idx="1093">
                  <c:v>-2846.7670899999998</c:v>
                </c:pt>
                <c:pt idx="1094">
                  <c:v>-2766.857422</c:v>
                </c:pt>
                <c:pt idx="1095">
                  <c:v>-2863.2014159999999</c:v>
                </c:pt>
                <c:pt idx="1096">
                  <c:v>-2911.1613769999999</c:v>
                </c:pt>
                <c:pt idx="1097">
                  <c:v>-2944.1218260000001</c:v>
                </c:pt>
                <c:pt idx="1098">
                  <c:v>-3024.4489749999998</c:v>
                </c:pt>
                <c:pt idx="1099">
                  <c:v>-3036.1396479999999</c:v>
                </c:pt>
                <c:pt idx="1100">
                  <c:v>-2921.1059570000002</c:v>
                </c:pt>
                <c:pt idx="1101">
                  <c:v>-2871.3166500000002</c:v>
                </c:pt>
                <c:pt idx="1102">
                  <c:v>-2969.9184570000002</c:v>
                </c:pt>
                <c:pt idx="1103">
                  <c:v>-2932.2727049999999</c:v>
                </c:pt>
                <c:pt idx="1104">
                  <c:v>-2832.5959469999998</c:v>
                </c:pt>
                <c:pt idx="1105">
                  <c:v>-3068.7060550000001</c:v>
                </c:pt>
                <c:pt idx="1106">
                  <c:v>-2958.5078119999998</c:v>
                </c:pt>
                <c:pt idx="1107">
                  <c:v>-2899.6621089999999</c:v>
                </c:pt>
                <c:pt idx="1108">
                  <c:v>-2923.306885</c:v>
                </c:pt>
                <c:pt idx="1109">
                  <c:v>-2961.4304200000001</c:v>
                </c:pt>
                <c:pt idx="1110">
                  <c:v>-2923.880615</c:v>
                </c:pt>
                <c:pt idx="1111">
                  <c:v>-3111.0358890000002</c:v>
                </c:pt>
                <c:pt idx="1112">
                  <c:v>-3126.7258299999999</c:v>
                </c:pt>
                <c:pt idx="1113">
                  <c:v>-3060.9877929999998</c:v>
                </c:pt>
                <c:pt idx="1114">
                  <c:v>-3132.5273440000001</c:v>
                </c:pt>
                <c:pt idx="1115">
                  <c:v>-3231.3789059999999</c:v>
                </c:pt>
                <c:pt idx="1116">
                  <c:v>-3160.3908689999998</c:v>
                </c:pt>
                <c:pt idx="1117">
                  <c:v>-3233.0471189999998</c:v>
                </c:pt>
                <c:pt idx="1118">
                  <c:v>-3100.1540530000002</c:v>
                </c:pt>
                <c:pt idx="1119">
                  <c:v>-3129.2592770000001</c:v>
                </c:pt>
                <c:pt idx="1120">
                  <c:v>-3312.1748050000001</c:v>
                </c:pt>
                <c:pt idx="1121">
                  <c:v>-3206.649414</c:v>
                </c:pt>
                <c:pt idx="1122">
                  <c:v>-3146.413086</c:v>
                </c:pt>
                <c:pt idx="1123">
                  <c:v>-3191.3955080000001</c:v>
                </c:pt>
                <c:pt idx="1124">
                  <c:v>-3340.6044919999999</c:v>
                </c:pt>
                <c:pt idx="1125">
                  <c:v>-3210.888672</c:v>
                </c:pt>
                <c:pt idx="1126">
                  <c:v>-3145.436279</c:v>
                </c:pt>
                <c:pt idx="1127">
                  <c:v>-3266.0852049999999</c:v>
                </c:pt>
                <c:pt idx="1128">
                  <c:v>-3371.4499510000001</c:v>
                </c:pt>
                <c:pt idx="1129">
                  <c:v>-3338.8039549999999</c:v>
                </c:pt>
                <c:pt idx="1130">
                  <c:v>-3332.2370609999998</c:v>
                </c:pt>
                <c:pt idx="1131">
                  <c:v>-3402.9938959999999</c:v>
                </c:pt>
                <c:pt idx="1132">
                  <c:v>-3347.288818</c:v>
                </c:pt>
                <c:pt idx="1133">
                  <c:v>-3337.6166990000002</c:v>
                </c:pt>
                <c:pt idx="1134">
                  <c:v>-3425.9946289999998</c:v>
                </c:pt>
                <c:pt idx="1135">
                  <c:v>-3309.6215820000002</c:v>
                </c:pt>
                <c:pt idx="1136">
                  <c:v>-3250.6311040000001</c:v>
                </c:pt>
                <c:pt idx="1137">
                  <c:v>-3571.5715329999998</c:v>
                </c:pt>
                <c:pt idx="1138">
                  <c:v>-3491.0090329999998</c:v>
                </c:pt>
                <c:pt idx="1139">
                  <c:v>-3466.4624020000001</c:v>
                </c:pt>
                <c:pt idx="1140">
                  <c:v>-3557.5766600000002</c:v>
                </c:pt>
                <c:pt idx="1141">
                  <c:v>-3494.2141109999998</c:v>
                </c:pt>
                <c:pt idx="1142">
                  <c:v>-3485.3623050000001</c:v>
                </c:pt>
                <c:pt idx="1143">
                  <c:v>-3516.618164</c:v>
                </c:pt>
                <c:pt idx="1144">
                  <c:v>-3525.7839359999998</c:v>
                </c:pt>
                <c:pt idx="1145">
                  <c:v>-3563.955078</c:v>
                </c:pt>
                <c:pt idx="1146">
                  <c:v>-3466.015625</c:v>
                </c:pt>
                <c:pt idx="1147">
                  <c:v>-3574.5295409999999</c:v>
                </c:pt>
                <c:pt idx="1148">
                  <c:v>-3498.915039</c:v>
                </c:pt>
                <c:pt idx="1149">
                  <c:v>-3361.1547850000002</c:v>
                </c:pt>
                <c:pt idx="1150">
                  <c:v>-3539.2817380000001</c:v>
                </c:pt>
                <c:pt idx="1151">
                  <c:v>-3478.1240229999999</c:v>
                </c:pt>
                <c:pt idx="1152">
                  <c:v>-3477.1691890000002</c:v>
                </c:pt>
                <c:pt idx="1153">
                  <c:v>-3510.290039</c:v>
                </c:pt>
                <c:pt idx="1154">
                  <c:v>-3585.7456050000001</c:v>
                </c:pt>
                <c:pt idx="1155">
                  <c:v>-3677.0510250000002</c:v>
                </c:pt>
                <c:pt idx="1156">
                  <c:v>-3571.8503420000002</c:v>
                </c:pt>
                <c:pt idx="1157">
                  <c:v>-3627.993164</c:v>
                </c:pt>
                <c:pt idx="1158">
                  <c:v>-3659.6823730000001</c:v>
                </c:pt>
                <c:pt idx="1159">
                  <c:v>-3613.326172</c:v>
                </c:pt>
                <c:pt idx="1160">
                  <c:v>-3649.9965820000002</c:v>
                </c:pt>
                <c:pt idx="1161">
                  <c:v>-3676.9697270000001</c:v>
                </c:pt>
                <c:pt idx="1162">
                  <c:v>-3705.970703</c:v>
                </c:pt>
                <c:pt idx="1163">
                  <c:v>-3643.5275879999999</c:v>
                </c:pt>
                <c:pt idx="1164">
                  <c:v>-3599.0041500000002</c:v>
                </c:pt>
                <c:pt idx="1165">
                  <c:v>-3762.111328</c:v>
                </c:pt>
                <c:pt idx="1166">
                  <c:v>-3695.7060550000001</c:v>
                </c:pt>
                <c:pt idx="1167">
                  <c:v>-3760.0131839999999</c:v>
                </c:pt>
                <c:pt idx="1168">
                  <c:v>-3759.5607909999999</c:v>
                </c:pt>
                <c:pt idx="1169">
                  <c:v>-3728.7604980000001</c:v>
                </c:pt>
                <c:pt idx="1170">
                  <c:v>-3608.4243160000001</c:v>
                </c:pt>
                <c:pt idx="1171">
                  <c:v>-3699.2270509999998</c:v>
                </c:pt>
                <c:pt idx="1172">
                  <c:v>-3678.8046869999998</c:v>
                </c:pt>
                <c:pt idx="1173">
                  <c:v>-3900.7160640000002</c:v>
                </c:pt>
                <c:pt idx="1174">
                  <c:v>-3901.8920899999998</c:v>
                </c:pt>
                <c:pt idx="1175">
                  <c:v>-3910.5891109999998</c:v>
                </c:pt>
                <c:pt idx="1176">
                  <c:v>-3883.9638669999999</c:v>
                </c:pt>
                <c:pt idx="1177">
                  <c:v>-3861.5358890000002</c:v>
                </c:pt>
                <c:pt idx="1178">
                  <c:v>-3760.030029</c:v>
                </c:pt>
                <c:pt idx="1179">
                  <c:v>-3844.061768</c:v>
                </c:pt>
                <c:pt idx="1180">
                  <c:v>-3844.8923340000001</c:v>
                </c:pt>
                <c:pt idx="1181">
                  <c:v>-3711.851318</c:v>
                </c:pt>
                <c:pt idx="1182">
                  <c:v>-3786.2153320000002</c:v>
                </c:pt>
                <c:pt idx="1183">
                  <c:v>-3836.4802249999998</c:v>
                </c:pt>
                <c:pt idx="1184">
                  <c:v>-3908.2280270000001</c:v>
                </c:pt>
                <c:pt idx="1185">
                  <c:v>-3955.570557</c:v>
                </c:pt>
                <c:pt idx="1186">
                  <c:v>-3862.7773440000001</c:v>
                </c:pt>
                <c:pt idx="1187">
                  <c:v>-3956.6740719999998</c:v>
                </c:pt>
                <c:pt idx="1188">
                  <c:v>-3997.063721</c:v>
                </c:pt>
                <c:pt idx="1189">
                  <c:v>-4026.701904</c:v>
                </c:pt>
                <c:pt idx="1190">
                  <c:v>-3949.709961</c:v>
                </c:pt>
                <c:pt idx="1191">
                  <c:v>-3911.2165530000002</c:v>
                </c:pt>
                <c:pt idx="1192">
                  <c:v>-4048.235107</c:v>
                </c:pt>
                <c:pt idx="1193">
                  <c:v>-3927.3566890000002</c:v>
                </c:pt>
                <c:pt idx="1194">
                  <c:v>-3910.2473140000002</c:v>
                </c:pt>
                <c:pt idx="1195">
                  <c:v>-4046.7204590000001</c:v>
                </c:pt>
                <c:pt idx="1196">
                  <c:v>-4016.2136230000001</c:v>
                </c:pt>
                <c:pt idx="1197">
                  <c:v>-3937.0961910000001</c:v>
                </c:pt>
                <c:pt idx="1198">
                  <c:v>-3977.4995119999999</c:v>
                </c:pt>
                <c:pt idx="1199">
                  <c:v>-3970.5603030000002</c:v>
                </c:pt>
                <c:pt idx="1200">
                  <c:v>-3927.8576659999999</c:v>
                </c:pt>
                <c:pt idx="1201">
                  <c:v>-3921.625</c:v>
                </c:pt>
                <c:pt idx="1202">
                  <c:v>-3952.4018550000001</c:v>
                </c:pt>
                <c:pt idx="1203">
                  <c:v>-3940.1120609999998</c:v>
                </c:pt>
                <c:pt idx="1204">
                  <c:v>-4139.7900390000004</c:v>
                </c:pt>
                <c:pt idx="1205">
                  <c:v>-4096.7333980000003</c:v>
                </c:pt>
                <c:pt idx="1206">
                  <c:v>-4054.7873540000001</c:v>
                </c:pt>
                <c:pt idx="1207">
                  <c:v>-4172.6147460000002</c:v>
                </c:pt>
                <c:pt idx="1208">
                  <c:v>-3996.9270019999999</c:v>
                </c:pt>
                <c:pt idx="1209">
                  <c:v>-4060.6625979999999</c:v>
                </c:pt>
                <c:pt idx="1210">
                  <c:v>-4032.5839839999999</c:v>
                </c:pt>
                <c:pt idx="1211">
                  <c:v>-4155.7421869999998</c:v>
                </c:pt>
                <c:pt idx="1212">
                  <c:v>-4113.6328119999998</c:v>
                </c:pt>
                <c:pt idx="1213">
                  <c:v>-4059.5668949999999</c:v>
                </c:pt>
                <c:pt idx="1214">
                  <c:v>-4085.7482909999999</c:v>
                </c:pt>
                <c:pt idx="1215">
                  <c:v>-4110.9194340000004</c:v>
                </c:pt>
                <c:pt idx="1216">
                  <c:v>-3983.748047</c:v>
                </c:pt>
                <c:pt idx="1217">
                  <c:v>-4146.783203</c:v>
                </c:pt>
                <c:pt idx="1218">
                  <c:v>-4012.5383299999999</c:v>
                </c:pt>
                <c:pt idx="1219">
                  <c:v>-4030.0871579999998</c:v>
                </c:pt>
                <c:pt idx="1220">
                  <c:v>-4117.6938479999999</c:v>
                </c:pt>
                <c:pt idx="1221">
                  <c:v>-4121.3022460000002</c:v>
                </c:pt>
                <c:pt idx="1222">
                  <c:v>-4139.8740230000003</c:v>
                </c:pt>
                <c:pt idx="1223">
                  <c:v>-4203.8505859999996</c:v>
                </c:pt>
                <c:pt idx="1224">
                  <c:v>-4225.1147460000002</c:v>
                </c:pt>
                <c:pt idx="1225">
                  <c:v>-4309.3100590000004</c:v>
                </c:pt>
                <c:pt idx="1226">
                  <c:v>-4169.1416019999997</c:v>
                </c:pt>
                <c:pt idx="1227">
                  <c:v>-4091.8295899999998</c:v>
                </c:pt>
                <c:pt idx="1228">
                  <c:v>-4189.8515619999998</c:v>
                </c:pt>
                <c:pt idx="1229">
                  <c:v>-4186.6171869999998</c:v>
                </c:pt>
                <c:pt idx="1230">
                  <c:v>-4191.0698240000002</c:v>
                </c:pt>
                <c:pt idx="1231">
                  <c:v>-4124.2836909999996</c:v>
                </c:pt>
                <c:pt idx="1232">
                  <c:v>-4133.8471680000002</c:v>
                </c:pt>
                <c:pt idx="1233">
                  <c:v>-4171.1821289999998</c:v>
                </c:pt>
                <c:pt idx="1234">
                  <c:v>-3993.6533199999999</c:v>
                </c:pt>
                <c:pt idx="1235">
                  <c:v>-4027.955078</c:v>
                </c:pt>
                <c:pt idx="1236">
                  <c:v>-4121.0263670000004</c:v>
                </c:pt>
                <c:pt idx="1237">
                  <c:v>-4173.0888670000004</c:v>
                </c:pt>
                <c:pt idx="1238">
                  <c:v>-4118.2890619999998</c:v>
                </c:pt>
                <c:pt idx="1239">
                  <c:v>-4049.584961</c:v>
                </c:pt>
                <c:pt idx="1240">
                  <c:v>-4098.4804690000001</c:v>
                </c:pt>
                <c:pt idx="1241">
                  <c:v>-4059.1147460000002</c:v>
                </c:pt>
                <c:pt idx="1242">
                  <c:v>-3916.4240719999998</c:v>
                </c:pt>
                <c:pt idx="1243">
                  <c:v>-3876.6472170000002</c:v>
                </c:pt>
                <c:pt idx="1244">
                  <c:v>-3872.6613769999999</c:v>
                </c:pt>
                <c:pt idx="1245">
                  <c:v>-3882.2370609999998</c:v>
                </c:pt>
                <c:pt idx="1246">
                  <c:v>-3970.2797850000002</c:v>
                </c:pt>
                <c:pt idx="1247">
                  <c:v>-3829.304443</c:v>
                </c:pt>
                <c:pt idx="1248">
                  <c:v>-3735.8527829999998</c:v>
                </c:pt>
                <c:pt idx="1249">
                  <c:v>-3819.2358399999998</c:v>
                </c:pt>
                <c:pt idx="1250">
                  <c:v>-3868.9477539999998</c:v>
                </c:pt>
                <c:pt idx="1251">
                  <c:v>-3983.40625</c:v>
                </c:pt>
                <c:pt idx="1252">
                  <c:v>-3754.148682</c:v>
                </c:pt>
                <c:pt idx="1253">
                  <c:v>-3728.647461</c:v>
                </c:pt>
                <c:pt idx="1254">
                  <c:v>-3756.6672359999998</c:v>
                </c:pt>
                <c:pt idx="1255">
                  <c:v>-3754.016357</c:v>
                </c:pt>
                <c:pt idx="1256">
                  <c:v>-3629.5678710000002</c:v>
                </c:pt>
                <c:pt idx="1257">
                  <c:v>-3657.6982419999999</c:v>
                </c:pt>
                <c:pt idx="1258">
                  <c:v>-3698.4335940000001</c:v>
                </c:pt>
                <c:pt idx="1259">
                  <c:v>-3842.0708009999998</c:v>
                </c:pt>
                <c:pt idx="1260">
                  <c:v>-3762.9086910000001</c:v>
                </c:pt>
                <c:pt idx="1261">
                  <c:v>-3661.3454590000001</c:v>
                </c:pt>
                <c:pt idx="1262">
                  <c:v>-3669.1196289999998</c:v>
                </c:pt>
                <c:pt idx="1263">
                  <c:v>-3781.0070799999999</c:v>
                </c:pt>
                <c:pt idx="1264">
                  <c:v>-3723.4011230000001</c:v>
                </c:pt>
                <c:pt idx="1265">
                  <c:v>-3770.3415530000002</c:v>
                </c:pt>
                <c:pt idx="1266">
                  <c:v>-3696.368164</c:v>
                </c:pt>
                <c:pt idx="1267">
                  <c:v>-3757.5363769999999</c:v>
                </c:pt>
                <c:pt idx="1268">
                  <c:v>-3695.8312989999999</c:v>
                </c:pt>
                <c:pt idx="1269">
                  <c:v>-3620.4482419999999</c:v>
                </c:pt>
                <c:pt idx="1270">
                  <c:v>-3718.0173340000001</c:v>
                </c:pt>
                <c:pt idx="1271">
                  <c:v>-3783.899414</c:v>
                </c:pt>
                <c:pt idx="1272">
                  <c:v>-3761.2028810000002</c:v>
                </c:pt>
                <c:pt idx="1273">
                  <c:v>-3740.5578609999998</c:v>
                </c:pt>
                <c:pt idx="1274">
                  <c:v>-3805.4440920000002</c:v>
                </c:pt>
                <c:pt idx="1275">
                  <c:v>-3730.4357909999999</c:v>
                </c:pt>
                <c:pt idx="1276">
                  <c:v>-3760.0910640000002</c:v>
                </c:pt>
                <c:pt idx="1277">
                  <c:v>-3763.749268</c:v>
                </c:pt>
                <c:pt idx="1278">
                  <c:v>-3723.1972660000001</c:v>
                </c:pt>
                <c:pt idx="1279">
                  <c:v>-3770.9790039999998</c:v>
                </c:pt>
                <c:pt idx="1280">
                  <c:v>-3627.625</c:v>
                </c:pt>
                <c:pt idx="1281">
                  <c:v>-3773.1450199999999</c:v>
                </c:pt>
                <c:pt idx="1282">
                  <c:v>-3657.3540039999998</c:v>
                </c:pt>
                <c:pt idx="1283">
                  <c:v>-3716.6035160000001</c:v>
                </c:pt>
                <c:pt idx="1284">
                  <c:v>-3742.6755370000001</c:v>
                </c:pt>
                <c:pt idx="1285">
                  <c:v>-3855.0559079999998</c:v>
                </c:pt>
                <c:pt idx="1286">
                  <c:v>-3928.6535640000002</c:v>
                </c:pt>
                <c:pt idx="1287">
                  <c:v>-3814.577393</c:v>
                </c:pt>
                <c:pt idx="1288">
                  <c:v>-3682.4477539999998</c:v>
                </c:pt>
                <c:pt idx="1289">
                  <c:v>-3835.8544919999999</c:v>
                </c:pt>
                <c:pt idx="1290">
                  <c:v>-3828.1225589999999</c:v>
                </c:pt>
                <c:pt idx="1291">
                  <c:v>-3890.1152339999999</c:v>
                </c:pt>
                <c:pt idx="1292">
                  <c:v>-3889.0939939999998</c:v>
                </c:pt>
                <c:pt idx="1293">
                  <c:v>-3745.0974120000001</c:v>
                </c:pt>
                <c:pt idx="1294">
                  <c:v>-3796.930664</c:v>
                </c:pt>
                <c:pt idx="1295">
                  <c:v>-3728.3039549999999</c:v>
                </c:pt>
                <c:pt idx="1296">
                  <c:v>-3685.2722170000002</c:v>
                </c:pt>
                <c:pt idx="1297">
                  <c:v>-3686.1896969999998</c:v>
                </c:pt>
                <c:pt idx="1298">
                  <c:v>-3734.8991700000001</c:v>
                </c:pt>
                <c:pt idx="1299">
                  <c:v>-3800.1223140000002</c:v>
                </c:pt>
                <c:pt idx="1300">
                  <c:v>-3809.8059079999998</c:v>
                </c:pt>
                <c:pt idx="1301">
                  <c:v>-3715.6760250000002</c:v>
                </c:pt>
                <c:pt idx="1302">
                  <c:v>-3659.4880370000001</c:v>
                </c:pt>
                <c:pt idx="1303">
                  <c:v>-3743.6682129999999</c:v>
                </c:pt>
                <c:pt idx="1304">
                  <c:v>-3741.2434079999998</c:v>
                </c:pt>
                <c:pt idx="1305">
                  <c:v>-3787.1137699999999</c:v>
                </c:pt>
                <c:pt idx="1306">
                  <c:v>-3712.6916500000002</c:v>
                </c:pt>
                <c:pt idx="1307">
                  <c:v>-3808.827393</c:v>
                </c:pt>
                <c:pt idx="1308">
                  <c:v>-3862.367432</c:v>
                </c:pt>
                <c:pt idx="1309">
                  <c:v>-3797.0629880000001</c:v>
                </c:pt>
                <c:pt idx="1310">
                  <c:v>-3660.0646969999998</c:v>
                </c:pt>
                <c:pt idx="1311">
                  <c:v>-3672.1215820000002</c:v>
                </c:pt>
                <c:pt idx="1312">
                  <c:v>-3760.0458979999999</c:v>
                </c:pt>
                <c:pt idx="1313">
                  <c:v>-3722.3291020000001</c:v>
                </c:pt>
                <c:pt idx="1314">
                  <c:v>-3670.7495119999999</c:v>
                </c:pt>
                <c:pt idx="1315">
                  <c:v>-3753.9152829999998</c:v>
                </c:pt>
                <c:pt idx="1316">
                  <c:v>-3694.9494629999999</c:v>
                </c:pt>
                <c:pt idx="1317">
                  <c:v>-3824.6687010000001</c:v>
                </c:pt>
                <c:pt idx="1318">
                  <c:v>-3815.2585450000001</c:v>
                </c:pt>
                <c:pt idx="1319">
                  <c:v>-3857.7214359999998</c:v>
                </c:pt>
                <c:pt idx="1320">
                  <c:v>-3709.4670409999999</c:v>
                </c:pt>
                <c:pt idx="1321">
                  <c:v>-3759.2153320000002</c:v>
                </c:pt>
                <c:pt idx="1322">
                  <c:v>-3715.0034179999998</c:v>
                </c:pt>
                <c:pt idx="1323">
                  <c:v>-3720.9411620000001</c:v>
                </c:pt>
                <c:pt idx="1324">
                  <c:v>-3785.819336</c:v>
                </c:pt>
                <c:pt idx="1325">
                  <c:v>-3633.6665039999998</c:v>
                </c:pt>
                <c:pt idx="1326">
                  <c:v>-3744.830078</c:v>
                </c:pt>
                <c:pt idx="1327">
                  <c:v>-3737.3151859999998</c:v>
                </c:pt>
                <c:pt idx="1328">
                  <c:v>-3715.3779300000001</c:v>
                </c:pt>
                <c:pt idx="1329">
                  <c:v>-3704.6367190000001</c:v>
                </c:pt>
                <c:pt idx="1330">
                  <c:v>-3671.2788089999999</c:v>
                </c:pt>
                <c:pt idx="1331">
                  <c:v>-3722.1889649999998</c:v>
                </c:pt>
                <c:pt idx="1332">
                  <c:v>-3736.750732</c:v>
                </c:pt>
                <c:pt idx="1333">
                  <c:v>-3663.1870119999999</c:v>
                </c:pt>
                <c:pt idx="1334">
                  <c:v>-3693.7265619999998</c:v>
                </c:pt>
                <c:pt idx="1335">
                  <c:v>-3699.4340820000002</c:v>
                </c:pt>
                <c:pt idx="1336">
                  <c:v>-3730.3535160000001</c:v>
                </c:pt>
                <c:pt idx="1337">
                  <c:v>-3763.5754390000002</c:v>
                </c:pt>
                <c:pt idx="1338">
                  <c:v>-3737.7319339999999</c:v>
                </c:pt>
                <c:pt idx="1339">
                  <c:v>-3718.9030760000001</c:v>
                </c:pt>
                <c:pt idx="1340">
                  <c:v>-3586.900635</c:v>
                </c:pt>
                <c:pt idx="1341">
                  <c:v>-3776.4169919999999</c:v>
                </c:pt>
                <c:pt idx="1342">
                  <c:v>-3727.8020019999999</c:v>
                </c:pt>
                <c:pt idx="1343">
                  <c:v>-3761.7421869999998</c:v>
                </c:pt>
                <c:pt idx="1344">
                  <c:v>-3455.3859859999998</c:v>
                </c:pt>
                <c:pt idx="1345">
                  <c:v>-3629.092529</c:v>
                </c:pt>
                <c:pt idx="1346">
                  <c:v>-3612.3298340000001</c:v>
                </c:pt>
                <c:pt idx="1347">
                  <c:v>-3632.936768</c:v>
                </c:pt>
                <c:pt idx="1348">
                  <c:v>-3588.3696289999998</c:v>
                </c:pt>
                <c:pt idx="1349">
                  <c:v>-3614.9411620000001</c:v>
                </c:pt>
                <c:pt idx="1350">
                  <c:v>-3582.22876</c:v>
                </c:pt>
                <c:pt idx="1351">
                  <c:v>-3550.4194339999999</c:v>
                </c:pt>
                <c:pt idx="1352">
                  <c:v>-3653.3344729999999</c:v>
                </c:pt>
                <c:pt idx="1353">
                  <c:v>-3576.8867190000001</c:v>
                </c:pt>
                <c:pt idx="1354">
                  <c:v>-3436.1130370000001</c:v>
                </c:pt>
                <c:pt idx="1355">
                  <c:v>-3538.0698240000002</c:v>
                </c:pt>
                <c:pt idx="1356">
                  <c:v>-3557.2954100000002</c:v>
                </c:pt>
                <c:pt idx="1357">
                  <c:v>-3566.0202640000002</c:v>
                </c:pt>
                <c:pt idx="1358">
                  <c:v>-3470.1499020000001</c:v>
                </c:pt>
                <c:pt idx="1359">
                  <c:v>-3523.8566890000002</c:v>
                </c:pt>
                <c:pt idx="1360">
                  <c:v>-3487.3071289999998</c:v>
                </c:pt>
                <c:pt idx="1361">
                  <c:v>-3550.6171869999998</c:v>
                </c:pt>
                <c:pt idx="1362">
                  <c:v>-3541.0029300000001</c:v>
                </c:pt>
                <c:pt idx="1363">
                  <c:v>-3634.069336</c:v>
                </c:pt>
                <c:pt idx="1364">
                  <c:v>-3612.5014649999998</c:v>
                </c:pt>
                <c:pt idx="1365">
                  <c:v>-3498.2211910000001</c:v>
                </c:pt>
                <c:pt idx="1366">
                  <c:v>-3562.7001949999999</c:v>
                </c:pt>
                <c:pt idx="1367">
                  <c:v>-3500.3088379999999</c:v>
                </c:pt>
                <c:pt idx="1368">
                  <c:v>-3539.0974120000001</c:v>
                </c:pt>
                <c:pt idx="1369">
                  <c:v>-3561.5695799999999</c:v>
                </c:pt>
                <c:pt idx="1370">
                  <c:v>-3421.8710940000001</c:v>
                </c:pt>
                <c:pt idx="1371">
                  <c:v>-3474.1811520000001</c:v>
                </c:pt>
                <c:pt idx="1372">
                  <c:v>-3404.3732909999999</c:v>
                </c:pt>
                <c:pt idx="1373">
                  <c:v>-3314.3439939999998</c:v>
                </c:pt>
                <c:pt idx="1374">
                  <c:v>-3381.8569339999999</c:v>
                </c:pt>
                <c:pt idx="1375">
                  <c:v>-3363.797607</c:v>
                </c:pt>
                <c:pt idx="1376">
                  <c:v>-3342.8039549999999</c:v>
                </c:pt>
                <c:pt idx="1377">
                  <c:v>-3373.9001459999999</c:v>
                </c:pt>
                <c:pt idx="1378">
                  <c:v>-3498.33374</c:v>
                </c:pt>
                <c:pt idx="1379">
                  <c:v>-3487.3347170000002</c:v>
                </c:pt>
                <c:pt idx="1380">
                  <c:v>-3339.1677249999998</c:v>
                </c:pt>
                <c:pt idx="1381">
                  <c:v>-3491.3859859999998</c:v>
                </c:pt>
                <c:pt idx="1382">
                  <c:v>-3423.8874510000001</c:v>
                </c:pt>
                <c:pt idx="1383">
                  <c:v>-3363.1096189999998</c:v>
                </c:pt>
                <c:pt idx="1384">
                  <c:v>-3435.7270509999998</c:v>
                </c:pt>
                <c:pt idx="1385">
                  <c:v>-3425.8220209999999</c:v>
                </c:pt>
                <c:pt idx="1386">
                  <c:v>-3385.173828</c:v>
                </c:pt>
                <c:pt idx="1387">
                  <c:v>-3587.9770509999998</c:v>
                </c:pt>
                <c:pt idx="1388">
                  <c:v>-3444.7697750000002</c:v>
                </c:pt>
                <c:pt idx="1389">
                  <c:v>-3268.3015140000002</c:v>
                </c:pt>
                <c:pt idx="1390">
                  <c:v>-3380.2597660000001</c:v>
                </c:pt>
                <c:pt idx="1391">
                  <c:v>-3356.4958499999998</c:v>
                </c:pt>
                <c:pt idx="1392">
                  <c:v>-3374.8420409999999</c:v>
                </c:pt>
                <c:pt idx="1393">
                  <c:v>-3408.399414</c:v>
                </c:pt>
                <c:pt idx="1394">
                  <c:v>-3308.7321780000002</c:v>
                </c:pt>
                <c:pt idx="1395">
                  <c:v>-3375.6538089999999</c:v>
                </c:pt>
                <c:pt idx="1396">
                  <c:v>-3325.0349120000001</c:v>
                </c:pt>
                <c:pt idx="1397">
                  <c:v>-3380.2495119999999</c:v>
                </c:pt>
                <c:pt idx="1398">
                  <c:v>-3380.7727049999999</c:v>
                </c:pt>
                <c:pt idx="1399">
                  <c:v>-3355.4250489999999</c:v>
                </c:pt>
                <c:pt idx="1400">
                  <c:v>-3314.0703119999998</c:v>
                </c:pt>
                <c:pt idx="1401">
                  <c:v>-3317.1499020000001</c:v>
                </c:pt>
                <c:pt idx="1402">
                  <c:v>-3174.6044919999999</c:v>
                </c:pt>
                <c:pt idx="1403">
                  <c:v>-3440.7302249999998</c:v>
                </c:pt>
                <c:pt idx="1404">
                  <c:v>-3333.17749</c:v>
                </c:pt>
                <c:pt idx="1405">
                  <c:v>-3409.4716800000001</c:v>
                </c:pt>
                <c:pt idx="1406">
                  <c:v>-3333.9548340000001</c:v>
                </c:pt>
                <c:pt idx="1407">
                  <c:v>-3270.0341800000001</c:v>
                </c:pt>
                <c:pt idx="1408">
                  <c:v>-3270.7998050000001</c:v>
                </c:pt>
                <c:pt idx="1409">
                  <c:v>-3329.0734859999998</c:v>
                </c:pt>
                <c:pt idx="1410">
                  <c:v>-3281.8596189999998</c:v>
                </c:pt>
                <c:pt idx="1411">
                  <c:v>-3401.4541020000001</c:v>
                </c:pt>
                <c:pt idx="1412">
                  <c:v>-3527.9812010000001</c:v>
                </c:pt>
                <c:pt idx="1413">
                  <c:v>-3326.7460940000001</c:v>
                </c:pt>
                <c:pt idx="1414">
                  <c:v>-3278.0754390000002</c:v>
                </c:pt>
                <c:pt idx="1415">
                  <c:v>-3193.9165039999998</c:v>
                </c:pt>
                <c:pt idx="1416">
                  <c:v>-3255.3100589999999</c:v>
                </c:pt>
                <c:pt idx="1417">
                  <c:v>-3204.91626</c:v>
                </c:pt>
                <c:pt idx="1418">
                  <c:v>-3225.3325199999999</c:v>
                </c:pt>
                <c:pt idx="1419">
                  <c:v>-3273.429932</c:v>
                </c:pt>
                <c:pt idx="1420">
                  <c:v>-3241.1274410000001</c:v>
                </c:pt>
                <c:pt idx="1421">
                  <c:v>-3211.6645509999998</c:v>
                </c:pt>
                <c:pt idx="1422">
                  <c:v>-3170.685547</c:v>
                </c:pt>
                <c:pt idx="1423">
                  <c:v>-3219.625</c:v>
                </c:pt>
                <c:pt idx="1424">
                  <c:v>-3233.6687010000001</c:v>
                </c:pt>
                <c:pt idx="1425">
                  <c:v>-3255.4514159999999</c:v>
                </c:pt>
                <c:pt idx="1426">
                  <c:v>-3157.961182</c:v>
                </c:pt>
                <c:pt idx="1427">
                  <c:v>-3225.0561520000001</c:v>
                </c:pt>
                <c:pt idx="1428">
                  <c:v>-3342.5810550000001</c:v>
                </c:pt>
                <c:pt idx="1429">
                  <c:v>-3204.5874020000001</c:v>
                </c:pt>
                <c:pt idx="1430">
                  <c:v>-3278.8659670000002</c:v>
                </c:pt>
                <c:pt idx="1431">
                  <c:v>-3478.1132809999999</c:v>
                </c:pt>
                <c:pt idx="1432">
                  <c:v>-3185.6164549999999</c:v>
                </c:pt>
                <c:pt idx="1433">
                  <c:v>-3341.8522950000001</c:v>
                </c:pt>
                <c:pt idx="1434">
                  <c:v>-3219.7358399999998</c:v>
                </c:pt>
                <c:pt idx="1435">
                  <c:v>-3355.0209960000002</c:v>
                </c:pt>
                <c:pt idx="1436">
                  <c:v>-3295.7666020000001</c:v>
                </c:pt>
                <c:pt idx="1437">
                  <c:v>-3371.4628910000001</c:v>
                </c:pt>
                <c:pt idx="1438">
                  <c:v>-3267.8881839999999</c:v>
                </c:pt>
                <c:pt idx="1439">
                  <c:v>-3200.3164059999999</c:v>
                </c:pt>
                <c:pt idx="1440">
                  <c:v>-3221.1213379999999</c:v>
                </c:pt>
                <c:pt idx="1441">
                  <c:v>-3316.0278320000002</c:v>
                </c:pt>
                <c:pt idx="1442">
                  <c:v>-3288.8388669999999</c:v>
                </c:pt>
                <c:pt idx="1443">
                  <c:v>-3419.2277829999998</c:v>
                </c:pt>
                <c:pt idx="1444">
                  <c:v>-3163.234375</c:v>
                </c:pt>
                <c:pt idx="1445">
                  <c:v>-3314.266846</c:v>
                </c:pt>
                <c:pt idx="1446">
                  <c:v>-3331.2185060000002</c:v>
                </c:pt>
                <c:pt idx="1447">
                  <c:v>-3361.0017090000001</c:v>
                </c:pt>
                <c:pt idx="1448">
                  <c:v>-3236.368164</c:v>
                </c:pt>
                <c:pt idx="1449">
                  <c:v>-3385.742432</c:v>
                </c:pt>
                <c:pt idx="1450">
                  <c:v>-3290.0437010000001</c:v>
                </c:pt>
                <c:pt idx="1451">
                  <c:v>-3439.2707519999999</c:v>
                </c:pt>
                <c:pt idx="1452">
                  <c:v>-3435.1791990000002</c:v>
                </c:pt>
                <c:pt idx="1453">
                  <c:v>-3409.454346</c:v>
                </c:pt>
                <c:pt idx="1454">
                  <c:v>-3474.7248540000001</c:v>
                </c:pt>
                <c:pt idx="1455">
                  <c:v>-3478.5722660000001</c:v>
                </c:pt>
                <c:pt idx="1456">
                  <c:v>-3596.9770509999998</c:v>
                </c:pt>
                <c:pt idx="1457">
                  <c:v>-3498.818115</c:v>
                </c:pt>
                <c:pt idx="1458">
                  <c:v>-3406.7177729999999</c:v>
                </c:pt>
                <c:pt idx="1459">
                  <c:v>-3393.7270509999998</c:v>
                </c:pt>
                <c:pt idx="1460">
                  <c:v>-3332.9265140000002</c:v>
                </c:pt>
                <c:pt idx="1461">
                  <c:v>-3369.132568</c:v>
                </c:pt>
                <c:pt idx="1462">
                  <c:v>-3425.6848140000002</c:v>
                </c:pt>
                <c:pt idx="1463">
                  <c:v>-3431.7863769999999</c:v>
                </c:pt>
                <c:pt idx="1464">
                  <c:v>-3326.9284670000002</c:v>
                </c:pt>
                <c:pt idx="1465">
                  <c:v>-3349.1911620000001</c:v>
                </c:pt>
                <c:pt idx="1466">
                  <c:v>-3413.4011230000001</c:v>
                </c:pt>
                <c:pt idx="1467">
                  <c:v>-3428.4201659999999</c:v>
                </c:pt>
                <c:pt idx="1468">
                  <c:v>-3378.2392580000001</c:v>
                </c:pt>
                <c:pt idx="1469">
                  <c:v>-3298.9040530000002</c:v>
                </c:pt>
                <c:pt idx="1470">
                  <c:v>-3433.310547</c:v>
                </c:pt>
                <c:pt idx="1471">
                  <c:v>-3314.5739749999998</c:v>
                </c:pt>
                <c:pt idx="1472">
                  <c:v>-3359.7382809999999</c:v>
                </c:pt>
                <c:pt idx="1473">
                  <c:v>-3323.0803219999998</c:v>
                </c:pt>
                <c:pt idx="1474">
                  <c:v>-3565.0988769999999</c:v>
                </c:pt>
                <c:pt idx="1475">
                  <c:v>-3512.8916020000001</c:v>
                </c:pt>
                <c:pt idx="1476">
                  <c:v>-3599.4111330000001</c:v>
                </c:pt>
                <c:pt idx="1477">
                  <c:v>-3509.838135</c:v>
                </c:pt>
                <c:pt idx="1478">
                  <c:v>-3443.7329100000002</c:v>
                </c:pt>
                <c:pt idx="1479">
                  <c:v>-3474.9016109999998</c:v>
                </c:pt>
                <c:pt idx="1480">
                  <c:v>-3406.2309570000002</c:v>
                </c:pt>
                <c:pt idx="1481">
                  <c:v>-3656.3937989999999</c:v>
                </c:pt>
                <c:pt idx="1482">
                  <c:v>-3614.3784179999998</c:v>
                </c:pt>
                <c:pt idx="1483">
                  <c:v>-3610.2839359999998</c:v>
                </c:pt>
                <c:pt idx="1484">
                  <c:v>-3633.9204100000002</c:v>
                </c:pt>
                <c:pt idx="1485">
                  <c:v>-3627.3928219999998</c:v>
                </c:pt>
                <c:pt idx="1486">
                  <c:v>-3511.3486330000001</c:v>
                </c:pt>
                <c:pt idx="1487">
                  <c:v>-3557.3173830000001</c:v>
                </c:pt>
                <c:pt idx="1488">
                  <c:v>-3494.561768</c:v>
                </c:pt>
                <c:pt idx="1489">
                  <c:v>-3525.1381839999999</c:v>
                </c:pt>
                <c:pt idx="1490">
                  <c:v>-3562.991943</c:v>
                </c:pt>
                <c:pt idx="1491">
                  <c:v>-3554.8798830000001</c:v>
                </c:pt>
                <c:pt idx="1492">
                  <c:v>-3598.0512699999999</c:v>
                </c:pt>
                <c:pt idx="1493">
                  <c:v>-3437.4113769999999</c:v>
                </c:pt>
                <c:pt idx="1494">
                  <c:v>-3537.5610350000002</c:v>
                </c:pt>
                <c:pt idx="1495">
                  <c:v>-3658.6259770000001</c:v>
                </c:pt>
                <c:pt idx="1496">
                  <c:v>-3505.3789059999999</c:v>
                </c:pt>
                <c:pt idx="1497">
                  <c:v>-3601.9975589999999</c:v>
                </c:pt>
                <c:pt idx="1498">
                  <c:v>-3566.3435060000002</c:v>
                </c:pt>
                <c:pt idx="1499">
                  <c:v>-3624.163818</c:v>
                </c:pt>
                <c:pt idx="1500">
                  <c:v>-3675.851807</c:v>
                </c:pt>
                <c:pt idx="1501">
                  <c:v>-3674.436768</c:v>
                </c:pt>
                <c:pt idx="1502">
                  <c:v>-3588.4514159999999</c:v>
                </c:pt>
                <c:pt idx="1503">
                  <c:v>-3566.4565429999998</c:v>
                </c:pt>
                <c:pt idx="1504">
                  <c:v>-3518.36499</c:v>
                </c:pt>
                <c:pt idx="1505">
                  <c:v>-3552.116211</c:v>
                </c:pt>
                <c:pt idx="1506">
                  <c:v>-3595.046875</c:v>
                </c:pt>
                <c:pt idx="1507">
                  <c:v>-3547.283203</c:v>
                </c:pt>
                <c:pt idx="1508">
                  <c:v>-3648.7634280000002</c:v>
                </c:pt>
                <c:pt idx="1509">
                  <c:v>-3693.2282709999999</c:v>
                </c:pt>
                <c:pt idx="1510">
                  <c:v>-3634.5668949999999</c:v>
                </c:pt>
                <c:pt idx="1511">
                  <c:v>-3706.35376</c:v>
                </c:pt>
                <c:pt idx="1512">
                  <c:v>-3781.6835940000001</c:v>
                </c:pt>
                <c:pt idx="1513">
                  <c:v>-3576.155029</c:v>
                </c:pt>
                <c:pt idx="1514">
                  <c:v>-3755.5014649999998</c:v>
                </c:pt>
                <c:pt idx="1515">
                  <c:v>-3724.1533199999999</c:v>
                </c:pt>
                <c:pt idx="1516">
                  <c:v>-3728.4067380000001</c:v>
                </c:pt>
                <c:pt idx="1517">
                  <c:v>-3705.6240229999999</c:v>
                </c:pt>
                <c:pt idx="1518">
                  <c:v>-3733.8278810000002</c:v>
                </c:pt>
                <c:pt idx="1519">
                  <c:v>-3760.5776369999999</c:v>
                </c:pt>
                <c:pt idx="1520">
                  <c:v>-3745.3032229999999</c:v>
                </c:pt>
                <c:pt idx="1521">
                  <c:v>-3627.3054200000001</c:v>
                </c:pt>
                <c:pt idx="1522">
                  <c:v>-3743.6611330000001</c:v>
                </c:pt>
                <c:pt idx="1523">
                  <c:v>-3832.767578</c:v>
                </c:pt>
                <c:pt idx="1524">
                  <c:v>-3819.6110840000001</c:v>
                </c:pt>
                <c:pt idx="1525">
                  <c:v>-3745.3103030000002</c:v>
                </c:pt>
                <c:pt idx="1526">
                  <c:v>-3873.9650879999999</c:v>
                </c:pt>
                <c:pt idx="1527">
                  <c:v>-3840.5031739999999</c:v>
                </c:pt>
                <c:pt idx="1528">
                  <c:v>-3922.438721</c:v>
                </c:pt>
                <c:pt idx="1529">
                  <c:v>-3800.936279</c:v>
                </c:pt>
                <c:pt idx="1530">
                  <c:v>-3787.9045409999999</c:v>
                </c:pt>
                <c:pt idx="1531">
                  <c:v>-3796.4204100000002</c:v>
                </c:pt>
                <c:pt idx="1532">
                  <c:v>-3777.1977539999998</c:v>
                </c:pt>
                <c:pt idx="1533">
                  <c:v>-3903.3698730000001</c:v>
                </c:pt>
                <c:pt idx="1534">
                  <c:v>-3802.1254880000001</c:v>
                </c:pt>
                <c:pt idx="1535">
                  <c:v>-3862.858154</c:v>
                </c:pt>
                <c:pt idx="1536">
                  <c:v>-3741.4003910000001</c:v>
                </c:pt>
                <c:pt idx="1537">
                  <c:v>-3898.9982909999999</c:v>
                </c:pt>
                <c:pt idx="1538">
                  <c:v>-3863.46875</c:v>
                </c:pt>
                <c:pt idx="1539">
                  <c:v>-3829.3632809999999</c:v>
                </c:pt>
                <c:pt idx="1540">
                  <c:v>-3809.0717770000001</c:v>
                </c:pt>
                <c:pt idx="1541">
                  <c:v>-3768.5585940000001</c:v>
                </c:pt>
                <c:pt idx="1542">
                  <c:v>-3733.008789</c:v>
                </c:pt>
                <c:pt idx="1543">
                  <c:v>-3691.8203119999998</c:v>
                </c:pt>
                <c:pt idx="1544">
                  <c:v>-3718.7395019999999</c:v>
                </c:pt>
                <c:pt idx="1545">
                  <c:v>-3738.1616210000002</c:v>
                </c:pt>
                <c:pt idx="1546">
                  <c:v>-3848.4331050000001</c:v>
                </c:pt>
                <c:pt idx="1547">
                  <c:v>-3685.9460450000001</c:v>
                </c:pt>
                <c:pt idx="1548">
                  <c:v>-3628.786865</c:v>
                </c:pt>
                <c:pt idx="1549">
                  <c:v>-3594.2595209999999</c:v>
                </c:pt>
                <c:pt idx="1550">
                  <c:v>-3550.3071289999998</c:v>
                </c:pt>
                <c:pt idx="1551">
                  <c:v>-3724.830078</c:v>
                </c:pt>
                <c:pt idx="1552">
                  <c:v>-3690.1840820000002</c:v>
                </c:pt>
                <c:pt idx="1553">
                  <c:v>-3650.0739749999998</c:v>
                </c:pt>
                <c:pt idx="1554">
                  <c:v>-3796.210693</c:v>
                </c:pt>
                <c:pt idx="1555">
                  <c:v>-3657.3432619999999</c:v>
                </c:pt>
                <c:pt idx="1556">
                  <c:v>-3624.0620119999999</c:v>
                </c:pt>
                <c:pt idx="1557">
                  <c:v>-3627.0783689999998</c:v>
                </c:pt>
                <c:pt idx="1558">
                  <c:v>-3652.6523440000001</c:v>
                </c:pt>
                <c:pt idx="1559">
                  <c:v>-3635.5336910000001</c:v>
                </c:pt>
                <c:pt idx="1560">
                  <c:v>-3526.0126949999999</c:v>
                </c:pt>
                <c:pt idx="1561">
                  <c:v>-3542.1447750000002</c:v>
                </c:pt>
                <c:pt idx="1562">
                  <c:v>-3513.0058589999999</c:v>
                </c:pt>
                <c:pt idx="1563">
                  <c:v>-3464.8642580000001</c:v>
                </c:pt>
                <c:pt idx="1564">
                  <c:v>-3579.5405270000001</c:v>
                </c:pt>
                <c:pt idx="1565">
                  <c:v>-3568.860596</c:v>
                </c:pt>
                <c:pt idx="1566">
                  <c:v>-3738.5195309999999</c:v>
                </c:pt>
                <c:pt idx="1567">
                  <c:v>-3671.1745609999998</c:v>
                </c:pt>
                <c:pt idx="1568">
                  <c:v>-3609.428711</c:v>
                </c:pt>
                <c:pt idx="1569">
                  <c:v>-3570.3332519999999</c:v>
                </c:pt>
                <c:pt idx="1570">
                  <c:v>-3571.1877439999998</c:v>
                </c:pt>
                <c:pt idx="1571">
                  <c:v>-3614.2407229999999</c:v>
                </c:pt>
                <c:pt idx="1572">
                  <c:v>-3705.0070799999999</c:v>
                </c:pt>
                <c:pt idx="1573">
                  <c:v>-3566.6232909999999</c:v>
                </c:pt>
                <c:pt idx="1574">
                  <c:v>-3547.320557</c:v>
                </c:pt>
                <c:pt idx="1575">
                  <c:v>-3698.786865</c:v>
                </c:pt>
                <c:pt idx="1576">
                  <c:v>-3530.3398440000001</c:v>
                </c:pt>
                <c:pt idx="1577">
                  <c:v>-3529.9936520000001</c:v>
                </c:pt>
                <c:pt idx="1578">
                  <c:v>-3645.834961</c:v>
                </c:pt>
                <c:pt idx="1579">
                  <c:v>-3588.9091800000001</c:v>
                </c:pt>
                <c:pt idx="1580">
                  <c:v>-3637.1340329999998</c:v>
                </c:pt>
                <c:pt idx="1581">
                  <c:v>-3706.0366210000002</c:v>
                </c:pt>
                <c:pt idx="1582">
                  <c:v>-3557.6721189999998</c:v>
                </c:pt>
                <c:pt idx="1583">
                  <c:v>-3665.6572270000001</c:v>
                </c:pt>
                <c:pt idx="1584">
                  <c:v>-3587.0207519999999</c:v>
                </c:pt>
                <c:pt idx="1585">
                  <c:v>-3565.1259770000001</c:v>
                </c:pt>
                <c:pt idx="1586">
                  <c:v>-3587.7485350000002</c:v>
                </c:pt>
                <c:pt idx="1587">
                  <c:v>-3657.6596679999998</c:v>
                </c:pt>
                <c:pt idx="1588">
                  <c:v>-3754.1889649999998</c:v>
                </c:pt>
                <c:pt idx="1589">
                  <c:v>-3694.3793949999999</c:v>
                </c:pt>
                <c:pt idx="1590">
                  <c:v>-3676.594482</c:v>
                </c:pt>
                <c:pt idx="1591">
                  <c:v>-3708.4565429999998</c:v>
                </c:pt>
                <c:pt idx="1592">
                  <c:v>-3623.5517580000001</c:v>
                </c:pt>
                <c:pt idx="1593">
                  <c:v>-3518.8676759999998</c:v>
                </c:pt>
                <c:pt idx="1594">
                  <c:v>-3599.4040530000002</c:v>
                </c:pt>
                <c:pt idx="1595">
                  <c:v>-3631.5288089999999</c:v>
                </c:pt>
                <c:pt idx="1596">
                  <c:v>-3650.1135250000002</c:v>
                </c:pt>
                <c:pt idx="1597">
                  <c:v>-3642.311279</c:v>
                </c:pt>
                <c:pt idx="1598">
                  <c:v>-3499.3278810000002</c:v>
                </c:pt>
                <c:pt idx="1599">
                  <c:v>-3483.2673340000001</c:v>
                </c:pt>
                <c:pt idx="1600">
                  <c:v>-3621.889893</c:v>
                </c:pt>
                <c:pt idx="1601">
                  <c:v>-3505.7124020000001</c:v>
                </c:pt>
                <c:pt idx="1602">
                  <c:v>-3449.5185550000001</c:v>
                </c:pt>
                <c:pt idx="1603">
                  <c:v>-3612.0834960000002</c:v>
                </c:pt>
                <c:pt idx="1604">
                  <c:v>-3477.4541020000001</c:v>
                </c:pt>
                <c:pt idx="1605">
                  <c:v>-3459.1274410000001</c:v>
                </c:pt>
                <c:pt idx="1606">
                  <c:v>-3588.1286620000001</c:v>
                </c:pt>
                <c:pt idx="1607">
                  <c:v>-3534.961182</c:v>
                </c:pt>
                <c:pt idx="1608">
                  <c:v>-3523.4479980000001</c:v>
                </c:pt>
                <c:pt idx="1609">
                  <c:v>-3460.0351559999999</c:v>
                </c:pt>
                <c:pt idx="1610">
                  <c:v>-3317.0964359999998</c:v>
                </c:pt>
                <c:pt idx="1611">
                  <c:v>-3497.4255370000001</c:v>
                </c:pt>
                <c:pt idx="1612">
                  <c:v>-3639.070557</c:v>
                </c:pt>
                <c:pt idx="1613">
                  <c:v>-3502.8210450000001</c:v>
                </c:pt>
                <c:pt idx="1614">
                  <c:v>-3611.2897950000001</c:v>
                </c:pt>
                <c:pt idx="1615">
                  <c:v>-3657.8081050000001</c:v>
                </c:pt>
                <c:pt idx="1616">
                  <c:v>-3522.5109859999998</c:v>
                </c:pt>
                <c:pt idx="1617">
                  <c:v>-3520.6765140000002</c:v>
                </c:pt>
                <c:pt idx="1618">
                  <c:v>-3543.8415530000002</c:v>
                </c:pt>
                <c:pt idx="1619">
                  <c:v>-3542.4995119999999</c:v>
                </c:pt>
                <c:pt idx="1620">
                  <c:v>-3465.3098140000002</c:v>
                </c:pt>
                <c:pt idx="1621">
                  <c:v>-3452.9047850000002</c:v>
                </c:pt>
                <c:pt idx="1622">
                  <c:v>-3468.8889159999999</c:v>
                </c:pt>
                <c:pt idx="1623">
                  <c:v>-3599.9343260000001</c:v>
                </c:pt>
                <c:pt idx="1624">
                  <c:v>-3511.3718260000001</c:v>
                </c:pt>
                <c:pt idx="1625">
                  <c:v>-3477.241211</c:v>
                </c:pt>
                <c:pt idx="1626">
                  <c:v>-3612.892578</c:v>
                </c:pt>
                <c:pt idx="1627">
                  <c:v>-3491.569336</c:v>
                </c:pt>
                <c:pt idx="1628">
                  <c:v>-3576.7687989999999</c:v>
                </c:pt>
                <c:pt idx="1629">
                  <c:v>-3519.0629880000001</c:v>
                </c:pt>
                <c:pt idx="1630">
                  <c:v>-3510.9165039999998</c:v>
                </c:pt>
                <c:pt idx="1631">
                  <c:v>-3614.1684570000002</c:v>
                </c:pt>
                <c:pt idx="1632">
                  <c:v>-3523.7067870000001</c:v>
                </c:pt>
                <c:pt idx="1633">
                  <c:v>-3481.860596</c:v>
                </c:pt>
                <c:pt idx="1634">
                  <c:v>-3425.6701659999999</c:v>
                </c:pt>
                <c:pt idx="1635">
                  <c:v>-3511.6613769999999</c:v>
                </c:pt>
                <c:pt idx="1636">
                  <c:v>-3397.4033199999999</c:v>
                </c:pt>
                <c:pt idx="1637">
                  <c:v>-3502.0102539999998</c:v>
                </c:pt>
                <c:pt idx="1638">
                  <c:v>-3551.4616700000001</c:v>
                </c:pt>
                <c:pt idx="1639">
                  <c:v>-3514.1496579999998</c:v>
                </c:pt>
                <c:pt idx="1640">
                  <c:v>-3580.5651859999998</c:v>
                </c:pt>
                <c:pt idx="1641">
                  <c:v>-3550.9682619999999</c:v>
                </c:pt>
                <c:pt idx="1642">
                  <c:v>-3562.3583979999999</c:v>
                </c:pt>
                <c:pt idx="1643">
                  <c:v>-3415.6652829999998</c:v>
                </c:pt>
                <c:pt idx="1644">
                  <c:v>-3574.5876459999999</c:v>
                </c:pt>
                <c:pt idx="1645">
                  <c:v>-3534.25</c:v>
                </c:pt>
                <c:pt idx="1646">
                  <c:v>-3576.5129390000002</c:v>
                </c:pt>
                <c:pt idx="1647">
                  <c:v>-3476.608154</c:v>
                </c:pt>
                <c:pt idx="1648">
                  <c:v>-3466.938721</c:v>
                </c:pt>
                <c:pt idx="1649">
                  <c:v>-3402.6042480000001</c:v>
                </c:pt>
                <c:pt idx="1650">
                  <c:v>-3535.6672359999998</c:v>
                </c:pt>
                <c:pt idx="1651">
                  <c:v>-3593.3801269999999</c:v>
                </c:pt>
                <c:pt idx="1652">
                  <c:v>-3555.6848140000002</c:v>
                </c:pt>
                <c:pt idx="1653">
                  <c:v>-3442.0920409999999</c:v>
                </c:pt>
                <c:pt idx="1654">
                  <c:v>-3476.6740719999998</c:v>
                </c:pt>
                <c:pt idx="1655">
                  <c:v>-3620.0529790000001</c:v>
                </c:pt>
                <c:pt idx="1656">
                  <c:v>-3553.2861330000001</c:v>
                </c:pt>
                <c:pt idx="1657">
                  <c:v>-3402.0402829999998</c:v>
                </c:pt>
                <c:pt idx="1658">
                  <c:v>-3625.9487300000001</c:v>
                </c:pt>
                <c:pt idx="1659">
                  <c:v>-3487.1447750000002</c:v>
                </c:pt>
                <c:pt idx="1660">
                  <c:v>-3660.4780270000001</c:v>
                </c:pt>
                <c:pt idx="1661">
                  <c:v>-3617.7028810000002</c:v>
                </c:pt>
                <c:pt idx="1662">
                  <c:v>-3622.655029</c:v>
                </c:pt>
                <c:pt idx="1663">
                  <c:v>-3585.8486330000001</c:v>
                </c:pt>
                <c:pt idx="1664">
                  <c:v>-3592.0065920000002</c:v>
                </c:pt>
                <c:pt idx="1665">
                  <c:v>-3535.1015619999998</c:v>
                </c:pt>
                <c:pt idx="1666">
                  <c:v>-3464.772461</c:v>
                </c:pt>
                <c:pt idx="1667">
                  <c:v>-3502.5654300000001</c:v>
                </c:pt>
                <c:pt idx="1668">
                  <c:v>-3614.3122560000002</c:v>
                </c:pt>
                <c:pt idx="1669">
                  <c:v>-3537.5141600000002</c:v>
                </c:pt>
                <c:pt idx="1670">
                  <c:v>-3464.2641600000002</c:v>
                </c:pt>
                <c:pt idx="1671">
                  <c:v>-3581.4570309999999</c:v>
                </c:pt>
                <c:pt idx="1672">
                  <c:v>-3489.76001</c:v>
                </c:pt>
                <c:pt idx="1673">
                  <c:v>-3508.6540530000002</c:v>
                </c:pt>
                <c:pt idx="1674">
                  <c:v>-3490.813721</c:v>
                </c:pt>
                <c:pt idx="1675">
                  <c:v>-3658.5595699999999</c:v>
                </c:pt>
                <c:pt idx="1676">
                  <c:v>-3698.0351559999999</c:v>
                </c:pt>
                <c:pt idx="1677">
                  <c:v>-3699.9096679999998</c:v>
                </c:pt>
                <c:pt idx="1678">
                  <c:v>-3699.9313959999999</c:v>
                </c:pt>
                <c:pt idx="1679">
                  <c:v>-3552.3859859999998</c:v>
                </c:pt>
                <c:pt idx="1680">
                  <c:v>-3512.6000979999999</c:v>
                </c:pt>
                <c:pt idx="1681">
                  <c:v>-3553.2475589999999</c:v>
                </c:pt>
                <c:pt idx="1682">
                  <c:v>-3428.7683109999998</c:v>
                </c:pt>
                <c:pt idx="1683">
                  <c:v>-3599.5815429999998</c:v>
                </c:pt>
                <c:pt idx="1684">
                  <c:v>-3665.4250489999999</c:v>
                </c:pt>
                <c:pt idx="1685">
                  <c:v>-3481.733154</c:v>
                </c:pt>
                <c:pt idx="1686">
                  <c:v>-3593.2080080000001</c:v>
                </c:pt>
                <c:pt idx="1687">
                  <c:v>-3570.0559079999998</c:v>
                </c:pt>
                <c:pt idx="1688">
                  <c:v>-3518.4389649999998</c:v>
                </c:pt>
                <c:pt idx="1689">
                  <c:v>-3515.7385250000002</c:v>
                </c:pt>
                <c:pt idx="1690">
                  <c:v>-3564.6923830000001</c:v>
                </c:pt>
                <c:pt idx="1691">
                  <c:v>-3427.3327640000002</c:v>
                </c:pt>
                <c:pt idx="1692">
                  <c:v>-3435.7873540000001</c:v>
                </c:pt>
                <c:pt idx="1693">
                  <c:v>-3479.3388669999999</c:v>
                </c:pt>
                <c:pt idx="1694">
                  <c:v>-3520.6520999999998</c:v>
                </c:pt>
                <c:pt idx="1695">
                  <c:v>-3513.9436040000001</c:v>
                </c:pt>
                <c:pt idx="1696">
                  <c:v>-3563.8679200000001</c:v>
                </c:pt>
                <c:pt idx="1697">
                  <c:v>-3525.663086</c:v>
                </c:pt>
                <c:pt idx="1698">
                  <c:v>-3553.4106449999999</c:v>
                </c:pt>
                <c:pt idx="1699">
                  <c:v>-3610.116943</c:v>
                </c:pt>
                <c:pt idx="1700">
                  <c:v>-3477.6987300000001</c:v>
                </c:pt>
                <c:pt idx="1701">
                  <c:v>-3483.0122070000002</c:v>
                </c:pt>
                <c:pt idx="1702">
                  <c:v>-3472.1696780000002</c:v>
                </c:pt>
                <c:pt idx="1703">
                  <c:v>-3553.6564939999998</c:v>
                </c:pt>
                <c:pt idx="1704">
                  <c:v>-3569.376221</c:v>
                </c:pt>
                <c:pt idx="1705">
                  <c:v>-3470.8376459999999</c:v>
                </c:pt>
                <c:pt idx="1706">
                  <c:v>-3612.6501459999999</c:v>
                </c:pt>
                <c:pt idx="1707">
                  <c:v>-3504.795654</c:v>
                </c:pt>
                <c:pt idx="1708">
                  <c:v>-3470.4184570000002</c:v>
                </c:pt>
                <c:pt idx="1709">
                  <c:v>-3510.3461910000001</c:v>
                </c:pt>
                <c:pt idx="1710">
                  <c:v>-3586.9270019999999</c:v>
                </c:pt>
                <c:pt idx="1711">
                  <c:v>-3539.4052729999999</c:v>
                </c:pt>
                <c:pt idx="1712">
                  <c:v>-3467.241943</c:v>
                </c:pt>
                <c:pt idx="1713">
                  <c:v>-3514.913086</c:v>
                </c:pt>
                <c:pt idx="1714">
                  <c:v>-3469.64624</c:v>
                </c:pt>
                <c:pt idx="1715">
                  <c:v>-3520.8930660000001</c:v>
                </c:pt>
                <c:pt idx="1716">
                  <c:v>-3457.5288089999999</c:v>
                </c:pt>
                <c:pt idx="1717">
                  <c:v>-3582.9541020000001</c:v>
                </c:pt>
                <c:pt idx="1718">
                  <c:v>-3515.764893</c:v>
                </c:pt>
                <c:pt idx="1719">
                  <c:v>-3523.7465820000002</c:v>
                </c:pt>
                <c:pt idx="1720">
                  <c:v>-3577.1208499999998</c:v>
                </c:pt>
                <c:pt idx="1721">
                  <c:v>-3605.9121089999999</c:v>
                </c:pt>
                <c:pt idx="1722">
                  <c:v>-3481.491211</c:v>
                </c:pt>
                <c:pt idx="1723">
                  <c:v>-3592.4001459999999</c:v>
                </c:pt>
                <c:pt idx="1724">
                  <c:v>-3587.866943</c:v>
                </c:pt>
                <c:pt idx="1725">
                  <c:v>-3581.595703</c:v>
                </c:pt>
                <c:pt idx="1726">
                  <c:v>-3604.9777829999998</c:v>
                </c:pt>
                <c:pt idx="1727">
                  <c:v>-3628.1760250000002</c:v>
                </c:pt>
                <c:pt idx="1728">
                  <c:v>-3478.7944339999999</c:v>
                </c:pt>
                <c:pt idx="1729">
                  <c:v>-3488.248779</c:v>
                </c:pt>
                <c:pt idx="1730">
                  <c:v>-3551.5354000000002</c:v>
                </c:pt>
                <c:pt idx="1731">
                  <c:v>-3711.586182</c:v>
                </c:pt>
                <c:pt idx="1732">
                  <c:v>-3616.4621579999998</c:v>
                </c:pt>
                <c:pt idx="1733">
                  <c:v>-3564.0654300000001</c:v>
                </c:pt>
                <c:pt idx="1734">
                  <c:v>-3590.0183109999998</c:v>
                </c:pt>
                <c:pt idx="1735">
                  <c:v>-3613.5451659999999</c:v>
                </c:pt>
                <c:pt idx="1736">
                  <c:v>-3543.3332519999999</c:v>
                </c:pt>
                <c:pt idx="1737">
                  <c:v>-3535.2983399999998</c:v>
                </c:pt>
                <c:pt idx="1738">
                  <c:v>-3495.4497070000002</c:v>
                </c:pt>
                <c:pt idx="1739">
                  <c:v>-3403.9982909999999</c:v>
                </c:pt>
                <c:pt idx="1740">
                  <c:v>-3505.7126459999999</c:v>
                </c:pt>
                <c:pt idx="1741">
                  <c:v>-3688.3315429999998</c:v>
                </c:pt>
                <c:pt idx="1742">
                  <c:v>-3688.7526859999998</c:v>
                </c:pt>
                <c:pt idx="1743">
                  <c:v>-3735.6564939999998</c:v>
                </c:pt>
                <c:pt idx="1744">
                  <c:v>-3614.1723630000001</c:v>
                </c:pt>
                <c:pt idx="1745">
                  <c:v>-3612.9892580000001</c:v>
                </c:pt>
                <c:pt idx="1746">
                  <c:v>-3687.6411130000001</c:v>
                </c:pt>
                <c:pt idx="1747">
                  <c:v>-3569.9689939999998</c:v>
                </c:pt>
                <c:pt idx="1748">
                  <c:v>-3774.0756839999999</c:v>
                </c:pt>
                <c:pt idx="1749">
                  <c:v>-3828.2998050000001</c:v>
                </c:pt>
                <c:pt idx="1750">
                  <c:v>-3746.1789549999999</c:v>
                </c:pt>
                <c:pt idx="1751">
                  <c:v>-3676.9479980000001</c:v>
                </c:pt>
                <c:pt idx="1752">
                  <c:v>-3710.9375</c:v>
                </c:pt>
                <c:pt idx="1753">
                  <c:v>-3611.3364259999998</c:v>
                </c:pt>
                <c:pt idx="1754">
                  <c:v>-3648.1926269999999</c:v>
                </c:pt>
                <c:pt idx="1755">
                  <c:v>-3696.6264649999998</c:v>
                </c:pt>
                <c:pt idx="1756">
                  <c:v>-3711.2065429999998</c:v>
                </c:pt>
                <c:pt idx="1757">
                  <c:v>-3720.8908689999998</c:v>
                </c:pt>
                <c:pt idx="1758">
                  <c:v>-3709.3833009999998</c:v>
                </c:pt>
                <c:pt idx="1759">
                  <c:v>-3779.1088869999999</c:v>
                </c:pt>
                <c:pt idx="1760">
                  <c:v>-3693.3151859999998</c:v>
                </c:pt>
                <c:pt idx="1761">
                  <c:v>-3724.8059079999998</c:v>
                </c:pt>
                <c:pt idx="1762">
                  <c:v>-3709.9123540000001</c:v>
                </c:pt>
                <c:pt idx="1763">
                  <c:v>-3754.5314939999998</c:v>
                </c:pt>
                <c:pt idx="1764">
                  <c:v>-3806.9799800000001</c:v>
                </c:pt>
                <c:pt idx="1765">
                  <c:v>-3904.5539549999999</c:v>
                </c:pt>
                <c:pt idx="1766">
                  <c:v>-3807.6772460000002</c:v>
                </c:pt>
                <c:pt idx="1767">
                  <c:v>-3840.9555660000001</c:v>
                </c:pt>
                <c:pt idx="1768">
                  <c:v>-3985.6796869999998</c:v>
                </c:pt>
                <c:pt idx="1769">
                  <c:v>-3876.2985840000001</c:v>
                </c:pt>
                <c:pt idx="1770">
                  <c:v>-3827.411865</c:v>
                </c:pt>
                <c:pt idx="1771">
                  <c:v>-3801.8427729999999</c:v>
                </c:pt>
                <c:pt idx="1772">
                  <c:v>-3736.6853030000002</c:v>
                </c:pt>
                <c:pt idx="1773">
                  <c:v>-3791.897461</c:v>
                </c:pt>
                <c:pt idx="1774">
                  <c:v>-3887.2460940000001</c:v>
                </c:pt>
                <c:pt idx="1775">
                  <c:v>-3834.9797359999998</c:v>
                </c:pt>
                <c:pt idx="1776">
                  <c:v>-3758.328125</c:v>
                </c:pt>
                <c:pt idx="1777">
                  <c:v>-3805.3747560000002</c:v>
                </c:pt>
                <c:pt idx="1778">
                  <c:v>-3895.076172</c:v>
                </c:pt>
                <c:pt idx="1779">
                  <c:v>-3947.4245609999998</c:v>
                </c:pt>
                <c:pt idx="1780">
                  <c:v>-3952.7470699999999</c:v>
                </c:pt>
                <c:pt idx="1781">
                  <c:v>-3827.1940920000002</c:v>
                </c:pt>
                <c:pt idx="1782">
                  <c:v>-3831.1064449999999</c:v>
                </c:pt>
                <c:pt idx="1783">
                  <c:v>-3928.3000489999999</c:v>
                </c:pt>
                <c:pt idx="1784">
                  <c:v>-3906.9250489999999</c:v>
                </c:pt>
                <c:pt idx="1785">
                  <c:v>-3994.0322270000001</c:v>
                </c:pt>
                <c:pt idx="1786">
                  <c:v>-3887.5515140000002</c:v>
                </c:pt>
                <c:pt idx="1787">
                  <c:v>-3812.5180660000001</c:v>
                </c:pt>
                <c:pt idx="1788">
                  <c:v>-3884.2907709999999</c:v>
                </c:pt>
                <c:pt idx="1789">
                  <c:v>-3871.6909179999998</c:v>
                </c:pt>
                <c:pt idx="1790">
                  <c:v>-3762.0261230000001</c:v>
                </c:pt>
                <c:pt idx="1791">
                  <c:v>-3871.0258789999998</c:v>
                </c:pt>
                <c:pt idx="1792">
                  <c:v>-3956.936768</c:v>
                </c:pt>
                <c:pt idx="1793">
                  <c:v>-3895.3046869999998</c:v>
                </c:pt>
                <c:pt idx="1794">
                  <c:v>-3826.3828119999998</c:v>
                </c:pt>
                <c:pt idx="1795">
                  <c:v>-3814.8222660000001</c:v>
                </c:pt>
                <c:pt idx="1796">
                  <c:v>-3916.1831050000001</c:v>
                </c:pt>
                <c:pt idx="1797">
                  <c:v>-3825.242432</c:v>
                </c:pt>
                <c:pt idx="1798">
                  <c:v>-3823.2504880000001</c:v>
                </c:pt>
                <c:pt idx="1799">
                  <c:v>-3935.8847660000001</c:v>
                </c:pt>
                <c:pt idx="1800">
                  <c:v>-3719.6914059999999</c:v>
                </c:pt>
                <c:pt idx="1801">
                  <c:v>-3779.1848140000002</c:v>
                </c:pt>
                <c:pt idx="1802">
                  <c:v>-3899.7966310000002</c:v>
                </c:pt>
                <c:pt idx="1803">
                  <c:v>-3914.1247560000002</c:v>
                </c:pt>
                <c:pt idx="1804">
                  <c:v>-3883.0952149999998</c:v>
                </c:pt>
                <c:pt idx="1805">
                  <c:v>-3778.42749</c:v>
                </c:pt>
                <c:pt idx="1806">
                  <c:v>-3751.6267090000001</c:v>
                </c:pt>
                <c:pt idx="1807">
                  <c:v>-3827.7238769999999</c:v>
                </c:pt>
                <c:pt idx="1808">
                  <c:v>-3788.2490229999999</c:v>
                </c:pt>
                <c:pt idx="1809">
                  <c:v>-3787.8471679999998</c:v>
                </c:pt>
                <c:pt idx="1810">
                  <c:v>-3869.0598140000002</c:v>
                </c:pt>
                <c:pt idx="1811">
                  <c:v>-3764.8422850000002</c:v>
                </c:pt>
                <c:pt idx="1812">
                  <c:v>-3788.2145999999998</c:v>
                </c:pt>
                <c:pt idx="1813">
                  <c:v>-3801.4865719999998</c:v>
                </c:pt>
                <c:pt idx="1814">
                  <c:v>-3830.1921390000002</c:v>
                </c:pt>
                <c:pt idx="1815">
                  <c:v>-3878.1835940000001</c:v>
                </c:pt>
                <c:pt idx="1816">
                  <c:v>-3878.8833009999998</c:v>
                </c:pt>
                <c:pt idx="1817">
                  <c:v>-3832.6691890000002</c:v>
                </c:pt>
                <c:pt idx="1818">
                  <c:v>-3892.1291500000002</c:v>
                </c:pt>
                <c:pt idx="1819">
                  <c:v>-3948.3820799999999</c:v>
                </c:pt>
                <c:pt idx="1820">
                  <c:v>-3894.1547850000002</c:v>
                </c:pt>
                <c:pt idx="1821">
                  <c:v>-3796.3591310000002</c:v>
                </c:pt>
                <c:pt idx="1822">
                  <c:v>-3705.3305660000001</c:v>
                </c:pt>
                <c:pt idx="1823">
                  <c:v>-3789.2153320000002</c:v>
                </c:pt>
                <c:pt idx="1824">
                  <c:v>-3860.6604000000002</c:v>
                </c:pt>
                <c:pt idx="1825">
                  <c:v>-3815.4790039999998</c:v>
                </c:pt>
                <c:pt idx="1826">
                  <c:v>-3959.4177249999998</c:v>
                </c:pt>
                <c:pt idx="1827">
                  <c:v>-3850.048096</c:v>
                </c:pt>
                <c:pt idx="1828">
                  <c:v>-3838.7473140000002</c:v>
                </c:pt>
                <c:pt idx="1829">
                  <c:v>-3895.0270999999998</c:v>
                </c:pt>
                <c:pt idx="1830">
                  <c:v>-3801.5585940000001</c:v>
                </c:pt>
                <c:pt idx="1831">
                  <c:v>-3793.3967290000001</c:v>
                </c:pt>
                <c:pt idx="1832">
                  <c:v>-3773.2834469999998</c:v>
                </c:pt>
                <c:pt idx="1833">
                  <c:v>-3843.4340820000002</c:v>
                </c:pt>
                <c:pt idx="1834">
                  <c:v>-3733.58374</c:v>
                </c:pt>
                <c:pt idx="1835">
                  <c:v>-3818.2773440000001</c:v>
                </c:pt>
                <c:pt idx="1836">
                  <c:v>-3788.3166500000002</c:v>
                </c:pt>
                <c:pt idx="1837">
                  <c:v>-3745.2290039999998</c:v>
                </c:pt>
                <c:pt idx="1838">
                  <c:v>-3727.063721</c:v>
                </c:pt>
                <c:pt idx="1839">
                  <c:v>-3822.8774410000001</c:v>
                </c:pt>
                <c:pt idx="1840">
                  <c:v>-3768.2446289999998</c:v>
                </c:pt>
                <c:pt idx="1841">
                  <c:v>-3765.671875</c:v>
                </c:pt>
                <c:pt idx="1842">
                  <c:v>-3740.688721</c:v>
                </c:pt>
                <c:pt idx="1843">
                  <c:v>-3798.7783199999999</c:v>
                </c:pt>
                <c:pt idx="1844">
                  <c:v>-3715.8083499999998</c:v>
                </c:pt>
                <c:pt idx="1845">
                  <c:v>-3803.148682</c:v>
                </c:pt>
                <c:pt idx="1846">
                  <c:v>-3690.2150879999999</c:v>
                </c:pt>
                <c:pt idx="1847">
                  <c:v>-3563.3632809999999</c:v>
                </c:pt>
                <c:pt idx="1848">
                  <c:v>-3692.6689449999999</c:v>
                </c:pt>
                <c:pt idx="1849">
                  <c:v>-3589.889893</c:v>
                </c:pt>
                <c:pt idx="1850">
                  <c:v>-3522.6000979999999</c:v>
                </c:pt>
                <c:pt idx="1851">
                  <c:v>-3523.172607</c:v>
                </c:pt>
                <c:pt idx="1852">
                  <c:v>-3591.4616700000001</c:v>
                </c:pt>
                <c:pt idx="1853">
                  <c:v>-3648.5886230000001</c:v>
                </c:pt>
                <c:pt idx="1854">
                  <c:v>-3706.0844729999999</c:v>
                </c:pt>
                <c:pt idx="1855">
                  <c:v>-3654.0969239999999</c:v>
                </c:pt>
                <c:pt idx="1856">
                  <c:v>-3479.0158689999998</c:v>
                </c:pt>
                <c:pt idx="1857">
                  <c:v>-3501.6357419999999</c:v>
                </c:pt>
                <c:pt idx="1858">
                  <c:v>-3487.014893</c:v>
                </c:pt>
                <c:pt idx="1859">
                  <c:v>-3636.6372070000002</c:v>
                </c:pt>
                <c:pt idx="1860">
                  <c:v>-3640.9101559999999</c:v>
                </c:pt>
                <c:pt idx="1861">
                  <c:v>-3640.9887699999999</c:v>
                </c:pt>
                <c:pt idx="1862">
                  <c:v>-3544.6564939999998</c:v>
                </c:pt>
                <c:pt idx="1863">
                  <c:v>-3540.9353030000002</c:v>
                </c:pt>
                <c:pt idx="1864">
                  <c:v>-3539.1252439999998</c:v>
                </c:pt>
                <c:pt idx="1865">
                  <c:v>-3644.1938479999999</c:v>
                </c:pt>
                <c:pt idx="1866">
                  <c:v>-3587.9990229999999</c:v>
                </c:pt>
                <c:pt idx="1867">
                  <c:v>-3651.4001459999999</c:v>
                </c:pt>
                <c:pt idx="1868">
                  <c:v>-3647.076172</c:v>
                </c:pt>
                <c:pt idx="1869">
                  <c:v>-3638.267578</c:v>
                </c:pt>
                <c:pt idx="1870">
                  <c:v>-3807.2270509999998</c:v>
                </c:pt>
                <c:pt idx="1871">
                  <c:v>-3678.8400879999999</c:v>
                </c:pt>
                <c:pt idx="1872">
                  <c:v>-3432.5112300000001</c:v>
                </c:pt>
                <c:pt idx="1873">
                  <c:v>-3517.0581050000001</c:v>
                </c:pt>
                <c:pt idx="1874">
                  <c:v>-3717.1655270000001</c:v>
                </c:pt>
                <c:pt idx="1875">
                  <c:v>-3543.4331050000001</c:v>
                </c:pt>
                <c:pt idx="1876">
                  <c:v>-3563.445068</c:v>
                </c:pt>
                <c:pt idx="1877">
                  <c:v>-3673.1801759999998</c:v>
                </c:pt>
                <c:pt idx="1878">
                  <c:v>-3542.580078</c:v>
                </c:pt>
                <c:pt idx="1879">
                  <c:v>-3565.0263669999999</c:v>
                </c:pt>
                <c:pt idx="1880">
                  <c:v>-3637.4814449999999</c:v>
                </c:pt>
                <c:pt idx="1881">
                  <c:v>-3502.8083499999998</c:v>
                </c:pt>
                <c:pt idx="1882">
                  <c:v>-3593.4956050000001</c:v>
                </c:pt>
                <c:pt idx="1883">
                  <c:v>-3543.3271479999999</c:v>
                </c:pt>
                <c:pt idx="1884">
                  <c:v>-3581.1201169999999</c:v>
                </c:pt>
                <c:pt idx="1885">
                  <c:v>-3604.0410160000001</c:v>
                </c:pt>
                <c:pt idx="1886">
                  <c:v>-3591.672607</c:v>
                </c:pt>
                <c:pt idx="1887">
                  <c:v>-3522.0668949999999</c:v>
                </c:pt>
                <c:pt idx="1888">
                  <c:v>-3573.9816890000002</c:v>
                </c:pt>
                <c:pt idx="1889">
                  <c:v>-3575.6860350000002</c:v>
                </c:pt>
                <c:pt idx="1890">
                  <c:v>-3494.8322750000002</c:v>
                </c:pt>
                <c:pt idx="1891">
                  <c:v>-3435.1411130000001</c:v>
                </c:pt>
                <c:pt idx="1892">
                  <c:v>-3612.8386230000001</c:v>
                </c:pt>
                <c:pt idx="1893">
                  <c:v>-3475.4604490000002</c:v>
                </c:pt>
                <c:pt idx="1894">
                  <c:v>-3520.9423830000001</c:v>
                </c:pt>
                <c:pt idx="1895">
                  <c:v>-3732.9436040000001</c:v>
                </c:pt>
                <c:pt idx="1896">
                  <c:v>-3539.6826169999999</c:v>
                </c:pt>
                <c:pt idx="1897">
                  <c:v>-3572.3378910000001</c:v>
                </c:pt>
                <c:pt idx="1898">
                  <c:v>-3542.0349120000001</c:v>
                </c:pt>
                <c:pt idx="1899">
                  <c:v>-3668.0346679999998</c:v>
                </c:pt>
                <c:pt idx="1900">
                  <c:v>-3596.3442380000001</c:v>
                </c:pt>
                <c:pt idx="1901">
                  <c:v>-3602.7966310000002</c:v>
                </c:pt>
                <c:pt idx="1902">
                  <c:v>-3596.0124510000001</c:v>
                </c:pt>
                <c:pt idx="1903">
                  <c:v>-3380.150635</c:v>
                </c:pt>
                <c:pt idx="1904">
                  <c:v>-3579.8339839999999</c:v>
                </c:pt>
                <c:pt idx="1905">
                  <c:v>-3563.7985840000001</c:v>
                </c:pt>
                <c:pt idx="1906">
                  <c:v>-3531.084961</c:v>
                </c:pt>
                <c:pt idx="1907">
                  <c:v>-3666.548828</c:v>
                </c:pt>
                <c:pt idx="1908">
                  <c:v>-3575.907471</c:v>
                </c:pt>
                <c:pt idx="1909">
                  <c:v>-3692.6296390000002</c:v>
                </c:pt>
                <c:pt idx="1910">
                  <c:v>-3721.0092770000001</c:v>
                </c:pt>
                <c:pt idx="1911">
                  <c:v>-3703.5051269999999</c:v>
                </c:pt>
                <c:pt idx="1912">
                  <c:v>-3719.2270509999998</c:v>
                </c:pt>
                <c:pt idx="1913">
                  <c:v>-3716.2595209999999</c:v>
                </c:pt>
                <c:pt idx="1914">
                  <c:v>-3588.1154790000001</c:v>
                </c:pt>
                <c:pt idx="1915">
                  <c:v>-3639.0290530000002</c:v>
                </c:pt>
                <c:pt idx="1916">
                  <c:v>-3731.9628910000001</c:v>
                </c:pt>
                <c:pt idx="1917">
                  <c:v>-3646.8659670000002</c:v>
                </c:pt>
                <c:pt idx="1918">
                  <c:v>-3585.6052249999998</c:v>
                </c:pt>
                <c:pt idx="1919">
                  <c:v>-3559.5490719999998</c:v>
                </c:pt>
                <c:pt idx="1920">
                  <c:v>-3506.711914</c:v>
                </c:pt>
                <c:pt idx="1921">
                  <c:v>-3625.9404300000001</c:v>
                </c:pt>
                <c:pt idx="1922">
                  <c:v>-3728.875</c:v>
                </c:pt>
                <c:pt idx="1923">
                  <c:v>-3527.3327640000002</c:v>
                </c:pt>
                <c:pt idx="1924">
                  <c:v>-3601.9941410000001</c:v>
                </c:pt>
                <c:pt idx="1925">
                  <c:v>-3647.4448240000002</c:v>
                </c:pt>
                <c:pt idx="1926">
                  <c:v>-3651.0395509999998</c:v>
                </c:pt>
                <c:pt idx="1927">
                  <c:v>-3638.8339839999999</c:v>
                </c:pt>
                <c:pt idx="1928">
                  <c:v>-3585.5996089999999</c:v>
                </c:pt>
                <c:pt idx="1929">
                  <c:v>-3544.678711</c:v>
                </c:pt>
                <c:pt idx="1930">
                  <c:v>-3673.0593260000001</c:v>
                </c:pt>
                <c:pt idx="1931">
                  <c:v>-3701.9399410000001</c:v>
                </c:pt>
                <c:pt idx="1932">
                  <c:v>-3728.0783689999998</c:v>
                </c:pt>
                <c:pt idx="1933">
                  <c:v>-3610.1997070000002</c:v>
                </c:pt>
                <c:pt idx="1934">
                  <c:v>-3658.2248540000001</c:v>
                </c:pt>
                <c:pt idx="1935">
                  <c:v>-3647.4328609999998</c:v>
                </c:pt>
                <c:pt idx="1936">
                  <c:v>-3610.7221679999998</c:v>
                </c:pt>
                <c:pt idx="1937">
                  <c:v>-3639.1103520000001</c:v>
                </c:pt>
                <c:pt idx="1938">
                  <c:v>-3573.788086</c:v>
                </c:pt>
                <c:pt idx="1939">
                  <c:v>-3621.7836910000001</c:v>
                </c:pt>
                <c:pt idx="1940">
                  <c:v>-3521.5983890000002</c:v>
                </c:pt>
                <c:pt idx="1941">
                  <c:v>-3588.4248050000001</c:v>
                </c:pt>
                <c:pt idx="1942">
                  <c:v>-3771.5952149999998</c:v>
                </c:pt>
                <c:pt idx="1943">
                  <c:v>-3686.2189939999998</c:v>
                </c:pt>
                <c:pt idx="1944">
                  <c:v>-3524.0327149999998</c:v>
                </c:pt>
                <c:pt idx="1945">
                  <c:v>-3507.803711</c:v>
                </c:pt>
                <c:pt idx="1946">
                  <c:v>-3605.9685060000002</c:v>
                </c:pt>
                <c:pt idx="1947">
                  <c:v>-3525.9484859999998</c:v>
                </c:pt>
                <c:pt idx="1948">
                  <c:v>-3568.1333009999998</c:v>
                </c:pt>
                <c:pt idx="1949">
                  <c:v>-3430.3186040000001</c:v>
                </c:pt>
                <c:pt idx="1950">
                  <c:v>-3418.4670409999999</c:v>
                </c:pt>
                <c:pt idx="1951">
                  <c:v>-3370.9121089999999</c:v>
                </c:pt>
                <c:pt idx="1952">
                  <c:v>-3392.4057619999999</c:v>
                </c:pt>
                <c:pt idx="1953">
                  <c:v>-3515.0805660000001</c:v>
                </c:pt>
                <c:pt idx="1954">
                  <c:v>-3368.1484369999998</c:v>
                </c:pt>
                <c:pt idx="1955">
                  <c:v>-3393.2407229999999</c:v>
                </c:pt>
                <c:pt idx="1956">
                  <c:v>-3431.9724120000001</c:v>
                </c:pt>
                <c:pt idx="1957">
                  <c:v>-3389.7077640000002</c:v>
                </c:pt>
                <c:pt idx="1958">
                  <c:v>-3514.0607909999999</c:v>
                </c:pt>
                <c:pt idx="1959">
                  <c:v>-3507.3334960000002</c:v>
                </c:pt>
                <c:pt idx="1960">
                  <c:v>-3505.366211</c:v>
                </c:pt>
                <c:pt idx="1961">
                  <c:v>-3451.303711</c:v>
                </c:pt>
                <c:pt idx="1962">
                  <c:v>-3318.4792480000001</c:v>
                </c:pt>
                <c:pt idx="1963">
                  <c:v>-3273.9521479999999</c:v>
                </c:pt>
                <c:pt idx="1964">
                  <c:v>-3345.3134770000001</c:v>
                </c:pt>
                <c:pt idx="1965">
                  <c:v>-3474.3872070000002</c:v>
                </c:pt>
                <c:pt idx="1966">
                  <c:v>-3522.3798830000001</c:v>
                </c:pt>
                <c:pt idx="1967">
                  <c:v>-3496.657471</c:v>
                </c:pt>
                <c:pt idx="1968">
                  <c:v>-3352.3447270000001</c:v>
                </c:pt>
                <c:pt idx="1969">
                  <c:v>-3491.1892090000001</c:v>
                </c:pt>
                <c:pt idx="1970">
                  <c:v>-3432.5</c:v>
                </c:pt>
                <c:pt idx="1971">
                  <c:v>-3484.8752439999998</c:v>
                </c:pt>
                <c:pt idx="1972">
                  <c:v>-3428.1735840000001</c:v>
                </c:pt>
                <c:pt idx="1973">
                  <c:v>-3423.732422</c:v>
                </c:pt>
                <c:pt idx="1974">
                  <c:v>-3503.7790530000002</c:v>
                </c:pt>
                <c:pt idx="1975">
                  <c:v>-3458.4628910000001</c:v>
                </c:pt>
                <c:pt idx="1976">
                  <c:v>-3318.4780270000001</c:v>
                </c:pt>
                <c:pt idx="1977">
                  <c:v>-3511.1118160000001</c:v>
                </c:pt>
                <c:pt idx="1978">
                  <c:v>-3381.4892580000001</c:v>
                </c:pt>
                <c:pt idx="1979">
                  <c:v>-3402.0910640000002</c:v>
                </c:pt>
                <c:pt idx="1980">
                  <c:v>-3593.8420409999999</c:v>
                </c:pt>
                <c:pt idx="1981">
                  <c:v>-3521.405029</c:v>
                </c:pt>
                <c:pt idx="1982">
                  <c:v>-3469.7873540000001</c:v>
                </c:pt>
                <c:pt idx="1983">
                  <c:v>-3523.6589359999998</c:v>
                </c:pt>
                <c:pt idx="1984">
                  <c:v>-3427.2321780000002</c:v>
                </c:pt>
                <c:pt idx="1985">
                  <c:v>-3408.3503420000002</c:v>
                </c:pt>
                <c:pt idx="1986">
                  <c:v>-3394.2402339999999</c:v>
                </c:pt>
                <c:pt idx="1987">
                  <c:v>-3357.0178219999998</c:v>
                </c:pt>
                <c:pt idx="1988">
                  <c:v>-3491.1232909999999</c:v>
                </c:pt>
                <c:pt idx="1989">
                  <c:v>-3457.3933109999998</c:v>
                </c:pt>
                <c:pt idx="1990">
                  <c:v>-3479.093018</c:v>
                </c:pt>
                <c:pt idx="1991">
                  <c:v>-3385.8210450000001</c:v>
                </c:pt>
                <c:pt idx="1992">
                  <c:v>-3432.1176759999998</c:v>
                </c:pt>
                <c:pt idx="1993">
                  <c:v>-3370.461914</c:v>
                </c:pt>
                <c:pt idx="1994">
                  <c:v>-3248.7839359999998</c:v>
                </c:pt>
                <c:pt idx="1995">
                  <c:v>-3399.8168949999999</c:v>
                </c:pt>
                <c:pt idx="1996">
                  <c:v>-3378.6420899999998</c:v>
                </c:pt>
                <c:pt idx="1997">
                  <c:v>-3271.8073730000001</c:v>
                </c:pt>
                <c:pt idx="1998">
                  <c:v>-3374.4821780000002</c:v>
                </c:pt>
                <c:pt idx="1999">
                  <c:v>-3353.7558589999999</c:v>
                </c:pt>
                <c:pt idx="2000">
                  <c:v>-3273.6853030000002</c:v>
                </c:pt>
                <c:pt idx="2001">
                  <c:v>-3293.1389159999999</c:v>
                </c:pt>
                <c:pt idx="2002">
                  <c:v>-3190.6899410000001</c:v>
                </c:pt>
                <c:pt idx="2003">
                  <c:v>-3371.938721</c:v>
                </c:pt>
                <c:pt idx="2004">
                  <c:v>-3324.8657229999999</c:v>
                </c:pt>
                <c:pt idx="2005">
                  <c:v>-3333.4277339999999</c:v>
                </c:pt>
                <c:pt idx="2006">
                  <c:v>-3338.623779</c:v>
                </c:pt>
                <c:pt idx="2007">
                  <c:v>-3265.5878910000001</c:v>
                </c:pt>
                <c:pt idx="2008">
                  <c:v>-3377.119385</c:v>
                </c:pt>
                <c:pt idx="2009">
                  <c:v>-3246.7978520000001</c:v>
                </c:pt>
                <c:pt idx="2010">
                  <c:v>-3311.2104490000002</c:v>
                </c:pt>
                <c:pt idx="2011">
                  <c:v>-3365.8999020000001</c:v>
                </c:pt>
                <c:pt idx="2012">
                  <c:v>-3346.3237300000001</c:v>
                </c:pt>
                <c:pt idx="2013">
                  <c:v>-3259.8696289999998</c:v>
                </c:pt>
                <c:pt idx="2014">
                  <c:v>-3307.3659670000002</c:v>
                </c:pt>
                <c:pt idx="2015">
                  <c:v>-3390.4558109999998</c:v>
                </c:pt>
                <c:pt idx="2016">
                  <c:v>-3288.8618160000001</c:v>
                </c:pt>
                <c:pt idx="2017">
                  <c:v>-3325.2470699999999</c:v>
                </c:pt>
                <c:pt idx="2018">
                  <c:v>-3421.4514159999999</c:v>
                </c:pt>
                <c:pt idx="2019">
                  <c:v>-3316.5329590000001</c:v>
                </c:pt>
                <c:pt idx="2020">
                  <c:v>-3387.8344729999999</c:v>
                </c:pt>
                <c:pt idx="2021">
                  <c:v>-3426.0092770000001</c:v>
                </c:pt>
                <c:pt idx="2022">
                  <c:v>-3463.9589839999999</c:v>
                </c:pt>
                <c:pt idx="2023">
                  <c:v>-3371.696289</c:v>
                </c:pt>
                <c:pt idx="2024">
                  <c:v>-3323.8720699999999</c:v>
                </c:pt>
                <c:pt idx="2025">
                  <c:v>-3349.283203</c:v>
                </c:pt>
                <c:pt idx="2026">
                  <c:v>-3427.5905760000001</c:v>
                </c:pt>
                <c:pt idx="2027">
                  <c:v>-3401.9008789999998</c:v>
                </c:pt>
                <c:pt idx="2028">
                  <c:v>-3343.9321289999998</c:v>
                </c:pt>
                <c:pt idx="2029">
                  <c:v>-3239.7485350000002</c:v>
                </c:pt>
                <c:pt idx="2030">
                  <c:v>-3211.9594729999999</c:v>
                </c:pt>
                <c:pt idx="2031">
                  <c:v>-3288.304932</c:v>
                </c:pt>
                <c:pt idx="2032">
                  <c:v>-3270.0505370000001</c:v>
                </c:pt>
                <c:pt idx="2033">
                  <c:v>-3241.8720699999999</c:v>
                </c:pt>
                <c:pt idx="2034">
                  <c:v>-3252.9047850000002</c:v>
                </c:pt>
                <c:pt idx="2035">
                  <c:v>-3100.4155270000001</c:v>
                </c:pt>
                <c:pt idx="2036">
                  <c:v>-3062.5104980000001</c:v>
                </c:pt>
                <c:pt idx="2037">
                  <c:v>-3184.7529300000001</c:v>
                </c:pt>
                <c:pt idx="2038">
                  <c:v>-3274.959961</c:v>
                </c:pt>
                <c:pt idx="2039">
                  <c:v>-3242.7084960000002</c:v>
                </c:pt>
                <c:pt idx="2040">
                  <c:v>-3152.8791500000002</c:v>
                </c:pt>
                <c:pt idx="2041">
                  <c:v>-3181.1184079999998</c:v>
                </c:pt>
                <c:pt idx="2042">
                  <c:v>-3236.5737300000001</c:v>
                </c:pt>
                <c:pt idx="2043">
                  <c:v>-3226.6889649999998</c:v>
                </c:pt>
                <c:pt idx="2044">
                  <c:v>-3181.8259280000002</c:v>
                </c:pt>
                <c:pt idx="2045">
                  <c:v>-3251.7753910000001</c:v>
                </c:pt>
                <c:pt idx="2046">
                  <c:v>-3195.9782709999999</c:v>
                </c:pt>
                <c:pt idx="2047">
                  <c:v>-3191.8833009999998</c:v>
                </c:pt>
                <c:pt idx="2048">
                  <c:v>-3155.921143</c:v>
                </c:pt>
                <c:pt idx="2049">
                  <c:v>-3136.5351559999999</c:v>
                </c:pt>
                <c:pt idx="2050">
                  <c:v>-3170.5590820000002</c:v>
                </c:pt>
                <c:pt idx="2051">
                  <c:v>-3328.8725589999999</c:v>
                </c:pt>
                <c:pt idx="2052">
                  <c:v>-3303.1157229999999</c:v>
                </c:pt>
                <c:pt idx="2053">
                  <c:v>-3245.9492190000001</c:v>
                </c:pt>
                <c:pt idx="2054">
                  <c:v>-3240.4072270000001</c:v>
                </c:pt>
                <c:pt idx="2055">
                  <c:v>-3182.3247070000002</c:v>
                </c:pt>
                <c:pt idx="2056">
                  <c:v>-3278.6645509999998</c:v>
                </c:pt>
                <c:pt idx="2057">
                  <c:v>-3199.3527829999998</c:v>
                </c:pt>
                <c:pt idx="2058">
                  <c:v>-3181.2536620000001</c:v>
                </c:pt>
                <c:pt idx="2059">
                  <c:v>-3285.3610840000001</c:v>
                </c:pt>
                <c:pt idx="2060">
                  <c:v>-3194.47876</c:v>
                </c:pt>
                <c:pt idx="2061">
                  <c:v>-3277.5844729999999</c:v>
                </c:pt>
                <c:pt idx="2062">
                  <c:v>-3211.8715820000002</c:v>
                </c:pt>
                <c:pt idx="2063">
                  <c:v>-3201.1384280000002</c:v>
                </c:pt>
                <c:pt idx="2064">
                  <c:v>-3172.4982909999999</c:v>
                </c:pt>
                <c:pt idx="2065">
                  <c:v>-3223.0229490000002</c:v>
                </c:pt>
                <c:pt idx="2066">
                  <c:v>-3209.155029</c:v>
                </c:pt>
                <c:pt idx="2067">
                  <c:v>-3228.1608890000002</c:v>
                </c:pt>
                <c:pt idx="2068">
                  <c:v>-3185.6945799999999</c:v>
                </c:pt>
                <c:pt idx="2069">
                  <c:v>-3149.476807</c:v>
                </c:pt>
                <c:pt idx="2070">
                  <c:v>-3092.5183109999998</c:v>
                </c:pt>
                <c:pt idx="2071">
                  <c:v>-3216.3530270000001</c:v>
                </c:pt>
                <c:pt idx="2072">
                  <c:v>-3133.3378910000001</c:v>
                </c:pt>
                <c:pt idx="2073">
                  <c:v>-3313.4370119999999</c:v>
                </c:pt>
                <c:pt idx="2074">
                  <c:v>-3253.181885</c:v>
                </c:pt>
                <c:pt idx="2075">
                  <c:v>-3117.9067380000001</c:v>
                </c:pt>
                <c:pt idx="2076">
                  <c:v>-3173.9172359999998</c:v>
                </c:pt>
                <c:pt idx="2077">
                  <c:v>-3076.4458009999998</c:v>
                </c:pt>
                <c:pt idx="2078">
                  <c:v>-3115.0498050000001</c:v>
                </c:pt>
                <c:pt idx="2079">
                  <c:v>-3026.4370119999999</c:v>
                </c:pt>
                <c:pt idx="2080">
                  <c:v>-3120.89624</c:v>
                </c:pt>
                <c:pt idx="2081">
                  <c:v>-3135.945557</c:v>
                </c:pt>
                <c:pt idx="2082">
                  <c:v>-3149.9609369999998</c:v>
                </c:pt>
                <c:pt idx="2083">
                  <c:v>-3201.7189939999998</c:v>
                </c:pt>
                <c:pt idx="2084">
                  <c:v>-3079.6694339999999</c:v>
                </c:pt>
                <c:pt idx="2085">
                  <c:v>-3181.2854000000002</c:v>
                </c:pt>
                <c:pt idx="2086">
                  <c:v>-3051.9111330000001</c:v>
                </c:pt>
                <c:pt idx="2087">
                  <c:v>-2996.6225589999999</c:v>
                </c:pt>
                <c:pt idx="2088">
                  <c:v>-3128.483154</c:v>
                </c:pt>
                <c:pt idx="2089">
                  <c:v>-3102.2475589999999</c:v>
                </c:pt>
                <c:pt idx="2090">
                  <c:v>-3141.5158689999998</c:v>
                </c:pt>
                <c:pt idx="2091">
                  <c:v>-3082.3398440000001</c:v>
                </c:pt>
                <c:pt idx="2092">
                  <c:v>-3097.14624</c:v>
                </c:pt>
                <c:pt idx="2093">
                  <c:v>-3177.633057</c:v>
                </c:pt>
                <c:pt idx="2094">
                  <c:v>-3219.5378420000002</c:v>
                </c:pt>
                <c:pt idx="2095">
                  <c:v>-3141.6342770000001</c:v>
                </c:pt>
                <c:pt idx="2096">
                  <c:v>-3073.2504880000001</c:v>
                </c:pt>
                <c:pt idx="2097">
                  <c:v>-3011.1152339999999</c:v>
                </c:pt>
                <c:pt idx="2098">
                  <c:v>-3140.6740719999998</c:v>
                </c:pt>
                <c:pt idx="2099">
                  <c:v>-3209.9995119999999</c:v>
                </c:pt>
                <c:pt idx="2100">
                  <c:v>-3200.9829100000002</c:v>
                </c:pt>
                <c:pt idx="2101">
                  <c:v>-3166.9155270000001</c:v>
                </c:pt>
                <c:pt idx="2102">
                  <c:v>-3063.258057</c:v>
                </c:pt>
                <c:pt idx="2103">
                  <c:v>-3072.0588379999999</c:v>
                </c:pt>
                <c:pt idx="2104">
                  <c:v>-3096.873047</c:v>
                </c:pt>
                <c:pt idx="2105">
                  <c:v>-3103.3767090000001</c:v>
                </c:pt>
                <c:pt idx="2106">
                  <c:v>-2964.1022950000001</c:v>
                </c:pt>
                <c:pt idx="2107">
                  <c:v>-3056.0541990000002</c:v>
                </c:pt>
                <c:pt idx="2108">
                  <c:v>-3175.1926269999999</c:v>
                </c:pt>
                <c:pt idx="2109">
                  <c:v>-2992.1953119999998</c:v>
                </c:pt>
                <c:pt idx="2110">
                  <c:v>-2994.563721</c:v>
                </c:pt>
                <c:pt idx="2111">
                  <c:v>-3070.8427729999999</c:v>
                </c:pt>
                <c:pt idx="2112">
                  <c:v>-3053.023682</c:v>
                </c:pt>
                <c:pt idx="2113">
                  <c:v>-3030.866943</c:v>
                </c:pt>
                <c:pt idx="2114">
                  <c:v>-3122.2441410000001</c:v>
                </c:pt>
                <c:pt idx="2115">
                  <c:v>-3182.9067380000001</c:v>
                </c:pt>
                <c:pt idx="2116">
                  <c:v>-3132.7368160000001</c:v>
                </c:pt>
                <c:pt idx="2117">
                  <c:v>-3040.5615229999999</c:v>
                </c:pt>
                <c:pt idx="2118">
                  <c:v>-3126.9858399999998</c:v>
                </c:pt>
                <c:pt idx="2119">
                  <c:v>-2958.033203</c:v>
                </c:pt>
                <c:pt idx="2120">
                  <c:v>-3008.3400879999999</c:v>
                </c:pt>
                <c:pt idx="2121">
                  <c:v>-2992.117432</c:v>
                </c:pt>
                <c:pt idx="2122">
                  <c:v>-2977.0764159999999</c:v>
                </c:pt>
                <c:pt idx="2123">
                  <c:v>-3076.213135</c:v>
                </c:pt>
                <c:pt idx="2124">
                  <c:v>-2988.9504390000002</c:v>
                </c:pt>
                <c:pt idx="2125">
                  <c:v>-3025.0708009999998</c:v>
                </c:pt>
                <c:pt idx="2126">
                  <c:v>-3056.3022460000002</c:v>
                </c:pt>
                <c:pt idx="2127">
                  <c:v>-2900.3139649999998</c:v>
                </c:pt>
                <c:pt idx="2128">
                  <c:v>-3017.6298830000001</c:v>
                </c:pt>
                <c:pt idx="2129">
                  <c:v>-3037.3881839999999</c:v>
                </c:pt>
                <c:pt idx="2130">
                  <c:v>-3062.7617190000001</c:v>
                </c:pt>
                <c:pt idx="2131">
                  <c:v>-2909.2607419999999</c:v>
                </c:pt>
                <c:pt idx="2132">
                  <c:v>-3061.5151369999999</c:v>
                </c:pt>
                <c:pt idx="2133">
                  <c:v>-3116.869385</c:v>
                </c:pt>
                <c:pt idx="2134">
                  <c:v>-3043.529297</c:v>
                </c:pt>
                <c:pt idx="2135">
                  <c:v>-2954.1889649999998</c:v>
                </c:pt>
                <c:pt idx="2136">
                  <c:v>-3051.7753910000001</c:v>
                </c:pt>
                <c:pt idx="2137">
                  <c:v>-2982.8168949999999</c:v>
                </c:pt>
                <c:pt idx="2138">
                  <c:v>-2981.3977049999999</c:v>
                </c:pt>
                <c:pt idx="2139">
                  <c:v>-3093.7407229999999</c:v>
                </c:pt>
                <c:pt idx="2140">
                  <c:v>-2972.563721</c:v>
                </c:pt>
                <c:pt idx="2141">
                  <c:v>-3044.9890140000002</c:v>
                </c:pt>
                <c:pt idx="2142">
                  <c:v>-3012.0534670000002</c:v>
                </c:pt>
                <c:pt idx="2143">
                  <c:v>-2942.9135740000002</c:v>
                </c:pt>
                <c:pt idx="2144">
                  <c:v>-3001.5715329999998</c:v>
                </c:pt>
                <c:pt idx="2145">
                  <c:v>-3039.063721</c:v>
                </c:pt>
                <c:pt idx="2146">
                  <c:v>-2962.2973630000001</c:v>
                </c:pt>
                <c:pt idx="2147">
                  <c:v>-3077.2221679999998</c:v>
                </c:pt>
                <c:pt idx="2148">
                  <c:v>-3115.0283199999999</c:v>
                </c:pt>
                <c:pt idx="2149">
                  <c:v>-3053.0983890000002</c:v>
                </c:pt>
                <c:pt idx="2150">
                  <c:v>-3081.873047</c:v>
                </c:pt>
                <c:pt idx="2151">
                  <c:v>-3058.2971189999998</c:v>
                </c:pt>
                <c:pt idx="2152">
                  <c:v>-2937.4331050000001</c:v>
                </c:pt>
                <c:pt idx="2153">
                  <c:v>-3119.1669919999999</c:v>
                </c:pt>
                <c:pt idx="2154">
                  <c:v>-3126.4020999999998</c:v>
                </c:pt>
                <c:pt idx="2155">
                  <c:v>-2999.3654790000001</c:v>
                </c:pt>
                <c:pt idx="2156">
                  <c:v>-2911.1655270000001</c:v>
                </c:pt>
                <c:pt idx="2157">
                  <c:v>-2836.3491210000002</c:v>
                </c:pt>
                <c:pt idx="2158">
                  <c:v>-2921.3210450000001</c:v>
                </c:pt>
                <c:pt idx="2159">
                  <c:v>-2954.7939449999999</c:v>
                </c:pt>
                <c:pt idx="2160">
                  <c:v>-2879.5871579999998</c:v>
                </c:pt>
                <c:pt idx="2161">
                  <c:v>-2935.2944339999999</c:v>
                </c:pt>
                <c:pt idx="2162">
                  <c:v>-2948.2395019999999</c:v>
                </c:pt>
                <c:pt idx="2163">
                  <c:v>-2949.2807619999999</c:v>
                </c:pt>
                <c:pt idx="2164">
                  <c:v>-2972.6958009999998</c:v>
                </c:pt>
                <c:pt idx="2165">
                  <c:v>-2877.335693</c:v>
                </c:pt>
                <c:pt idx="2166">
                  <c:v>-3021.3708499999998</c:v>
                </c:pt>
                <c:pt idx="2167">
                  <c:v>-2997.1271969999998</c:v>
                </c:pt>
                <c:pt idx="2168">
                  <c:v>-2921.3229980000001</c:v>
                </c:pt>
                <c:pt idx="2169">
                  <c:v>-2880.8571780000002</c:v>
                </c:pt>
                <c:pt idx="2170">
                  <c:v>-2885.3322750000002</c:v>
                </c:pt>
                <c:pt idx="2171">
                  <c:v>-2801.6972660000001</c:v>
                </c:pt>
                <c:pt idx="2172">
                  <c:v>-2902.0922850000002</c:v>
                </c:pt>
                <c:pt idx="2173">
                  <c:v>-2823.8022460000002</c:v>
                </c:pt>
                <c:pt idx="2174">
                  <c:v>-2919.4553219999998</c:v>
                </c:pt>
                <c:pt idx="2175">
                  <c:v>-2974.4174800000001</c:v>
                </c:pt>
                <c:pt idx="2176">
                  <c:v>-2998.619385</c:v>
                </c:pt>
                <c:pt idx="2177">
                  <c:v>-2851.6708979999999</c:v>
                </c:pt>
                <c:pt idx="2178">
                  <c:v>-2798.8801269999999</c:v>
                </c:pt>
                <c:pt idx="2179">
                  <c:v>-2697.591797</c:v>
                </c:pt>
                <c:pt idx="2180">
                  <c:v>-2818.2785640000002</c:v>
                </c:pt>
                <c:pt idx="2181">
                  <c:v>-2718.656982</c:v>
                </c:pt>
                <c:pt idx="2182">
                  <c:v>-2842.1096189999998</c:v>
                </c:pt>
                <c:pt idx="2183">
                  <c:v>-2829.7722170000002</c:v>
                </c:pt>
                <c:pt idx="2184">
                  <c:v>-2857.6865229999999</c:v>
                </c:pt>
                <c:pt idx="2185">
                  <c:v>-2889.2929690000001</c:v>
                </c:pt>
                <c:pt idx="2186">
                  <c:v>-2796.2927249999998</c:v>
                </c:pt>
                <c:pt idx="2187">
                  <c:v>-2828.8999020000001</c:v>
                </c:pt>
                <c:pt idx="2188">
                  <c:v>-2844.6342770000001</c:v>
                </c:pt>
                <c:pt idx="2189">
                  <c:v>-2786.726807</c:v>
                </c:pt>
                <c:pt idx="2190">
                  <c:v>-2879.6567380000001</c:v>
                </c:pt>
                <c:pt idx="2191">
                  <c:v>-2875.1713869999999</c:v>
                </c:pt>
                <c:pt idx="2192">
                  <c:v>-2856.514404</c:v>
                </c:pt>
                <c:pt idx="2193">
                  <c:v>-2863.7150879999999</c:v>
                </c:pt>
                <c:pt idx="2194">
                  <c:v>-2843.820557</c:v>
                </c:pt>
                <c:pt idx="2195">
                  <c:v>-2818.5908199999999</c:v>
                </c:pt>
                <c:pt idx="2196">
                  <c:v>-2715.9936520000001</c:v>
                </c:pt>
                <c:pt idx="2197">
                  <c:v>-2775.2651369999999</c:v>
                </c:pt>
                <c:pt idx="2198">
                  <c:v>-2874.2878420000002</c:v>
                </c:pt>
                <c:pt idx="2199">
                  <c:v>-2830.7922359999998</c:v>
                </c:pt>
                <c:pt idx="2200">
                  <c:v>-2723.9248050000001</c:v>
                </c:pt>
                <c:pt idx="2201">
                  <c:v>-2794.8198240000002</c:v>
                </c:pt>
                <c:pt idx="2202">
                  <c:v>-2788.9733890000002</c:v>
                </c:pt>
                <c:pt idx="2203">
                  <c:v>-2852.6608890000002</c:v>
                </c:pt>
                <c:pt idx="2204">
                  <c:v>-2835.046143</c:v>
                </c:pt>
                <c:pt idx="2205">
                  <c:v>-2771.154297</c:v>
                </c:pt>
                <c:pt idx="2206">
                  <c:v>-2723.9106449999999</c:v>
                </c:pt>
                <c:pt idx="2207">
                  <c:v>-2802.3271479999999</c:v>
                </c:pt>
                <c:pt idx="2208">
                  <c:v>-2763.4003910000001</c:v>
                </c:pt>
                <c:pt idx="2209">
                  <c:v>-2719.1264649999998</c:v>
                </c:pt>
                <c:pt idx="2210">
                  <c:v>-2640.4968260000001</c:v>
                </c:pt>
                <c:pt idx="2211">
                  <c:v>-2764.819336</c:v>
                </c:pt>
                <c:pt idx="2212">
                  <c:v>-2781.2006839999999</c:v>
                </c:pt>
                <c:pt idx="2213">
                  <c:v>-2785.1853030000002</c:v>
                </c:pt>
                <c:pt idx="2214">
                  <c:v>-2885.0776369999999</c:v>
                </c:pt>
                <c:pt idx="2215">
                  <c:v>-2829.4865719999998</c:v>
                </c:pt>
                <c:pt idx="2216">
                  <c:v>-2758.3840329999998</c:v>
                </c:pt>
                <c:pt idx="2217">
                  <c:v>-2745.5551759999998</c:v>
                </c:pt>
                <c:pt idx="2218">
                  <c:v>-2717.9816890000002</c:v>
                </c:pt>
                <c:pt idx="2219">
                  <c:v>-2788.3791500000002</c:v>
                </c:pt>
                <c:pt idx="2220">
                  <c:v>-2666.5517580000001</c:v>
                </c:pt>
                <c:pt idx="2221">
                  <c:v>-2706.858154</c:v>
                </c:pt>
                <c:pt idx="2222">
                  <c:v>-2792.897461</c:v>
                </c:pt>
                <c:pt idx="2223">
                  <c:v>-2758.5651859999998</c:v>
                </c:pt>
                <c:pt idx="2224">
                  <c:v>-2745.9458009999998</c:v>
                </c:pt>
                <c:pt idx="2225">
                  <c:v>-2711.0905760000001</c:v>
                </c:pt>
                <c:pt idx="2226">
                  <c:v>-2764.5493160000001</c:v>
                </c:pt>
                <c:pt idx="2227">
                  <c:v>-2738.3166500000002</c:v>
                </c:pt>
                <c:pt idx="2228">
                  <c:v>-2810.4958499999998</c:v>
                </c:pt>
                <c:pt idx="2229">
                  <c:v>-2718.1469729999999</c:v>
                </c:pt>
                <c:pt idx="2230">
                  <c:v>-2600.7780760000001</c:v>
                </c:pt>
                <c:pt idx="2231">
                  <c:v>-2657.2929690000001</c:v>
                </c:pt>
                <c:pt idx="2232">
                  <c:v>-2701.2014159999999</c:v>
                </c:pt>
                <c:pt idx="2233">
                  <c:v>-2727.4753420000002</c:v>
                </c:pt>
                <c:pt idx="2234">
                  <c:v>-2691.8598630000001</c:v>
                </c:pt>
                <c:pt idx="2235">
                  <c:v>-2810.4978030000002</c:v>
                </c:pt>
                <c:pt idx="2236">
                  <c:v>-2673.0214839999999</c:v>
                </c:pt>
                <c:pt idx="2237">
                  <c:v>-2798.2302249999998</c:v>
                </c:pt>
                <c:pt idx="2238">
                  <c:v>-2838.7319339999999</c:v>
                </c:pt>
                <c:pt idx="2239">
                  <c:v>-2645.8256839999999</c:v>
                </c:pt>
                <c:pt idx="2240">
                  <c:v>-2697.061768</c:v>
                </c:pt>
                <c:pt idx="2241">
                  <c:v>-2716.8610840000001</c:v>
                </c:pt>
                <c:pt idx="2242">
                  <c:v>-2669.623047</c:v>
                </c:pt>
                <c:pt idx="2243">
                  <c:v>-2708.482422</c:v>
                </c:pt>
                <c:pt idx="2244">
                  <c:v>-2727.4719239999999</c:v>
                </c:pt>
                <c:pt idx="2245">
                  <c:v>-2714.8415530000002</c:v>
                </c:pt>
                <c:pt idx="2246">
                  <c:v>-2727.132568</c:v>
                </c:pt>
                <c:pt idx="2247">
                  <c:v>-2683.0554200000001</c:v>
                </c:pt>
                <c:pt idx="2248">
                  <c:v>-2719.08374</c:v>
                </c:pt>
                <c:pt idx="2249">
                  <c:v>-2656.9558109999998</c:v>
                </c:pt>
                <c:pt idx="2250">
                  <c:v>-2697.35376</c:v>
                </c:pt>
                <c:pt idx="2251">
                  <c:v>-2635.3469239999999</c:v>
                </c:pt>
                <c:pt idx="2252">
                  <c:v>-2748.3835450000001</c:v>
                </c:pt>
                <c:pt idx="2253">
                  <c:v>-2701.8964839999999</c:v>
                </c:pt>
                <c:pt idx="2254">
                  <c:v>-2724.7504880000001</c:v>
                </c:pt>
                <c:pt idx="2255">
                  <c:v>-2709.3103030000002</c:v>
                </c:pt>
                <c:pt idx="2256">
                  <c:v>-2702.6142580000001</c:v>
                </c:pt>
                <c:pt idx="2257">
                  <c:v>-2613.5471189999998</c:v>
                </c:pt>
                <c:pt idx="2258">
                  <c:v>-2686.866943</c:v>
                </c:pt>
                <c:pt idx="2259">
                  <c:v>-2695.986328</c:v>
                </c:pt>
                <c:pt idx="2260">
                  <c:v>-2603.7839359999998</c:v>
                </c:pt>
                <c:pt idx="2261">
                  <c:v>-2716.908203</c:v>
                </c:pt>
                <c:pt idx="2262">
                  <c:v>-2623.96875</c:v>
                </c:pt>
                <c:pt idx="2263">
                  <c:v>-2693.0964359999998</c:v>
                </c:pt>
                <c:pt idx="2264">
                  <c:v>-2666.2827149999998</c:v>
                </c:pt>
                <c:pt idx="2265">
                  <c:v>-2592.0346679999998</c:v>
                </c:pt>
                <c:pt idx="2266">
                  <c:v>-2670.407471</c:v>
                </c:pt>
                <c:pt idx="2267">
                  <c:v>-2593.0561520000001</c:v>
                </c:pt>
                <c:pt idx="2268">
                  <c:v>-2563.8415530000002</c:v>
                </c:pt>
                <c:pt idx="2269">
                  <c:v>-2746.0834960000002</c:v>
                </c:pt>
                <c:pt idx="2270">
                  <c:v>-2696.0981449999999</c:v>
                </c:pt>
                <c:pt idx="2271">
                  <c:v>-2603.6259770000001</c:v>
                </c:pt>
                <c:pt idx="2272">
                  <c:v>-2617.22876</c:v>
                </c:pt>
                <c:pt idx="2273">
                  <c:v>-2443.3835450000001</c:v>
                </c:pt>
                <c:pt idx="2274">
                  <c:v>-2561.1801759999998</c:v>
                </c:pt>
                <c:pt idx="2275">
                  <c:v>-2574.892578</c:v>
                </c:pt>
                <c:pt idx="2276">
                  <c:v>-2583.2641600000002</c:v>
                </c:pt>
                <c:pt idx="2277">
                  <c:v>-2623.1274410000001</c:v>
                </c:pt>
                <c:pt idx="2278">
                  <c:v>-2647.7077640000002</c:v>
                </c:pt>
                <c:pt idx="2279">
                  <c:v>-2619.0927729999999</c:v>
                </c:pt>
                <c:pt idx="2280">
                  <c:v>-2732.7778320000002</c:v>
                </c:pt>
                <c:pt idx="2281">
                  <c:v>-2648.4216310000002</c:v>
                </c:pt>
                <c:pt idx="2282">
                  <c:v>-2791.2250979999999</c:v>
                </c:pt>
                <c:pt idx="2283">
                  <c:v>-2723.8542480000001</c:v>
                </c:pt>
                <c:pt idx="2284">
                  <c:v>-2754.1823730000001</c:v>
                </c:pt>
                <c:pt idx="2285">
                  <c:v>-2691.1003420000002</c:v>
                </c:pt>
                <c:pt idx="2286">
                  <c:v>-2651.1701659999999</c:v>
                </c:pt>
                <c:pt idx="2287">
                  <c:v>-2719.9267580000001</c:v>
                </c:pt>
                <c:pt idx="2288">
                  <c:v>-2639.1320799999999</c:v>
                </c:pt>
                <c:pt idx="2289">
                  <c:v>-2676.5573730000001</c:v>
                </c:pt>
                <c:pt idx="2290">
                  <c:v>-2761.9956050000001</c:v>
                </c:pt>
                <c:pt idx="2291">
                  <c:v>-2703.7333979999999</c:v>
                </c:pt>
                <c:pt idx="2292">
                  <c:v>-2683.429932</c:v>
                </c:pt>
                <c:pt idx="2293">
                  <c:v>-2525.8583979999999</c:v>
                </c:pt>
                <c:pt idx="2294">
                  <c:v>-2440.6311040000001</c:v>
                </c:pt>
                <c:pt idx="2295">
                  <c:v>-2489.4555660000001</c:v>
                </c:pt>
                <c:pt idx="2296">
                  <c:v>-2631.4672850000002</c:v>
                </c:pt>
                <c:pt idx="2297">
                  <c:v>-2650.7861330000001</c:v>
                </c:pt>
                <c:pt idx="2298">
                  <c:v>-2695.3149410000001</c:v>
                </c:pt>
                <c:pt idx="2299">
                  <c:v>-2685.4262699999999</c:v>
                </c:pt>
                <c:pt idx="2300">
                  <c:v>-2574.4650879999999</c:v>
                </c:pt>
                <c:pt idx="2301">
                  <c:v>-2714.3210450000001</c:v>
                </c:pt>
                <c:pt idx="2302">
                  <c:v>-2622.9658199999999</c:v>
                </c:pt>
                <c:pt idx="2303">
                  <c:v>-2622.415039</c:v>
                </c:pt>
                <c:pt idx="2304">
                  <c:v>-2595.298828</c:v>
                </c:pt>
                <c:pt idx="2305">
                  <c:v>-2525.6772460000002</c:v>
                </c:pt>
                <c:pt idx="2306">
                  <c:v>-2550.1125489999999</c:v>
                </c:pt>
                <c:pt idx="2307">
                  <c:v>-2584.655029</c:v>
                </c:pt>
                <c:pt idx="2308">
                  <c:v>-2570.0625</c:v>
                </c:pt>
                <c:pt idx="2309">
                  <c:v>-2663.116211</c:v>
                </c:pt>
                <c:pt idx="2310">
                  <c:v>-2705.7954100000002</c:v>
                </c:pt>
                <c:pt idx="2311">
                  <c:v>-2623.1088869999999</c:v>
                </c:pt>
                <c:pt idx="2312">
                  <c:v>-2615.5339359999998</c:v>
                </c:pt>
                <c:pt idx="2313">
                  <c:v>-2585.5642090000001</c:v>
                </c:pt>
                <c:pt idx="2314">
                  <c:v>-2643.8479000000002</c:v>
                </c:pt>
                <c:pt idx="2315">
                  <c:v>-2688.1779790000001</c:v>
                </c:pt>
                <c:pt idx="2316">
                  <c:v>-2536.5686040000001</c:v>
                </c:pt>
                <c:pt idx="2317">
                  <c:v>-2595.7304690000001</c:v>
                </c:pt>
                <c:pt idx="2318">
                  <c:v>-2527.539307</c:v>
                </c:pt>
                <c:pt idx="2319">
                  <c:v>-2643.6201169999999</c:v>
                </c:pt>
                <c:pt idx="2320">
                  <c:v>-2677.1784670000002</c:v>
                </c:pt>
                <c:pt idx="2321">
                  <c:v>-2632.148682</c:v>
                </c:pt>
                <c:pt idx="2322">
                  <c:v>-2703.4736330000001</c:v>
                </c:pt>
                <c:pt idx="2323">
                  <c:v>-2629.7226559999999</c:v>
                </c:pt>
                <c:pt idx="2324">
                  <c:v>-2650.9426269999999</c:v>
                </c:pt>
                <c:pt idx="2325">
                  <c:v>-2747.232422</c:v>
                </c:pt>
                <c:pt idx="2326">
                  <c:v>-2749.4316410000001</c:v>
                </c:pt>
                <c:pt idx="2327">
                  <c:v>-2926.1296390000002</c:v>
                </c:pt>
                <c:pt idx="2328">
                  <c:v>-2832.0539549999999</c:v>
                </c:pt>
                <c:pt idx="2329">
                  <c:v>-2736.4289549999999</c:v>
                </c:pt>
                <c:pt idx="2330">
                  <c:v>-2994.1535640000002</c:v>
                </c:pt>
                <c:pt idx="2331">
                  <c:v>-2882.6179200000001</c:v>
                </c:pt>
                <c:pt idx="2332">
                  <c:v>-2905.5158689999998</c:v>
                </c:pt>
                <c:pt idx="2333">
                  <c:v>-2707.7197270000001</c:v>
                </c:pt>
                <c:pt idx="2334">
                  <c:v>-2820.1735840000001</c:v>
                </c:pt>
                <c:pt idx="2335">
                  <c:v>-2848.2604980000001</c:v>
                </c:pt>
                <c:pt idx="2336">
                  <c:v>-2778.0371089999999</c:v>
                </c:pt>
                <c:pt idx="2337">
                  <c:v>-2779.5017090000001</c:v>
                </c:pt>
                <c:pt idx="2338">
                  <c:v>-2891.5952149999998</c:v>
                </c:pt>
                <c:pt idx="2339">
                  <c:v>-2924.2150879999999</c:v>
                </c:pt>
                <c:pt idx="2340">
                  <c:v>-2867.001953</c:v>
                </c:pt>
                <c:pt idx="2341">
                  <c:v>-2850.577393</c:v>
                </c:pt>
                <c:pt idx="2342">
                  <c:v>-3001.7341310000002</c:v>
                </c:pt>
                <c:pt idx="2343">
                  <c:v>-2955.8156739999999</c:v>
                </c:pt>
                <c:pt idx="2344">
                  <c:v>-2935.203125</c:v>
                </c:pt>
                <c:pt idx="2345">
                  <c:v>-2806.4643550000001</c:v>
                </c:pt>
                <c:pt idx="2346">
                  <c:v>-2802.0214839999999</c:v>
                </c:pt>
                <c:pt idx="2347">
                  <c:v>-2787.0085450000001</c:v>
                </c:pt>
                <c:pt idx="2348">
                  <c:v>-2866.463135</c:v>
                </c:pt>
                <c:pt idx="2349">
                  <c:v>-2865.3808589999999</c:v>
                </c:pt>
                <c:pt idx="2350">
                  <c:v>-2866.7209469999998</c:v>
                </c:pt>
                <c:pt idx="2351">
                  <c:v>-2973.25</c:v>
                </c:pt>
                <c:pt idx="2352">
                  <c:v>-2886.2558589999999</c:v>
                </c:pt>
                <c:pt idx="2353">
                  <c:v>-2944.867432</c:v>
                </c:pt>
                <c:pt idx="2354">
                  <c:v>-2902.7775879999999</c:v>
                </c:pt>
                <c:pt idx="2355">
                  <c:v>-2914.2622070000002</c:v>
                </c:pt>
                <c:pt idx="2356">
                  <c:v>-2911.5500489999999</c:v>
                </c:pt>
                <c:pt idx="2357">
                  <c:v>-2829.2592770000001</c:v>
                </c:pt>
                <c:pt idx="2358">
                  <c:v>-2906.0715329999998</c:v>
                </c:pt>
                <c:pt idx="2359">
                  <c:v>-2862.8459469999998</c:v>
                </c:pt>
                <c:pt idx="2360">
                  <c:v>-2957.8012699999999</c:v>
                </c:pt>
                <c:pt idx="2361">
                  <c:v>-2841.319336</c:v>
                </c:pt>
                <c:pt idx="2362">
                  <c:v>-3067.2770999999998</c:v>
                </c:pt>
                <c:pt idx="2363">
                  <c:v>-2962.7124020000001</c:v>
                </c:pt>
                <c:pt idx="2364">
                  <c:v>-2929.7849120000001</c:v>
                </c:pt>
                <c:pt idx="2365">
                  <c:v>-2960.59375</c:v>
                </c:pt>
                <c:pt idx="2366">
                  <c:v>-3053.0122070000002</c:v>
                </c:pt>
                <c:pt idx="2367">
                  <c:v>-3098.5363769999999</c:v>
                </c:pt>
                <c:pt idx="2368">
                  <c:v>-3028.4470209999999</c:v>
                </c:pt>
                <c:pt idx="2369">
                  <c:v>-2933.953125</c:v>
                </c:pt>
                <c:pt idx="2370">
                  <c:v>-2978.0227049999999</c:v>
                </c:pt>
                <c:pt idx="2371">
                  <c:v>-3084.5415039999998</c:v>
                </c:pt>
                <c:pt idx="2372">
                  <c:v>-2924.390625</c:v>
                </c:pt>
                <c:pt idx="2373">
                  <c:v>-2956.626953</c:v>
                </c:pt>
                <c:pt idx="2374">
                  <c:v>-3000.2954100000002</c:v>
                </c:pt>
                <c:pt idx="2375">
                  <c:v>-2860.7875979999999</c:v>
                </c:pt>
                <c:pt idx="2376">
                  <c:v>-3021.5058589999999</c:v>
                </c:pt>
                <c:pt idx="2377">
                  <c:v>-2981.9533689999998</c:v>
                </c:pt>
                <c:pt idx="2378">
                  <c:v>-2913.8740229999999</c:v>
                </c:pt>
                <c:pt idx="2379">
                  <c:v>-2918.6103520000001</c:v>
                </c:pt>
                <c:pt idx="2380">
                  <c:v>-2956.3972170000002</c:v>
                </c:pt>
                <c:pt idx="2381">
                  <c:v>-3027.1311040000001</c:v>
                </c:pt>
                <c:pt idx="2382">
                  <c:v>-2994.1489259999998</c:v>
                </c:pt>
                <c:pt idx="2383">
                  <c:v>-3037.8376459999999</c:v>
                </c:pt>
                <c:pt idx="2384">
                  <c:v>-2987.498779</c:v>
                </c:pt>
                <c:pt idx="2385">
                  <c:v>-2975.9333499999998</c:v>
                </c:pt>
                <c:pt idx="2386">
                  <c:v>-3050.349365</c:v>
                </c:pt>
                <c:pt idx="2387">
                  <c:v>-3022.826904</c:v>
                </c:pt>
                <c:pt idx="2388">
                  <c:v>-2994.4826659999999</c:v>
                </c:pt>
                <c:pt idx="2389">
                  <c:v>-2933.5249020000001</c:v>
                </c:pt>
                <c:pt idx="2390">
                  <c:v>-2967.876953</c:v>
                </c:pt>
                <c:pt idx="2391">
                  <c:v>-2931.9860840000001</c:v>
                </c:pt>
                <c:pt idx="2392">
                  <c:v>-2913.7456050000001</c:v>
                </c:pt>
                <c:pt idx="2393">
                  <c:v>-3023.5590820000002</c:v>
                </c:pt>
                <c:pt idx="2394">
                  <c:v>-2968.4758299999999</c:v>
                </c:pt>
                <c:pt idx="2395">
                  <c:v>-3024.4172359999998</c:v>
                </c:pt>
                <c:pt idx="2396">
                  <c:v>-2790.3784179999998</c:v>
                </c:pt>
                <c:pt idx="2397">
                  <c:v>-2928.6789549999999</c:v>
                </c:pt>
                <c:pt idx="2398">
                  <c:v>-3003.6367190000001</c:v>
                </c:pt>
                <c:pt idx="2399">
                  <c:v>-3014.3120119999999</c:v>
                </c:pt>
                <c:pt idx="2400">
                  <c:v>-3017.2524410000001</c:v>
                </c:pt>
                <c:pt idx="2401">
                  <c:v>-2934.0439449999999</c:v>
                </c:pt>
                <c:pt idx="2402">
                  <c:v>-2969.0195309999999</c:v>
                </c:pt>
                <c:pt idx="2403">
                  <c:v>-3010.4343260000001</c:v>
                </c:pt>
                <c:pt idx="2404">
                  <c:v>-3089.9577640000002</c:v>
                </c:pt>
                <c:pt idx="2405">
                  <c:v>-2923.7670899999998</c:v>
                </c:pt>
                <c:pt idx="2406">
                  <c:v>-2775.616943</c:v>
                </c:pt>
                <c:pt idx="2407">
                  <c:v>-2885.3183589999999</c:v>
                </c:pt>
                <c:pt idx="2408">
                  <c:v>-2996.7541500000002</c:v>
                </c:pt>
                <c:pt idx="2409">
                  <c:v>-3029.9375</c:v>
                </c:pt>
                <c:pt idx="2410">
                  <c:v>-3022.5356449999999</c:v>
                </c:pt>
                <c:pt idx="2411">
                  <c:v>-3046.798096</c:v>
                </c:pt>
                <c:pt idx="2412">
                  <c:v>-2929.4648440000001</c:v>
                </c:pt>
                <c:pt idx="2413">
                  <c:v>-2841.968018</c:v>
                </c:pt>
                <c:pt idx="2414">
                  <c:v>-2908.9023440000001</c:v>
                </c:pt>
                <c:pt idx="2415">
                  <c:v>-2887.3139649999998</c:v>
                </c:pt>
                <c:pt idx="2416">
                  <c:v>-2829.6357419999999</c:v>
                </c:pt>
                <c:pt idx="2417">
                  <c:v>-2801.5969239999999</c:v>
                </c:pt>
                <c:pt idx="2418">
                  <c:v>-2951.6584469999998</c:v>
                </c:pt>
                <c:pt idx="2419">
                  <c:v>-2994.2504880000001</c:v>
                </c:pt>
                <c:pt idx="2420">
                  <c:v>-2784.90625</c:v>
                </c:pt>
                <c:pt idx="2421">
                  <c:v>-2836.3588869999999</c:v>
                </c:pt>
                <c:pt idx="2422">
                  <c:v>-2802.788086</c:v>
                </c:pt>
                <c:pt idx="2423">
                  <c:v>-2972.4196780000002</c:v>
                </c:pt>
                <c:pt idx="2424">
                  <c:v>-2830.0444339999999</c:v>
                </c:pt>
                <c:pt idx="2425">
                  <c:v>-2876.5910640000002</c:v>
                </c:pt>
                <c:pt idx="2426">
                  <c:v>-2859.6970209999999</c:v>
                </c:pt>
                <c:pt idx="2427">
                  <c:v>-2866.4499510000001</c:v>
                </c:pt>
                <c:pt idx="2428">
                  <c:v>-2841.588135</c:v>
                </c:pt>
                <c:pt idx="2429">
                  <c:v>-2878.4182129999999</c:v>
                </c:pt>
                <c:pt idx="2430">
                  <c:v>-2942.7070309999999</c:v>
                </c:pt>
                <c:pt idx="2431">
                  <c:v>-3032.4536130000001</c:v>
                </c:pt>
                <c:pt idx="2432">
                  <c:v>-2897.4404300000001</c:v>
                </c:pt>
                <c:pt idx="2433">
                  <c:v>-2897.4692380000001</c:v>
                </c:pt>
                <c:pt idx="2434">
                  <c:v>-2870.4157709999999</c:v>
                </c:pt>
                <c:pt idx="2435">
                  <c:v>-2885.563721</c:v>
                </c:pt>
                <c:pt idx="2436">
                  <c:v>-2796.1188959999999</c:v>
                </c:pt>
                <c:pt idx="2437">
                  <c:v>-2876.5783689999998</c:v>
                </c:pt>
                <c:pt idx="2438">
                  <c:v>-2847.2265619999998</c:v>
                </c:pt>
                <c:pt idx="2439">
                  <c:v>-2880.6906739999999</c:v>
                </c:pt>
                <c:pt idx="2440">
                  <c:v>-2919.5639649999998</c:v>
                </c:pt>
                <c:pt idx="2441">
                  <c:v>-2743.9262699999999</c:v>
                </c:pt>
                <c:pt idx="2442">
                  <c:v>-2936.040039</c:v>
                </c:pt>
                <c:pt idx="2443">
                  <c:v>-2846.0134280000002</c:v>
                </c:pt>
                <c:pt idx="2444">
                  <c:v>-2929.6213379999999</c:v>
                </c:pt>
                <c:pt idx="2445">
                  <c:v>-2986.3017580000001</c:v>
                </c:pt>
                <c:pt idx="2446">
                  <c:v>-2921.9658199999999</c:v>
                </c:pt>
                <c:pt idx="2447">
                  <c:v>-2845.5969239999999</c:v>
                </c:pt>
                <c:pt idx="2448">
                  <c:v>-2988.6972660000001</c:v>
                </c:pt>
                <c:pt idx="2449">
                  <c:v>-2887.7309570000002</c:v>
                </c:pt>
                <c:pt idx="2450">
                  <c:v>-2853.1469729999999</c:v>
                </c:pt>
                <c:pt idx="2451">
                  <c:v>-2906.7983399999998</c:v>
                </c:pt>
                <c:pt idx="2452">
                  <c:v>-2795.5356449999999</c:v>
                </c:pt>
                <c:pt idx="2453">
                  <c:v>-2923.0959469999998</c:v>
                </c:pt>
                <c:pt idx="2454">
                  <c:v>-2820.968018</c:v>
                </c:pt>
                <c:pt idx="2455">
                  <c:v>-2729.805664</c:v>
                </c:pt>
                <c:pt idx="2456">
                  <c:v>-2923.705078</c:v>
                </c:pt>
                <c:pt idx="2457">
                  <c:v>-3024.2531739999999</c:v>
                </c:pt>
                <c:pt idx="2458">
                  <c:v>-2958.7021479999999</c:v>
                </c:pt>
                <c:pt idx="2459">
                  <c:v>-2818.6223140000002</c:v>
                </c:pt>
                <c:pt idx="2460">
                  <c:v>-2741.0493160000001</c:v>
                </c:pt>
                <c:pt idx="2461">
                  <c:v>-2737.6821289999998</c:v>
                </c:pt>
                <c:pt idx="2462">
                  <c:v>-2954.5939939999998</c:v>
                </c:pt>
                <c:pt idx="2463">
                  <c:v>-2945.7385250000002</c:v>
                </c:pt>
                <c:pt idx="2464">
                  <c:v>-2870.9973140000002</c:v>
                </c:pt>
                <c:pt idx="2465">
                  <c:v>-2905.8654790000001</c:v>
                </c:pt>
                <c:pt idx="2466">
                  <c:v>-2911.804932</c:v>
                </c:pt>
                <c:pt idx="2467">
                  <c:v>-2939.8642580000001</c:v>
                </c:pt>
                <c:pt idx="2468">
                  <c:v>-2848.0629880000001</c:v>
                </c:pt>
                <c:pt idx="2469">
                  <c:v>-2846.2905270000001</c:v>
                </c:pt>
                <c:pt idx="2470">
                  <c:v>-2952.008789</c:v>
                </c:pt>
                <c:pt idx="2471">
                  <c:v>-2976.2766109999998</c:v>
                </c:pt>
                <c:pt idx="2472">
                  <c:v>-2829.8876949999999</c:v>
                </c:pt>
                <c:pt idx="2473">
                  <c:v>-2793.0891109999998</c:v>
                </c:pt>
                <c:pt idx="2474">
                  <c:v>-2800.9409179999998</c:v>
                </c:pt>
                <c:pt idx="2475">
                  <c:v>-2849.1577149999998</c:v>
                </c:pt>
                <c:pt idx="2476">
                  <c:v>-2867.1816410000001</c:v>
                </c:pt>
                <c:pt idx="2477">
                  <c:v>-2944.0439449999999</c:v>
                </c:pt>
                <c:pt idx="2478">
                  <c:v>-2824.475586</c:v>
                </c:pt>
                <c:pt idx="2479">
                  <c:v>-2869.5485840000001</c:v>
                </c:pt>
                <c:pt idx="2480">
                  <c:v>-2828.4399410000001</c:v>
                </c:pt>
                <c:pt idx="2481">
                  <c:v>-2897.459961</c:v>
                </c:pt>
                <c:pt idx="2482">
                  <c:v>-2760.3332519999999</c:v>
                </c:pt>
                <c:pt idx="2483">
                  <c:v>-2911.2875979999999</c:v>
                </c:pt>
                <c:pt idx="2484">
                  <c:v>-3009.8530270000001</c:v>
                </c:pt>
                <c:pt idx="2485">
                  <c:v>-2911.852539</c:v>
                </c:pt>
                <c:pt idx="2486">
                  <c:v>-2866.8764649999998</c:v>
                </c:pt>
                <c:pt idx="2487">
                  <c:v>-2877.373047</c:v>
                </c:pt>
                <c:pt idx="2488">
                  <c:v>-2862.0061040000001</c:v>
                </c:pt>
                <c:pt idx="2489">
                  <c:v>-2729.2685550000001</c:v>
                </c:pt>
                <c:pt idx="2490">
                  <c:v>-2734.3142090000001</c:v>
                </c:pt>
                <c:pt idx="2491">
                  <c:v>-2817.8007809999999</c:v>
                </c:pt>
                <c:pt idx="2492">
                  <c:v>-2702.857422</c:v>
                </c:pt>
                <c:pt idx="2493">
                  <c:v>-2738.023682</c:v>
                </c:pt>
                <c:pt idx="2494">
                  <c:v>-2870.404297</c:v>
                </c:pt>
                <c:pt idx="2495">
                  <c:v>-2745.477539</c:v>
                </c:pt>
                <c:pt idx="2496">
                  <c:v>-2807.775635</c:v>
                </c:pt>
                <c:pt idx="2497">
                  <c:v>-2852.1845699999999</c:v>
                </c:pt>
                <c:pt idx="2498">
                  <c:v>-2856.4460450000001</c:v>
                </c:pt>
                <c:pt idx="2499">
                  <c:v>-2752.3173830000001</c:v>
                </c:pt>
                <c:pt idx="2500">
                  <c:v>-2795.335693</c:v>
                </c:pt>
                <c:pt idx="2501">
                  <c:v>-2792.445068</c:v>
                </c:pt>
                <c:pt idx="2502">
                  <c:v>-2805.532471</c:v>
                </c:pt>
                <c:pt idx="2503">
                  <c:v>-2919.35376</c:v>
                </c:pt>
                <c:pt idx="2504">
                  <c:v>-2918.6938479999999</c:v>
                </c:pt>
                <c:pt idx="2505">
                  <c:v>-2758.7478030000002</c:v>
                </c:pt>
                <c:pt idx="2506">
                  <c:v>-2725.5490719999998</c:v>
                </c:pt>
                <c:pt idx="2507">
                  <c:v>-2736.4331050000001</c:v>
                </c:pt>
                <c:pt idx="2508">
                  <c:v>-2796.9951169999999</c:v>
                </c:pt>
                <c:pt idx="2509">
                  <c:v>-2812.7365719999998</c:v>
                </c:pt>
                <c:pt idx="2510">
                  <c:v>-2756.1276859999998</c:v>
                </c:pt>
                <c:pt idx="2511">
                  <c:v>-2886.7160640000002</c:v>
                </c:pt>
                <c:pt idx="2512">
                  <c:v>-2899.4416500000002</c:v>
                </c:pt>
                <c:pt idx="2513">
                  <c:v>-2768.0493160000001</c:v>
                </c:pt>
                <c:pt idx="2514">
                  <c:v>-2717.3442380000001</c:v>
                </c:pt>
                <c:pt idx="2515">
                  <c:v>-2866.71875</c:v>
                </c:pt>
                <c:pt idx="2516">
                  <c:v>-2794.8005370000001</c:v>
                </c:pt>
                <c:pt idx="2517">
                  <c:v>-2949.7751459999999</c:v>
                </c:pt>
                <c:pt idx="2518">
                  <c:v>-2851.4628910000001</c:v>
                </c:pt>
                <c:pt idx="2519">
                  <c:v>-2775.3332519999999</c:v>
                </c:pt>
                <c:pt idx="2520">
                  <c:v>-2749.0629880000001</c:v>
                </c:pt>
                <c:pt idx="2521">
                  <c:v>-2784.7382809999999</c:v>
                </c:pt>
                <c:pt idx="2522">
                  <c:v>-2779.7062989999999</c:v>
                </c:pt>
                <c:pt idx="2523">
                  <c:v>-2889.477539</c:v>
                </c:pt>
                <c:pt idx="2524">
                  <c:v>-2800.328125</c:v>
                </c:pt>
                <c:pt idx="2525">
                  <c:v>-2928.6801759999998</c:v>
                </c:pt>
                <c:pt idx="2526">
                  <c:v>-2765.890625</c:v>
                </c:pt>
                <c:pt idx="2527">
                  <c:v>-2876.428711</c:v>
                </c:pt>
                <c:pt idx="2528">
                  <c:v>-2844.6433109999998</c:v>
                </c:pt>
                <c:pt idx="2529">
                  <c:v>-2856.017578</c:v>
                </c:pt>
                <c:pt idx="2530">
                  <c:v>-2696.108154</c:v>
                </c:pt>
                <c:pt idx="2531">
                  <c:v>-2774.3452149999998</c:v>
                </c:pt>
                <c:pt idx="2532">
                  <c:v>-2776.40625</c:v>
                </c:pt>
                <c:pt idx="2533">
                  <c:v>-2789.3620609999998</c:v>
                </c:pt>
                <c:pt idx="2534">
                  <c:v>-2823.4003910000001</c:v>
                </c:pt>
                <c:pt idx="2535">
                  <c:v>-2799.7761230000001</c:v>
                </c:pt>
                <c:pt idx="2536">
                  <c:v>-2874.5615229999999</c:v>
                </c:pt>
                <c:pt idx="2537">
                  <c:v>-2672.5036620000001</c:v>
                </c:pt>
                <c:pt idx="2538">
                  <c:v>-2624.3901369999999</c:v>
                </c:pt>
                <c:pt idx="2539">
                  <c:v>-2814.3793949999999</c:v>
                </c:pt>
                <c:pt idx="2540">
                  <c:v>-2861.2070309999999</c:v>
                </c:pt>
                <c:pt idx="2541">
                  <c:v>-2920.0710450000001</c:v>
                </c:pt>
                <c:pt idx="2542">
                  <c:v>-2836.501953</c:v>
                </c:pt>
                <c:pt idx="2543">
                  <c:v>-2879.2910160000001</c:v>
                </c:pt>
                <c:pt idx="2544">
                  <c:v>-2797.7465820000002</c:v>
                </c:pt>
                <c:pt idx="2545">
                  <c:v>-2842.8554690000001</c:v>
                </c:pt>
                <c:pt idx="2546">
                  <c:v>-2798.7358399999998</c:v>
                </c:pt>
                <c:pt idx="2547">
                  <c:v>-2841.1499020000001</c:v>
                </c:pt>
                <c:pt idx="2548">
                  <c:v>-2813.3176269999999</c:v>
                </c:pt>
                <c:pt idx="2549">
                  <c:v>-2783.0397950000001</c:v>
                </c:pt>
                <c:pt idx="2550">
                  <c:v>-2907.9079590000001</c:v>
                </c:pt>
                <c:pt idx="2551">
                  <c:v>-2852.1440429999998</c:v>
                </c:pt>
                <c:pt idx="2552">
                  <c:v>-2793.0554200000001</c:v>
                </c:pt>
                <c:pt idx="2553">
                  <c:v>-2837.8637699999999</c:v>
                </c:pt>
                <c:pt idx="2554">
                  <c:v>-2831.4804690000001</c:v>
                </c:pt>
                <c:pt idx="2555">
                  <c:v>-2888.3439939999998</c:v>
                </c:pt>
                <c:pt idx="2556">
                  <c:v>-2906.3950199999999</c:v>
                </c:pt>
                <c:pt idx="2557">
                  <c:v>-2835.8393550000001</c:v>
                </c:pt>
                <c:pt idx="2558">
                  <c:v>-2839.9628910000001</c:v>
                </c:pt>
                <c:pt idx="2559">
                  <c:v>-2859.7077640000002</c:v>
                </c:pt>
                <c:pt idx="2560">
                  <c:v>-2825.90625</c:v>
                </c:pt>
                <c:pt idx="2561">
                  <c:v>-2816.1127929999998</c:v>
                </c:pt>
                <c:pt idx="2562">
                  <c:v>-2786.289307</c:v>
                </c:pt>
                <c:pt idx="2563">
                  <c:v>-2764.1342770000001</c:v>
                </c:pt>
                <c:pt idx="2564">
                  <c:v>-2998.725586</c:v>
                </c:pt>
                <c:pt idx="2565">
                  <c:v>-2873.513672</c:v>
                </c:pt>
                <c:pt idx="2566">
                  <c:v>-2807.233643</c:v>
                </c:pt>
                <c:pt idx="2567">
                  <c:v>-2761.6518550000001</c:v>
                </c:pt>
                <c:pt idx="2568">
                  <c:v>-2865.9350589999999</c:v>
                </c:pt>
                <c:pt idx="2569">
                  <c:v>-2915.4165039999998</c:v>
                </c:pt>
                <c:pt idx="2570">
                  <c:v>-2737.094971</c:v>
                </c:pt>
                <c:pt idx="2571">
                  <c:v>-2794.3088379999999</c:v>
                </c:pt>
                <c:pt idx="2572">
                  <c:v>-2844.1064449999999</c:v>
                </c:pt>
                <c:pt idx="2573">
                  <c:v>-2733.8664549999999</c:v>
                </c:pt>
                <c:pt idx="2574">
                  <c:v>-2867.8842770000001</c:v>
                </c:pt>
                <c:pt idx="2575">
                  <c:v>-2861.7954100000002</c:v>
                </c:pt>
                <c:pt idx="2576">
                  <c:v>-2877.1965329999998</c:v>
                </c:pt>
                <c:pt idx="2577">
                  <c:v>-2968.961914</c:v>
                </c:pt>
                <c:pt idx="2578">
                  <c:v>-2865.6923830000001</c:v>
                </c:pt>
                <c:pt idx="2579">
                  <c:v>-2849.2770999999998</c:v>
                </c:pt>
                <c:pt idx="2580">
                  <c:v>-2860.4470209999999</c:v>
                </c:pt>
                <c:pt idx="2581">
                  <c:v>-2939.9750979999999</c:v>
                </c:pt>
                <c:pt idx="2582">
                  <c:v>-2956.1313479999999</c:v>
                </c:pt>
                <c:pt idx="2583">
                  <c:v>-2856.5402829999998</c:v>
                </c:pt>
                <c:pt idx="2584">
                  <c:v>-2816.969482</c:v>
                </c:pt>
                <c:pt idx="2585">
                  <c:v>-2794.6523440000001</c:v>
                </c:pt>
                <c:pt idx="2586">
                  <c:v>-2884.1291500000002</c:v>
                </c:pt>
                <c:pt idx="2587">
                  <c:v>-2912.1940920000002</c:v>
                </c:pt>
                <c:pt idx="2588">
                  <c:v>-2789.2590329999998</c:v>
                </c:pt>
                <c:pt idx="2589">
                  <c:v>-2956.8503420000002</c:v>
                </c:pt>
                <c:pt idx="2590">
                  <c:v>-2866.7253420000002</c:v>
                </c:pt>
                <c:pt idx="2591">
                  <c:v>-2936.5527339999999</c:v>
                </c:pt>
                <c:pt idx="2592">
                  <c:v>-2939.8090820000002</c:v>
                </c:pt>
                <c:pt idx="2593">
                  <c:v>-3038.9436040000001</c:v>
                </c:pt>
                <c:pt idx="2594">
                  <c:v>-3010.5209960000002</c:v>
                </c:pt>
                <c:pt idx="2595">
                  <c:v>-2926.8342290000001</c:v>
                </c:pt>
                <c:pt idx="2596">
                  <c:v>-2858.9377439999998</c:v>
                </c:pt>
                <c:pt idx="2597">
                  <c:v>-2945.4379880000001</c:v>
                </c:pt>
                <c:pt idx="2598">
                  <c:v>-3029.2795409999999</c:v>
                </c:pt>
                <c:pt idx="2599">
                  <c:v>-2991.8159179999998</c:v>
                </c:pt>
                <c:pt idx="2600">
                  <c:v>-2917.4167480000001</c:v>
                </c:pt>
                <c:pt idx="2601">
                  <c:v>-2839.5278320000002</c:v>
                </c:pt>
                <c:pt idx="2602">
                  <c:v>-2933.257568</c:v>
                </c:pt>
                <c:pt idx="2603">
                  <c:v>-2967.8603520000001</c:v>
                </c:pt>
                <c:pt idx="2604">
                  <c:v>-2940.5356449999999</c:v>
                </c:pt>
                <c:pt idx="2605">
                  <c:v>-2855.7189939999998</c:v>
                </c:pt>
                <c:pt idx="2606">
                  <c:v>-2902.069336</c:v>
                </c:pt>
                <c:pt idx="2607">
                  <c:v>-2761.7517090000001</c:v>
                </c:pt>
                <c:pt idx="2608">
                  <c:v>-2871.7145999999998</c:v>
                </c:pt>
                <c:pt idx="2609">
                  <c:v>-2864.5639649999998</c:v>
                </c:pt>
                <c:pt idx="2610">
                  <c:v>-2853.3923340000001</c:v>
                </c:pt>
                <c:pt idx="2611">
                  <c:v>-2736.6586910000001</c:v>
                </c:pt>
                <c:pt idx="2612">
                  <c:v>-2702.7368160000001</c:v>
                </c:pt>
                <c:pt idx="2613">
                  <c:v>-2752.216797</c:v>
                </c:pt>
                <c:pt idx="2614">
                  <c:v>-2804.9028320000002</c:v>
                </c:pt>
                <c:pt idx="2615">
                  <c:v>-3023.5322270000001</c:v>
                </c:pt>
                <c:pt idx="2616">
                  <c:v>-2808.6669919999999</c:v>
                </c:pt>
                <c:pt idx="2617">
                  <c:v>-2855.5329590000001</c:v>
                </c:pt>
                <c:pt idx="2618">
                  <c:v>-2912.466797</c:v>
                </c:pt>
                <c:pt idx="2619">
                  <c:v>-2863.1823730000001</c:v>
                </c:pt>
                <c:pt idx="2620">
                  <c:v>-2721.5258789999998</c:v>
                </c:pt>
                <c:pt idx="2621">
                  <c:v>-2819.6535640000002</c:v>
                </c:pt>
                <c:pt idx="2622">
                  <c:v>-2767.53125</c:v>
                </c:pt>
                <c:pt idx="2623">
                  <c:v>-2813.4626459999999</c:v>
                </c:pt>
                <c:pt idx="2624">
                  <c:v>-2820.1301269999999</c:v>
                </c:pt>
                <c:pt idx="2625">
                  <c:v>-2888.8957519999999</c:v>
                </c:pt>
                <c:pt idx="2626">
                  <c:v>-2859.4020999999998</c:v>
                </c:pt>
                <c:pt idx="2627">
                  <c:v>-2853.155518</c:v>
                </c:pt>
                <c:pt idx="2628">
                  <c:v>-2824.4702149999998</c:v>
                </c:pt>
                <c:pt idx="2629">
                  <c:v>-2829.98999</c:v>
                </c:pt>
                <c:pt idx="2630">
                  <c:v>-2885.9333499999998</c:v>
                </c:pt>
                <c:pt idx="2631">
                  <c:v>-2869.6271969999998</c:v>
                </c:pt>
                <c:pt idx="2632">
                  <c:v>-2867.5405270000001</c:v>
                </c:pt>
                <c:pt idx="2633">
                  <c:v>-2871.0583499999998</c:v>
                </c:pt>
                <c:pt idx="2634">
                  <c:v>-2877.1875</c:v>
                </c:pt>
                <c:pt idx="2635">
                  <c:v>-2986.07251</c:v>
                </c:pt>
                <c:pt idx="2636">
                  <c:v>-2726.0234369999998</c:v>
                </c:pt>
                <c:pt idx="2637">
                  <c:v>-2821.6679690000001</c:v>
                </c:pt>
                <c:pt idx="2638">
                  <c:v>-2835.3452149999998</c:v>
                </c:pt>
                <c:pt idx="2639">
                  <c:v>-2949.9592290000001</c:v>
                </c:pt>
                <c:pt idx="2640">
                  <c:v>-2906.1972660000001</c:v>
                </c:pt>
                <c:pt idx="2641">
                  <c:v>-2898.117432</c:v>
                </c:pt>
                <c:pt idx="2642">
                  <c:v>-2857.7932129999999</c:v>
                </c:pt>
                <c:pt idx="2643">
                  <c:v>-2895.921143</c:v>
                </c:pt>
                <c:pt idx="2644">
                  <c:v>-2977.1828609999998</c:v>
                </c:pt>
                <c:pt idx="2645">
                  <c:v>-2903.0876459999999</c:v>
                </c:pt>
                <c:pt idx="2646">
                  <c:v>-2858.9555660000001</c:v>
                </c:pt>
                <c:pt idx="2647">
                  <c:v>-2880.7216800000001</c:v>
                </c:pt>
                <c:pt idx="2648">
                  <c:v>-2835.7285160000001</c:v>
                </c:pt>
                <c:pt idx="2649">
                  <c:v>-2977.2211910000001</c:v>
                </c:pt>
                <c:pt idx="2650">
                  <c:v>-3037.0073240000002</c:v>
                </c:pt>
                <c:pt idx="2651">
                  <c:v>-2918.9907229999999</c:v>
                </c:pt>
                <c:pt idx="2652">
                  <c:v>-2975.8784179999998</c:v>
                </c:pt>
                <c:pt idx="2653">
                  <c:v>-2872.4731449999999</c:v>
                </c:pt>
                <c:pt idx="2654">
                  <c:v>-2851.8081050000001</c:v>
                </c:pt>
                <c:pt idx="2655">
                  <c:v>-2843.735596</c:v>
                </c:pt>
                <c:pt idx="2656">
                  <c:v>-2940.553711</c:v>
                </c:pt>
                <c:pt idx="2657">
                  <c:v>-2852.4958499999998</c:v>
                </c:pt>
                <c:pt idx="2658">
                  <c:v>-2874.4106449999999</c:v>
                </c:pt>
                <c:pt idx="2659">
                  <c:v>-2800.1972660000001</c:v>
                </c:pt>
                <c:pt idx="2660">
                  <c:v>-2759.522461</c:v>
                </c:pt>
                <c:pt idx="2661">
                  <c:v>-2938.6271969999998</c:v>
                </c:pt>
                <c:pt idx="2662">
                  <c:v>-2927.9152829999998</c:v>
                </c:pt>
                <c:pt idx="2663">
                  <c:v>-2948.716797</c:v>
                </c:pt>
                <c:pt idx="2664">
                  <c:v>-2891.7543949999999</c:v>
                </c:pt>
                <c:pt idx="2665">
                  <c:v>-2929.1374510000001</c:v>
                </c:pt>
                <c:pt idx="2666">
                  <c:v>-2882.1079100000002</c:v>
                </c:pt>
                <c:pt idx="2667">
                  <c:v>-2795.8781739999999</c:v>
                </c:pt>
                <c:pt idx="2668">
                  <c:v>-2902.0119629999999</c:v>
                </c:pt>
                <c:pt idx="2669">
                  <c:v>-2895.7524410000001</c:v>
                </c:pt>
                <c:pt idx="2670">
                  <c:v>-2921.2353520000001</c:v>
                </c:pt>
                <c:pt idx="2671">
                  <c:v>-2921.946289</c:v>
                </c:pt>
                <c:pt idx="2672">
                  <c:v>-2947.7958979999999</c:v>
                </c:pt>
                <c:pt idx="2673">
                  <c:v>-3039.1904300000001</c:v>
                </c:pt>
                <c:pt idx="2674">
                  <c:v>-3026.7014159999999</c:v>
                </c:pt>
                <c:pt idx="2675">
                  <c:v>-2949.0722660000001</c:v>
                </c:pt>
                <c:pt idx="2676">
                  <c:v>-2924.6342770000001</c:v>
                </c:pt>
                <c:pt idx="2677">
                  <c:v>-3017.8308109999998</c:v>
                </c:pt>
                <c:pt idx="2678">
                  <c:v>-3057.0634770000001</c:v>
                </c:pt>
                <c:pt idx="2679">
                  <c:v>-2990.267578</c:v>
                </c:pt>
                <c:pt idx="2680">
                  <c:v>-3000.0310060000002</c:v>
                </c:pt>
                <c:pt idx="2681">
                  <c:v>-2956.022461</c:v>
                </c:pt>
                <c:pt idx="2682">
                  <c:v>-2905.310547</c:v>
                </c:pt>
                <c:pt idx="2683">
                  <c:v>-2935.070557</c:v>
                </c:pt>
                <c:pt idx="2684">
                  <c:v>-2916.4438479999999</c:v>
                </c:pt>
                <c:pt idx="2685">
                  <c:v>-2884.9963379999999</c:v>
                </c:pt>
                <c:pt idx="2686">
                  <c:v>-3050.7041020000001</c:v>
                </c:pt>
                <c:pt idx="2687">
                  <c:v>-2957.1606449999999</c:v>
                </c:pt>
                <c:pt idx="2688">
                  <c:v>-2818.7434079999998</c:v>
                </c:pt>
                <c:pt idx="2689">
                  <c:v>-2791.7475589999999</c:v>
                </c:pt>
                <c:pt idx="2690">
                  <c:v>-2993.8720699999999</c:v>
                </c:pt>
                <c:pt idx="2691">
                  <c:v>-3016.484375</c:v>
                </c:pt>
                <c:pt idx="2692">
                  <c:v>-2866.391357</c:v>
                </c:pt>
                <c:pt idx="2693">
                  <c:v>-2889.66626</c:v>
                </c:pt>
                <c:pt idx="2694">
                  <c:v>-2872.9621579999998</c:v>
                </c:pt>
                <c:pt idx="2695">
                  <c:v>-2954.686768</c:v>
                </c:pt>
                <c:pt idx="2696">
                  <c:v>-2871.5200199999999</c:v>
                </c:pt>
                <c:pt idx="2697">
                  <c:v>-2908.4685060000002</c:v>
                </c:pt>
                <c:pt idx="2698">
                  <c:v>-2990.5510250000002</c:v>
                </c:pt>
                <c:pt idx="2699">
                  <c:v>-2969.1679690000001</c:v>
                </c:pt>
                <c:pt idx="2700">
                  <c:v>-2884.4963379999999</c:v>
                </c:pt>
                <c:pt idx="2701">
                  <c:v>-2884.2687989999999</c:v>
                </c:pt>
                <c:pt idx="2702">
                  <c:v>-2963.6625979999999</c:v>
                </c:pt>
                <c:pt idx="2703">
                  <c:v>-3036.701172</c:v>
                </c:pt>
                <c:pt idx="2704">
                  <c:v>-2957.7729490000002</c:v>
                </c:pt>
                <c:pt idx="2705">
                  <c:v>-3030.670654</c:v>
                </c:pt>
                <c:pt idx="2706">
                  <c:v>-2883.5895999999998</c:v>
                </c:pt>
                <c:pt idx="2707">
                  <c:v>-2879.5361330000001</c:v>
                </c:pt>
                <c:pt idx="2708">
                  <c:v>-2893.27124</c:v>
                </c:pt>
                <c:pt idx="2709">
                  <c:v>-2946.6362300000001</c:v>
                </c:pt>
                <c:pt idx="2710">
                  <c:v>-2914.711182</c:v>
                </c:pt>
                <c:pt idx="2711">
                  <c:v>-2875.6152339999999</c:v>
                </c:pt>
                <c:pt idx="2712">
                  <c:v>-3031.0180660000001</c:v>
                </c:pt>
                <c:pt idx="2713">
                  <c:v>-2943.3947750000002</c:v>
                </c:pt>
                <c:pt idx="2714">
                  <c:v>-2893.9353030000002</c:v>
                </c:pt>
                <c:pt idx="2715">
                  <c:v>-2931.5734859999998</c:v>
                </c:pt>
                <c:pt idx="2716">
                  <c:v>-2874.7788089999999</c:v>
                </c:pt>
                <c:pt idx="2717">
                  <c:v>-3035.8054200000001</c:v>
                </c:pt>
                <c:pt idx="2718">
                  <c:v>-3040.905029</c:v>
                </c:pt>
                <c:pt idx="2719">
                  <c:v>-2950.3215329999998</c:v>
                </c:pt>
                <c:pt idx="2720">
                  <c:v>-3026.8779300000001</c:v>
                </c:pt>
                <c:pt idx="2721">
                  <c:v>-2925.8872070000002</c:v>
                </c:pt>
                <c:pt idx="2722">
                  <c:v>-2894.6364749999998</c:v>
                </c:pt>
                <c:pt idx="2723">
                  <c:v>-2888.8786620000001</c:v>
                </c:pt>
                <c:pt idx="2724">
                  <c:v>-2861.3220209999999</c:v>
                </c:pt>
                <c:pt idx="2725">
                  <c:v>-2850.5166020000001</c:v>
                </c:pt>
                <c:pt idx="2726">
                  <c:v>-2959.5864259999998</c:v>
                </c:pt>
                <c:pt idx="2727">
                  <c:v>-3039.94751</c:v>
                </c:pt>
                <c:pt idx="2728">
                  <c:v>-3028.5209960000002</c:v>
                </c:pt>
                <c:pt idx="2729">
                  <c:v>-2926.5915530000002</c:v>
                </c:pt>
                <c:pt idx="2730">
                  <c:v>-2985.4414059999999</c:v>
                </c:pt>
                <c:pt idx="2731">
                  <c:v>-2886.6035160000001</c:v>
                </c:pt>
                <c:pt idx="2732">
                  <c:v>-2872.1298830000001</c:v>
                </c:pt>
                <c:pt idx="2733">
                  <c:v>-2928.648682</c:v>
                </c:pt>
                <c:pt idx="2734">
                  <c:v>-2962.0842290000001</c:v>
                </c:pt>
                <c:pt idx="2735">
                  <c:v>-2987.0190429999998</c:v>
                </c:pt>
                <c:pt idx="2736">
                  <c:v>-3016.6484369999998</c:v>
                </c:pt>
                <c:pt idx="2737">
                  <c:v>-2983.5358890000002</c:v>
                </c:pt>
                <c:pt idx="2738">
                  <c:v>-2898.071289</c:v>
                </c:pt>
                <c:pt idx="2739">
                  <c:v>-2923.2250979999999</c:v>
                </c:pt>
                <c:pt idx="2740">
                  <c:v>-2993.7465820000002</c:v>
                </c:pt>
                <c:pt idx="2741">
                  <c:v>-2982.7006839999999</c:v>
                </c:pt>
                <c:pt idx="2742">
                  <c:v>-2997.8413089999999</c:v>
                </c:pt>
                <c:pt idx="2743">
                  <c:v>-2898.975586</c:v>
                </c:pt>
                <c:pt idx="2744">
                  <c:v>-2964.3061520000001</c:v>
                </c:pt>
                <c:pt idx="2745">
                  <c:v>-2923.7770999999998</c:v>
                </c:pt>
                <c:pt idx="2746">
                  <c:v>-2849.8815920000002</c:v>
                </c:pt>
                <c:pt idx="2747">
                  <c:v>-2998.3598630000001</c:v>
                </c:pt>
                <c:pt idx="2748">
                  <c:v>-3085.3708499999998</c:v>
                </c:pt>
                <c:pt idx="2749">
                  <c:v>-2993.2475589999999</c:v>
                </c:pt>
                <c:pt idx="2750">
                  <c:v>-2893.123779</c:v>
                </c:pt>
                <c:pt idx="2751">
                  <c:v>-2938.9013669999999</c:v>
                </c:pt>
                <c:pt idx="2752">
                  <c:v>-2920.8959960000002</c:v>
                </c:pt>
                <c:pt idx="2753">
                  <c:v>-2909.1159670000002</c:v>
                </c:pt>
                <c:pt idx="2754">
                  <c:v>-3081.2404790000001</c:v>
                </c:pt>
                <c:pt idx="2755">
                  <c:v>-2912.9572750000002</c:v>
                </c:pt>
                <c:pt idx="2756">
                  <c:v>-2946.8603520000001</c:v>
                </c:pt>
                <c:pt idx="2757">
                  <c:v>-3059.4453119999998</c:v>
                </c:pt>
                <c:pt idx="2758">
                  <c:v>-2956.803711</c:v>
                </c:pt>
                <c:pt idx="2759">
                  <c:v>-2893.9001459999999</c:v>
                </c:pt>
                <c:pt idx="2760">
                  <c:v>-2758.7578119999998</c:v>
                </c:pt>
                <c:pt idx="2761">
                  <c:v>-2714.8527829999998</c:v>
                </c:pt>
                <c:pt idx="2762">
                  <c:v>-2886.4020999999998</c:v>
                </c:pt>
                <c:pt idx="2763">
                  <c:v>-2957.9309079999998</c:v>
                </c:pt>
                <c:pt idx="2764">
                  <c:v>-2799.0583499999998</c:v>
                </c:pt>
                <c:pt idx="2765">
                  <c:v>-2928.9155270000001</c:v>
                </c:pt>
                <c:pt idx="2766">
                  <c:v>-2863.4638669999999</c:v>
                </c:pt>
                <c:pt idx="2767">
                  <c:v>-2837.8061520000001</c:v>
                </c:pt>
                <c:pt idx="2768">
                  <c:v>-2916.9011230000001</c:v>
                </c:pt>
                <c:pt idx="2769">
                  <c:v>-2909.8706050000001</c:v>
                </c:pt>
                <c:pt idx="2770">
                  <c:v>-2768.1364749999998</c:v>
                </c:pt>
                <c:pt idx="2771">
                  <c:v>-2989.5830080000001</c:v>
                </c:pt>
                <c:pt idx="2772">
                  <c:v>-2990.2612300000001</c:v>
                </c:pt>
                <c:pt idx="2773">
                  <c:v>-2950.451904</c:v>
                </c:pt>
                <c:pt idx="2774">
                  <c:v>-2903.2104490000002</c:v>
                </c:pt>
                <c:pt idx="2775">
                  <c:v>-3009.4497070000002</c:v>
                </c:pt>
                <c:pt idx="2776">
                  <c:v>-2932.375732</c:v>
                </c:pt>
                <c:pt idx="2777">
                  <c:v>-2917.974365</c:v>
                </c:pt>
                <c:pt idx="2778">
                  <c:v>-2850.1091310000002</c:v>
                </c:pt>
                <c:pt idx="2779">
                  <c:v>-2862.1831050000001</c:v>
                </c:pt>
                <c:pt idx="2780">
                  <c:v>-2731.7204590000001</c:v>
                </c:pt>
                <c:pt idx="2781">
                  <c:v>-2912.8017580000001</c:v>
                </c:pt>
                <c:pt idx="2782">
                  <c:v>-2922.8820799999999</c:v>
                </c:pt>
                <c:pt idx="2783">
                  <c:v>-2915.936279</c:v>
                </c:pt>
                <c:pt idx="2784">
                  <c:v>-3014.7973630000001</c:v>
                </c:pt>
                <c:pt idx="2785">
                  <c:v>-2831.0830080000001</c:v>
                </c:pt>
                <c:pt idx="2786">
                  <c:v>-2769.9311520000001</c:v>
                </c:pt>
                <c:pt idx="2787">
                  <c:v>-2709.4804690000001</c:v>
                </c:pt>
                <c:pt idx="2788">
                  <c:v>-2849.6875</c:v>
                </c:pt>
                <c:pt idx="2789">
                  <c:v>-2906.795654</c:v>
                </c:pt>
                <c:pt idx="2790">
                  <c:v>-2964.1848140000002</c:v>
                </c:pt>
                <c:pt idx="2791">
                  <c:v>-2797.2919919999999</c:v>
                </c:pt>
                <c:pt idx="2792">
                  <c:v>-2901.7790530000002</c:v>
                </c:pt>
                <c:pt idx="2793">
                  <c:v>-2895.944336</c:v>
                </c:pt>
                <c:pt idx="2794">
                  <c:v>-2820.2326659999999</c:v>
                </c:pt>
                <c:pt idx="2795">
                  <c:v>-2746.8793949999999</c:v>
                </c:pt>
                <c:pt idx="2796">
                  <c:v>-2703.0541990000002</c:v>
                </c:pt>
                <c:pt idx="2797">
                  <c:v>-2798.9589839999999</c:v>
                </c:pt>
                <c:pt idx="2798">
                  <c:v>-2773.117432</c:v>
                </c:pt>
                <c:pt idx="2799">
                  <c:v>-2773.9072270000001</c:v>
                </c:pt>
                <c:pt idx="2800">
                  <c:v>-2699.0822750000002</c:v>
                </c:pt>
                <c:pt idx="2801">
                  <c:v>-2795.5996089999999</c:v>
                </c:pt>
                <c:pt idx="2802">
                  <c:v>-2861.80249</c:v>
                </c:pt>
                <c:pt idx="2803">
                  <c:v>-2893.3171390000002</c:v>
                </c:pt>
                <c:pt idx="2804">
                  <c:v>-2886.8466800000001</c:v>
                </c:pt>
                <c:pt idx="2805">
                  <c:v>-2776.9016109999998</c:v>
                </c:pt>
                <c:pt idx="2806">
                  <c:v>-2770.0981449999999</c:v>
                </c:pt>
                <c:pt idx="2807">
                  <c:v>-2697.8791500000002</c:v>
                </c:pt>
                <c:pt idx="2808">
                  <c:v>-2745.9262699999999</c:v>
                </c:pt>
                <c:pt idx="2809">
                  <c:v>-2768.1328119999998</c:v>
                </c:pt>
                <c:pt idx="2810">
                  <c:v>-2814.7739259999998</c:v>
                </c:pt>
                <c:pt idx="2811">
                  <c:v>-2710.6159670000002</c:v>
                </c:pt>
                <c:pt idx="2812">
                  <c:v>-2679.0253910000001</c:v>
                </c:pt>
                <c:pt idx="2813">
                  <c:v>-2682.7946780000002</c:v>
                </c:pt>
                <c:pt idx="2814">
                  <c:v>-2769.4145509999998</c:v>
                </c:pt>
                <c:pt idx="2815">
                  <c:v>-2711.4504390000002</c:v>
                </c:pt>
                <c:pt idx="2816">
                  <c:v>-2674.0131839999999</c:v>
                </c:pt>
                <c:pt idx="2817">
                  <c:v>-2715.056885</c:v>
                </c:pt>
                <c:pt idx="2818">
                  <c:v>-2721.4846189999998</c:v>
                </c:pt>
                <c:pt idx="2819">
                  <c:v>-2774.0822750000002</c:v>
                </c:pt>
                <c:pt idx="2820">
                  <c:v>-2709.898682</c:v>
                </c:pt>
                <c:pt idx="2821">
                  <c:v>-2672.02124</c:v>
                </c:pt>
                <c:pt idx="2822">
                  <c:v>-2654.5922850000002</c:v>
                </c:pt>
                <c:pt idx="2823">
                  <c:v>-2708.790039</c:v>
                </c:pt>
                <c:pt idx="2824">
                  <c:v>-2813.155029</c:v>
                </c:pt>
                <c:pt idx="2825">
                  <c:v>-2747.7529300000001</c:v>
                </c:pt>
                <c:pt idx="2826">
                  <c:v>-2693.1560060000002</c:v>
                </c:pt>
                <c:pt idx="2827">
                  <c:v>-2702.4365229999999</c:v>
                </c:pt>
                <c:pt idx="2828">
                  <c:v>-2655.7185060000002</c:v>
                </c:pt>
                <c:pt idx="2829">
                  <c:v>-2631.1401369999999</c:v>
                </c:pt>
                <c:pt idx="2830">
                  <c:v>-2614.188232</c:v>
                </c:pt>
                <c:pt idx="2831">
                  <c:v>-2654.6345209999999</c:v>
                </c:pt>
                <c:pt idx="2832">
                  <c:v>-2660.6059570000002</c:v>
                </c:pt>
                <c:pt idx="2833">
                  <c:v>-2536.4580080000001</c:v>
                </c:pt>
                <c:pt idx="2834">
                  <c:v>-2656.4172359999998</c:v>
                </c:pt>
                <c:pt idx="2835">
                  <c:v>-2695.1760250000002</c:v>
                </c:pt>
                <c:pt idx="2836">
                  <c:v>-2614.3955080000001</c:v>
                </c:pt>
                <c:pt idx="2837">
                  <c:v>-2498.8378910000001</c:v>
                </c:pt>
                <c:pt idx="2838">
                  <c:v>-2642.7001949999999</c:v>
                </c:pt>
                <c:pt idx="2839">
                  <c:v>-2601.6228030000002</c:v>
                </c:pt>
                <c:pt idx="2840">
                  <c:v>-2578.9123540000001</c:v>
                </c:pt>
                <c:pt idx="2841">
                  <c:v>-2644.8999020000001</c:v>
                </c:pt>
                <c:pt idx="2842">
                  <c:v>-2585.1279300000001</c:v>
                </c:pt>
                <c:pt idx="2843">
                  <c:v>-2627.5229490000002</c:v>
                </c:pt>
                <c:pt idx="2844">
                  <c:v>-2697.5756839999999</c:v>
                </c:pt>
                <c:pt idx="2845">
                  <c:v>-2523.8764649999998</c:v>
                </c:pt>
                <c:pt idx="2846">
                  <c:v>-2517.961182</c:v>
                </c:pt>
                <c:pt idx="2847">
                  <c:v>-2473.915039</c:v>
                </c:pt>
                <c:pt idx="2848">
                  <c:v>-2596.523193</c:v>
                </c:pt>
                <c:pt idx="2849">
                  <c:v>-2553.4582519999999</c:v>
                </c:pt>
                <c:pt idx="2850">
                  <c:v>-2609.9809570000002</c:v>
                </c:pt>
                <c:pt idx="2851">
                  <c:v>-2526.5891109999998</c:v>
                </c:pt>
                <c:pt idx="2852">
                  <c:v>-2367.938721</c:v>
                </c:pt>
                <c:pt idx="2853">
                  <c:v>-2437.9526369999999</c:v>
                </c:pt>
                <c:pt idx="2854">
                  <c:v>-2464.4597170000002</c:v>
                </c:pt>
                <c:pt idx="2855">
                  <c:v>-2481.6667480000001</c:v>
                </c:pt>
                <c:pt idx="2856">
                  <c:v>-2580.3469239999999</c:v>
                </c:pt>
                <c:pt idx="2857">
                  <c:v>-2552.4174800000001</c:v>
                </c:pt>
                <c:pt idx="2858">
                  <c:v>-2516.3618160000001</c:v>
                </c:pt>
                <c:pt idx="2859">
                  <c:v>-2529.470703</c:v>
                </c:pt>
                <c:pt idx="2860">
                  <c:v>-2389.0446780000002</c:v>
                </c:pt>
                <c:pt idx="2861">
                  <c:v>-2420.9179690000001</c:v>
                </c:pt>
                <c:pt idx="2862">
                  <c:v>-2533.8388669999999</c:v>
                </c:pt>
                <c:pt idx="2863">
                  <c:v>-2571.281982</c:v>
                </c:pt>
                <c:pt idx="2864">
                  <c:v>-2642.6354980000001</c:v>
                </c:pt>
                <c:pt idx="2865">
                  <c:v>-2562.726318</c:v>
                </c:pt>
                <c:pt idx="2866">
                  <c:v>-2461.7937010000001</c:v>
                </c:pt>
                <c:pt idx="2867">
                  <c:v>-2355.7666020000001</c:v>
                </c:pt>
                <c:pt idx="2868">
                  <c:v>-2578.3134770000001</c:v>
                </c:pt>
                <c:pt idx="2869">
                  <c:v>-2461.766357</c:v>
                </c:pt>
                <c:pt idx="2870">
                  <c:v>-2519.375732</c:v>
                </c:pt>
                <c:pt idx="2871">
                  <c:v>-2487.461182</c:v>
                </c:pt>
                <c:pt idx="2872">
                  <c:v>-2452.5717770000001</c:v>
                </c:pt>
                <c:pt idx="2873">
                  <c:v>-2496.6987300000001</c:v>
                </c:pt>
                <c:pt idx="2874">
                  <c:v>-2482.185547</c:v>
                </c:pt>
                <c:pt idx="2875">
                  <c:v>-2491.0310060000002</c:v>
                </c:pt>
                <c:pt idx="2876">
                  <c:v>-2523.0366210000002</c:v>
                </c:pt>
                <c:pt idx="2877">
                  <c:v>-2479.1745609999998</c:v>
                </c:pt>
                <c:pt idx="2878">
                  <c:v>-2496.3276369999999</c:v>
                </c:pt>
                <c:pt idx="2879">
                  <c:v>-2602.7077640000002</c:v>
                </c:pt>
                <c:pt idx="2880">
                  <c:v>-2508.1491700000001</c:v>
                </c:pt>
                <c:pt idx="2881">
                  <c:v>-2545.079346</c:v>
                </c:pt>
                <c:pt idx="2882">
                  <c:v>-2536.4748540000001</c:v>
                </c:pt>
                <c:pt idx="2883">
                  <c:v>-2360.5061040000001</c:v>
                </c:pt>
                <c:pt idx="2884">
                  <c:v>-2415.8659670000002</c:v>
                </c:pt>
                <c:pt idx="2885">
                  <c:v>-2546.6372070000002</c:v>
                </c:pt>
                <c:pt idx="2886">
                  <c:v>-2343.46875</c:v>
                </c:pt>
                <c:pt idx="2887">
                  <c:v>-2509.6381839999999</c:v>
                </c:pt>
                <c:pt idx="2888">
                  <c:v>-2476.9985350000002</c:v>
                </c:pt>
                <c:pt idx="2889">
                  <c:v>-2625.6713869999999</c:v>
                </c:pt>
                <c:pt idx="2890">
                  <c:v>-2555.053711</c:v>
                </c:pt>
                <c:pt idx="2891">
                  <c:v>-2535.661865</c:v>
                </c:pt>
                <c:pt idx="2892">
                  <c:v>-2438.4406739999999</c:v>
                </c:pt>
                <c:pt idx="2893">
                  <c:v>-2467.2990719999998</c:v>
                </c:pt>
                <c:pt idx="2894">
                  <c:v>-2514.0346679999998</c:v>
                </c:pt>
                <c:pt idx="2895">
                  <c:v>-2625.3835450000001</c:v>
                </c:pt>
                <c:pt idx="2896">
                  <c:v>-2544.351318</c:v>
                </c:pt>
                <c:pt idx="2897">
                  <c:v>-2485.5598140000002</c:v>
                </c:pt>
                <c:pt idx="2898">
                  <c:v>-2457.3164059999999</c:v>
                </c:pt>
                <c:pt idx="2899">
                  <c:v>-2370.890625</c:v>
                </c:pt>
                <c:pt idx="2900">
                  <c:v>-2553.6289059999999</c:v>
                </c:pt>
                <c:pt idx="2901">
                  <c:v>-2554.0083009999998</c:v>
                </c:pt>
                <c:pt idx="2902">
                  <c:v>-2553.939453</c:v>
                </c:pt>
                <c:pt idx="2903">
                  <c:v>-2667.83374</c:v>
                </c:pt>
                <c:pt idx="2904">
                  <c:v>-2587.389404</c:v>
                </c:pt>
                <c:pt idx="2905">
                  <c:v>-2497.1110840000001</c:v>
                </c:pt>
                <c:pt idx="2906">
                  <c:v>-2447.7775879999999</c:v>
                </c:pt>
                <c:pt idx="2907">
                  <c:v>-2529.709961</c:v>
                </c:pt>
                <c:pt idx="2908">
                  <c:v>-2556.4245609999998</c:v>
                </c:pt>
                <c:pt idx="2909">
                  <c:v>-2593.366943</c:v>
                </c:pt>
                <c:pt idx="2910">
                  <c:v>-2534.8955080000001</c:v>
                </c:pt>
                <c:pt idx="2911">
                  <c:v>-2538.4833979999999</c:v>
                </c:pt>
                <c:pt idx="2912">
                  <c:v>-2478.0463869999999</c:v>
                </c:pt>
                <c:pt idx="2913">
                  <c:v>-2541.0219729999999</c:v>
                </c:pt>
                <c:pt idx="2914">
                  <c:v>-2528.705078</c:v>
                </c:pt>
                <c:pt idx="2915">
                  <c:v>-2566.3159179999998</c:v>
                </c:pt>
                <c:pt idx="2916">
                  <c:v>-2595.2216800000001</c:v>
                </c:pt>
                <c:pt idx="2917">
                  <c:v>-2513.6694339999999</c:v>
                </c:pt>
                <c:pt idx="2918">
                  <c:v>-2480.6433109999998</c:v>
                </c:pt>
                <c:pt idx="2919">
                  <c:v>-2524.2307129999999</c:v>
                </c:pt>
                <c:pt idx="2920">
                  <c:v>-2479.3813479999999</c:v>
                </c:pt>
                <c:pt idx="2921">
                  <c:v>-2654.0676269999999</c:v>
                </c:pt>
                <c:pt idx="2922">
                  <c:v>-2555.0908199999999</c:v>
                </c:pt>
                <c:pt idx="2923">
                  <c:v>-2647.6740719999998</c:v>
                </c:pt>
                <c:pt idx="2924">
                  <c:v>-2521.194336</c:v>
                </c:pt>
                <c:pt idx="2925">
                  <c:v>-2515.1833499999998</c:v>
                </c:pt>
                <c:pt idx="2926">
                  <c:v>-2494.5512699999999</c:v>
                </c:pt>
                <c:pt idx="2927">
                  <c:v>-2562.4885250000002</c:v>
                </c:pt>
                <c:pt idx="2928">
                  <c:v>-2524.2553710000002</c:v>
                </c:pt>
                <c:pt idx="2929">
                  <c:v>-2470.6860350000002</c:v>
                </c:pt>
                <c:pt idx="2930">
                  <c:v>-2497.467529</c:v>
                </c:pt>
                <c:pt idx="2931">
                  <c:v>-2628.3496089999999</c:v>
                </c:pt>
                <c:pt idx="2932">
                  <c:v>-2510.8374020000001</c:v>
                </c:pt>
                <c:pt idx="2933">
                  <c:v>-2587.6135250000002</c:v>
                </c:pt>
                <c:pt idx="2934">
                  <c:v>-2612.4736330000001</c:v>
                </c:pt>
                <c:pt idx="2935">
                  <c:v>-2543.2214359999998</c:v>
                </c:pt>
                <c:pt idx="2936">
                  <c:v>-2553.0878910000001</c:v>
                </c:pt>
                <c:pt idx="2937">
                  <c:v>-2475.4089359999998</c:v>
                </c:pt>
                <c:pt idx="2938">
                  <c:v>-2443.9169919999999</c:v>
                </c:pt>
                <c:pt idx="2939">
                  <c:v>-2487.9194339999999</c:v>
                </c:pt>
                <c:pt idx="2940">
                  <c:v>-2552.650635</c:v>
                </c:pt>
                <c:pt idx="2941">
                  <c:v>-2564.0900879999999</c:v>
                </c:pt>
                <c:pt idx="2942">
                  <c:v>-2551.061279</c:v>
                </c:pt>
                <c:pt idx="2943">
                  <c:v>-2531.6381839999999</c:v>
                </c:pt>
                <c:pt idx="2944">
                  <c:v>-2546.9233399999998</c:v>
                </c:pt>
                <c:pt idx="2945">
                  <c:v>-2617.4099120000001</c:v>
                </c:pt>
                <c:pt idx="2946">
                  <c:v>-2366.7941890000002</c:v>
                </c:pt>
                <c:pt idx="2947">
                  <c:v>-2533.2717290000001</c:v>
                </c:pt>
                <c:pt idx="2948">
                  <c:v>-2533.2565920000002</c:v>
                </c:pt>
                <c:pt idx="2949">
                  <c:v>-2530.4653320000002</c:v>
                </c:pt>
                <c:pt idx="2950">
                  <c:v>-2531.3156739999999</c:v>
                </c:pt>
                <c:pt idx="2951">
                  <c:v>-2648.086914</c:v>
                </c:pt>
                <c:pt idx="2952">
                  <c:v>-2565.474365</c:v>
                </c:pt>
                <c:pt idx="2953">
                  <c:v>-2635.915039</c:v>
                </c:pt>
                <c:pt idx="2954">
                  <c:v>-2379.3820799999999</c:v>
                </c:pt>
                <c:pt idx="2955">
                  <c:v>-2514.5512699999999</c:v>
                </c:pt>
                <c:pt idx="2956">
                  <c:v>-2632.600586</c:v>
                </c:pt>
                <c:pt idx="2957">
                  <c:v>-2746.2453609999998</c:v>
                </c:pt>
                <c:pt idx="2958">
                  <c:v>-2505.3732909999999</c:v>
                </c:pt>
                <c:pt idx="2959">
                  <c:v>-2446.0966800000001</c:v>
                </c:pt>
                <c:pt idx="2960">
                  <c:v>-2501.4011230000001</c:v>
                </c:pt>
                <c:pt idx="2961">
                  <c:v>-2538.2260740000002</c:v>
                </c:pt>
                <c:pt idx="2962">
                  <c:v>-2469.4770509999998</c:v>
                </c:pt>
                <c:pt idx="2963">
                  <c:v>-2599.7104490000002</c:v>
                </c:pt>
                <c:pt idx="2964">
                  <c:v>-2602.1667480000001</c:v>
                </c:pt>
                <c:pt idx="2965">
                  <c:v>-2629.2182619999999</c:v>
                </c:pt>
                <c:pt idx="2966">
                  <c:v>-2529.3344729999999</c:v>
                </c:pt>
                <c:pt idx="2967">
                  <c:v>-2555.2473140000002</c:v>
                </c:pt>
                <c:pt idx="2968">
                  <c:v>-2517.1491700000001</c:v>
                </c:pt>
                <c:pt idx="2969">
                  <c:v>-2408.5493160000001</c:v>
                </c:pt>
                <c:pt idx="2970">
                  <c:v>-2612.6035160000001</c:v>
                </c:pt>
                <c:pt idx="2971">
                  <c:v>-2518.7382809999999</c:v>
                </c:pt>
                <c:pt idx="2972">
                  <c:v>-2620.9973140000002</c:v>
                </c:pt>
                <c:pt idx="2973">
                  <c:v>-2648.4304200000001</c:v>
                </c:pt>
                <c:pt idx="2974">
                  <c:v>-2700.326904</c:v>
                </c:pt>
                <c:pt idx="2975">
                  <c:v>-2559.328857</c:v>
                </c:pt>
                <c:pt idx="2976">
                  <c:v>-2545.2739259999998</c:v>
                </c:pt>
                <c:pt idx="2977">
                  <c:v>-2507.1188959999999</c:v>
                </c:pt>
                <c:pt idx="2978">
                  <c:v>-2517.5339359999998</c:v>
                </c:pt>
                <c:pt idx="2979">
                  <c:v>-2615.453857</c:v>
                </c:pt>
                <c:pt idx="2980">
                  <c:v>-2512.3410640000002</c:v>
                </c:pt>
                <c:pt idx="2981">
                  <c:v>-2461.2746579999998</c:v>
                </c:pt>
                <c:pt idx="2982">
                  <c:v>-2584.6503910000001</c:v>
                </c:pt>
                <c:pt idx="2983">
                  <c:v>-2676.2373050000001</c:v>
                </c:pt>
                <c:pt idx="2984">
                  <c:v>-2446.7294919999999</c:v>
                </c:pt>
                <c:pt idx="2985">
                  <c:v>-2449.6245119999999</c:v>
                </c:pt>
                <c:pt idx="2986">
                  <c:v>-2532.9123540000001</c:v>
                </c:pt>
                <c:pt idx="2987">
                  <c:v>-2631.475586</c:v>
                </c:pt>
                <c:pt idx="2988">
                  <c:v>-2547.1645509999998</c:v>
                </c:pt>
                <c:pt idx="2989">
                  <c:v>-2425.2053219999998</c:v>
                </c:pt>
                <c:pt idx="2990">
                  <c:v>-2529.4609369999998</c:v>
                </c:pt>
                <c:pt idx="2991">
                  <c:v>-2589.8781739999999</c:v>
                </c:pt>
                <c:pt idx="2992">
                  <c:v>-2586.6875</c:v>
                </c:pt>
                <c:pt idx="2993">
                  <c:v>-2637.0471189999998</c:v>
                </c:pt>
                <c:pt idx="2994">
                  <c:v>-2523.5651859999998</c:v>
                </c:pt>
                <c:pt idx="2995">
                  <c:v>-2457.3471679999998</c:v>
                </c:pt>
                <c:pt idx="2996">
                  <c:v>-2433.1623540000001</c:v>
                </c:pt>
                <c:pt idx="2997">
                  <c:v>-2526.9470209999999</c:v>
                </c:pt>
                <c:pt idx="2998">
                  <c:v>-2569.5021969999998</c:v>
                </c:pt>
                <c:pt idx="2999">
                  <c:v>-2556.0402829999998</c:v>
                </c:pt>
                <c:pt idx="3000">
                  <c:v>-2571.991211</c:v>
                </c:pt>
                <c:pt idx="3001">
                  <c:v>-2557.703125</c:v>
                </c:pt>
                <c:pt idx="3002">
                  <c:v>-2518.1750489999999</c:v>
                </c:pt>
                <c:pt idx="3003">
                  <c:v>-2496.57251</c:v>
                </c:pt>
                <c:pt idx="3004">
                  <c:v>-2606.5668949999999</c:v>
                </c:pt>
                <c:pt idx="3005">
                  <c:v>-2559.9301759999998</c:v>
                </c:pt>
                <c:pt idx="3006">
                  <c:v>-2494.6259770000001</c:v>
                </c:pt>
                <c:pt idx="3007">
                  <c:v>-2517.3115229999999</c:v>
                </c:pt>
                <c:pt idx="3008">
                  <c:v>-2513.9736330000001</c:v>
                </c:pt>
                <c:pt idx="3009">
                  <c:v>-2463.2097170000002</c:v>
                </c:pt>
                <c:pt idx="3010">
                  <c:v>-2573.7639159999999</c:v>
                </c:pt>
                <c:pt idx="3011">
                  <c:v>-2600.694336</c:v>
                </c:pt>
                <c:pt idx="3012">
                  <c:v>-2487.9794919999999</c:v>
                </c:pt>
                <c:pt idx="3013">
                  <c:v>-2571.3264159999999</c:v>
                </c:pt>
                <c:pt idx="3014">
                  <c:v>-2627.1669919999999</c:v>
                </c:pt>
                <c:pt idx="3015">
                  <c:v>-2443.5571289999998</c:v>
                </c:pt>
                <c:pt idx="3016">
                  <c:v>-2596.2133789999998</c:v>
                </c:pt>
                <c:pt idx="3017">
                  <c:v>-2470.7429200000001</c:v>
                </c:pt>
                <c:pt idx="3018">
                  <c:v>-2618.810547</c:v>
                </c:pt>
                <c:pt idx="3019">
                  <c:v>-2682.6291500000002</c:v>
                </c:pt>
                <c:pt idx="3020">
                  <c:v>-2742.4392090000001</c:v>
                </c:pt>
                <c:pt idx="3021">
                  <c:v>-2619.0065920000002</c:v>
                </c:pt>
                <c:pt idx="3022">
                  <c:v>-2607.5935060000002</c:v>
                </c:pt>
                <c:pt idx="3023">
                  <c:v>-2486.0427249999998</c:v>
                </c:pt>
                <c:pt idx="3024">
                  <c:v>-2559.5686040000001</c:v>
                </c:pt>
                <c:pt idx="3025">
                  <c:v>-2492.2053219999998</c:v>
                </c:pt>
                <c:pt idx="3026">
                  <c:v>-2626.226807</c:v>
                </c:pt>
                <c:pt idx="3027">
                  <c:v>-2514.0832519999999</c:v>
                </c:pt>
                <c:pt idx="3028">
                  <c:v>-2476.9692380000001</c:v>
                </c:pt>
                <c:pt idx="3029">
                  <c:v>-2536.242432</c:v>
                </c:pt>
                <c:pt idx="3030">
                  <c:v>-2438.4270019999999</c:v>
                </c:pt>
                <c:pt idx="3031">
                  <c:v>-2487.8171390000002</c:v>
                </c:pt>
                <c:pt idx="3032">
                  <c:v>-2610.08374</c:v>
                </c:pt>
                <c:pt idx="3033">
                  <c:v>-2575.522461</c:v>
                </c:pt>
                <c:pt idx="3034">
                  <c:v>-2393.7526859999998</c:v>
                </c:pt>
                <c:pt idx="3035">
                  <c:v>-2412.6982419999999</c:v>
                </c:pt>
                <c:pt idx="3036">
                  <c:v>-2368.031982</c:v>
                </c:pt>
                <c:pt idx="3037">
                  <c:v>-2533.3405760000001</c:v>
                </c:pt>
                <c:pt idx="3038">
                  <c:v>-2464.1284179999998</c:v>
                </c:pt>
                <c:pt idx="3039">
                  <c:v>-2440.0903320000002</c:v>
                </c:pt>
                <c:pt idx="3040">
                  <c:v>-2545.171143</c:v>
                </c:pt>
                <c:pt idx="3041">
                  <c:v>-2515.4499510000001</c:v>
                </c:pt>
                <c:pt idx="3042">
                  <c:v>-2572.5708009999998</c:v>
                </c:pt>
                <c:pt idx="3043">
                  <c:v>-2642.1960450000001</c:v>
                </c:pt>
                <c:pt idx="3044">
                  <c:v>-2490.4926759999998</c:v>
                </c:pt>
                <c:pt idx="3045">
                  <c:v>-2559.0527339999999</c:v>
                </c:pt>
                <c:pt idx="3046">
                  <c:v>-2505.7226559999999</c:v>
                </c:pt>
                <c:pt idx="3047">
                  <c:v>-2545.4311520000001</c:v>
                </c:pt>
                <c:pt idx="3048">
                  <c:v>-2601.6291500000002</c:v>
                </c:pt>
                <c:pt idx="3049">
                  <c:v>-2560.4975589999999</c:v>
                </c:pt>
                <c:pt idx="3050">
                  <c:v>-2520.2705080000001</c:v>
                </c:pt>
                <c:pt idx="3051">
                  <c:v>-2430.4716800000001</c:v>
                </c:pt>
                <c:pt idx="3052">
                  <c:v>-2478.0061040000001</c:v>
                </c:pt>
                <c:pt idx="3053">
                  <c:v>-2640.0249020000001</c:v>
                </c:pt>
                <c:pt idx="3054">
                  <c:v>-2478.983154</c:v>
                </c:pt>
                <c:pt idx="3055">
                  <c:v>-2457.9345699999999</c:v>
                </c:pt>
                <c:pt idx="3056">
                  <c:v>-2535.4216310000002</c:v>
                </c:pt>
                <c:pt idx="3057">
                  <c:v>-2534.5988769999999</c:v>
                </c:pt>
                <c:pt idx="3058">
                  <c:v>-2604.8642580000001</c:v>
                </c:pt>
                <c:pt idx="3059">
                  <c:v>-2602.6594239999999</c:v>
                </c:pt>
                <c:pt idx="3060">
                  <c:v>-2471.048096</c:v>
                </c:pt>
                <c:pt idx="3061">
                  <c:v>-2372.0961910000001</c:v>
                </c:pt>
                <c:pt idx="3062">
                  <c:v>-2419.6472170000002</c:v>
                </c:pt>
                <c:pt idx="3063">
                  <c:v>-2633.1752929999998</c:v>
                </c:pt>
                <c:pt idx="3064">
                  <c:v>-2473.9897460000002</c:v>
                </c:pt>
                <c:pt idx="3065">
                  <c:v>-2510.8955080000001</c:v>
                </c:pt>
                <c:pt idx="3066">
                  <c:v>-2450.7939449999999</c:v>
                </c:pt>
                <c:pt idx="3067">
                  <c:v>-2612.5322270000001</c:v>
                </c:pt>
                <c:pt idx="3068">
                  <c:v>-2558.7338869999999</c:v>
                </c:pt>
                <c:pt idx="3069">
                  <c:v>-2525.905518</c:v>
                </c:pt>
                <c:pt idx="3070">
                  <c:v>-2562.4423830000001</c:v>
                </c:pt>
                <c:pt idx="3071">
                  <c:v>-2387.9672850000002</c:v>
                </c:pt>
                <c:pt idx="3072">
                  <c:v>-2528.7592770000001</c:v>
                </c:pt>
                <c:pt idx="3073">
                  <c:v>-2401.8129880000001</c:v>
                </c:pt>
                <c:pt idx="3074">
                  <c:v>-2507.8833009999998</c:v>
                </c:pt>
                <c:pt idx="3075">
                  <c:v>-2471.0021969999998</c:v>
                </c:pt>
                <c:pt idx="3076">
                  <c:v>-2460.140625</c:v>
                </c:pt>
                <c:pt idx="3077">
                  <c:v>-2383.514404</c:v>
                </c:pt>
                <c:pt idx="3078">
                  <c:v>-2503.1687010000001</c:v>
                </c:pt>
                <c:pt idx="3079">
                  <c:v>-2404.1865229999999</c:v>
                </c:pt>
                <c:pt idx="3080">
                  <c:v>-2502.8010250000002</c:v>
                </c:pt>
                <c:pt idx="3081">
                  <c:v>-2429.6408689999998</c:v>
                </c:pt>
                <c:pt idx="3082">
                  <c:v>-2414.2985840000001</c:v>
                </c:pt>
                <c:pt idx="3083">
                  <c:v>-2592.0009770000001</c:v>
                </c:pt>
                <c:pt idx="3084">
                  <c:v>-2433.7143550000001</c:v>
                </c:pt>
                <c:pt idx="3085">
                  <c:v>-2346.7683109999998</c:v>
                </c:pt>
                <c:pt idx="3086">
                  <c:v>-2541.0283199999999</c:v>
                </c:pt>
                <c:pt idx="3087">
                  <c:v>-2251.757568</c:v>
                </c:pt>
                <c:pt idx="3088">
                  <c:v>-2219.5727539999998</c:v>
                </c:pt>
                <c:pt idx="3089">
                  <c:v>-2334.5229490000002</c:v>
                </c:pt>
                <c:pt idx="3090">
                  <c:v>-2453.5534670000002</c:v>
                </c:pt>
                <c:pt idx="3091">
                  <c:v>-2490.173828</c:v>
                </c:pt>
                <c:pt idx="3092">
                  <c:v>-2412.5751949999999</c:v>
                </c:pt>
                <c:pt idx="3093">
                  <c:v>-2485.423096</c:v>
                </c:pt>
                <c:pt idx="3094">
                  <c:v>-2649.5021969999998</c:v>
                </c:pt>
                <c:pt idx="3095">
                  <c:v>-2418.6972660000001</c:v>
                </c:pt>
                <c:pt idx="3096">
                  <c:v>-2480.3178710000002</c:v>
                </c:pt>
                <c:pt idx="3097">
                  <c:v>-2383.5190429999998</c:v>
                </c:pt>
                <c:pt idx="3098">
                  <c:v>-2265.0979000000002</c:v>
                </c:pt>
                <c:pt idx="3099">
                  <c:v>-2244.7192380000001</c:v>
                </c:pt>
                <c:pt idx="3100">
                  <c:v>-2328.4533689999998</c:v>
                </c:pt>
                <c:pt idx="3101">
                  <c:v>-2330.273193</c:v>
                </c:pt>
                <c:pt idx="3102">
                  <c:v>-2420.921143</c:v>
                </c:pt>
                <c:pt idx="3103">
                  <c:v>-2387.975586</c:v>
                </c:pt>
                <c:pt idx="3104">
                  <c:v>-2422.533203</c:v>
                </c:pt>
                <c:pt idx="3105">
                  <c:v>-2462.2563479999999</c:v>
                </c:pt>
                <c:pt idx="3106">
                  <c:v>-2376.9907229999999</c:v>
                </c:pt>
                <c:pt idx="3107">
                  <c:v>-2284.641357</c:v>
                </c:pt>
                <c:pt idx="3108">
                  <c:v>-2332.6845699999999</c:v>
                </c:pt>
                <c:pt idx="3109">
                  <c:v>-2383.3754880000001</c:v>
                </c:pt>
                <c:pt idx="3110">
                  <c:v>-2459.407471</c:v>
                </c:pt>
                <c:pt idx="3111">
                  <c:v>-2425.2937010000001</c:v>
                </c:pt>
                <c:pt idx="3112">
                  <c:v>-2426.716797</c:v>
                </c:pt>
                <c:pt idx="3113">
                  <c:v>-2429.9814449999999</c:v>
                </c:pt>
                <c:pt idx="3114">
                  <c:v>-2501.923096</c:v>
                </c:pt>
                <c:pt idx="3115">
                  <c:v>-2391.1120609999998</c:v>
                </c:pt>
                <c:pt idx="3116">
                  <c:v>-2385.657471</c:v>
                </c:pt>
                <c:pt idx="3117">
                  <c:v>-2414.374268</c:v>
                </c:pt>
                <c:pt idx="3118">
                  <c:v>-2456.7690429999998</c:v>
                </c:pt>
                <c:pt idx="3119">
                  <c:v>-2525.2463379999999</c:v>
                </c:pt>
                <c:pt idx="3120">
                  <c:v>-2496.147461</c:v>
                </c:pt>
                <c:pt idx="3121">
                  <c:v>-2438.7722170000002</c:v>
                </c:pt>
                <c:pt idx="3122">
                  <c:v>-2359.561768</c:v>
                </c:pt>
                <c:pt idx="3123">
                  <c:v>-2513.6491700000001</c:v>
                </c:pt>
                <c:pt idx="3124">
                  <c:v>-2308.3872070000002</c:v>
                </c:pt>
                <c:pt idx="3125">
                  <c:v>-2383.1284179999998</c:v>
                </c:pt>
                <c:pt idx="3126">
                  <c:v>-2238.913086</c:v>
                </c:pt>
                <c:pt idx="3127">
                  <c:v>-2211.6721189999998</c:v>
                </c:pt>
                <c:pt idx="3128">
                  <c:v>-2322.1928710000002</c:v>
                </c:pt>
                <c:pt idx="3129">
                  <c:v>-2380.7709960000002</c:v>
                </c:pt>
                <c:pt idx="3130">
                  <c:v>-2385.6994629999999</c:v>
                </c:pt>
                <c:pt idx="3131">
                  <c:v>-2420.9848630000001</c:v>
                </c:pt>
                <c:pt idx="3132">
                  <c:v>-2378.179932</c:v>
                </c:pt>
                <c:pt idx="3133">
                  <c:v>-2462.5927729999999</c:v>
                </c:pt>
                <c:pt idx="3134">
                  <c:v>-2310.4106449999999</c:v>
                </c:pt>
                <c:pt idx="3135">
                  <c:v>-2377.7497560000002</c:v>
                </c:pt>
                <c:pt idx="3136">
                  <c:v>-2292.2441410000001</c:v>
                </c:pt>
                <c:pt idx="3137">
                  <c:v>-2287.0690920000002</c:v>
                </c:pt>
                <c:pt idx="3138">
                  <c:v>-2306.8771969999998</c:v>
                </c:pt>
                <c:pt idx="3139">
                  <c:v>-2275.0004880000001</c:v>
                </c:pt>
                <c:pt idx="3140">
                  <c:v>-2254.404297</c:v>
                </c:pt>
                <c:pt idx="3141">
                  <c:v>-2298.7451169999999</c:v>
                </c:pt>
                <c:pt idx="3142">
                  <c:v>-2196.6132809999999</c:v>
                </c:pt>
                <c:pt idx="3143">
                  <c:v>-2263.7763669999999</c:v>
                </c:pt>
                <c:pt idx="3144">
                  <c:v>-2260.4245609999998</c:v>
                </c:pt>
                <c:pt idx="3145">
                  <c:v>-2342.3767090000001</c:v>
                </c:pt>
                <c:pt idx="3146">
                  <c:v>-2221.6499020000001</c:v>
                </c:pt>
                <c:pt idx="3147">
                  <c:v>-2399.5720209999999</c:v>
                </c:pt>
                <c:pt idx="3148">
                  <c:v>-2342.017578</c:v>
                </c:pt>
                <c:pt idx="3149">
                  <c:v>-2397.6083979999999</c:v>
                </c:pt>
                <c:pt idx="3150">
                  <c:v>-2457.8391109999998</c:v>
                </c:pt>
                <c:pt idx="3151">
                  <c:v>-2379.7717290000001</c:v>
                </c:pt>
                <c:pt idx="3152">
                  <c:v>-2394.2270509999998</c:v>
                </c:pt>
                <c:pt idx="3153">
                  <c:v>-2358.2373050000001</c:v>
                </c:pt>
                <c:pt idx="3154">
                  <c:v>-2280.2639159999999</c:v>
                </c:pt>
                <c:pt idx="3155">
                  <c:v>-2241.8542480000001</c:v>
                </c:pt>
                <c:pt idx="3156">
                  <c:v>-2347.7475589999999</c:v>
                </c:pt>
                <c:pt idx="3157">
                  <c:v>-2444.53125</c:v>
                </c:pt>
                <c:pt idx="3158">
                  <c:v>-2511.2153320000002</c:v>
                </c:pt>
                <c:pt idx="3159">
                  <c:v>-2340.9250489999999</c:v>
                </c:pt>
                <c:pt idx="3160">
                  <c:v>-2437.4665530000002</c:v>
                </c:pt>
                <c:pt idx="3161">
                  <c:v>-2402.4548340000001</c:v>
                </c:pt>
                <c:pt idx="3162">
                  <c:v>-2433.546875</c:v>
                </c:pt>
                <c:pt idx="3163">
                  <c:v>-2402.195557</c:v>
                </c:pt>
                <c:pt idx="3164">
                  <c:v>-2458.811279</c:v>
                </c:pt>
                <c:pt idx="3165">
                  <c:v>-2449.4121089999999</c:v>
                </c:pt>
                <c:pt idx="3166">
                  <c:v>-2556.3811040000001</c:v>
                </c:pt>
                <c:pt idx="3167">
                  <c:v>-2487.8969729999999</c:v>
                </c:pt>
                <c:pt idx="3168">
                  <c:v>-2494.6843260000001</c:v>
                </c:pt>
                <c:pt idx="3169">
                  <c:v>-2494.436768</c:v>
                </c:pt>
                <c:pt idx="3170">
                  <c:v>-2357.0104980000001</c:v>
                </c:pt>
                <c:pt idx="3171">
                  <c:v>-2463.9658199999999</c:v>
                </c:pt>
                <c:pt idx="3172">
                  <c:v>-2408.9724120000001</c:v>
                </c:pt>
                <c:pt idx="3173">
                  <c:v>-2374.7016600000002</c:v>
                </c:pt>
                <c:pt idx="3174">
                  <c:v>-2443.1044919999999</c:v>
                </c:pt>
                <c:pt idx="3175">
                  <c:v>-2541.366943</c:v>
                </c:pt>
                <c:pt idx="3176">
                  <c:v>-2368.288818</c:v>
                </c:pt>
                <c:pt idx="3177">
                  <c:v>-2379.9257809999999</c:v>
                </c:pt>
                <c:pt idx="3178">
                  <c:v>-2453.0029300000001</c:v>
                </c:pt>
                <c:pt idx="3179">
                  <c:v>-2450.2075199999999</c:v>
                </c:pt>
                <c:pt idx="3180">
                  <c:v>-2395.1284179999998</c:v>
                </c:pt>
                <c:pt idx="3181">
                  <c:v>-2405.716797</c:v>
                </c:pt>
                <c:pt idx="3182">
                  <c:v>-2391.7929690000001</c:v>
                </c:pt>
                <c:pt idx="3183">
                  <c:v>-2512.974365</c:v>
                </c:pt>
                <c:pt idx="3184">
                  <c:v>-2513.5114749999998</c:v>
                </c:pt>
                <c:pt idx="3185">
                  <c:v>-2416.1044919999999</c:v>
                </c:pt>
                <c:pt idx="3186">
                  <c:v>-2471.9321289999998</c:v>
                </c:pt>
                <c:pt idx="3187">
                  <c:v>-2342.961914</c:v>
                </c:pt>
                <c:pt idx="3188">
                  <c:v>-2409.6999510000001</c:v>
                </c:pt>
                <c:pt idx="3189">
                  <c:v>-2366.9404300000001</c:v>
                </c:pt>
                <c:pt idx="3190">
                  <c:v>-2554.998047</c:v>
                </c:pt>
                <c:pt idx="3191">
                  <c:v>-2449.9448240000002</c:v>
                </c:pt>
                <c:pt idx="3192">
                  <c:v>-2244.1748050000001</c:v>
                </c:pt>
                <c:pt idx="3193">
                  <c:v>-2404.0336910000001</c:v>
                </c:pt>
                <c:pt idx="3194">
                  <c:v>-2534.548828</c:v>
                </c:pt>
                <c:pt idx="3195">
                  <c:v>-2377.5734859999998</c:v>
                </c:pt>
                <c:pt idx="3196">
                  <c:v>-2379.2189939999998</c:v>
                </c:pt>
                <c:pt idx="3197">
                  <c:v>-2425.748047</c:v>
                </c:pt>
                <c:pt idx="3198">
                  <c:v>-2507.5720209999999</c:v>
                </c:pt>
                <c:pt idx="3199">
                  <c:v>-2477.820068</c:v>
                </c:pt>
                <c:pt idx="3200">
                  <c:v>-2455.983643</c:v>
                </c:pt>
                <c:pt idx="3201">
                  <c:v>-2336.1733399999998</c:v>
                </c:pt>
                <c:pt idx="3202">
                  <c:v>-2399.52124</c:v>
                </c:pt>
                <c:pt idx="3203">
                  <c:v>-2464.0832519999999</c:v>
                </c:pt>
                <c:pt idx="3204">
                  <c:v>-2499.9233399999998</c:v>
                </c:pt>
                <c:pt idx="3205">
                  <c:v>-2400.0988769999999</c:v>
                </c:pt>
                <c:pt idx="3206">
                  <c:v>-2437.4833979999999</c:v>
                </c:pt>
                <c:pt idx="3207">
                  <c:v>-2449.4941410000001</c:v>
                </c:pt>
                <c:pt idx="3208">
                  <c:v>-2387.3413089999999</c:v>
                </c:pt>
                <c:pt idx="3209">
                  <c:v>-2386.3432619999999</c:v>
                </c:pt>
                <c:pt idx="3210">
                  <c:v>-2396.8676759999998</c:v>
                </c:pt>
                <c:pt idx="3211">
                  <c:v>-2323.5385740000002</c:v>
                </c:pt>
                <c:pt idx="3212">
                  <c:v>-2458.8422850000002</c:v>
                </c:pt>
                <c:pt idx="3213">
                  <c:v>-2471.6469729999999</c:v>
                </c:pt>
                <c:pt idx="3214">
                  <c:v>-2466.9616700000001</c:v>
                </c:pt>
                <c:pt idx="3215">
                  <c:v>-2523.7517090000001</c:v>
                </c:pt>
                <c:pt idx="3216">
                  <c:v>-2489.8232419999999</c:v>
                </c:pt>
                <c:pt idx="3217">
                  <c:v>-2490.7717290000001</c:v>
                </c:pt>
                <c:pt idx="3218">
                  <c:v>-2488.4289549999999</c:v>
                </c:pt>
                <c:pt idx="3219">
                  <c:v>-2577.5354000000002</c:v>
                </c:pt>
                <c:pt idx="3220">
                  <c:v>-2509.3347170000002</c:v>
                </c:pt>
                <c:pt idx="3221">
                  <c:v>-2518.8085940000001</c:v>
                </c:pt>
                <c:pt idx="3222">
                  <c:v>-2631.9357909999999</c:v>
                </c:pt>
                <c:pt idx="3223">
                  <c:v>-2504.3637699999999</c:v>
                </c:pt>
                <c:pt idx="3224">
                  <c:v>-2548.0581050000001</c:v>
                </c:pt>
                <c:pt idx="3225">
                  <c:v>-2441.6821289999998</c:v>
                </c:pt>
                <c:pt idx="3226">
                  <c:v>-2487.8686520000001</c:v>
                </c:pt>
                <c:pt idx="3227">
                  <c:v>-2437.4724120000001</c:v>
                </c:pt>
                <c:pt idx="3228">
                  <c:v>-2495.9260250000002</c:v>
                </c:pt>
                <c:pt idx="3229">
                  <c:v>-2454.4184570000002</c:v>
                </c:pt>
                <c:pt idx="3230">
                  <c:v>-2402.0981449999999</c:v>
                </c:pt>
                <c:pt idx="3231">
                  <c:v>-2527.6301269999999</c:v>
                </c:pt>
                <c:pt idx="3232">
                  <c:v>-2432.9348140000002</c:v>
                </c:pt>
                <c:pt idx="3233">
                  <c:v>-2356.6708979999999</c:v>
                </c:pt>
                <c:pt idx="3234">
                  <c:v>-2418.9516600000002</c:v>
                </c:pt>
                <c:pt idx="3235">
                  <c:v>-2441.514404</c:v>
                </c:pt>
                <c:pt idx="3236">
                  <c:v>-2405.6052249999998</c:v>
                </c:pt>
                <c:pt idx="3237">
                  <c:v>-2536.6928710000002</c:v>
                </c:pt>
                <c:pt idx="3238">
                  <c:v>-2540.2915039999998</c:v>
                </c:pt>
                <c:pt idx="3239">
                  <c:v>-2555.2021479999999</c:v>
                </c:pt>
                <c:pt idx="3240">
                  <c:v>-2407.1557619999999</c:v>
                </c:pt>
                <c:pt idx="3241">
                  <c:v>-2388.4335940000001</c:v>
                </c:pt>
                <c:pt idx="3242">
                  <c:v>-2600.2978520000001</c:v>
                </c:pt>
                <c:pt idx="3243">
                  <c:v>-2543.6130370000001</c:v>
                </c:pt>
                <c:pt idx="3244">
                  <c:v>-2453.4829100000002</c:v>
                </c:pt>
                <c:pt idx="3245">
                  <c:v>-2391.4448240000002</c:v>
                </c:pt>
                <c:pt idx="3246">
                  <c:v>-2500.9487300000001</c:v>
                </c:pt>
                <c:pt idx="3247">
                  <c:v>-2469.3847660000001</c:v>
                </c:pt>
                <c:pt idx="3248">
                  <c:v>-2413.243164</c:v>
                </c:pt>
                <c:pt idx="3249">
                  <c:v>-2509.9882809999999</c:v>
                </c:pt>
                <c:pt idx="3250">
                  <c:v>-2384.7314449999999</c:v>
                </c:pt>
                <c:pt idx="3251">
                  <c:v>-2456.7692870000001</c:v>
                </c:pt>
                <c:pt idx="3252">
                  <c:v>-2524.3166500000002</c:v>
                </c:pt>
                <c:pt idx="3253">
                  <c:v>-2369.1411130000001</c:v>
                </c:pt>
                <c:pt idx="3254">
                  <c:v>-2388.1979980000001</c:v>
                </c:pt>
                <c:pt idx="3255">
                  <c:v>-2493.9252929999998</c:v>
                </c:pt>
                <c:pt idx="3256">
                  <c:v>-2419.8544919999999</c:v>
                </c:pt>
                <c:pt idx="3257">
                  <c:v>-2439.1496579999998</c:v>
                </c:pt>
                <c:pt idx="3258">
                  <c:v>-2480.7314449999999</c:v>
                </c:pt>
                <c:pt idx="3259">
                  <c:v>-2468.5559079999998</c:v>
                </c:pt>
                <c:pt idx="3260">
                  <c:v>-2538.4326169999999</c:v>
                </c:pt>
                <c:pt idx="3261">
                  <c:v>-2470.8154300000001</c:v>
                </c:pt>
                <c:pt idx="3262">
                  <c:v>-2366.6843260000001</c:v>
                </c:pt>
                <c:pt idx="3263">
                  <c:v>-2284.5888669999999</c:v>
                </c:pt>
                <c:pt idx="3264">
                  <c:v>-2351.8371579999998</c:v>
                </c:pt>
                <c:pt idx="3265">
                  <c:v>-2368.8439939999998</c:v>
                </c:pt>
                <c:pt idx="3266">
                  <c:v>-2370.2514649999998</c:v>
                </c:pt>
                <c:pt idx="3267">
                  <c:v>-2321.6049800000001</c:v>
                </c:pt>
                <c:pt idx="3268">
                  <c:v>-2348.7390140000002</c:v>
                </c:pt>
                <c:pt idx="3269">
                  <c:v>-2308.6279300000001</c:v>
                </c:pt>
                <c:pt idx="3270">
                  <c:v>-2353.0976559999999</c:v>
                </c:pt>
                <c:pt idx="3271">
                  <c:v>-2417.4846189999998</c:v>
                </c:pt>
                <c:pt idx="3272">
                  <c:v>-2377.4160160000001</c:v>
                </c:pt>
                <c:pt idx="3273">
                  <c:v>-2497.46875</c:v>
                </c:pt>
                <c:pt idx="3274">
                  <c:v>-2363.3439939999998</c:v>
                </c:pt>
                <c:pt idx="3275">
                  <c:v>-2362.1779790000001</c:v>
                </c:pt>
                <c:pt idx="3276">
                  <c:v>-2392.814453</c:v>
                </c:pt>
                <c:pt idx="3277">
                  <c:v>-2309.6108399999998</c:v>
                </c:pt>
                <c:pt idx="3278">
                  <c:v>-2333.0998540000001</c:v>
                </c:pt>
                <c:pt idx="3279">
                  <c:v>-2290.2973630000001</c:v>
                </c:pt>
                <c:pt idx="3280">
                  <c:v>-2353.8583979999999</c:v>
                </c:pt>
                <c:pt idx="3281">
                  <c:v>-2337.8969729999999</c:v>
                </c:pt>
                <c:pt idx="3282">
                  <c:v>-2477.3168949999999</c:v>
                </c:pt>
                <c:pt idx="3283">
                  <c:v>-2425.8085940000001</c:v>
                </c:pt>
                <c:pt idx="3284">
                  <c:v>-2516.389893</c:v>
                </c:pt>
                <c:pt idx="3285">
                  <c:v>-2488.0034179999998</c:v>
                </c:pt>
                <c:pt idx="3286">
                  <c:v>-2347.5207519999999</c:v>
                </c:pt>
                <c:pt idx="3287">
                  <c:v>-2428.1110840000001</c:v>
                </c:pt>
                <c:pt idx="3288">
                  <c:v>-2391.9094239999999</c:v>
                </c:pt>
                <c:pt idx="3289">
                  <c:v>-2386.4904790000001</c:v>
                </c:pt>
                <c:pt idx="3290">
                  <c:v>-2302.3488769999999</c:v>
                </c:pt>
                <c:pt idx="3291">
                  <c:v>-2381.2910160000001</c:v>
                </c:pt>
                <c:pt idx="3292">
                  <c:v>-2420.7978520000001</c:v>
                </c:pt>
                <c:pt idx="3293">
                  <c:v>-2353.6396479999999</c:v>
                </c:pt>
                <c:pt idx="3294">
                  <c:v>-2264.2446289999998</c:v>
                </c:pt>
                <c:pt idx="3295">
                  <c:v>-2321.1538089999999</c:v>
                </c:pt>
                <c:pt idx="3296">
                  <c:v>-2297.874268</c:v>
                </c:pt>
                <c:pt idx="3297">
                  <c:v>-2300.6623540000001</c:v>
                </c:pt>
                <c:pt idx="3298">
                  <c:v>-2355.923828</c:v>
                </c:pt>
                <c:pt idx="3299">
                  <c:v>-2210.8859859999998</c:v>
                </c:pt>
                <c:pt idx="3300">
                  <c:v>-2239.4741210000002</c:v>
                </c:pt>
                <c:pt idx="3301">
                  <c:v>-2238.8076169999999</c:v>
                </c:pt>
                <c:pt idx="3302">
                  <c:v>-2320.9760740000002</c:v>
                </c:pt>
                <c:pt idx="3303">
                  <c:v>-2294.626221</c:v>
                </c:pt>
                <c:pt idx="3304">
                  <c:v>-2328.1433109999998</c:v>
                </c:pt>
                <c:pt idx="3305">
                  <c:v>-2259.5246579999998</c:v>
                </c:pt>
                <c:pt idx="3306">
                  <c:v>-2339.7878420000002</c:v>
                </c:pt>
                <c:pt idx="3307">
                  <c:v>-2382.0947270000001</c:v>
                </c:pt>
                <c:pt idx="3308">
                  <c:v>-2290.4536130000001</c:v>
                </c:pt>
                <c:pt idx="3309">
                  <c:v>-2215.001953</c:v>
                </c:pt>
                <c:pt idx="3310">
                  <c:v>-2203.938232</c:v>
                </c:pt>
                <c:pt idx="3311">
                  <c:v>-2254.9758299999999</c:v>
                </c:pt>
                <c:pt idx="3312">
                  <c:v>-2258.5759280000002</c:v>
                </c:pt>
                <c:pt idx="3313">
                  <c:v>-2328.8139649999998</c:v>
                </c:pt>
                <c:pt idx="3314">
                  <c:v>-2191.1645509999998</c:v>
                </c:pt>
                <c:pt idx="3315">
                  <c:v>-2286.453857</c:v>
                </c:pt>
                <c:pt idx="3316">
                  <c:v>-2187.8754880000001</c:v>
                </c:pt>
                <c:pt idx="3317">
                  <c:v>-2259.7177729999999</c:v>
                </c:pt>
                <c:pt idx="3318">
                  <c:v>-2307.0209960000002</c:v>
                </c:pt>
                <c:pt idx="3319">
                  <c:v>-2209.9702149999998</c:v>
                </c:pt>
                <c:pt idx="3320">
                  <c:v>-2211.7231449999999</c:v>
                </c:pt>
                <c:pt idx="3321">
                  <c:v>-2029.8179929999999</c:v>
                </c:pt>
                <c:pt idx="3322">
                  <c:v>-2123.4255370000001</c:v>
                </c:pt>
                <c:pt idx="3323">
                  <c:v>-2206.508789</c:v>
                </c:pt>
                <c:pt idx="3324">
                  <c:v>-2171.217529</c:v>
                </c:pt>
                <c:pt idx="3325">
                  <c:v>-2197.3046869999998</c:v>
                </c:pt>
                <c:pt idx="3326">
                  <c:v>-2004.9095460000001</c:v>
                </c:pt>
                <c:pt idx="3327">
                  <c:v>-2061.2082519999999</c:v>
                </c:pt>
                <c:pt idx="3328">
                  <c:v>-2161.4135740000002</c:v>
                </c:pt>
                <c:pt idx="3329">
                  <c:v>-2232.891846</c:v>
                </c:pt>
                <c:pt idx="3330">
                  <c:v>-2121.8703609999998</c:v>
                </c:pt>
                <c:pt idx="3331">
                  <c:v>-2063.6110840000001</c:v>
                </c:pt>
                <c:pt idx="3332">
                  <c:v>-2178.4807129999999</c:v>
                </c:pt>
                <c:pt idx="3333">
                  <c:v>-2068.4770509999998</c:v>
                </c:pt>
                <c:pt idx="3334">
                  <c:v>-2184.7841800000001</c:v>
                </c:pt>
                <c:pt idx="3335">
                  <c:v>-2065.171875</c:v>
                </c:pt>
                <c:pt idx="3336">
                  <c:v>-2064.148682</c:v>
                </c:pt>
                <c:pt idx="3337">
                  <c:v>-2043.571289</c:v>
                </c:pt>
                <c:pt idx="3338">
                  <c:v>-2154.0686040000001</c:v>
                </c:pt>
                <c:pt idx="3339">
                  <c:v>-2177.780029</c:v>
                </c:pt>
                <c:pt idx="3340">
                  <c:v>-2086.9458009999998</c:v>
                </c:pt>
                <c:pt idx="3341">
                  <c:v>-2031.8298339999999</c:v>
                </c:pt>
                <c:pt idx="3342">
                  <c:v>-2152.7233890000002</c:v>
                </c:pt>
                <c:pt idx="3343">
                  <c:v>-2211.767578</c:v>
                </c:pt>
                <c:pt idx="3344">
                  <c:v>-2126.1865229999999</c:v>
                </c:pt>
                <c:pt idx="3345">
                  <c:v>-2069.360107</c:v>
                </c:pt>
                <c:pt idx="3346">
                  <c:v>-2154.3154300000001</c:v>
                </c:pt>
                <c:pt idx="3347">
                  <c:v>-2059.830078</c:v>
                </c:pt>
                <c:pt idx="3348">
                  <c:v>-2088.0756839999999</c:v>
                </c:pt>
                <c:pt idx="3349">
                  <c:v>-2058.171143</c:v>
                </c:pt>
                <c:pt idx="3350">
                  <c:v>-2071.664307</c:v>
                </c:pt>
                <c:pt idx="3351">
                  <c:v>-2182.9558109999998</c:v>
                </c:pt>
                <c:pt idx="3352">
                  <c:v>-2155.976807</c:v>
                </c:pt>
                <c:pt idx="3353">
                  <c:v>-2133.8168949999999</c:v>
                </c:pt>
                <c:pt idx="3354">
                  <c:v>-2131.5290530000002</c:v>
                </c:pt>
                <c:pt idx="3355">
                  <c:v>-2150.5817870000001</c:v>
                </c:pt>
                <c:pt idx="3356">
                  <c:v>-1966.4123540000001</c:v>
                </c:pt>
                <c:pt idx="3357">
                  <c:v>-2069.8623050000001</c:v>
                </c:pt>
                <c:pt idx="3358">
                  <c:v>-2025.7653809999999</c:v>
                </c:pt>
                <c:pt idx="3359">
                  <c:v>-2104.3618160000001</c:v>
                </c:pt>
                <c:pt idx="3360">
                  <c:v>-2110.210693</c:v>
                </c:pt>
                <c:pt idx="3361">
                  <c:v>-2025.388794</c:v>
                </c:pt>
                <c:pt idx="3362">
                  <c:v>-2116.2202149999998</c:v>
                </c:pt>
                <c:pt idx="3363">
                  <c:v>-2126.2783199999999</c:v>
                </c:pt>
                <c:pt idx="3364">
                  <c:v>-2157.3645019999999</c:v>
                </c:pt>
                <c:pt idx="3365">
                  <c:v>-2141.8039549999999</c:v>
                </c:pt>
                <c:pt idx="3366">
                  <c:v>-2146.6938479999999</c:v>
                </c:pt>
                <c:pt idx="3367">
                  <c:v>-2115.5261230000001</c:v>
                </c:pt>
                <c:pt idx="3368">
                  <c:v>-2053.6127929999998</c:v>
                </c:pt>
                <c:pt idx="3369">
                  <c:v>-2098.4267580000001</c:v>
                </c:pt>
                <c:pt idx="3370">
                  <c:v>-2053.2070309999999</c:v>
                </c:pt>
                <c:pt idx="3371">
                  <c:v>-2101.8339839999999</c:v>
                </c:pt>
                <c:pt idx="3372">
                  <c:v>-2061.9291990000002</c:v>
                </c:pt>
                <c:pt idx="3373">
                  <c:v>-2124.0036620000001</c:v>
                </c:pt>
                <c:pt idx="3374">
                  <c:v>-2215.8161620000001</c:v>
                </c:pt>
                <c:pt idx="3375">
                  <c:v>-2005.9575199999999</c:v>
                </c:pt>
                <c:pt idx="3376">
                  <c:v>-2122.5563959999999</c:v>
                </c:pt>
                <c:pt idx="3377">
                  <c:v>-2158.8933109999998</c:v>
                </c:pt>
                <c:pt idx="3378">
                  <c:v>-2121.6157229999999</c:v>
                </c:pt>
                <c:pt idx="3379">
                  <c:v>-2215.7062989999999</c:v>
                </c:pt>
                <c:pt idx="3380">
                  <c:v>-2194.6982419999999</c:v>
                </c:pt>
                <c:pt idx="3381">
                  <c:v>-2156.8579100000002</c:v>
                </c:pt>
                <c:pt idx="3382">
                  <c:v>-2281.6125489999999</c:v>
                </c:pt>
                <c:pt idx="3383">
                  <c:v>-2205.5</c:v>
                </c:pt>
                <c:pt idx="3384">
                  <c:v>-2261.376221</c:v>
                </c:pt>
                <c:pt idx="3385">
                  <c:v>-2154.798828</c:v>
                </c:pt>
                <c:pt idx="3386">
                  <c:v>-2221.2373050000001</c:v>
                </c:pt>
                <c:pt idx="3387">
                  <c:v>-2283.2631839999999</c:v>
                </c:pt>
                <c:pt idx="3388">
                  <c:v>-2218.2114259999998</c:v>
                </c:pt>
                <c:pt idx="3389">
                  <c:v>-2290.8967290000001</c:v>
                </c:pt>
                <c:pt idx="3390">
                  <c:v>-2209.4350589999999</c:v>
                </c:pt>
                <c:pt idx="3391">
                  <c:v>-2214.9326169999999</c:v>
                </c:pt>
                <c:pt idx="3392">
                  <c:v>-2240.5600589999999</c:v>
                </c:pt>
                <c:pt idx="3393">
                  <c:v>-2287.2524410000001</c:v>
                </c:pt>
                <c:pt idx="3394">
                  <c:v>-2288.789307</c:v>
                </c:pt>
                <c:pt idx="3395">
                  <c:v>-2218.9423830000001</c:v>
                </c:pt>
                <c:pt idx="3396">
                  <c:v>-2259.1757809999999</c:v>
                </c:pt>
                <c:pt idx="3397">
                  <c:v>-2299.7583009999998</c:v>
                </c:pt>
                <c:pt idx="3398">
                  <c:v>-2313.9709469999998</c:v>
                </c:pt>
                <c:pt idx="3399">
                  <c:v>-2125.624268</c:v>
                </c:pt>
                <c:pt idx="3400">
                  <c:v>-2105.4777829999998</c:v>
                </c:pt>
                <c:pt idx="3401">
                  <c:v>-2159.508057</c:v>
                </c:pt>
                <c:pt idx="3402">
                  <c:v>-2197.1857909999999</c:v>
                </c:pt>
                <c:pt idx="3403">
                  <c:v>-2101.6032709999999</c:v>
                </c:pt>
                <c:pt idx="3404">
                  <c:v>-2244.0507809999999</c:v>
                </c:pt>
                <c:pt idx="3405">
                  <c:v>-2172.4616700000001</c:v>
                </c:pt>
                <c:pt idx="3406">
                  <c:v>-2198.5017090000001</c:v>
                </c:pt>
                <c:pt idx="3407">
                  <c:v>-2328.7473140000002</c:v>
                </c:pt>
                <c:pt idx="3408">
                  <c:v>-2184.1682129999999</c:v>
                </c:pt>
                <c:pt idx="3409">
                  <c:v>-2067.101807</c:v>
                </c:pt>
                <c:pt idx="3410">
                  <c:v>-2071.913086</c:v>
                </c:pt>
                <c:pt idx="3411">
                  <c:v>-2149.7016600000002</c:v>
                </c:pt>
                <c:pt idx="3412">
                  <c:v>-2219.5463869999999</c:v>
                </c:pt>
                <c:pt idx="3413">
                  <c:v>-2120.2495119999999</c:v>
                </c:pt>
                <c:pt idx="3414">
                  <c:v>-2097.0864259999998</c:v>
                </c:pt>
                <c:pt idx="3415">
                  <c:v>-2015.056763</c:v>
                </c:pt>
                <c:pt idx="3416">
                  <c:v>-2064.0395509999998</c:v>
                </c:pt>
                <c:pt idx="3417">
                  <c:v>-2164.4289549999999</c:v>
                </c:pt>
                <c:pt idx="3418">
                  <c:v>-2253.0341800000001</c:v>
                </c:pt>
                <c:pt idx="3419">
                  <c:v>-2170.6311040000001</c:v>
                </c:pt>
                <c:pt idx="3420">
                  <c:v>-2158.3325199999999</c:v>
                </c:pt>
                <c:pt idx="3421">
                  <c:v>-2089.2768550000001</c:v>
                </c:pt>
                <c:pt idx="3422">
                  <c:v>-2195.9982909999999</c:v>
                </c:pt>
                <c:pt idx="3423">
                  <c:v>-2276.139893</c:v>
                </c:pt>
                <c:pt idx="3424">
                  <c:v>-2214.0288089999999</c:v>
                </c:pt>
                <c:pt idx="3425">
                  <c:v>-2223.1127929999998</c:v>
                </c:pt>
                <c:pt idx="3426">
                  <c:v>-2168.6164549999999</c:v>
                </c:pt>
                <c:pt idx="3427">
                  <c:v>-2135.4724120000001</c:v>
                </c:pt>
                <c:pt idx="3428">
                  <c:v>-2098.7045899999998</c:v>
                </c:pt>
                <c:pt idx="3429">
                  <c:v>-2245.9555660000001</c:v>
                </c:pt>
                <c:pt idx="3430">
                  <c:v>-2176.2631839999999</c:v>
                </c:pt>
                <c:pt idx="3431">
                  <c:v>-2146.1540530000002</c:v>
                </c:pt>
                <c:pt idx="3432">
                  <c:v>-2121.0375979999999</c:v>
                </c:pt>
                <c:pt idx="3433">
                  <c:v>-2063.3996579999998</c:v>
                </c:pt>
                <c:pt idx="3434">
                  <c:v>-2078.4665530000002</c:v>
                </c:pt>
                <c:pt idx="3435">
                  <c:v>-2151.8122560000002</c:v>
                </c:pt>
                <c:pt idx="3436">
                  <c:v>-2161.5117190000001</c:v>
                </c:pt>
                <c:pt idx="3437">
                  <c:v>-2198.3771969999998</c:v>
                </c:pt>
                <c:pt idx="3438">
                  <c:v>-2095.5778810000002</c:v>
                </c:pt>
                <c:pt idx="3439">
                  <c:v>-2012.681519</c:v>
                </c:pt>
                <c:pt idx="3440">
                  <c:v>-2024.8326420000001</c:v>
                </c:pt>
                <c:pt idx="3441">
                  <c:v>-1998.084106</c:v>
                </c:pt>
                <c:pt idx="3442">
                  <c:v>-1935.2963870000001</c:v>
                </c:pt>
                <c:pt idx="3443">
                  <c:v>-1971.9923100000001</c:v>
                </c:pt>
                <c:pt idx="3444">
                  <c:v>-1901.569336</c:v>
                </c:pt>
                <c:pt idx="3445">
                  <c:v>-2011.818481</c:v>
                </c:pt>
                <c:pt idx="3446">
                  <c:v>-2032.1701660000001</c:v>
                </c:pt>
                <c:pt idx="3447">
                  <c:v>-2164.5908199999999</c:v>
                </c:pt>
                <c:pt idx="3448">
                  <c:v>-2146.524414</c:v>
                </c:pt>
                <c:pt idx="3449">
                  <c:v>-2071.0878910000001</c:v>
                </c:pt>
                <c:pt idx="3450">
                  <c:v>-2006.359009</c:v>
                </c:pt>
                <c:pt idx="3451">
                  <c:v>-2018.126587</c:v>
                </c:pt>
                <c:pt idx="3452">
                  <c:v>-2079.2939449999999</c:v>
                </c:pt>
                <c:pt idx="3453">
                  <c:v>-2001.7082519999999</c:v>
                </c:pt>
                <c:pt idx="3454">
                  <c:v>-1957.536987</c:v>
                </c:pt>
                <c:pt idx="3455">
                  <c:v>-1952.685669</c:v>
                </c:pt>
                <c:pt idx="3456">
                  <c:v>-1932.279053</c:v>
                </c:pt>
                <c:pt idx="3457">
                  <c:v>-1821.3139650000001</c:v>
                </c:pt>
                <c:pt idx="3458">
                  <c:v>-1931.684814</c:v>
                </c:pt>
                <c:pt idx="3459">
                  <c:v>-1952.819336</c:v>
                </c:pt>
                <c:pt idx="3460">
                  <c:v>-2097.4296869999998</c:v>
                </c:pt>
                <c:pt idx="3461">
                  <c:v>-2070.8276369999999</c:v>
                </c:pt>
                <c:pt idx="3462">
                  <c:v>-2015.675659</c:v>
                </c:pt>
                <c:pt idx="3463">
                  <c:v>-1918.6362300000001</c:v>
                </c:pt>
                <c:pt idx="3464">
                  <c:v>-2047.419312</c:v>
                </c:pt>
                <c:pt idx="3465">
                  <c:v>-1931.5778809999999</c:v>
                </c:pt>
                <c:pt idx="3466">
                  <c:v>-1959.309937</c:v>
                </c:pt>
                <c:pt idx="3467">
                  <c:v>-1971.346313</c:v>
                </c:pt>
                <c:pt idx="3468">
                  <c:v>-1909.559448</c:v>
                </c:pt>
                <c:pt idx="3469">
                  <c:v>-1952.130371</c:v>
                </c:pt>
                <c:pt idx="3470">
                  <c:v>-2009.209717</c:v>
                </c:pt>
                <c:pt idx="3471">
                  <c:v>-1996.213745</c:v>
                </c:pt>
                <c:pt idx="3472">
                  <c:v>-1921.345581</c:v>
                </c:pt>
                <c:pt idx="3473">
                  <c:v>-1975.8077390000001</c:v>
                </c:pt>
                <c:pt idx="3474">
                  <c:v>-1918.084595</c:v>
                </c:pt>
                <c:pt idx="3475">
                  <c:v>-1899.679077</c:v>
                </c:pt>
                <c:pt idx="3476">
                  <c:v>-2067.8942870000001</c:v>
                </c:pt>
                <c:pt idx="3477">
                  <c:v>-2081.3305660000001</c:v>
                </c:pt>
                <c:pt idx="3478">
                  <c:v>-2001.559937</c:v>
                </c:pt>
                <c:pt idx="3479">
                  <c:v>-1879.8828120000001</c:v>
                </c:pt>
                <c:pt idx="3480">
                  <c:v>-1881.8942870000001</c:v>
                </c:pt>
                <c:pt idx="3481">
                  <c:v>-1958.775024</c:v>
                </c:pt>
                <c:pt idx="3482">
                  <c:v>-1760.8736570000001</c:v>
                </c:pt>
                <c:pt idx="3483">
                  <c:v>-1880.4788820000001</c:v>
                </c:pt>
                <c:pt idx="3484">
                  <c:v>-1954.622437</c:v>
                </c:pt>
                <c:pt idx="3485">
                  <c:v>-1880.4343260000001</c:v>
                </c:pt>
                <c:pt idx="3486">
                  <c:v>-1956.025024</c:v>
                </c:pt>
                <c:pt idx="3487">
                  <c:v>-2006.702393</c:v>
                </c:pt>
                <c:pt idx="3488">
                  <c:v>-2023.6929929999999</c:v>
                </c:pt>
                <c:pt idx="3489">
                  <c:v>-1923.799561</c:v>
                </c:pt>
                <c:pt idx="3490">
                  <c:v>-1880.3264160000001</c:v>
                </c:pt>
                <c:pt idx="3491">
                  <c:v>-2005.4654539999999</c:v>
                </c:pt>
                <c:pt idx="3492">
                  <c:v>-1934.5584719999999</c:v>
                </c:pt>
                <c:pt idx="3493">
                  <c:v>-1989.556519</c:v>
                </c:pt>
                <c:pt idx="3494">
                  <c:v>-1909.196289</c:v>
                </c:pt>
                <c:pt idx="3495">
                  <c:v>-1909.146851</c:v>
                </c:pt>
                <c:pt idx="3496">
                  <c:v>-1962.2967530000001</c:v>
                </c:pt>
                <c:pt idx="3497">
                  <c:v>-1818.8328859999999</c:v>
                </c:pt>
                <c:pt idx="3498">
                  <c:v>-1815.568237</c:v>
                </c:pt>
                <c:pt idx="3499">
                  <c:v>-1735.1649170000001</c:v>
                </c:pt>
                <c:pt idx="3500">
                  <c:v>-2000.0145259999999</c:v>
                </c:pt>
                <c:pt idx="3501">
                  <c:v>-1950.474487</c:v>
                </c:pt>
                <c:pt idx="3502">
                  <c:v>-1872.9799800000001</c:v>
                </c:pt>
                <c:pt idx="3503">
                  <c:v>-1866.3438719999999</c:v>
                </c:pt>
                <c:pt idx="3504">
                  <c:v>-1903.4406739999999</c:v>
                </c:pt>
                <c:pt idx="3505">
                  <c:v>-1892.609375</c:v>
                </c:pt>
                <c:pt idx="3506">
                  <c:v>-1970.401611</c:v>
                </c:pt>
                <c:pt idx="3507">
                  <c:v>-1832.3396</c:v>
                </c:pt>
                <c:pt idx="3508">
                  <c:v>-1842.674072</c:v>
                </c:pt>
                <c:pt idx="3509">
                  <c:v>-1803.1258539999999</c:v>
                </c:pt>
                <c:pt idx="3510">
                  <c:v>-1910.7242429999999</c:v>
                </c:pt>
                <c:pt idx="3511">
                  <c:v>-1802.3546140000001</c:v>
                </c:pt>
                <c:pt idx="3512">
                  <c:v>-1962.794189</c:v>
                </c:pt>
                <c:pt idx="3513">
                  <c:v>-1857.146851</c:v>
                </c:pt>
                <c:pt idx="3514">
                  <c:v>-1995.7955320000001</c:v>
                </c:pt>
                <c:pt idx="3515">
                  <c:v>-2056.5378420000002</c:v>
                </c:pt>
                <c:pt idx="3516">
                  <c:v>-1836.6936040000001</c:v>
                </c:pt>
                <c:pt idx="3517">
                  <c:v>-1901.163086</c:v>
                </c:pt>
                <c:pt idx="3518">
                  <c:v>-1857.1770019999999</c:v>
                </c:pt>
                <c:pt idx="3519">
                  <c:v>-1960.797241</c:v>
                </c:pt>
                <c:pt idx="3520">
                  <c:v>-1907.517456</c:v>
                </c:pt>
                <c:pt idx="3521">
                  <c:v>-1908.2298579999999</c:v>
                </c:pt>
                <c:pt idx="3522">
                  <c:v>-1871.3348390000001</c:v>
                </c:pt>
                <c:pt idx="3523">
                  <c:v>-1823.8507079999999</c:v>
                </c:pt>
                <c:pt idx="3524">
                  <c:v>-1967.092163</c:v>
                </c:pt>
                <c:pt idx="3525">
                  <c:v>-1933.116943</c:v>
                </c:pt>
                <c:pt idx="3526">
                  <c:v>-1926.2929690000001</c:v>
                </c:pt>
                <c:pt idx="3527">
                  <c:v>-1851.307251</c:v>
                </c:pt>
                <c:pt idx="3528">
                  <c:v>-1784.7353519999999</c:v>
                </c:pt>
                <c:pt idx="3529">
                  <c:v>-1747.8964840000001</c:v>
                </c:pt>
                <c:pt idx="3530">
                  <c:v>-1882.1629640000001</c:v>
                </c:pt>
                <c:pt idx="3531">
                  <c:v>-1918.3016359999999</c:v>
                </c:pt>
                <c:pt idx="3532">
                  <c:v>-1841.5620120000001</c:v>
                </c:pt>
                <c:pt idx="3533">
                  <c:v>-1842.6547849999999</c:v>
                </c:pt>
                <c:pt idx="3534">
                  <c:v>-1885.3129879999999</c:v>
                </c:pt>
                <c:pt idx="3535">
                  <c:v>-1963.983643</c:v>
                </c:pt>
                <c:pt idx="3536">
                  <c:v>-1839.820068</c:v>
                </c:pt>
                <c:pt idx="3537">
                  <c:v>-1920.266846</c:v>
                </c:pt>
                <c:pt idx="3538">
                  <c:v>-1791.7775879999999</c:v>
                </c:pt>
                <c:pt idx="3539">
                  <c:v>-1932.4384769999999</c:v>
                </c:pt>
                <c:pt idx="3540">
                  <c:v>-1896.420654</c:v>
                </c:pt>
                <c:pt idx="3541">
                  <c:v>-1749.9594729999999</c:v>
                </c:pt>
                <c:pt idx="3542">
                  <c:v>-1781.194702</c:v>
                </c:pt>
                <c:pt idx="3543">
                  <c:v>-1822.839966</c:v>
                </c:pt>
                <c:pt idx="3544">
                  <c:v>-1916.337158</c:v>
                </c:pt>
                <c:pt idx="3545">
                  <c:v>-1774.4794919999999</c:v>
                </c:pt>
                <c:pt idx="3546">
                  <c:v>-1757.2030030000001</c:v>
                </c:pt>
                <c:pt idx="3547">
                  <c:v>-1853.7185059999999</c:v>
                </c:pt>
                <c:pt idx="3548">
                  <c:v>-1909.070557</c:v>
                </c:pt>
                <c:pt idx="3549">
                  <c:v>-1997.8793949999999</c:v>
                </c:pt>
                <c:pt idx="3550">
                  <c:v>-1850.7413329999999</c:v>
                </c:pt>
                <c:pt idx="3551">
                  <c:v>-1851.290405</c:v>
                </c:pt>
                <c:pt idx="3552">
                  <c:v>-1925.067871</c:v>
                </c:pt>
                <c:pt idx="3553">
                  <c:v>-1911.1750489999999</c:v>
                </c:pt>
                <c:pt idx="3554">
                  <c:v>-1730.556519</c:v>
                </c:pt>
                <c:pt idx="3555">
                  <c:v>-1875.5902100000001</c:v>
                </c:pt>
                <c:pt idx="3556">
                  <c:v>-1799.0439449999999</c:v>
                </c:pt>
                <c:pt idx="3557">
                  <c:v>-1863.5126949999999</c:v>
                </c:pt>
                <c:pt idx="3558">
                  <c:v>-1711.294189</c:v>
                </c:pt>
                <c:pt idx="3559">
                  <c:v>-1722.6491699999999</c:v>
                </c:pt>
                <c:pt idx="3560">
                  <c:v>-1859.2163089999999</c:v>
                </c:pt>
                <c:pt idx="3561">
                  <c:v>-1777.0311280000001</c:v>
                </c:pt>
                <c:pt idx="3562">
                  <c:v>-1699.330078</c:v>
                </c:pt>
                <c:pt idx="3563">
                  <c:v>-1747.1621090000001</c:v>
                </c:pt>
                <c:pt idx="3564">
                  <c:v>-1802.241211</c:v>
                </c:pt>
                <c:pt idx="3565">
                  <c:v>-1925.8629149999999</c:v>
                </c:pt>
                <c:pt idx="3566">
                  <c:v>-1843.7354740000001</c:v>
                </c:pt>
                <c:pt idx="3567">
                  <c:v>-1844.8023679999999</c:v>
                </c:pt>
                <c:pt idx="3568">
                  <c:v>-1763.4183350000001</c:v>
                </c:pt>
                <c:pt idx="3569">
                  <c:v>-1796.3101810000001</c:v>
                </c:pt>
                <c:pt idx="3570">
                  <c:v>-1814.3861079999999</c:v>
                </c:pt>
                <c:pt idx="3571">
                  <c:v>-1805.5767820000001</c:v>
                </c:pt>
                <c:pt idx="3572">
                  <c:v>-1857.6529539999999</c:v>
                </c:pt>
                <c:pt idx="3573">
                  <c:v>-1773.3492429999999</c:v>
                </c:pt>
                <c:pt idx="3574">
                  <c:v>-1736.8999020000001</c:v>
                </c:pt>
                <c:pt idx="3575">
                  <c:v>-1794.9726559999999</c:v>
                </c:pt>
                <c:pt idx="3576">
                  <c:v>-1743.7172849999999</c:v>
                </c:pt>
                <c:pt idx="3577">
                  <c:v>-1793.961548</c:v>
                </c:pt>
                <c:pt idx="3578">
                  <c:v>-1786.39563</c:v>
                </c:pt>
                <c:pt idx="3579">
                  <c:v>-1718.5889890000001</c:v>
                </c:pt>
                <c:pt idx="3580">
                  <c:v>-1698.945923</c:v>
                </c:pt>
                <c:pt idx="3581">
                  <c:v>-1728.206543</c:v>
                </c:pt>
                <c:pt idx="3582">
                  <c:v>-1799.7272949999999</c:v>
                </c:pt>
                <c:pt idx="3583">
                  <c:v>-1757.366577</c:v>
                </c:pt>
                <c:pt idx="3584">
                  <c:v>-1737.855225</c:v>
                </c:pt>
                <c:pt idx="3585">
                  <c:v>-1672.654297</c:v>
                </c:pt>
                <c:pt idx="3586">
                  <c:v>-1787.7254640000001</c:v>
                </c:pt>
                <c:pt idx="3587">
                  <c:v>-1772.7010499999999</c:v>
                </c:pt>
                <c:pt idx="3588">
                  <c:v>-1808.700317</c:v>
                </c:pt>
                <c:pt idx="3589">
                  <c:v>-1770.3623050000001</c:v>
                </c:pt>
                <c:pt idx="3590">
                  <c:v>-1737.652832</c:v>
                </c:pt>
                <c:pt idx="3591">
                  <c:v>-1593.611572</c:v>
                </c:pt>
                <c:pt idx="3592">
                  <c:v>-1712.7148440000001</c:v>
                </c:pt>
                <c:pt idx="3593">
                  <c:v>-1743.0979</c:v>
                </c:pt>
                <c:pt idx="3594">
                  <c:v>-1627.1256100000001</c:v>
                </c:pt>
                <c:pt idx="3595">
                  <c:v>-1558.004639</c:v>
                </c:pt>
                <c:pt idx="3596">
                  <c:v>-1563.189697</c:v>
                </c:pt>
                <c:pt idx="3597">
                  <c:v>-1705.340942</c:v>
                </c:pt>
                <c:pt idx="3598">
                  <c:v>-1640.384644</c:v>
                </c:pt>
                <c:pt idx="3599">
                  <c:v>-1742.85376</c:v>
                </c:pt>
                <c:pt idx="3600">
                  <c:v>-1676.848389</c:v>
                </c:pt>
                <c:pt idx="3601">
                  <c:v>-1575.4685059999999</c:v>
                </c:pt>
                <c:pt idx="3602">
                  <c:v>-1586.2641599999999</c:v>
                </c:pt>
                <c:pt idx="3603">
                  <c:v>-1683.9102780000001</c:v>
                </c:pt>
                <c:pt idx="3604">
                  <c:v>-1721.4458010000001</c:v>
                </c:pt>
                <c:pt idx="3605">
                  <c:v>-1607.526245</c:v>
                </c:pt>
                <c:pt idx="3606">
                  <c:v>-1569.1671140000001</c:v>
                </c:pt>
                <c:pt idx="3607">
                  <c:v>-1568.895874</c:v>
                </c:pt>
                <c:pt idx="3608">
                  <c:v>-1503.5589600000001</c:v>
                </c:pt>
                <c:pt idx="3609">
                  <c:v>-1585.5424800000001</c:v>
                </c:pt>
                <c:pt idx="3610">
                  <c:v>-1608.4331050000001</c:v>
                </c:pt>
                <c:pt idx="3611">
                  <c:v>-1541.8170170000001</c:v>
                </c:pt>
                <c:pt idx="3612">
                  <c:v>-1632.4620359999999</c:v>
                </c:pt>
                <c:pt idx="3613">
                  <c:v>-1614.6801760000001</c:v>
                </c:pt>
                <c:pt idx="3614">
                  <c:v>-1520.384644</c:v>
                </c:pt>
                <c:pt idx="3615">
                  <c:v>-1748.145874</c:v>
                </c:pt>
                <c:pt idx="3616">
                  <c:v>-1593.892822</c:v>
                </c:pt>
                <c:pt idx="3617">
                  <c:v>-1560.748047</c:v>
                </c:pt>
                <c:pt idx="3618">
                  <c:v>-1497.249268</c:v>
                </c:pt>
                <c:pt idx="3619">
                  <c:v>-1590.309448</c:v>
                </c:pt>
                <c:pt idx="3620">
                  <c:v>-1604.7163089999999</c:v>
                </c:pt>
                <c:pt idx="3621">
                  <c:v>-1767.0483400000001</c:v>
                </c:pt>
                <c:pt idx="3622">
                  <c:v>-1577.697388</c:v>
                </c:pt>
                <c:pt idx="3623">
                  <c:v>-1609.585693</c:v>
                </c:pt>
                <c:pt idx="3624">
                  <c:v>-1680.994385</c:v>
                </c:pt>
                <c:pt idx="3625">
                  <c:v>-1676.6279300000001</c:v>
                </c:pt>
                <c:pt idx="3626">
                  <c:v>-1676.2827150000001</c:v>
                </c:pt>
                <c:pt idx="3627">
                  <c:v>-1572.839111</c:v>
                </c:pt>
                <c:pt idx="3628">
                  <c:v>-1558.940186</c:v>
                </c:pt>
                <c:pt idx="3629">
                  <c:v>-1649.0479740000001</c:v>
                </c:pt>
                <c:pt idx="3630">
                  <c:v>-1584.407471</c:v>
                </c:pt>
                <c:pt idx="3631">
                  <c:v>-1579.7974850000001</c:v>
                </c:pt>
                <c:pt idx="3632">
                  <c:v>-1704.4792480000001</c:v>
                </c:pt>
                <c:pt idx="3633">
                  <c:v>-1620.409668</c:v>
                </c:pt>
                <c:pt idx="3634">
                  <c:v>-1570.434937</c:v>
                </c:pt>
                <c:pt idx="3635">
                  <c:v>-1446.4183350000001</c:v>
                </c:pt>
                <c:pt idx="3636">
                  <c:v>-1463.833862</c:v>
                </c:pt>
                <c:pt idx="3637">
                  <c:v>-1565.8469239999999</c:v>
                </c:pt>
                <c:pt idx="3638">
                  <c:v>-1507.625</c:v>
                </c:pt>
                <c:pt idx="3639">
                  <c:v>-1616.4205320000001</c:v>
                </c:pt>
                <c:pt idx="3640">
                  <c:v>-1548.435669</c:v>
                </c:pt>
                <c:pt idx="3641">
                  <c:v>-1586.7650149999999</c:v>
                </c:pt>
                <c:pt idx="3642">
                  <c:v>-1568.3396</c:v>
                </c:pt>
                <c:pt idx="3643">
                  <c:v>-1454.730591</c:v>
                </c:pt>
                <c:pt idx="3644">
                  <c:v>-1528.819092</c:v>
                </c:pt>
                <c:pt idx="3645">
                  <c:v>-1628.7098390000001</c:v>
                </c:pt>
                <c:pt idx="3646">
                  <c:v>-1570.6179199999999</c:v>
                </c:pt>
                <c:pt idx="3647">
                  <c:v>-1743.1405030000001</c:v>
                </c:pt>
                <c:pt idx="3648">
                  <c:v>-1611.7082519999999</c:v>
                </c:pt>
                <c:pt idx="3649">
                  <c:v>-1547.626221</c:v>
                </c:pt>
                <c:pt idx="3650">
                  <c:v>-1641.2022710000001</c:v>
                </c:pt>
                <c:pt idx="3651">
                  <c:v>-1636.360962</c:v>
                </c:pt>
                <c:pt idx="3652">
                  <c:v>-1633.853394</c:v>
                </c:pt>
                <c:pt idx="3653">
                  <c:v>-1604.0317379999999</c:v>
                </c:pt>
                <c:pt idx="3654">
                  <c:v>-1445.2801509999999</c:v>
                </c:pt>
                <c:pt idx="3655">
                  <c:v>-1403.6141359999999</c:v>
                </c:pt>
                <c:pt idx="3656">
                  <c:v>-1445.0311280000001</c:v>
                </c:pt>
                <c:pt idx="3657">
                  <c:v>-1465.69165</c:v>
                </c:pt>
                <c:pt idx="3658">
                  <c:v>-1411.6362300000001</c:v>
                </c:pt>
                <c:pt idx="3659">
                  <c:v>-1580.965942</c:v>
                </c:pt>
                <c:pt idx="3660">
                  <c:v>-1580.6141359999999</c:v>
                </c:pt>
                <c:pt idx="3661">
                  <c:v>-1532.7407229999999</c:v>
                </c:pt>
                <c:pt idx="3662">
                  <c:v>-1393.1885990000001</c:v>
                </c:pt>
                <c:pt idx="3663">
                  <c:v>-1445.4848629999999</c:v>
                </c:pt>
                <c:pt idx="3664">
                  <c:v>-1449.36438</c:v>
                </c:pt>
                <c:pt idx="3665">
                  <c:v>-1573.9990230000001</c:v>
                </c:pt>
                <c:pt idx="3666">
                  <c:v>-1589.946899</c:v>
                </c:pt>
                <c:pt idx="3667">
                  <c:v>-1626.027832</c:v>
                </c:pt>
                <c:pt idx="3668">
                  <c:v>-1659.255615</c:v>
                </c:pt>
                <c:pt idx="3669">
                  <c:v>-1482.7769780000001</c:v>
                </c:pt>
                <c:pt idx="3670">
                  <c:v>-1536.3759769999999</c:v>
                </c:pt>
                <c:pt idx="3671">
                  <c:v>-1378.547241</c:v>
                </c:pt>
                <c:pt idx="3672">
                  <c:v>-1515.130981</c:v>
                </c:pt>
                <c:pt idx="3673">
                  <c:v>-1604.9139399999999</c:v>
                </c:pt>
                <c:pt idx="3674">
                  <c:v>-1565.630981</c:v>
                </c:pt>
                <c:pt idx="3675">
                  <c:v>-1557.0548100000001</c:v>
                </c:pt>
                <c:pt idx="3676">
                  <c:v>-1537.9652100000001</c:v>
                </c:pt>
                <c:pt idx="3677">
                  <c:v>-1637.650513</c:v>
                </c:pt>
                <c:pt idx="3678">
                  <c:v>-1727.3767089999999</c:v>
                </c:pt>
                <c:pt idx="3679">
                  <c:v>-1526.8388669999999</c:v>
                </c:pt>
                <c:pt idx="3680">
                  <c:v>-1501.4021</c:v>
                </c:pt>
                <c:pt idx="3681">
                  <c:v>-1521.5333250000001</c:v>
                </c:pt>
                <c:pt idx="3682">
                  <c:v>-1616.093384</c:v>
                </c:pt>
                <c:pt idx="3683">
                  <c:v>-1544.186279</c:v>
                </c:pt>
                <c:pt idx="3684">
                  <c:v>-1629.6801760000001</c:v>
                </c:pt>
                <c:pt idx="3685">
                  <c:v>-1563.2717290000001</c:v>
                </c:pt>
                <c:pt idx="3686">
                  <c:v>-1534.602783</c:v>
                </c:pt>
                <c:pt idx="3687">
                  <c:v>-1448.4094239999999</c:v>
                </c:pt>
                <c:pt idx="3688">
                  <c:v>-1475.4571530000001</c:v>
                </c:pt>
                <c:pt idx="3689">
                  <c:v>-1575.3804929999999</c:v>
                </c:pt>
                <c:pt idx="3690">
                  <c:v>-1754.283447</c:v>
                </c:pt>
                <c:pt idx="3691">
                  <c:v>-1535.967163</c:v>
                </c:pt>
                <c:pt idx="3692">
                  <c:v>-1411.3688959999999</c:v>
                </c:pt>
                <c:pt idx="3693">
                  <c:v>-1458.423828</c:v>
                </c:pt>
                <c:pt idx="3694">
                  <c:v>-1497.8937989999999</c:v>
                </c:pt>
                <c:pt idx="3695">
                  <c:v>-1612.0823969999999</c:v>
                </c:pt>
                <c:pt idx="3696">
                  <c:v>-1487.4194339999999</c:v>
                </c:pt>
                <c:pt idx="3697">
                  <c:v>-1510.423096</c:v>
                </c:pt>
                <c:pt idx="3698">
                  <c:v>-1455.440552</c:v>
                </c:pt>
                <c:pt idx="3699">
                  <c:v>-1459.983154</c:v>
                </c:pt>
                <c:pt idx="3700">
                  <c:v>-1469.765259</c:v>
                </c:pt>
                <c:pt idx="3701">
                  <c:v>-1430.6525879999999</c:v>
                </c:pt>
                <c:pt idx="3702">
                  <c:v>-1466.8366699999999</c:v>
                </c:pt>
                <c:pt idx="3703">
                  <c:v>-1353.839111</c:v>
                </c:pt>
                <c:pt idx="3704">
                  <c:v>-1412.6689449999999</c:v>
                </c:pt>
                <c:pt idx="3705">
                  <c:v>-1505.2448730000001</c:v>
                </c:pt>
                <c:pt idx="3706">
                  <c:v>-1496.8278809999999</c:v>
                </c:pt>
                <c:pt idx="3707">
                  <c:v>-1560.219116</c:v>
                </c:pt>
                <c:pt idx="3708">
                  <c:v>-1405.537476</c:v>
                </c:pt>
                <c:pt idx="3709">
                  <c:v>-1446.0920410000001</c:v>
                </c:pt>
                <c:pt idx="3710">
                  <c:v>-1508.1910399999999</c:v>
                </c:pt>
                <c:pt idx="3711">
                  <c:v>-1411.411255</c:v>
                </c:pt>
                <c:pt idx="3712">
                  <c:v>-1363.8095699999999</c:v>
                </c:pt>
                <c:pt idx="3713">
                  <c:v>-1502.529663</c:v>
                </c:pt>
                <c:pt idx="3714">
                  <c:v>-1600.9814449999999</c:v>
                </c:pt>
                <c:pt idx="3715">
                  <c:v>-1411.0177000000001</c:v>
                </c:pt>
                <c:pt idx="3716">
                  <c:v>-1308.8051760000001</c:v>
                </c:pt>
                <c:pt idx="3717">
                  <c:v>-1351.2738039999999</c:v>
                </c:pt>
                <c:pt idx="3718">
                  <c:v>-1535.604004</c:v>
                </c:pt>
                <c:pt idx="3719">
                  <c:v>-1570.0635990000001</c:v>
                </c:pt>
                <c:pt idx="3720">
                  <c:v>-1414.731689</c:v>
                </c:pt>
                <c:pt idx="3721">
                  <c:v>-1488.826538</c:v>
                </c:pt>
                <c:pt idx="3722">
                  <c:v>-1399.9121090000001</c:v>
                </c:pt>
                <c:pt idx="3723">
                  <c:v>-1414.227905</c:v>
                </c:pt>
                <c:pt idx="3724">
                  <c:v>-1416.1923830000001</c:v>
                </c:pt>
                <c:pt idx="3725">
                  <c:v>-1455.8861079999999</c:v>
                </c:pt>
                <c:pt idx="3726">
                  <c:v>-1650.25</c:v>
                </c:pt>
                <c:pt idx="3727">
                  <c:v>-1538.4334719999999</c:v>
                </c:pt>
                <c:pt idx="3728">
                  <c:v>-1574.4887699999999</c:v>
                </c:pt>
                <c:pt idx="3729">
                  <c:v>-1534.8344729999999</c:v>
                </c:pt>
                <c:pt idx="3730">
                  <c:v>-1532.13501</c:v>
                </c:pt>
                <c:pt idx="3731">
                  <c:v>-1528.0802000000001</c:v>
                </c:pt>
                <c:pt idx="3732">
                  <c:v>-1384.497192</c:v>
                </c:pt>
                <c:pt idx="3733">
                  <c:v>-1404.795044</c:v>
                </c:pt>
                <c:pt idx="3734">
                  <c:v>-1407.830078</c:v>
                </c:pt>
                <c:pt idx="3735">
                  <c:v>-1526.4738769999999</c:v>
                </c:pt>
                <c:pt idx="3736">
                  <c:v>-1496.758057</c:v>
                </c:pt>
                <c:pt idx="3737">
                  <c:v>-1587.6293949999999</c:v>
                </c:pt>
                <c:pt idx="3738">
                  <c:v>-1612.9404300000001</c:v>
                </c:pt>
                <c:pt idx="3739">
                  <c:v>-1497.3354489999999</c:v>
                </c:pt>
                <c:pt idx="3740">
                  <c:v>-1570.582764</c:v>
                </c:pt>
                <c:pt idx="3741">
                  <c:v>-1545.349487</c:v>
                </c:pt>
                <c:pt idx="3742">
                  <c:v>-1538.5413820000001</c:v>
                </c:pt>
                <c:pt idx="3743">
                  <c:v>-1477.883057</c:v>
                </c:pt>
                <c:pt idx="3744">
                  <c:v>-1470.7113039999999</c:v>
                </c:pt>
                <c:pt idx="3745">
                  <c:v>-1466.771606</c:v>
                </c:pt>
                <c:pt idx="3746">
                  <c:v>-1546.0115969999999</c:v>
                </c:pt>
                <c:pt idx="3747">
                  <c:v>-1560.5979</c:v>
                </c:pt>
                <c:pt idx="3748">
                  <c:v>-1551.1392820000001</c:v>
                </c:pt>
                <c:pt idx="3749">
                  <c:v>-1505.983643</c:v>
                </c:pt>
                <c:pt idx="3750">
                  <c:v>-1645.946289</c:v>
                </c:pt>
                <c:pt idx="3751">
                  <c:v>-1630.0780030000001</c:v>
                </c:pt>
                <c:pt idx="3752">
                  <c:v>-1412.772461</c:v>
                </c:pt>
                <c:pt idx="3753">
                  <c:v>-1473.3955080000001</c:v>
                </c:pt>
                <c:pt idx="3754">
                  <c:v>-1617.211182</c:v>
                </c:pt>
                <c:pt idx="3755">
                  <c:v>-1496.341919</c:v>
                </c:pt>
                <c:pt idx="3756">
                  <c:v>-1577.1423339999999</c:v>
                </c:pt>
                <c:pt idx="3757">
                  <c:v>-1610.5804439999999</c:v>
                </c:pt>
                <c:pt idx="3758">
                  <c:v>-1442.9770510000001</c:v>
                </c:pt>
                <c:pt idx="3759">
                  <c:v>-1467.0035399999999</c:v>
                </c:pt>
                <c:pt idx="3760">
                  <c:v>-1527.8583980000001</c:v>
                </c:pt>
                <c:pt idx="3761">
                  <c:v>-1452.412476</c:v>
                </c:pt>
                <c:pt idx="3762">
                  <c:v>-1469.8836670000001</c:v>
                </c:pt>
                <c:pt idx="3763">
                  <c:v>-1522.2392580000001</c:v>
                </c:pt>
                <c:pt idx="3764">
                  <c:v>-1404.1024170000001</c:v>
                </c:pt>
                <c:pt idx="3765">
                  <c:v>-1487.445557</c:v>
                </c:pt>
                <c:pt idx="3766">
                  <c:v>-1509.2143550000001</c:v>
                </c:pt>
                <c:pt idx="3767">
                  <c:v>-1525.722168</c:v>
                </c:pt>
                <c:pt idx="3768">
                  <c:v>-1604.5992429999999</c:v>
                </c:pt>
                <c:pt idx="3769">
                  <c:v>-1610.5112300000001</c:v>
                </c:pt>
                <c:pt idx="3770">
                  <c:v>-1577.7426760000001</c:v>
                </c:pt>
                <c:pt idx="3771">
                  <c:v>-1515.3579099999999</c:v>
                </c:pt>
                <c:pt idx="3772">
                  <c:v>-1534.251831</c:v>
                </c:pt>
                <c:pt idx="3773">
                  <c:v>-1571.7055660000001</c:v>
                </c:pt>
                <c:pt idx="3774">
                  <c:v>-1681.1938479999999</c:v>
                </c:pt>
                <c:pt idx="3775">
                  <c:v>-1621.0323490000001</c:v>
                </c:pt>
                <c:pt idx="3776">
                  <c:v>-1494.189697</c:v>
                </c:pt>
                <c:pt idx="3777">
                  <c:v>-1509.3995359999999</c:v>
                </c:pt>
                <c:pt idx="3778">
                  <c:v>-1436.8695070000001</c:v>
                </c:pt>
                <c:pt idx="3779">
                  <c:v>-1464.0417480000001</c:v>
                </c:pt>
                <c:pt idx="3780">
                  <c:v>-1521.334717</c:v>
                </c:pt>
                <c:pt idx="3781">
                  <c:v>-1558.678345</c:v>
                </c:pt>
                <c:pt idx="3782">
                  <c:v>-1635.3051760000001</c:v>
                </c:pt>
                <c:pt idx="3783">
                  <c:v>-1528.447754</c:v>
                </c:pt>
                <c:pt idx="3784">
                  <c:v>-1505.8519289999999</c:v>
                </c:pt>
                <c:pt idx="3785">
                  <c:v>-1625.89563</c:v>
                </c:pt>
                <c:pt idx="3786">
                  <c:v>-1574.6464840000001</c:v>
                </c:pt>
                <c:pt idx="3787">
                  <c:v>-1631.6236570000001</c:v>
                </c:pt>
                <c:pt idx="3788">
                  <c:v>-1697.1295170000001</c:v>
                </c:pt>
                <c:pt idx="3789">
                  <c:v>-1545.7052000000001</c:v>
                </c:pt>
                <c:pt idx="3790">
                  <c:v>-1618.5135499999999</c:v>
                </c:pt>
                <c:pt idx="3791">
                  <c:v>-1727.2117920000001</c:v>
                </c:pt>
                <c:pt idx="3792">
                  <c:v>-1735.1767580000001</c:v>
                </c:pt>
                <c:pt idx="3793">
                  <c:v>-1661.6958010000001</c:v>
                </c:pt>
                <c:pt idx="3794">
                  <c:v>-1738.803101</c:v>
                </c:pt>
                <c:pt idx="3795">
                  <c:v>-1699.4499510000001</c:v>
                </c:pt>
                <c:pt idx="3796">
                  <c:v>-1532.292725</c:v>
                </c:pt>
                <c:pt idx="3797">
                  <c:v>-1511.112061</c:v>
                </c:pt>
                <c:pt idx="3798">
                  <c:v>-1657.2510990000001</c:v>
                </c:pt>
                <c:pt idx="3799">
                  <c:v>-1648.9498289999999</c:v>
                </c:pt>
                <c:pt idx="3800">
                  <c:v>-1672.6082759999999</c:v>
                </c:pt>
                <c:pt idx="3801">
                  <c:v>-1639.1741939999999</c:v>
                </c:pt>
                <c:pt idx="3802">
                  <c:v>-1619.911987</c:v>
                </c:pt>
                <c:pt idx="3803">
                  <c:v>-1623.059814</c:v>
                </c:pt>
                <c:pt idx="3804">
                  <c:v>-1679.8046870000001</c:v>
                </c:pt>
                <c:pt idx="3805">
                  <c:v>-1498.970581</c:v>
                </c:pt>
                <c:pt idx="3806">
                  <c:v>-1488.1885990000001</c:v>
                </c:pt>
                <c:pt idx="3807">
                  <c:v>-1657.965698</c:v>
                </c:pt>
                <c:pt idx="3808">
                  <c:v>-1583.386475</c:v>
                </c:pt>
                <c:pt idx="3809">
                  <c:v>-1642.763428</c:v>
                </c:pt>
                <c:pt idx="3810">
                  <c:v>-1603.529663</c:v>
                </c:pt>
                <c:pt idx="3811">
                  <c:v>-1514.678711</c:v>
                </c:pt>
                <c:pt idx="3812">
                  <c:v>-1398.8041989999999</c:v>
                </c:pt>
                <c:pt idx="3813">
                  <c:v>-1522.246948</c:v>
                </c:pt>
                <c:pt idx="3814">
                  <c:v>-1625.4846190000001</c:v>
                </c:pt>
                <c:pt idx="3815">
                  <c:v>-1574.610596</c:v>
                </c:pt>
                <c:pt idx="3816">
                  <c:v>-1559.110107</c:v>
                </c:pt>
                <c:pt idx="3817">
                  <c:v>-1642.7719729999999</c:v>
                </c:pt>
                <c:pt idx="3818">
                  <c:v>-1595.4967039999999</c:v>
                </c:pt>
                <c:pt idx="3819">
                  <c:v>-1591.3157960000001</c:v>
                </c:pt>
                <c:pt idx="3820">
                  <c:v>-1593.1866460000001</c:v>
                </c:pt>
                <c:pt idx="3821">
                  <c:v>-1529.9136960000001</c:v>
                </c:pt>
                <c:pt idx="3822">
                  <c:v>-1739.602905</c:v>
                </c:pt>
                <c:pt idx="3823">
                  <c:v>-1566.2489009999999</c:v>
                </c:pt>
                <c:pt idx="3824">
                  <c:v>-1620.9970699999999</c:v>
                </c:pt>
                <c:pt idx="3825">
                  <c:v>-1508.9051509999999</c:v>
                </c:pt>
                <c:pt idx="3826">
                  <c:v>-1593.2485349999999</c:v>
                </c:pt>
                <c:pt idx="3827">
                  <c:v>-1545.1961670000001</c:v>
                </c:pt>
                <c:pt idx="3828">
                  <c:v>-1663.6888429999999</c:v>
                </c:pt>
                <c:pt idx="3829">
                  <c:v>-1607.8206789999999</c:v>
                </c:pt>
                <c:pt idx="3830">
                  <c:v>-1602.4030760000001</c:v>
                </c:pt>
                <c:pt idx="3831">
                  <c:v>-1593.4212649999999</c:v>
                </c:pt>
                <c:pt idx="3832">
                  <c:v>-1628.0888669999999</c:v>
                </c:pt>
                <c:pt idx="3833">
                  <c:v>-1648.6102289999999</c:v>
                </c:pt>
                <c:pt idx="3834">
                  <c:v>-1654.9144289999999</c:v>
                </c:pt>
                <c:pt idx="3835">
                  <c:v>-1599.154053</c:v>
                </c:pt>
                <c:pt idx="3836">
                  <c:v>-1628.9608149999999</c:v>
                </c:pt>
                <c:pt idx="3837">
                  <c:v>-1660.4564210000001</c:v>
                </c:pt>
                <c:pt idx="3838">
                  <c:v>-1496.938721</c:v>
                </c:pt>
                <c:pt idx="3839">
                  <c:v>-1659.250732</c:v>
                </c:pt>
                <c:pt idx="3840">
                  <c:v>-1740.239624</c:v>
                </c:pt>
                <c:pt idx="3841">
                  <c:v>-1764.7733149999999</c:v>
                </c:pt>
                <c:pt idx="3842">
                  <c:v>-1703.1870120000001</c:v>
                </c:pt>
                <c:pt idx="3843">
                  <c:v>-1661.194092</c:v>
                </c:pt>
                <c:pt idx="3844">
                  <c:v>-1732.137939</c:v>
                </c:pt>
                <c:pt idx="3845">
                  <c:v>-1735.1673579999999</c:v>
                </c:pt>
                <c:pt idx="3846">
                  <c:v>-1778.0054929999999</c:v>
                </c:pt>
                <c:pt idx="3847">
                  <c:v>-1735.6477050000001</c:v>
                </c:pt>
                <c:pt idx="3848">
                  <c:v>-1758.9071039999999</c:v>
                </c:pt>
                <c:pt idx="3849">
                  <c:v>-1778.8695070000001</c:v>
                </c:pt>
                <c:pt idx="3850">
                  <c:v>-1804.2768550000001</c:v>
                </c:pt>
                <c:pt idx="3851">
                  <c:v>-1775.102905</c:v>
                </c:pt>
                <c:pt idx="3852">
                  <c:v>-1804.6568600000001</c:v>
                </c:pt>
                <c:pt idx="3853">
                  <c:v>-1828.608154</c:v>
                </c:pt>
                <c:pt idx="3854">
                  <c:v>-1892.915283</c:v>
                </c:pt>
                <c:pt idx="3855">
                  <c:v>-1880.431885</c:v>
                </c:pt>
                <c:pt idx="3856">
                  <c:v>-1721.284302</c:v>
                </c:pt>
                <c:pt idx="3857">
                  <c:v>-1617.721802</c:v>
                </c:pt>
                <c:pt idx="3858">
                  <c:v>-1826.5158690000001</c:v>
                </c:pt>
                <c:pt idx="3859">
                  <c:v>-1841.8204350000001</c:v>
                </c:pt>
                <c:pt idx="3860">
                  <c:v>-1764.3107910000001</c:v>
                </c:pt>
                <c:pt idx="3861">
                  <c:v>-1775.0146480000001</c:v>
                </c:pt>
                <c:pt idx="3862">
                  <c:v>-1724.5582280000001</c:v>
                </c:pt>
                <c:pt idx="3863">
                  <c:v>-1615.1461179999999</c:v>
                </c:pt>
                <c:pt idx="3864">
                  <c:v>-1672.3204350000001</c:v>
                </c:pt>
                <c:pt idx="3865">
                  <c:v>-1716.3709719999999</c:v>
                </c:pt>
                <c:pt idx="3866">
                  <c:v>-1874.4201660000001</c:v>
                </c:pt>
                <c:pt idx="3867">
                  <c:v>-1841.428345</c:v>
                </c:pt>
                <c:pt idx="3868">
                  <c:v>-1514.2581789999999</c:v>
                </c:pt>
                <c:pt idx="3869">
                  <c:v>-1693.2418210000001</c:v>
                </c:pt>
                <c:pt idx="3870">
                  <c:v>-1749.9329829999999</c:v>
                </c:pt>
                <c:pt idx="3871">
                  <c:v>-1800.9892580000001</c:v>
                </c:pt>
                <c:pt idx="3872">
                  <c:v>-1641.771606</c:v>
                </c:pt>
                <c:pt idx="3873">
                  <c:v>-1606.057251</c:v>
                </c:pt>
                <c:pt idx="3874">
                  <c:v>-1613.133057</c:v>
                </c:pt>
                <c:pt idx="3875">
                  <c:v>-1593.704712</c:v>
                </c:pt>
                <c:pt idx="3876">
                  <c:v>-1704.9830320000001</c:v>
                </c:pt>
                <c:pt idx="3877">
                  <c:v>-1727.401245</c:v>
                </c:pt>
                <c:pt idx="3878">
                  <c:v>-1664.4169919999999</c:v>
                </c:pt>
                <c:pt idx="3879">
                  <c:v>-1719.8116460000001</c:v>
                </c:pt>
                <c:pt idx="3880">
                  <c:v>-1757.044189</c:v>
                </c:pt>
                <c:pt idx="3881">
                  <c:v>-1541.8404539999999</c:v>
                </c:pt>
                <c:pt idx="3882">
                  <c:v>-1591.251587</c:v>
                </c:pt>
                <c:pt idx="3883">
                  <c:v>-1571.3093260000001</c:v>
                </c:pt>
                <c:pt idx="3884">
                  <c:v>-1585.6473390000001</c:v>
                </c:pt>
                <c:pt idx="3885">
                  <c:v>-1603.2821039999999</c:v>
                </c:pt>
                <c:pt idx="3886">
                  <c:v>-1539.2653809999999</c:v>
                </c:pt>
                <c:pt idx="3887">
                  <c:v>-1575.8551030000001</c:v>
                </c:pt>
                <c:pt idx="3888">
                  <c:v>-1621.966064</c:v>
                </c:pt>
                <c:pt idx="3889">
                  <c:v>-1607.5401609999999</c:v>
                </c:pt>
                <c:pt idx="3890">
                  <c:v>-1527.4458010000001</c:v>
                </c:pt>
                <c:pt idx="3891">
                  <c:v>-1606.3164059999999</c:v>
                </c:pt>
                <c:pt idx="3892">
                  <c:v>-1580.981323</c:v>
                </c:pt>
                <c:pt idx="3893">
                  <c:v>-1485.0610349999999</c:v>
                </c:pt>
                <c:pt idx="3894">
                  <c:v>-1320.091797</c:v>
                </c:pt>
                <c:pt idx="3895">
                  <c:v>-1467.2738039999999</c:v>
                </c:pt>
                <c:pt idx="3896">
                  <c:v>-1451.976318</c:v>
                </c:pt>
                <c:pt idx="3897">
                  <c:v>-1325.482788</c:v>
                </c:pt>
                <c:pt idx="3898">
                  <c:v>-1480.764893</c:v>
                </c:pt>
                <c:pt idx="3899">
                  <c:v>-1392.3743899999999</c:v>
                </c:pt>
                <c:pt idx="3900">
                  <c:v>-1285.035889</c:v>
                </c:pt>
                <c:pt idx="3901">
                  <c:v>-1501.044189</c:v>
                </c:pt>
                <c:pt idx="3902">
                  <c:v>-1480.737061</c:v>
                </c:pt>
                <c:pt idx="3903">
                  <c:v>-1438.9167480000001</c:v>
                </c:pt>
                <c:pt idx="3904">
                  <c:v>-1437.301514</c:v>
                </c:pt>
                <c:pt idx="3905">
                  <c:v>-1360.9267580000001</c:v>
                </c:pt>
                <c:pt idx="3906">
                  <c:v>-1364.952759</c:v>
                </c:pt>
                <c:pt idx="3907">
                  <c:v>-1498.1376949999999</c:v>
                </c:pt>
                <c:pt idx="3908">
                  <c:v>-1342.8570560000001</c:v>
                </c:pt>
                <c:pt idx="3909">
                  <c:v>-1483.4833980000001</c:v>
                </c:pt>
                <c:pt idx="3910">
                  <c:v>-1492.3891599999999</c:v>
                </c:pt>
                <c:pt idx="3911">
                  <c:v>-1459.216919</c:v>
                </c:pt>
                <c:pt idx="3912">
                  <c:v>-1393.616943</c:v>
                </c:pt>
                <c:pt idx="3913">
                  <c:v>-1412.5543210000001</c:v>
                </c:pt>
                <c:pt idx="3914">
                  <c:v>-1436.972168</c:v>
                </c:pt>
                <c:pt idx="3915">
                  <c:v>-1394.864624</c:v>
                </c:pt>
                <c:pt idx="3916">
                  <c:v>-1446.869019</c:v>
                </c:pt>
                <c:pt idx="3917">
                  <c:v>-1489.376587</c:v>
                </c:pt>
                <c:pt idx="3918">
                  <c:v>-1407.166504</c:v>
                </c:pt>
                <c:pt idx="3919">
                  <c:v>-1461.4023440000001</c:v>
                </c:pt>
                <c:pt idx="3920">
                  <c:v>-1353.09375</c:v>
                </c:pt>
                <c:pt idx="3921">
                  <c:v>-1438.8636469999999</c:v>
                </c:pt>
                <c:pt idx="3922">
                  <c:v>-1443.4544679999999</c:v>
                </c:pt>
                <c:pt idx="3923">
                  <c:v>-1405.2476810000001</c:v>
                </c:pt>
                <c:pt idx="3924">
                  <c:v>-1449.428345</c:v>
                </c:pt>
                <c:pt idx="3925">
                  <c:v>-1496.0504149999999</c:v>
                </c:pt>
                <c:pt idx="3926">
                  <c:v>-1504.3242190000001</c:v>
                </c:pt>
                <c:pt idx="3927">
                  <c:v>-1498.6857910000001</c:v>
                </c:pt>
                <c:pt idx="3928">
                  <c:v>-1427.8438719999999</c:v>
                </c:pt>
                <c:pt idx="3929">
                  <c:v>-1286.3706050000001</c:v>
                </c:pt>
                <c:pt idx="3930">
                  <c:v>-1269.85022</c:v>
                </c:pt>
                <c:pt idx="3931">
                  <c:v>-1240.179443</c:v>
                </c:pt>
                <c:pt idx="3932">
                  <c:v>-1337.7404790000001</c:v>
                </c:pt>
                <c:pt idx="3933">
                  <c:v>-1270.6591800000001</c:v>
                </c:pt>
                <c:pt idx="3934">
                  <c:v>-1265.6450199999999</c:v>
                </c:pt>
                <c:pt idx="3935">
                  <c:v>-1497.0588379999999</c:v>
                </c:pt>
                <c:pt idx="3936">
                  <c:v>-1298.189453</c:v>
                </c:pt>
                <c:pt idx="3937">
                  <c:v>-1382.735596</c:v>
                </c:pt>
                <c:pt idx="3938">
                  <c:v>-1355.584961</c:v>
                </c:pt>
                <c:pt idx="3939">
                  <c:v>-1362.154053</c:v>
                </c:pt>
                <c:pt idx="3940">
                  <c:v>-1364.5722659999999</c:v>
                </c:pt>
                <c:pt idx="3941">
                  <c:v>-1338.8167719999999</c:v>
                </c:pt>
                <c:pt idx="3942">
                  <c:v>-1326.3851320000001</c:v>
                </c:pt>
                <c:pt idx="3943">
                  <c:v>-1336.466553</c:v>
                </c:pt>
                <c:pt idx="3944">
                  <c:v>-1303.267456</c:v>
                </c:pt>
                <c:pt idx="3945">
                  <c:v>-1329.940186</c:v>
                </c:pt>
                <c:pt idx="3946">
                  <c:v>-1301.682861</c:v>
                </c:pt>
                <c:pt idx="3947">
                  <c:v>-1340.243164</c:v>
                </c:pt>
                <c:pt idx="3948">
                  <c:v>-1280.9742429999999</c:v>
                </c:pt>
                <c:pt idx="3949">
                  <c:v>-1169.3244629999999</c:v>
                </c:pt>
                <c:pt idx="3950">
                  <c:v>-1279.096802</c:v>
                </c:pt>
                <c:pt idx="3951">
                  <c:v>-1387.056763</c:v>
                </c:pt>
                <c:pt idx="3952">
                  <c:v>-1478.3264160000001</c:v>
                </c:pt>
                <c:pt idx="3953">
                  <c:v>-1328.319336</c:v>
                </c:pt>
                <c:pt idx="3954">
                  <c:v>-1414.483643</c:v>
                </c:pt>
                <c:pt idx="3955">
                  <c:v>-1331.7430420000001</c:v>
                </c:pt>
                <c:pt idx="3956">
                  <c:v>-1353.343018</c:v>
                </c:pt>
                <c:pt idx="3957">
                  <c:v>-1359.2219239999999</c:v>
                </c:pt>
                <c:pt idx="3958">
                  <c:v>-1210.9848629999999</c:v>
                </c:pt>
                <c:pt idx="3959">
                  <c:v>-1481.049683</c:v>
                </c:pt>
                <c:pt idx="3960">
                  <c:v>-1447.3714600000001</c:v>
                </c:pt>
                <c:pt idx="3961">
                  <c:v>-1325.0325929999999</c:v>
                </c:pt>
                <c:pt idx="3962">
                  <c:v>-1454.333862</c:v>
                </c:pt>
                <c:pt idx="3963">
                  <c:v>-1284.9578859999999</c:v>
                </c:pt>
                <c:pt idx="3964">
                  <c:v>-1397.8009030000001</c:v>
                </c:pt>
                <c:pt idx="3965">
                  <c:v>-1390.0177000000001</c:v>
                </c:pt>
                <c:pt idx="3966">
                  <c:v>-1399.962769</c:v>
                </c:pt>
                <c:pt idx="3967">
                  <c:v>-1426.542725</c:v>
                </c:pt>
                <c:pt idx="3968">
                  <c:v>-1332.6870120000001</c:v>
                </c:pt>
                <c:pt idx="3969">
                  <c:v>-1408.619019</c:v>
                </c:pt>
                <c:pt idx="3970">
                  <c:v>-1335.4678960000001</c:v>
                </c:pt>
                <c:pt idx="3971">
                  <c:v>-1500.4461670000001</c:v>
                </c:pt>
                <c:pt idx="3972">
                  <c:v>-1384.107788</c:v>
                </c:pt>
                <c:pt idx="3973">
                  <c:v>-1378.855591</c:v>
                </c:pt>
                <c:pt idx="3974">
                  <c:v>-1520.9241939999999</c:v>
                </c:pt>
                <c:pt idx="3975">
                  <c:v>-1423.0952150000001</c:v>
                </c:pt>
                <c:pt idx="3976">
                  <c:v>-1452.652832</c:v>
                </c:pt>
                <c:pt idx="3977">
                  <c:v>-1482.793457</c:v>
                </c:pt>
                <c:pt idx="3978">
                  <c:v>-1476.319336</c:v>
                </c:pt>
                <c:pt idx="3979">
                  <c:v>-1511.831909</c:v>
                </c:pt>
                <c:pt idx="3980">
                  <c:v>-1517.2211910000001</c:v>
                </c:pt>
                <c:pt idx="3981">
                  <c:v>-1507.6136469999999</c:v>
                </c:pt>
                <c:pt idx="3982">
                  <c:v>-1518.8073730000001</c:v>
                </c:pt>
                <c:pt idx="3983">
                  <c:v>-1450.4902340000001</c:v>
                </c:pt>
                <c:pt idx="3984">
                  <c:v>-1522.484375</c:v>
                </c:pt>
                <c:pt idx="3985">
                  <c:v>-1405.9930420000001</c:v>
                </c:pt>
                <c:pt idx="3986">
                  <c:v>-1671.181885</c:v>
                </c:pt>
                <c:pt idx="3987">
                  <c:v>-1767.345703</c:v>
                </c:pt>
                <c:pt idx="3988">
                  <c:v>-1622.8104249999999</c:v>
                </c:pt>
                <c:pt idx="3989">
                  <c:v>-1679.9233400000001</c:v>
                </c:pt>
                <c:pt idx="3990">
                  <c:v>-1689.8828120000001</c:v>
                </c:pt>
                <c:pt idx="3991">
                  <c:v>-1657.0139160000001</c:v>
                </c:pt>
                <c:pt idx="3992">
                  <c:v>-1689.904663</c:v>
                </c:pt>
                <c:pt idx="3993">
                  <c:v>-1723.21875</c:v>
                </c:pt>
                <c:pt idx="3994">
                  <c:v>-1734.2042240000001</c:v>
                </c:pt>
                <c:pt idx="3995">
                  <c:v>-1609.717163</c:v>
                </c:pt>
                <c:pt idx="3996">
                  <c:v>-1665.2695309999999</c:v>
                </c:pt>
                <c:pt idx="3997">
                  <c:v>-1681.602173</c:v>
                </c:pt>
                <c:pt idx="3998">
                  <c:v>-1700.911865</c:v>
                </c:pt>
                <c:pt idx="3999">
                  <c:v>-1746.16687</c:v>
                </c:pt>
                <c:pt idx="4000">
                  <c:v>-1677.3312989999999</c:v>
                </c:pt>
                <c:pt idx="4001">
                  <c:v>-1926.618164</c:v>
                </c:pt>
                <c:pt idx="4002">
                  <c:v>-1822.4672849999999</c:v>
                </c:pt>
                <c:pt idx="4003">
                  <c:v>-1864.263428</c:v>
                </c:pt>
                <c:pt idx="4004">
                  <c:v>-1789.8217770000001</c:v>
                </c:pt>
                <c:pt idx="4005">
                  <c:v>-1742.377563</c:v>
                </c:pt>
                <c:pt idx="4006">
                  <c:v>-1761.444336</c:v>
                </c:pt>
                <c:pt idx="4007">
                  <c:v>-1662.7391359999999</c:v>
                </c:pt>
                <c:pt idx="4008">
                  <c:v>-1559.7089840000001</c:v>
                </c:pt>
                <c:pt idx="4009">
                  <c:v>-1844.5367429999999</c:v>
                </c:pt>
                <c:pt idx="4010">
                  <c:v>-1819.4517820000001</c:v>
                </c:pt>
                <c:pt idx="4011">
                  <c:v>-1796.9255370000001</c:v>
                </c:pt>
                <c:pt idx="4012">
                  <c:v>-1835.479004</c:v>
                </c:pt>
                <c:pt idx="4013">
                  <c:v>-1808.692505</c:v>
                </c:pt>
                <c:pt idx="4014">
                  <c:v>-1726.763428</c:v>
                </c:pt>
                <c:pt idx="4015">
                  <c:v>-1702.2322999999999</c:v>
                </c:pt>
                <c:pt idx="4016">
                  <c:v>-1851.2379149999999</c:v>
                </c:pt>
                <c:pt idx="4017">
                  <c:v>-1799.8167719999999</c:v>
                </c:pt>
                <c:pt idx="4018">
                  <c:v>-1795.85376</c:v>
                </c:pt>
                <c:pt idx="4019">
                  <c:v>-1750.205322</c:v>
                </c:pt>
                <c:pt idx="4020">
                  <c:v>-1841.4604489999999</c:v>
                </c:pt>
                <c:pt idx="4021">
                  <c:v>-1843.895996</c:v>
                </c:pt>
                <c:pt idx="4022">
                  <c:v>-1812.053711</c:v>
                </c:pt>
                <c:pt idx="4023">
                  <c:v>-1890.2945560000001</c:v>
                </c:pt>
                <c:pt idx="4024">
                  <c:v>-1792.340942</c:v>
                </c:pt>
                <c:pt idx="4025">
                  <c:v>-1853.2531739999999</c:v>
                </c:pt>
                <c:pt idx="4026">
                  <c:v>-1831.509644</c:v>
                </c:pt>
                <c:pt idx="4027">
                  <c:v>-1929.2799070000001</c:v>
                </c:pt>
                <c:pt idx="4028">
                  <c:v>-1771.8682859999999</c:v>
                </c:pt>
                <c:pt idx="4029">
                  <c:v>-1897.0770259999999</c:v>
                </c:pt>
                <c:pt idx="4030">
                  <c:v>-1833.959351</c:v>
                </c:pt>
                <c:pt idx="4031">
                  <c:v>-1822.4678960000001</c:v>
                </c:pt>
                <c:pt idx="4032">
                  <c:v>-1887.1345209999999</c:v>
                </c:pt>
                <c:pt idx="4033">
                  <c:v>-1900.5642089999999</c:v>
                </c:pt>
                <c:pt idx="4034">
                  <c:v>-1964.5946039999999</c:v>
                </c:pt>
                <c:pt idx="4035">
                  <c:v>-1968.213745</c:v>
                </c:pt>
                <c:pt idx="4036">
                  <c:v>-2041.7977289999999</c:v>
                </c:pt>
                <c:pt idx="4037">
                  <c:v>-2067.2375489999999</c:v>
                </c:pt>
                <c:pt idx="4038">
                  <c:v>-2011.0153809999999</c:v>
                </c:pt>
                <c:pt idx="4039">
                  <c:v>-1926.4011230000001</c:v>
                </c:pt>
                <c:pt idx="4040">
                  <c:v>-1854.6906739999999</c:v>
                </c:pt>
                <c:pt idx="4041">
                  <c:v>-1957.576538</c:v>
                </c:pt>
                <c:pt idx="4042">
                  <c:v>-1883.6511230000001</c:v>
                </c:pt>
                <c:pt idx="4043">
                  <c:v>-1939.3907469999999</c:v>
                </c:pt>
                <c:pt idx="4044">
                  <c:v>-1943.096802</c:v>
                </c:pt>
                <c:pt idx="4045">
                  <c:v>-1952.7060550000001</c:v>
                </c:pt>
                <c:pt idx="4046">
                  <c:v>-1951.3046870000001</c:v>
                </c:pt>
                <c:pt idx="4047">
                  <c:v>-2090.2609859999998</c:v>
                </c:pt>
                <c:pt idx="4048">
                  <c:v>-1941.990356</c:v>
                </c:pt>
                <c:pt idx="4049">
                  <c:v>-2006.4018550000001</c:v>
                </c:pt>
                <c:pt idx="4050">
                  <c:v>-2032.8248289999999</c:v>
                </c:pt>
                <c:pt idx="4051">
                  <c:v>-2057.9160160000001</c:v>
                </c:pt>
                <c:pt idx="4052">
                  <c:v>-2010.2380370000001</c:v>
                </c:pt>
                <c:pt idx="4053">
                  <c:v>-1895.307861</c:v>
                </c:pt>
                <c:pt idx="4054">
                  <c:v>-1951.7532960000001</c:v>
                </c:pt>
                <c:pt idx="4055">
                  <c:v>-2057.7497560000002</c:v>
                </c:pt>
                <c:pt idx="4056">
                  <c:v>-2083.1396479999999</c:v>
                </c:pt>
                <c:pt idx="4057">
                  <c:v>-1866.426514</c:v>
                </c:pt>
                <c:pt idx="4058">
                  <c:v>-2247.6889649999998</c:v>
                </c:pt>
                <c:pt idx="4059">
                  <c:v>-2067.7683109999998</c:v>
                </c:pt>
                <c:pt idx="4060">
                  <c:v>-1966.5042719999999</c:v>
                </c:pt>
                <c:pt idx="4061">
                  <c:v>-2067.8154300000001</c:v>
                </c:pt>
                <c:pt idx="4062">
                  <c:v>-1964.5345460000001</c:v>
                </c:pt>
                <c:pt idx="4063">
                  <c:v>-1967.638794</c:v>
                </c:pt>
                <c:pt idx="4064">
                  <c:v>-2003.3482670000001</c:v>
                </c:pt>
                <c:pt idx="4065">
                  <c:v>-2018.479126</c:v>
                </c:pt>
                <c:pt idx="4066">
                  <c:v>-1962.9129640000001</c:v>
                </c:pt>
                <c:pt idx="4067">
                  <c:v>-2005.3790280000001</c:v>
                </c:pt>
                <c:pt idx="4068">
                  <c:v>-1949.473755</c:v>
                </c:pt>
                <c:pt idx="4069">
                  <c:v>-2031.440552</c:v>
                </c:pt>
                <c:pt idx="4070">
                  <c:v>-2017.068481</c:v>
                </c:pt>
                <c:pt idx="4071">
                  <c:v>-2058.4257809999999</c:v>
                </c:pt>
                <c:pt idx="4072">
                  <c:v>-2099.2456050000001</c:v>
                </c:pt>
                <c:pt idx="4073">
                  <c:v>-1943.04126</c:v>
                </c:pt>
                <c:pt idx="4074">
                  <c:v>-2085.6535640000002</c:v>
                </c:pt>
                <c:pt idx="4075">
                  <c:v>-2039.392212</c:v>
                </c:pt>
                <c:pt idx="4076">
                  <c:v>-2092.5947270000001</c:v>
                </c:pt>
                <c:pt idx="4077">
                  <c:v>-2088.124268</c:v>
                </c:pt>
                <c:pt idx="4078">
                  <c:v>-1864.8046870000001</c:v>
                </c:pt>
                <c:pt idx="4079">
                  <c:v>-1860.2801509999999</c:v>
                </c:pt>
                <c:pt idx="4080">
                  <c:v>-1864.598999</c:v>
                </c:pt>
                <c:pt idx="4081">
                  <c:v>-1979.996948</c:v>
                </c:pt>
                <c:pt idx="4082">
                  <c:v>-1952.824341</c:v>
                </c:pt>
                <c:pt idx="4083">
                  <c:v>-1979.809692</c:v>
                </c:pt>
                <c:pt idx="4084">
                  <c:v>-1908.8610839999999</c:v>
                </c:pt>
                <c:pt idx="4085">
                  <c:v>-2187.8254390000002</c:v>
                </c:pt>
                <c:pt idx="4086">
                  <c:v>-2008.0852050000001</c:v>
                </c:pt>
                <c:pt idx="4087">
                  <c:v>-2025.18103</c:v>
                </c:pt>
                <c:pt idx="4088">
                  <c:v>-2013.0010990000001</c:v>
                </c:pt>
                <c:pt idx="4089">
                  <c:v>-2087.8610840000001</c:v>
                </c:pt>
                <c:pt idx="4090">
                  <c:v>-1986.7923579999999</c:v>
                </c:pt>
                <c:pt idx="4091">
                  <c:v>-2031.777466</c:v>
                </c:pt>
                <c:pt idx="4092">
                  <c:v>-2125.438721</c:v>
                </c:pt>
                <c:pt idx="4093">
                  <c:v>-2014.794922</c:v>
                </c:pt>
                <c:pt idx="4094">
                  <c:v>-1952.865601</c:v>
                </c:pt>
                <c:pt idx="4095">
                  <c:v>-2019.319092</c:v>
                </c:pt>
                <c:pt idx="4096">
                  <c:v>-1985.5288089999999</c:v>
                </c:pt>
                <c:pt idx="4097">
                  <c:v>-2107.1757809999999</c:v>
                </c:pt>
                <c:pt idx="4098">
                  <c:v>-2002.474731</c:v>
                </c:pt>
                <c:pt idx="4099">
                  <c:v>-1954.090698</c:v>
                </c:pt>
                <c:pt idx="4100">
                  <c:v>-1991.8695070000001</c:v>
                </c:pt>
                <c:pt idx="4101">
                  <c:v>-1900.5203859999999</c:v>
                </c:pt>
                <c:pt idx="4102">
                  <c:v>-1903.552246</c:v>
                </c:pt>
                <c:pt idx="4103">
                  <c:v>-1954.8270259999999</c:v>
                </c:pt>
                <c:pt idx="4104">
                  <c:v>-1953.224365</c:v>
                </c:pt>
                <c:pt idx="4105">
                  <c:v>-1963.1051030000001</c:v>
                </c:pt>
                <c:pt idx="4106">
                  <c:v>-1908.134033</c:v>
                </c:pt>
                <c:pt idx="4107">
                  <c:v>-2012.674561</c:v>
                </c:pt>
                <c:pt idx="4108">
                  <c:v>-2030.799561</c:v>
                </c:pt>
                <c:pt idx="4109">
                  <c:v>-2009.929932</c:v>
                </c:pt>
                <c:pt idx="4110">
                  <c:v>-2049.029297</c:v>
                </c:pt>
                <c:pt idx="4111">
                  <c:v>-2097.8427729999999</c:v>
                </c:pt>
                <c:pt idx="4112">
                  <c:v>-2061.680664</c:v>
                </c:pt>
                <c:pt idx="4113">
                  <c:v>-2090.7844239999999</c:v>
                </c:pt>
                <c:pt idx="4114">
                  <c:v>-2222.2058109999998</c:v>
                </c:pt>
                <c:pt idx="4115">
                  <c:v>-2141.9616700000001</c:v>
                </c:pt>
                <c:pt idx="4116">
                  <c:v>-2198.9438479999999</c:v>
                </c:pt>
                <c:pt idx="4117">
                  <c:v>-2165.9658199999999</c:v>
                </c:pt>
                <c:pt idx="4118">
                  <c:v>-2204.3530270000001</c:v>
                </c:pt>
                <c:pt idx="4119">
                  <c:v>-2113.001953</c:v>
                </c:pt>
                <c:pt idx="4120">
                  <c:v>-2229.6435550000001</c:v>
                </c:pt>
                <c:pt idx="4121">
                  <c:v>-2268.8659670000002</c:v>
                </c:pt>
                <c:pt idx="4122">
                  <c:v>-2323.139404</c:v>
                </c:pt>
                <c:pt idx="4123">
                  <c:v>-2293.9885250000002</c:v>
                </c:pt>
                <c:pt idx="4124">
                  <c:v>-2213.7109369999998</c:v>
                </c:pt>
                <c:pt idx="4125">
                  <c:v>-2143.55249</c:v>
                </c:pt>
                <c:pt idx="4126">
                  <c:v>-2261.8823240000002</c:v>
                </c:pt>
                <c:pt idx="4127">
                  <c:v>-2226.9963379999999</c:v>
                </c:pt>
                <c:pt idx="4128">
                  <c:v>-2256.9438479999999</c:v>
                </c:pt>
                <c:pt idx="4129">
                  <c:v>-2370.9323730000001</c:v>
                </c:pt>
                <c:pt idx="4130">
                  <c:v>-2286.1071780000002</c:v>
                </c:pt>
                <c:pt idx="4131">
                  <c:v>-2396.9213869999999</c:v>
                </c:pt>
                <c:pt idx="4132">
                  <c:v>-2302.1967770000001</c:v>
                </c:pt>
                <c:pt idx="4133">
                  <c:v>-2297.91626</c:v>
                </c:pt>
                <c:pt idx="4134">
                  <c:v>-2319.857422</c:v>
                </c:pt>
                <c:pt idx="4135">
                  <c:v>-2440.8686520000001</c:v>
                </c:pt>
                <c:pt idx="4136">
                  <c:v>-2433.97876</c:v>
                </c:pt>
                <c:pt idx="4137">
                  <c:v>-2381.6748050000001</c:v>
                </c:pt>
                <c:pt idx="4138">
                  <c:v>-2311.8334960000002</c:v>
                </c:pt>
                <c:pt idx="4139">
                  <c:v>-2306.5532229999999</c:v>
                </c:pt>
                <c:pt idx="4140">
                  <c:v>-2392.463135</c:v>
                </c:pt>
                <c:pt idx="4141">
                  <c:v>-2353.8120119999999</c:v>
                </c:pt>
                <c:pt idx="4142">
                  <c:v>-2424.9975589999999</c:v>
                </c:pt>
                <c:pt idx="4143">
                  <c:v>-2352.9895019999999</c:v>
                </c:pt>
                <c:pt idx="4144">
                  <c:v>-2364.3032229999999</c:v>
                </c:pt>
                <c:pt idx="4145">
                  <c:v>-2414.08374</c:v>
                </c:pt>
                <c:pt idx="4146">
                  <c:v>-2375.405029</c:v>
                </c:pt>
                <c:pt idx="4147">
                  <c:v>-2339.1809079999998</c:v>
                </c:pt>
                <c:pt idx="4148">
                  <c:v>-2480.7683109999998</c:v>
                </c:pt>
                <c:pt idx="4149">
                  <c:v>-2440.7380370000001</c:v>
                </c:pt>
                <c:pt idx="4150">
                  <c:v>-2300.6784670000002</c:v>
                </c:pt>
                <c:pt idx="4151">
                  <c:v>-2404.1511230000001</c:v>
                </c:pt>
                <c:pt idx="4152">
                  <c:v>-2422.0351559999999</c:v>
                </c:pt>
                <c:pt idx="4153">
                  <c:v>-2482.1196289999998</c:v>
                </c:pt>
                <c:pt idx="4154">
                  <c:v>-2341.3881839999999</c:v>
                </c:pt>
                <c:pt idx="4155">
                  <c:v>-2421.8996579999998</c:v>
                </c:pt>
                <c:pt idx="4156">
                  <c:v>-2365.85376</c:v>
                </c:pt>
                <c:pt idx="4157">
                  <c:v>-2314.695557</c:v>
                </c:pt>
                <c:pt idx="4158">
                  <c:v>-2471.4953609999998</c:v>
                </c:pt>
                <c:pt idx="4159">
                  <c:v>-2523.9372560000002</c:v>
                </c:pt>
                <c:pt idx="4160">
                  <c:v>-2507.3630370000001</c:v>
                </c:pt>
                <c:pt idx="4161">
                  <c:v>-2514.5673830000001</c:v>
                </c:pt>
                <c:pt idx="4162">
                  <c:v>-2455.3896479999999</c:v>
                </c:pt>
                <c:pt idx="4163">
                  <c:v>-2513.2141109999998</c:v>
                </c:pt>
                <c:pt idx="4164">
                  <c:v>-2572.8244629999999</c:v>
                </c:pt>
                <c:pt idx="4165">
                  <c:v>-2445.7700199999999</c:v>
                </c:pt>
                <c:pt idx="4166">
                  <c:v>-2479.0122070000002</c:v>
                </c:pt>
                <c:pt idx="4167">
                  <c:v>-2567.8874510000001</c:v>
                </c:pt>
                <c:pt idx="4168">
                  <c:v>-2545.5405270000001</c:v>
                </c:pt>
                <c:pt idx="4169">
                  <c:v>-2518.2709960000002</c:v>
                </c:pt>
                <c:pt idx="4170">
                  <c:v>-2490.2089839999999</c:v>
                </c:pt>
                <c:pt idx="4171">
                  <c:v>-2511.506836</c:v>
                </c:pt>
                <c:pt idx="4172">
                  <c:v>-2467.0659179999998</c:v>
                </c:pt>
                <c:pt idx="4173">
                  <c:v>-2431.8000489999999</c:v>
                </c:pt>
                <c:pt idx="4174">
                  <c:v>-2430.7922359999998</c:v>
                </c:pt>
                <c:pt idx="4175">
                  <c:v>-2515.619385</c:v>
                </c:pt>
                <c:pt idx="4176">
                  <c:v>-2570.016846</c:v>
                </c:pt>
                <c:pt idx="4177">
                  <c:v>-2541.779297</c:v>
                </c:pt>
                <c:pt idx="4178">
                  <c:v>-2626.4938959999999</c:v>
                </c:pt>
                <c:pt idx="4179">
                  <c:v>-2488.5180660000001</c:v>
                </c:pt>
                <c:pt idx="4180">
                  <c:v>-2502.1748050000001</c:v>
                </c:pt>
                <c:pt idx="4181">
                  <c:v>-2561.8063959999999</c:v>
                </c:pt>
                <c:pt idx="4182">
                  <c:v>-2545.5043949999999</c:v>
                </c:pt>
                <c:pt idx="4183">
                  <c:v>-2591.2971189999998</c:v>
                </c:pt>
                <c:pt idx="4184">
                  <c:v>-2492.1286620000001</c:v>
                </c:pt>
                <c:pt idx="4185">
                  <c:v>-2553.0063479999999</c:v>
                </c:pt>
                <c:pt idx="4186">
                  <c:v>-2666.086914</c:v>
                </c:pt>
                <c:pt idx="4187">
                  <c:v>-2480.156982</c:v>
                </c:pt>
                <c:pt idx="4188">
                  <c:v>-2525.661865</c:v>
                </c:pt>
                <c:pt idx="4189">
                  <c:v>-2426.4013669999999</c:v>
                </c:pt>
                <c:pt idx="4190">
                  <c:v>-2380.9460450000001</c:v>
                </c:pt>
                <c:pt idx="4191">
                  <c:v>-2533.6765140000002</c:v>
                </c:pt>
                <c:pt idx="4192">
                  <c:v>-2468.959961</c:v>
                </c:pt>
                <c:pt idx="4193">
                  <c:v>-2502.1367190000001</c:v>
                </c:pt>
                <c:pt idx="4194">
                  <c:v>-2500.3054200000001</c:v>
                </c:pt>
                <c:pt idx="4195">
                  <c:v>-2442.3034670000002</c:v>
                </c:pt>
                <c:pt idx="4196">
                  <c:v>-2504.4213869999999</c:v>
                </c:pt>
                <c:pt idx="4197">
                  <c:v>-2520.5139159999999</c:v>
                </c:pt>
                <c:pt idx="4198">
                  <c:v>-2598.7829590000001</c:v>
                </c:pt>
                <c:pt idx="4199">
                  <c:v>-2618.8178710000002</c:v>
                </c:pt>
                <c:pt idx="4200">
                  <c:v>-2541.8432619999999</c:v>
                </c:pt>
                <c:pt idx="4201">
                  <c:v>-2384.0390619999998</c:v>
                </c:pt>
                <c:pt idx="4202">
                  <c:v>-2526.0434570000002</c:v>
                </c:pt>
                <c:pt idx="4203">
                  <c:v>-2471.0261230000001</c:v>
                </c:pt>
                <c:pt idx="4204">
                  <c:v>-2571.505615</c:v>
                </c:pt>
                <c:pt idx="4205">
                  <c:v>-2522.6091310000002</c:v>
                </c:pt>
                <c:pt idx="4206">
                  <c:v>-2493.9470209999999</c:v>
                </c:pt>
                <c:pt idx="4207">
                  <c:v>-2488.1345209999999</c:v>
                </c:pt>
                <c:pt idx="4208">
                  <c:v>-2521.936279</c:v>
                </c:pt>
                <c:pt idx="4209">
                  <c:v>-2610.7265619999998</c:v>
                </c:pt>
                <c:pt idx="4210">
                  <c:v>-2441.4770509999998</c:v>
                </c:pt>
                <c:pt idx="4211">
                  <c:v>-2486.3171390000002</c:v>
                </c:pt>
                <c:pt idx="4212">
                  <c:v>-2501.4262699999999</c:v>
                </c:pt>
                <c:pt idx="4213">
                  <c:v>-2672.617432</c:v>
                </c:pt>
                <c:pt idx="4214">
                  <c:v>-2439.1044919999999</c:v>
                </c:pt>
                <c:pt idx="4215">
                  <c:v>-2446.4052729999999</c:v>
                </c:pt>
                <c:pt idx="4216">
                  <c:v>-2566.9572750000002</c:v>
                </c:pt>
                <c:pt idx="4217">
                  <c:v>-2517.3259280000002</c:v>
                </c:pt>
                <c:pt idx="4218">
                  <c:v>-2406.126221</c:v>
                </c:pt>
                <c:pt idx="4219">
                  <c:v>-2580.4252929999998</c:v>
                </c:pt>
                <c:pt idx="4220">
                  <c:v>-2498.7094729999999</c:v>
                </c:pt>
                <c:pt idx="4221">
                  <c:v>-2436.5546869999998</c:v>
                </c:pt>
                <c:pt idx="4222">
                  <c:v>-2425.483643</c:v>
                </c:pt>
                <c:pt idx="4223">
                  <c:v>-2270.2697750000002</c:v>
                </c:pt>
                <c:pt idx="4224">
                  <c:v>-2419.0024410000001</c:v>
                </c:pt>
                <c:pt idx="4225">
                  <c:v>-2450.8254390000002</c:v>
                </c:pt>
                <c:pt idx="4226">
                  <c:v>-2496.2563479999999</c:v>
                </c:pt>
                <c:pt idx="4227">
                  <c:v>-2532.3498540000001</c:v>
                </c:pt>
                <c:pt idx="4228">
                  <c:v>-2440.048096</c:v>
                </c:pt>
                <c:pt idx="4229">
                  <c:v>-2422.2204590000001</c:v>
                </c:pt>
                <c:pt idx="4230">
                  <c:v>-2305.2475589999999</c:v>
                </c:pt>
                <c:pt idx="4231">
                  <c:v>-2284.2365719999998</c:v>
                </c:pt>
                <c:pt idx="4232">
                  <c:v>-2395.9179690000001</c:v>
                </c:pt>
                <c:pt idx="4233">
                  <c:v>-2454.6745609999998</c:v>
                </c:pt>
                <c:pt idx="4234">
                  <c:v>-2319.0249020000001</c:v>
                </c:pt>
                <c:pt idx="4235">
                  <c:v>-2349.2827149999998</c:v>
                </c:pt>
                <c:pt idx="4236">
                  <c:v>-2418.7373050000001</c:v>
                </c:pt>
                <c:pt idx="4237">
                  <c:v>-2362.9406739999999</c:v>
                </c:pt>
                <c:pt idx="4238">
                  <c:v>-2417.595703</c:v>
                </c:pt>
                <c:pt idx="4239">
                  <c:v>-2353.7810060000002</c:v>
                </c:pt>
                <c:pt idx="4240">
                  <c:v>-2248.3454590000001</c:v>
                </c:pt>
                <c:pt idx="4241">
                  <c:v>-2370.0830080000001</c:v>
                </c:pt>
                <c:pt idx="4242">
                  <c:v>-2241.7048340000001</c:v>
                </c:pt>
                <c:pt idx="4243">
                  <c:v>-2339.6640619999998</c:v>
                </c:pt>
                <c:pt idx="4244">
                  <c:v>-2458.7246089999999</c:v>
                </c:pt>
                <c:pt idx="4245">
                  <c:v>-2362.2966310000002</c:v>
                </c:pt>
                <c:pt idx="4246">
                  <c:v>-2365.9409179999998</c:v>
                </c:pt>
                <c:pt idx="4247">
                  <c:v>-2218.8896479999999</c:v>
                </c:pt>
                <c:pt idx="4248">
                  <c:v>-2275.3666990000002</c:v>
                </c:pt>
                <c:pt idx="4249">
                  <c:v>-2226.3298340000001</c:v>
                </c:pt>
                <c:pt idx="4250">
                  <c:v>-2264.8386230000001</c:v>
                </c:pt>
                <c:pt idx="4251">
                  <c:v>-2197.819336</c:v>
                </c:pt>
                <c:pt idx="4252">
                  <c:v>-2255.7617190000001</c:v>
                </c:pt>
                <c:pt idx="4253">
                  <c:v>-2240.4284670000002</c:v>
                </c:pt>
                <c:pt idx="4254">
                  <c:v>-2234.7790530000002</c:v>
                </c:pt>
                <c:pt idx="4255">
                  <c:v>-2116.0358890000002</c:v>
                </c:pt>
                <c:pt idx="4256">
                  <c:v>-2193.0908199999999</c:v>
                </c:pt>
                <c:pt idx="4257">
                  <c:v>-2241.7128910000001</c:v>
                </c:pt>
                <c:pt idx="4258">
                  <c:v>-2235.841797</c:v>
                </c:pt>
                <c:pt idx="4259">
                  <c:v>-2302.1342770000001</c:v>
                </c:pt>
                <c:pt idx="4260">
                  <c:v>-2251.0634770000001</c:v>
                </c:pt>
                <c:pt idx="4261">
                  <c:v>-2175.6171869999998</c:v>
                </c:pt>
                <c:pt idx="4262">
                  <c:v>-2129.6030270000001</c:v>
                </c:pt>
                <c:pt idx="4263">
                  <c:v>-2141.5048830000001</c:v>
                </c:pt>
                <c:pt idx="4264">
                  <c:v>-2367.0170899999998</c:v>
                </c:pt>
                <c:pt idx="4265">
                  <c:v>-2128.4194339999999</c:v>
                </c:pt>
                <c:pt idx="4266">
                  <c:v>-2162.1496579999998</c:v>
                </c:pt>
                <c:pt idx="4267">
                  <c:v>-2136.65625</c:v>
                </c:pt>
                <c:pt idx="4268">
                  <c:v>-2099.15625</c:v>
                </c:pt>
                <c:pt idx="4269">
                  <c:v>-2121.2348630000001</c:v>
                </c:pt>
                <c:pt idx="4270">
                  <c:v>-2148.2539059999999</c:v>
                </c:pt>
                <c:pt idx="4271">
                  <c:v>-2083.4741210000002</c:v>
                </c:pt>
                <c:pt idx="4272">
                  <c:v>-2232.296143</c:v>
                </c:pt>
                <c:pt idx="4273">
                  <c:v>-2113.0527339999999</c:v>
                </c:pt>
                <c:pt idx="4274">
                  <c:v>-2017.3535159999999</c:v>
                </c:pt>
                <c:pt idx="4275">
                  <c:v>-2069.0485840000001</c:v>
                </c:pt>
                <c:pt idx="4276">
                  <c:v>-2180.4558109999998</c:v>
                </c:pt>
                <c:pt idx="4277">
                  <c:v>-2212.98999</c:v>
                </c:pt>
                <c:pt idx="4278">
                  <c:v>-2302.109375</c:v>
                </c:pt>
                <c:pt idx="4279">
                  <c:v>-2266.3303219999998</c:v>
                </c:pt>
                <c:pt idx="4280">
                  <c:v>-2185.3344729999999</c:v>
                </c:pt>
                <c:pt idx="4281">
                  <c:v>-2219.1843260000001</c:v>
                </c:pt>
                <c:pt idx="4282">
                  <c:v>-2236.5239259999998</c:v>
                </c:pt>
                <c:pt idx="4283">
                  <c:v>-2165.4741210000002</c:v>
                </c:pt>
                <c:pt idx="4284">
                  <c:v>-2046.4626459999999</c:v>
                </c:pt>
                <c:pt idx="4285">
                  <c:v>-2057.5485840000001</c:v>
                </c:pt>
                <c:pt idx="4286">
                  <c:v>-2263.2651369999999</c:v>
                </c:pt>
                <c:pt idx="4287">
                  <c:v>-2181.7468260000001</c:v>
                </c:pt>
                <c:pt idx="4288">
                  <c:v>-2223.3623050000001</c:v>
                </c:pt>
                <c:pt idx="4289">
                  <c:v>-2134.6845699999999</c:v>
                </c:pt>
                <c:pt idx="4290">
                  <c:v>-2060.4240719999998</c:v>
                </c:pt>
                <c:pt idx="4291">
                  <c:v>-2136.8552249999998</c:v>
                </c:pt>
                <c:pt idx="4292">
                  <c:v>-2145.0073240000002</c:v>
                </c:pt>
                <c:pt idx="4293">
                  <c:v>-2044.065186</c:v>
                </c:pt>
                <c:pt idx="4294">
                  <c:v>-1970.289673</c:v>
                </c:pt>
                <c:pt idx="4295">
                  <c:v>-2036.7597659999999</c:v>
                </c:pt>
                <c:pt idx="4296">
                  <c:v>-2074.4494629999999</c:v>
                </c:pt>
                <c:pt idx="4297">
                  <c:v>-2212.5554200000001</c:v>
                </c:pt>
                <c:pt idx="4298">
                  <c:v>-2123.9179690000001</c:v>
                </c:pt>
                <c:pt idx="4299">
                  <c:v>-2180.8461910000001</c:v>
                </c:pt>
                <c:pt idx="4300">
                  <c:v>-2120.6103520000001</c:v>
                </c:pt>
                <c:pt idx="4301">
                  <c:v>-2055.8190920000002</c:v>
                </c:pt>
                <c:pt idx="4302">
                  <c:v>-1997.4313959999999</c:v>
                </c:pt>
                <c:pt idx="4303">
                  <c:v>-2041.8895259999999</c:v>
                </c:pt>
                <c:pt idx="4304">
                  <c:v>-2081.3891600000002</c:v>
                </c:pt>
                <c:pt idx="4305">
                  <c:v>-2054.2890619999998</c:v>
                </c:pt>
                <c:pt idx="4306">
                  <c:v>-2090.3298340000001</c:v>
                </c:pt>
                <c:pt idx="4307">
                  <c:v>-2240.73999</c:v>
                </c:pt>
                <c:pt idx="4308">
                  <c:v>-2162.1989749999998</c:v>
                </c:pt>
                <c:pt idx="4309">
                  <c:v>-2083.3100589999999</c:v>
                </c:pt>
                <c:pt idx="4310">
                  <c:v>-2086.4365229999999</c:v>
                </c:pt>
                <c:pt idx="4311">
                  <c:v>-2159.7846679999998</c:v>
                </c:pt>
                <c:pt idx="4312">
                  <c:v>-2037.516846</c:v>
                </c:pt>
                <c:pt idx="4313">
                  <c:v>-2050.0180660000001</c:v>
                </c:pt>
                <c:pt idx="4314">
                  <c:v>-2044.9030760000001</c:v>
                </c:pt>
                <c:pt idx="4315">
                  <c:v>-2002.616211</c:v>
                </c:pt>
                <c:pt idx="4316">
                  <c:v>-2099.1750489999999</c:v>
                </c:pt>
                <c:pt idx="4317">
                  <c:v>-1963.966919</c:v>
                </c:pt>
                <c:pt idx="4318">
                  <c:v>-1945.6547849999999</c:v>
                </c:pt>
                <c:pt idx="4319">
                  <c:v>-1925.9769289999999</c:v>
                </c:pt>
                <c:pt idx="4320">
                  <c:v>-1932.6320800000001</c:v>
                </c:pt>
                <c:pt idx="4321">
                  <c:v>-2011.404419</c:v>
                </c:pt>
                <c:pt idx="4322">
                  <c:v>-1995.133789</c:v>
                </c:pt>
                <c:pt idx="4323">
                  <c:v>-1910.2524410000001</c:v>
                </c:pt>
                <c:pt idx="4324">
                  <c:v>-1955.9545900000001</c:v>
                </c:pt>
                <c:pt idx="4325">
                  <c:v>-1910.159302</c:v>
                </c:pt>
                <c:pt idx="4326">
                  <c:v>-1917.143677</c:v>
                </c:pt>
                <c:pt idx="4327">
                  <c:v>-1981.7204589999999</c:v>
                </c:pt>
                <c:pt idx="4328">
                  <c:v>-2115.4758299999999</c:v>
                </c:pt>
                <c:pt idx="4329">
                  <c:v>-1982.2420649999999</c:v>
                </c:pt>
                <c:pt idx="4330">
                  <c:v>-2029.5760499999999</c:v>
                </c:pt>
                <c:pt idx="4331">
                  <c:v>-1991.1889650000001</c:v>
                </c:pt>
                <c:pt idx="4332">
                  <c:v>-1938.498169</c:v>
                </c:pt>
                <c:pt idx="4333">
                  <c:v>-1897.837769</c:v>
                </c:pt>
                <c:pt idx="4334">
                  <c:v>-2012.2232670000001</c:v>
                </c:pt>
                <c:pt idx="4335">
                  <c:v>-1974.7669679999999</c:v>
                </c:pt>
                <c:pt idx="4336">
                  <c:v>-1909.752686</c:v>
                </c:pt>
                <c:pt idx="4337">
                  <c:v>-1910.485962</c:v>
                </c:pt>
                <c:pt idx="4338">
                  <c:v>-1901.033813</c:v>
                </c:pt>
                <c:pt idx="4339">
                  <c:v>-1854.541138</c:v>
                </c:pt>
                <c:pt idx="4340">
                  <c:v>-1854.5960689999999</c:v>
                </c:pt>
                <c:pt idx="4341">
                  <c:v>-1724.5493160000001</c:v>
                </c:pt>
                <c:pt idx="4342">
                  <c:v>-1678.735962</c:v>
                </c:pt>
                <c:pt idx="4343">
                  <c:v>-1796.160034</c:v>
                </c:pt>
                <c:pt idx="4344">
                  <c:v>-1875.005005</c:v>
                </c:pt>
                <c:pt idx="4345">
                  <c:v>-1891.7967530000001</c:v>
                </c:pt>
                <c:pt idx="4346">
                  <c:v>-1841.5067140000001</c:v>
                </c:pt>
                <c:pt idx="4347">
                  <c:v>-1761.7014160000001</c:v>
                </c:pt>
                <c:pt idx="4348">
                  <c:v>-1820.9537350000001</c:v>
                </c:pt>
                <c:pt idx="4349">
                  <c:v>-1921.619629</c:v>
                </c:pt>
                <c:pt idx="4350">
                  <c:v>-1903.286621</c:v>
                </c:pt>
                <c:pt idx="4351">
                  <c:v>-1899.6396480000001</c:v>
                </c:pt>
                <c:pt idx="4352">
                  <c:v>-1869.341064</c:v>
                </c:pt>
                <c:pt idx="4353">
                  <c:v>-1888.169922</c:v>
                </c:pt>
                <c:pt idx="4354">
                  <c:v>-2030.6929929999999</c:v>
                </c:pt>
                <c:pt idx="4355">
                  <c:v>-1887.5645750000001</c:v>
                </c:pt>
                <c:pt idx="4356">
                  <c:v>-1878.6735839999999</c:v>
                </c:pt>
                <c:pt idx="4357">
                  <c:v>-2012.8082280000001</c:v>
                </c:pt>
                <c:pt idx="4358">
                  <c:v>-1777.2402340000001</c:v>
                </c:pt>
                <c:pt idx="4359">
                  <c:v>-1824.7116699999999</c:v>
                </c:pt>
                <c:pt idx="4360">
                  <c:v>-1864.0389399999999</c:v>
                </c:pt>
                <c:pt idx="4361">
                  <c:v>-1892.906616</c:v>
                </c:pt>
                <c:pt idx="4362">
                  <c:v>-1877.955322</c:v>
                </c:pt>
                <c:pt idx="4363">
                  <c:v>-1827.345581</c:v>
                </c:pt>
                <c:pt idx="4364">
                  <c:v>-1840.165894</c:v>
                </c:pt>
                <c:pt idx="4365">
                  <c:v>-1861.2947999999999</c:v>
                </c:pt>
                <c:pt idx="4366">
                  <c:v>-1775.7382809999999</c:v>
                </c:pt>
                <c:pt idx="4367">
                  <c:v>-1877.459595</c:v>
                </c:pt>
                <c:pt idx="4368">
                  <c:v>-1989.7312010000001</c:v>
                </c:pt>
                <c:pt idx="4369">
                  <c:v>-1937.8461910000001</c:v>
                </c:pt>
                <c:pt idx="4370">
                  <c:v>-1866.4454350000001</c:v>
                </c:pt>
                <c:pt idx="4371">
                  <c:v>-1850.1861570000001</c:v>
                </c:pt>
                <c:pt idx="4372">
                  <c:v>-1822.7229</c:v>
                </c:pt>
                <c:pt idx="4373">
                  <c:v>-1883.2897949999999</c:v>
                </c:pt>
                <c:pt idx="4374">
                  <c:v>-1882.6164550000001</c:v>
                </c:pt>
                <c:pt idx="4375">
                  <c:v>-1855.096802</c:v>
                </c:pt>
                <c:pt idx="4376">
                  <c:v>-1878.177612</c:v>
                </c:pt>
                <c:pt idx="4377">
                  <c:v>-1888.7388920000001</c:v>
                </c:pt>
                <c:pt idx="4378">
                  <c:v>-1820.643677</c:v>
                </c:pt>
                <c:pt idx="4379">
                  <c:v>-1924.012573</c:v>
                </c:pt>
                <c:pt idx="4380">
                  <c:v>-1743.321533</c:v>
                </c:pt>
                <c:pt idx="4381">
                  <c:v>-1867.548462</c:v>
                </c:pt>
                <c:pt idx="4382">
                  <c:v>-1790.9666749999999</c:v>
                </c:pt>
                <c:pt idx="4383">
                  <c:v>-1784.1958010000001</c:v>
                </c:pt>
                <c:pt idx="4384">
                  <c:v>-1955.372803</c:v>
                </c:pt>
                <c:pt idx="4385">
                  <c:v>-1948.449341</c:v>
                </c:pt>
                <c:pt idx="4386">
                  <c:v>-1845.6367190000001</c:v>
                </c:pt>
                <c:pt idx="4387">
                  <c:v>-1878.3032229999999</c:v>
                </c:pt>
                <c:pt idx="4388">
                  <c:v>-1805.2969969999999</c:v>
                </c:pt>
                <c:pt idx="4389">
                  <c:v>-2013.8798830000001</c:v>
                </c:pt>
                <c:pt idx="4390">
                  <c:v>-1864.8779300000001</c:v>
                </c:pt>
                <c:pt idx="4391">
                  <c:v>-1784.6069339999999</c:v>
                </c:pt>
                <c:pt idx="4392">
                  <c:v>-1834.5008539999999</c:v>
                </c:pt>
                <c:pt idx="4393">
                  <c:v>-1934.637207</c:v>
                </c:pt>
                <c:pt idx="4394">
                  <c:v>-1899.4163820000001</c:v>
                </c:pt>
                <c:pt idx="4395">
                  <c:v>-1933.4259030000001</c:v>
                </c:pt>
                <c:pt idx="4396">
                  <c:v>-2030.7022710000001</c:v>
                </c:pt>
                <c:pt idx="4397">
                  <c:v>-2040.8007809999999</c:v>
                </c:pt>
                <c:pt idx="4398">
                  <c:v>-1883.805298</c:v>
                </c:pt>
                <c:pt idx="4399">
                  <c:v>-1862.787842</c:v>
                </c:pt>
                <c:pt idx="4400">
                  <c:v>-2047.662231</c:v>
                </c:pt>
                <c:pt idx="4401">
                  <c:v>-1814.213013</c:v>
                </c:pt>
                <c:pt idx="4402">
                  <c:v>-1981.6414789999999</c:v>
                </c:pt>
                <c:pt idx="4403">
                  <c:v>-1956.7763669999999</c:v>
                </c:pt>
                <c:pt idx="4404">
                  <c:v>-1906.9857179999999</c:v>
                </c:pt>
                <c:pt idx="4405">
                  <c:v>-1924.771606</c:v>
                </c:pt>
                <c:pt idx="4406">
                  <c:v>-1937.0417480000001</c:v>
                </c:pt>
                <c:pt idx="4407">
                  <c:v>-2026.0604249999999</c:v>
                </c:pt>
                <c:pt idx="4408">
                  <c:v>-2031.776611</c:v>
                </c:pt>
                <c:pt idx="4409">
                  <c:v>-2027.303101</c:v>
                </c:pt>
                <c:pt idx="4410">
                  <c:v>-1965.109375</c:v>
                </c:pt>
                <c:pt idx="4411">
                  <c:v>-1949.462524</c:v>
                </c:pt>
                <c:pt idx="4412">
                  <c:v>-2095.3146969999998</c:v>
                </c:pt>
                <c:pt idx="4413">
                  <c:v>-2035.0006100000001</c:v>
                </c:pt>
                <c:pt idx="4414">
                  <c:v>-2095.7890619999998</c:v>
                </c:pt>
                <c:pt idx="4415">
                  <c:v>-2030.7025149999999</c:v>
                </c:pt>
                <c:pt idx="4416">
                  <c:v>-1975.7189940000001</c:v>
                </c:pt>
                <c:pt idx="4417">
                  <c:v>-1995.55249</c:v>
                </c:pt>
                <c:pt idx="4418">
                  <c:v>-1995.003052</c:v>
                </c:pt>
                <c:pt idx="4419">
                  <c:v>-1855.6501459999999</c:v>
                </c:pt>
                <c:pt idx="4420">
                  <c:v>-1991.760254</c:v>
                </c:pt>
                <c:pt idx="4421">
                  <c:v>-1940.3115230000001</c:v>
                </c:pt>
                <c:pt idx="4422">
                  <c:v>-2039.914673</c:v>
                </c:pt>
                <c:pt idx="4423">
                  <c:v>-2081.8569339999999</c:v>
                </c:pt>
                <c:pt idx="4424">
                  <c:v>-2044.282471</c:v>
                </c:pt>
                <c:pt idx="4425">
                  <c:v>-1968.0821530000001</c:v>
                </c:pt>
                <c:pt idx="4426">
                  <c:v>-1934.0352780000001</c:v>
                </c:pt>
                <c:pt idx="4427">
                  <c:v>-1938.0932620000001</c:v>
                </c:pt>
                <c:pt idx="4428">
                  <c:v>-2050.1899410000001</c:v>
                </c:pt>
                <c:pt idx="4429">
                  <c:v>-1946.3632809999999</c:v>
                </c:pt>
                <c:pt idx="4430">
                  <c:v>-1921.7607419999999</c:v>
                </c:pt>
                <c:pt idx="4431">
                  <c:v>-2070.2734369999998</c:v>
                </c:pt>
                <c:pt idx="4432">
                  <c:v>-2127.407471</c:v>
                </c:pt>
                <c:pt idx="4433">
                  <c:v>-2023.795288</c:v>
                </c:pt>
                <c:pt idx="4434">
                  <c:v>-2035.7211910000001</c:v>
                </c:pt>
                <c:pt idx="4435">
                  <c:v>-2055.5646969999998</c:v>
                </c:pt>
                <c:pt idx="4436">
                  <c:v>-2028.0139160000001</c:v>
                </c:pt>
                <c:pt idx="4437">
                  <c:v>-2060.6992190000001</c:v>
                </c:pt>
                <c:pt idx="4438">
                  <c:v>-2134.2407229999999</c:v>
                </c:pt>
                <c:pt idx="4439">
                  <c:v>-2137.5302729999999</c:v>
                </c:pt>
                <c:pt idx="4440">
                  <c:v>-2110.5827640000002</c:v>
                </c:pt>
                <c:pt idx="4441">
                  <c:v>-1972.5704350000001</c:v>
                </c:pt>
                <c:pt idx="4442">
                  <c:v>-1968.94751</c:v>
                </c:pt>
                <c:pt idx="4443">
                  <c:v>-1995.9764399999999</c:v>
                </c:pt>
                <c:pt idx="4444">
                  <c:v>-2042.7626949999999</c:v>
                </c:pt>
                <c:pt idx="4445">
                  <c:v>-2090.525635</c:v>
                </c:pt>
                <c:pt idx="4446">
                  <c:v>-2125.6171869999998</c:v>
                </c:pt>
                <c:pt idx="4447">
                  <c:v>-2046.315186</c:v>
                </c:pt>
                <c:pt idx="4448">
                  <c:v>-2091.9704590000001</c:v>
                </c:pt>
                <c:pt idx="4449">
                  <c:v>-2165.9750979999999</c:v>
                </c:pt>
                <c:pt idx="4450">
                  <c:v>-2137.2490229999999</c:v>
                </c:pt>
                <c:pt idx="4451">
                  <c:v>-2174.9067380000001</c:v>
                </c:pt>
                <c:pt idx="4452">
                  <c:v>-2232.015625</c:v>
                </c:pt>
                <c:pt idx="4453">
                  <c:v>-2224.8901369999999</c:v>
                </c:pt>
                <c:pt idx="4454">
                  <c:v>-2212.1567380000001</c:v>
                </c:pt>
                <c:pt idx="4455">
                  <c:v>-2176.6196289999998</c:v>
                </c:pt>
                <c:pt idx="4456">
                  <c:v>-2154.6345209999999</c:v>
                </c:pt>
                <c:pt idx="4457">
                  <c:v>-2087.2321780000002</c:v>
                </c:pt>
                <c:pt idx="4458">
                  <c:v>-2053.1813959999999</c:v>
                </c:pt>
                <c:pt idx="4459">
                  <c:v>-2122.436279</c:v>
                </c:pt>
                <c:pt idx="4460">
                  <c:v>-2289.6335450000001</c:v>
                </c:pt>
                <c:pt idx="4461">
                  <c:v>-2295.34375</c:v>
                </c:pt>
                <c:pt idx="4462">
                  <c:v>-2247.4025879999999</c:v>
                </c:pt>
                <c:pt idx="4463">
                  <c:v>-2188.8393550000001</c:v>
                </c:pt>
                <c:pt idx="4464">
                  <c:v>-2345.561279</c:v>
                </c:pt>
                <c:pt idx="4465">
                  <c:v>-2225.1501459999999</c:v>
                </c:pt>
                <c:pt idx="4466">
                  <c:v>-2213.7211910000001</c:v>
                </c:pt>
                <c:pt idx="4467">
                  <c:v>-2181.3090820000002</c:v>
                </c:pt>
                <c:pt idx="4468">
                  <c:v>-2159.390625</c:v>
                </c:pt>
                <c:pt idx="4469">
                  <c:v>-2193.8027339999999</c:v>
                </c:pt>
                <c:pt idx="4470">
                  <c:v>-2315.3691410000001</c:v>
                </c:pt>
                <c:pt idx="4471">
                  <c:v>-2267.9875489999999</c:v>
                </c:pt>
                <c:pt idx="4472">
                  <c:v>-2150.4951169999999</c:v>
                </c:pt>
                <c:pt idx="4473">
                  <c:v>-2132.0686040000001</c:v>
                </c:pt>
                <c:pt idx="4474">
                  <c:v>-2230.5751949999999</c:v>
                </c:pt>
                <c:pt idx="4475">
                  <c:v>-2218.8234859999998</c:v>
                </c:pt>
                <c:pt idx="4476">
                  <c:v>-2255.9865719999998</c:v>
                </c:pt>
                <c:pt idx="4477">
                  <c:v>-2225.844482</c:v>
                </c:pt>
                <c:pt idx="4478">
                  <c:v>-2256.7932129999999</c:v>
                </c:pt>
                <c:pt idx="4479">
                  <c:v>-2339.4570309999999</c:v>
                </c:pt>
                <c:pt idx="4480">
                  <c:v>-2287.5432129999999</c:v>
                </c:pt>
                <c:pt idx="4481">
                  <c:v>-2412.8071289999998</c:v>
                </c:pt>
                <c:pt idx="4482">
                  <c:v>-2361.4645999999998</c:v>
                </c:pt>
                <c:pt idx="4483">
                  <c:v>-2497.5341800000001</c:v>
                </c:pt>
                <c:pt idx="4484">
                  <c:v>-2289.3718260000001</c:v>
                </c:pt>
                <c:pt idx="4485">
                  <c:v>-2334.4770509999998</c:v>
                </c:pt>
                <c:pt idx="4486">
                  <c:v>-2352.8286130000001</c:v>
                </c:pt>
                <c:pt idx="4487">
                  <c:v>-2397.226807</c:v>
                </c:pt>
                <c:pt idx="4488">
                  <c:v>-2358.733643</c:v>
                </c:pt>
                <c:pt idx="4489">
                  <c:v>-2374.3156739999999</c:v>
                </c:pt>
                <c:pt idx="4490">
                  <c:v>-2551.4460450000001</c:v>
                </c:pt>
                <c:pt idx="4491">
                  <c:v>-2416.0905760000001</c:v>
                </c:pt>
                <c:pt idx="4492">
                  <c:v>-2290.6401369999999</c:v>
                </c:pt>
                <c:pt idx="4493">
                  <c:v>-2345.1328119999998</c:v>
                </c:pt>
                <c:pt idx="4494">
                  <c:v>-2248.5405270000001</c:v>
                </c:pt>
                <c:pt idx="4495">
                  <c:v>-2379.1755370000001</c:v>
                </c:pt>
                <c:pt idx="4496">
                  <c:v>-2454.9458009999998</c:v>
                </c:pt>
                <c:pt idx="4497">
                  <c:v>-2343.701904</c:v>
                </c:pt>
                <c:pt idx="4498">
                  <c:v>-2303.0842290000001</c:v>
                </c:pt>
                <c:pt idx="4499">
                  <c:v>-2342.4467770000001</c:v>
                </c:pt>
                <c:pt idx="4500">
                  <c:v>-2441.9331050000001</c:v>
                </c:pt>
                <c:pt idx="4501">
                  <c:v>-2406.1560060000002</c:v>
                </c:pt>
                <c:pt idx="4502">
                  <c:v>-2496.6594239999999</c:v>
                </c:pt>
                <c:pt idx="4503">
                  <c:v>-2465.929932</c:v>
                </c:pt>
                <c:pt idx="4504">
                  <c:v>-2395.1750489999999</c:v>
                </c:pt>
                <c:pt idx="4505">
                  <c:v>-2386.2990719999998</c:v>
                </c:pt>
                <c:pt idx="4506">
                  <c:v>-2504.2104490000002</c:v>
                </c:pt>
                <c:pt idx="4507">
                  <c:v>-2415.5439449999999</c:v>
                </c:pt>
                <c:pt idx="4508">
                  <c:v>-2434.9887699999999</c:v>
                </c:pt>
                <c:pt idx="4509">
                  <c:v>-2303.6142580000001</c:v>
                </c:pt>
                <c:pt idx="4510">
                  <c:v>-2516.8598630000001</c:v>
                </c:pt>
                <c:pt idx="4511">
                  <c:v>-2371.1064449999999</c:v>
                </c:pt>
                <c:pt idx="4512">
                  <c:v>-2378.6979980000001</c:v>
                </c:pt>
                <c:pt idx="4513">
                  <c:v>-2382.59375</c:v>
                </c:pt>
                <c:pt idx="4514">
                  <c:v>-2322.743164</c:v>
                </c:pt>
                <c:pt idx="4515">
                  <c:v>-2496.4777829999998</c:v>
                </c:pt>
                <c:pt idx="4516">
                  <c:v>-2460.9470209999999</c:v>
                </c:pt>
                <c:pt idx="4517">
                  <c:v>-2326.6296390000002</c:v>
                </c:pt>
                <c:pt idx="4518">
                  <c:v>-2382.9436040000001</c:v>
                </c:pt>
                <c:pt idx="4519">
                  <c:v>-2445.2517090000001</c:v>
                </c:pt>
                <c:pt idx="4520">
                  <c:v>-2359.7333979999999</c:v>
                </c:pt>
                <c:pt idx="4521">
                  <c:v>-2394.9428710000002</c:v>
                </c:pt>
                <c:pt idx="4522">
                  <c:v>-2337.4951169999999</c:v>
                </c:pt>
                <c:pt idx="4523">
                  <c:v>-2303.294922</c:v>
                </c:pt>
                <c:pt idx="4524">
                  <c:v>-2300.342529</c:v>
                </c:pt>
                <c:pt idx="4525">
                  <c:v>-2269.2673340000001</c:v>
                </c:pt>
                <c:pt idx="4526">
                  <c:v>-2264.1926269999999</c:v>
                </c:pt>
                <c:pt idx="4527">
                  <c:v>-2407.8317870000001</c:v>
                </c:pt>
                <c:pt idx="4528">
                  <c:v>-2358.8911130000001</c:v>
                </c:pt>
                <c:pt idx="4529">
                  <c:v>-2332.5656739999999</c:v>
                </c:pt>
                <c:pt idx="4530">
                  <c:v>-2426.3166500000002</c:v>
                </c:pt>
                <c:pt idx="4531">
                  <c:v>-2346.7160640000002</c:v>
                </c:pt>
                <c:pt idx="4532">
                  <c:v>-2348.2558589999999</c:v>
                </c:pt>
                <c:pt idx="4533">
                  <c:v>-2337.5085450000001</c:v>
                </c:pt>
                <c:pt idx="4534">
                  <c:v>-2357.2145999999998</c:v>
                </c:pt>
                <c:pt idx="4535">
                  <c:v>-2431.6071780000002</c:v>
                </c:pt>
                <c:pt idx="4536">
                  <c:v>-2278.741211</c:v>
                </c:pt>
                <c:pt idx="4537">
                  <c:v>-2334.34375</c:v>
                </c:pt>
                <c:pt idx="4538">
                  <c:v>-2400.3920899999998</c:v>
                </c:pt>
                <c:pt idx="4539">
                  <c:v>-2228.970703</c:v>
                </c:pt>
                <c:pt idx="4540">
                  <c:v>-2277.2998050000001</c:v>
                </c:pt>
                <c:pt idx="4541">
                  <c:v>-2324.0991210000002</c:v>
                </c:pt>
                <c:pt idx="4542">
                  <c:v>-2347.798096</c:v>
                </c:pt>
                <c:pt idx="4543">
                  <c:v>-2178.5810550000001</c:v>
                </c:pt>
                <c:pt idx="4544">
                  <c:v>-2312.263672</c:v>
                </c:pt>
                <c:pt idx="4545">
                  <c:v>-2250.0749510000001</c:v>
                </c:pt>
                <c:pt idx="4546">
                  <c:v>-2168.6523440000001</c:v>
                </c:pt>
                <c:pt idx="4547">
                  <c:v>-2188.9826659999999</c:v>
                </c:pt>
                <c:pt idx="4548">
                  <c:v>-2155.0061040000001</c:v>
                </c:pt>
                <c:pt idx="4549">
                  <c:v>-2263.9802249999998</c:v>
                </c:pt>
                <c:pt idx="4550">
                  <c:v>-2223.5683589999999</c:v>
                </c:pt>
                <c:pt idx="4551">
                  <c:v>-2208.0673830000001</c:v>
                </c:pt>
                <c:pt idx="4552">
                  <c:v>-2245.804932</c:v>
                </c:pt>
                <c:pt idx="4553">
                  <c:v>-2258.9201659999999</c:v>
                </c:pt>
                <c:pt idx="4554">
                  <c:v>-2143.3378910000001</c:v>
                </c:pt>
                <c:pt idx="4555">
                  <c:v>-2212.141846</c:v>
                </c:pt>
                <c:pt idx="4556">
                  <c:v>-2294.7387699999999</c:v>
                </c:pt>
                <c:pt idx="4557">
                  <c:v>-2307.3803710000002</c:v>
                </c:pt>
                <c:pt idx="4558">
                  <c:v>-2205.992432</c:v>
                </c:pt>
                <c:pt idx="4559">
                  <c:v>-2166.4541020000001</c:v>
                </c:pt>
                <c:pt idx="4560">
                  <c:v>-2183.1633299999999</c:v>
                </c:pt>
                <c:pt idx="4561">
                  <c:v>-2123.83374</c:v>
                </c:pt>
                <c:pt idx="4562">
                  <c:v>-2172.5900879999999</c:v>
                </c:pt>
                <c:pt idx="4563">
                  <c:v>-2117.6298830000001</c:v>
                </c:pt>
                <c:pt idx="4564">
                  <c:v>-2149.8706050000001</c:v>
                </c:pt>
                <c:pt idx="4565">
                  <c:v>-2046.2441409999999</c:v>
                </c:pt>
                <c:pt idx="4566">
                  <c:v>-2000.0371090000001</c:v>
                </c:pt>
                <c:pt idx="4567">
                  <c:v>-2052.5966800000001</c:v>
                </c:pt>
                <c:pt idx="4568">
                  <c:v>-2073.1540530000002</c:v>
                </c:pt>
                <c:pt idx="4569">
                  <c:v>-2075.1166990000002</c:v>
                </c:pt>
                <c:pt idx="4570">
                  <c:v>-2144.563721</c:v>
                </c:pt>
                <c:pt idx="4571">
                  <c:v>-2048.0344239999999</c:v>
                </c:pt>
                <c:pt idx="4572">
                  <c:v>-2160.9853520000001</c:v>
                </c:pt>
                <c:pt idx="4573">
                  <c:v>-2142.4697270000001</c:v>
                </c:pt>
                <c:pt idx="4574">
                  <c:v>-2182.1374510000001</c:v>
                </c:pt>
                <c:pt idx="4575">
                  <c:v>-2209.9128420000002</c:v>
                </c:pt>
                <c:pt idx="4576">
                  <c:v>-1989.924927</c:v>
                </c:pt>
                <c:pt idx="4577">
                  <c:v>-2139.1850589999999</c:v>
                </c:pt>
                <c:pt idx="4578">
                  <c:v>-2067.210693</c:v>
                </c:pt>
                <c:pt idx="4579">
                  <c:v>-2030.104126</c:v>
                </c:pt>
                <c:pt idx="4580">
                  <c:v>-2095.7553710000002</c:v>
                </c:pt>
                <c:pt idx="4581">
                  <c:v>-2040.4726559999999</c:v>
                </c:pt>
                <c:pt idx="4582">
                  <c:v>-1928.1961670000001</c:v>
                </c:pt>
                <c:pt idx="4583">
                  <c:v>-1985.622314</c:v>
                </c:pt>
                <c:pt idx="4584">
                  <c:v>-2024.732422</c:v>
                </c:pt>
                <c:pt idx="4585">
                  <c:v>-1902.62915</c:v>
                </c:pt>
                <c:pt idx="4586">
                  <c:v>-1857.3004149999999</c:v>
                </c:pt>
                <c:pt idx="4587">
                  <c:v>-1965.772461</c:v>
                </c:pt>
                <c:pt idx="4588">
                  <c:v>-2014.224731</c:v>
                </c:pt>
                <c:pt idx="4589">
                  <c:v>-2055.569336</c:v>
                </c:pt>
                <c:pt idx="4590">
                  <c:v>-1932.19812</c:v>
                </c:pt>
                <c:pt idx="4591">
                  <c:v>-1850.608643</c:v>
                </c:pt>
                <c:pt idx="4592">
                  <c:v>-2027.569092</c:v>
                </c:pt>
                <c:pt idx="4593">
                  <c:v>-1865.0922849999999</c:v>
                </c:pt>
                <c:pt idx="4594">
                  <c:v>-1884.9536129999999</c:v>
                </c:pt>
                <c:pt idx="4595">
                  <c:v>-1957.3009030000001</c:v>
                </c:pt>
                <c:pt idx="4596">
                  <c:v>-1875.7304690000001</c:v>
                </c:pt>
                <c:pt idx="4597">
                  <c:v>-1908.5322269999999</c:v>
                </c:pt>
                <c:pt idx="4598">
                  <c:v>-1898.9091800000001</c:v>
                </c:pt>
                <c:pt idx="4599">
                  <c:v>-1867.2333980000001</c:v>
                </c:pt>
                <c:pt idx="4600">
                  <c:v>-1895.7030030000001</c:v>
                </c:pt>
                <c:pt idx="4601">
                  <c:v>-1890.514038</c:v>
                </c:pt>
                <c:pt idx="4602">
                  <c:v>-1801.5454099999999</c:v>
                </c:pt>
                <c:pt idx="4603">
                  <c:v>-1954.799561</c:v>
                </c:pt>
                <c:pt idx="4604">
                  <c:v>-1884.8012699999999</c:v>
                </c:pt>
                <c:pt idx="4605">
                  <c:v>-1946.128784</c:v>
                </c:pt>
                <c:pt idx="4606">
                  <c:v>-1990.36853</c:v>
                </c:pt>
                <c:pt idx="4607">
                  <c:v>-1795.25415</c:v>
                </c:pt>
                <c:pt idx="4608">
                  <c:v>-1883.469116</c:v>
                </c:pt>
                <c:pt idx="4609">
                  <c:v>-1933.5242920000001</c:v>
                </c:pt>
                <c:pt idx="4610">
                  <c:v>-1859.8258060000001</c:v>
                </c:pt>
                <c:pt idx="4611">
                  <c:v>-1821.3977050000001</c:v>
                </c:pt>
                <c:pt idx="4612">
                  <c:v>-1769.615601</c:v>
                </c:pt>
                <c:pt idx="4613">
                  <c:v>-1877.532837</c:v>
                </c:pt>
                <c:pt idx="4614">
                  <c:v>-1928.0311280000001</c:v>
                </c:pt>
                <c:pt idx="4615">
                  <c:v>-1884.0600589999999</c:v>
                </c:pt>
                <c:pt idx="4616">
                  <c:v>-1823.709595</c:v>
                </c:pt>
                <c:pt idx="4617">
                  <c:v>-1816.2126459999999</c:v>
                </c:pt>
                <c:pt idx="4618">
                  <c:v>-1779.4677730000001</c:v>
                </c:pt>
                <c:pt idx="4619">
                  <c:v>-1898.177856</c:v>
                </c:pt>
                <c:pt idx="4620">
                  <c:v>-1945.005615</c:v>
                </c:pt>
                <c:pt idx="4621">
                  <c:v>-1745.6798100000001</c:v>
                </c:pt>
                <c:pt idx="4622">
                  <c:v>-1813.113525</c:v>
                </c:pt>
                <c:pt idx="4623">
                  <c:v>-1847.955688</c:v>
                </c:pt>
                <c:pt idx="4624">
                  <c:v>-1826.0850829999999</c:v>
                </c:pt>
                <c:pt idx="4625">
                  <c:v>-1872.9464109999999</c:v>
                </c:pt>
                <c:pt idx="4626">
                  <c:v>-1816.8801269999999</c:v>
                </c:pt>
                <c:pt idx="4627">
                  <c:v>-1726.078857</c:v>
                </c:pt>
                <c:pt idx="4628">
                  <c:v>-1755.578125</c:v>
                </c:pt>
                <c:pt idx="4629">
                  <c:v>-1905.11438</c:v>
                </c:pt>
                <c:pt idx="4630">
                  <c:v>-1771.522217</c:v>
                </c:pt>
                <c:pt idx="4631">
                  <c:v>-1843.171143</c:v>
                </c:pt>
                <c:pt idx="4632">
                  <c:v>-1797.198486</c:v>
                </c:pt>
                <c:pt idx="4633">
                  <c:v>-1797.848999</c:v>
                </c:pt>
                <c:pt idx="4634">
                  <c:v>-1841.19397</c:v>
                </c:pt>
                <c:pt idx="4635">
                  <c:v>-1805.7655030000001</c:v>
                </c:pt>
                <c:pt idx="4636">
                  <c:v>-1849.8759769999999</c:v>
                </c:pt>
                <c:pt idx="4637">
                  <c:v>-1812.3486330000001</c:v>
                </c:pt>
                <c:pt idx="4638">
                  <c:v>-1891.3691409999999</c:v>
                </c:pt>
                <c:pt idx="4639">
                  <c:v>-1884.1597899999999</c:v>
                </c:pt>
                <c:pt idx="4640">
                  <c:v>-1779.7270510000001</c:v>
                </c:pt>
                <c:pt idx="4641">
                  <c:v>-1732.80603</c:v>
                </c:pt>
                <c:pt idx="4642">
                  <c:v>-1809.3907469999999</c:v>
                </c:pt>
                <c:pt idx="4643">
                  <c:v>-1713.8636469999999</c:v>
                </c:pt>
                <c:pt idx="4644">
                  <c:v>-1679.2185059999999</c:v>
                </c:pt>
                <c:pt idx="4645">
                  <c:v>-1833.670654</c:v>
                </c:pt>
                <c:pt idx="4646">
                  <c:v>-1756.4361570000001</c:v>
                </c:pt>
                <c:pt idx="4647">
                  <c:v>-1810.314087</c:v>
                </c:pt>
                <c:pt idx="4648">
                  <c:v>-1794.809448</c:v>
                </c:pt>
                <c:pt idx="4649">
                  <c:v>-1881.0219729999999</c:v>
                </c:pt>
                <c:pt idx="4650">
                  <c:v>-1773.6904300000001</c:v>
                </c:pt>
                <c:pt idx="4651">
                  <c:v>-1677.819092</c:v>
                </c:pt>
                <c:pt idx="4652">
                  <c:v>-1624.720703</c:v>
                </c:pt>
                <c:pt idx="4653">
                  <c:v>-1765.616943</c:v>
                </c:pt>
                <c:pt idx="4654">
                  <c:v>-1603.538086</c:v>
                </c:pt>
                <c:pt idx="4655">
                  <c:v>-1557.016846</c:v>
                </c:pt>
                <c:pt idx="4656">
                  <c:v>-1701.377563</c:v>
                </c:pt>
                <c:pt idx="4657">
                  <c:v>-1717.6594239999999</c:v>
                </c:pt>
                <c:pt idx="4658">
                  <c:v>-1642.861938</c:v>
                </c:pt>
                <c:pt idx="4659">
                  <c:v>-1596.6701660000001</c:v>
                </c:pt>
                <c:pt idx="4660">
                  <c:v>-1593.0170900000001</c:v>
                </c:pt>
                <c:pt idx="4661">
                  <c:v>-1453.680664</c:v>
                </c:pt>
                <c:pt idx="4662">
                  <c:v>-1543.3636469999999</c:v>
                </c:pt>
                <c:pt idx="4663">
                  <c:v>-1574.615967</c:v>
                </c:pt>
                <c:pt idx="4664">
                  <c:v>-1499.8824460000001</c:v>
                </c:pt>
                <c:pt idx="4665">
                  <c:v>-1547.8093260000001</c:v>
                </c:pt>
                <c:pt idx="4666">
                  <c:v>-1573.6256100000001</c:v>
                </c:pt>
                <c:pt idx="4667">
                  <c:v>-1567.9898679999999</c:v>
                </c:pt>
                <c:pt idx="4668">
                  <c:v>-1595.38501</c:v>
                </c:pt>
                <c:pt idx="4669">
                  <c:v>-1647.182251</c:v>
                </c:pt>
                <c:pt idx="4670">
                  <c:v>-1599.4605710000001</c:v>
                </c:pt>
                <c:pt idx="4671">
                  <c:v>-1561.139893</c:v>
                </c:pt>
                <c:pt idx="4672">
                  <c:v>-1426.991943</c:v>
                </c:pt>
                <c:pt idx="4673">
                  <c:v>-1488.602173</c:v>
                </c:pt>
                <c:pt idx="4674">
                  <c:v>-1370.142578</c:v>
                </c:pt>
                <c:pt idx="4675">
                  <c:v>-1564.3781739999999</c:v>
                </c:pt>
                <c:pt idx="4676">
                  <c:v>-1576.488525</c:v>
                </c:pt>
                <c:pt idx="4677">
                  <c:v>-1599.9643550000001</c:v>
                </c:pt>
                <c:pt idx="4678">
                  <c:v>-1374.1279300000001</c:v>
                </c:pt>
                <c:pt idx="4679">
                  <c:v>-1461.659058</c:v>
                </c:pt>
                <c:pt idx="4680">
                  <c:v>-1544.1697999999999</c:v>
                </c:pt>
                <c:pt idx="4681">
                  <c:v>-1459.1213379999999</c:v>
                </c:pt>
                <c:pt idx="4682">
                  <c:v>-1416.9179690000001</c:v>
                </c:pt>
                <c:pt idx="4683">
                  <c:v>-1547.145874</c:v>
                </c:pt>
                <c:pt idx="4684">
                  <c:v>-1445.6281739999999</c:v>
                </c:pt>
                <c:pt idx="4685">
                  <c:v>-1442.7395019999999</c:v>
                </c:pt>
                <c:pt idx="4686">
                  <c:v>-1492.424927</c:v>
                </c:pt>
                <c:pt idx="4687">
                  <c:v>-1505.6292719999999</c:v>
                </c:pt>
                <c:pt idx="4688">
                  <c:v>-1477.9061280000001</c:v>
                </c:pt>
                <c:pt idx="4689">
                  <c:v>-1431.7445070000001</c:v>
                </c:pt>
                <c:pt idx="4690">
                  <c:v>-1352.3988039999999</c:v>
                </c:pt>
                <c:pt idx="4691">
                  <c:v>-1348.475342</c:v>
                </c:pt>
                <c:pt idx="4692">
                  <c:v>-1265.060913</c:v>
                </c:pt>
                <c:pt idx="4693">
                  <c:v>-1311.329712</c:v>
                </c:pt>
                <c:pt idx="4694">
                  <c:v>-1393.1064449999999</c:v>
                </c:pt>
                <c:pt idx="4695">
                  <c:v>-1261.2548830000001</c:v>
                </c:pt>
                <c:pt idx="4696">
                  <c:v>-1440.3774410000001</c:v>
                </c:pt>
                <c:pt idx="4697">
                  <c:v>-1275.4147949999999</c:v>
                </c:pt>
                <c:pt idx="4698">
                  <c:v>-1386.837769</c:v>
                </c:pt>
                <c:pt idx="4699">
                  <c:v>-1451.3785399999999</c:v>
                </c:pt>
                <c:pt idx="4700">
                  <c:v>-1344.886841</c:v>
                </c:pt>
                <c:pt idx="4701">
                  <c:v>-1306.8428960000001</c:v>
                </c:pt>
                <c:pt idx="4702">
                  <c:v>-1390.378418</c:v>
                </c:pt>
                <c:pt idx="4703">
                  <c:v>-1380.3616939999999</c:v>
                </c:pt>
                <c:pt idx="4704">
                  <c:v>-1327.8000489999999</c:v>
                </c:pt>
                <c:pt idx="4705">
                  <c:v>-1439.2508539999999</c:v>
                </c:pt>
                <c:pt idx="4706">
                  <c:v>-1438.3957519999999</c:v>
                </c:pt>
                <c:pt idx="4707">
                  <c:v>-1299.202393</c:v>
                </c:pt>
                <c:pt idx="4708">
                  <c:v>-1210.369019</c:v>
                </c:pt>
                <c:pt idx="4709">
                  <c:v>-1232.8461910000001</c:v>
                </c:pt>
                <c:pt idx="4710">
                  <c:v>-1333.6030270000001</c:v>
                </c:pt>
                <c:pt idx="4711">
                  <c:v>-1366.913452</c:v>
                </c:pt>
                <c:pt idx="4712">
                  <c:v>-1456.5976559999999</c:v>
                </c:pt>
                <c:pt idx="4713">
                  <c:v>-1398.8041989999999</c:v>
                </c:pt>
                <c:pt idx="4714">
                  <c:v>-1300.071533</c:v>
                </c:pt>
                <c:pt idx="4715">
                  <c:v>-1209.501587</c:v>
                </c:pt>
                <c:pt idx="4716">
                  <c:v>-1326.705688</c:v>
                </c:pt>
                <c:pt idx="4717">
                  <c:v>-1386.109741</c:v>
                </c:pt>
                <c:pt idx="4718">
                  <c:v>-1347.748047</c:v>
                </c:pt>
                <c:pt idx="4719">
                  <c:v>-1327.818726</c:v>
                </c:pt>
                <c:pt idx="4720">
                  <c:v>-1355.439697</c:v>
                </c:pt>
                <c:pt idx="4721">
                  <c:v>-1492.9179690000001</c:v>
                </c:pt>
                <c:pt idx="4722">
                  <c:v>-1262.6629640000001</c:v>
                </c:pt>
                <c:pt idx="4723">
                  <c:v>-1186.1301269999999</c:v>
                </c:pt>
                <c:pt idx="4724">
                  <c:v>-1376.115112</c:v>
                </c:pt>
                <c:pt idx="4725">
                  <c:v>-1226.638794</c:v>
                </c:pt>
                <c:pt idx="4726">
                  <c:v>-1319.705078</c:v>
                </c:pt>
                <c:pt idx="4727">
                  <c:v>-1330.526611</c:v>
                </c:pt>
                <c:pt idx="4728">
                  <c:v>-1370.1895750000001</c:v>
                </c:pt>
                <c:pt idx="4729">
                  <c:v>-1361.740356</c:v>
                </c:pt>
                <c:pt idx="4730">
                  <c:v>-1280.3323969999999</c:v>
                </c:pt>
                <c:pt idx="4731">
                  <c:v>-1218.0455320000001</c:v>
                </c:pt>
                <c:pt idx="4732">
                  <c:v>-1370.4884030000001</c:v>
                </c:pt>
                <c:pt idx="4733">
                  <c:v>-1256.200073</c:v>
                </c:pt>
                <c:pt idx="4734">
                  <c:v>-1266.070923</c:v>
                </c:pt>
                <c:pt idx="4735">
                  <c:v>-1365.4438479999999</c:v>
                </c:pt>
                <c:pt idx="4736">
                  <c:v>-1246.243774</c:v>
                </c:pt>
                <c:pt idx="4737">
                  <c:v>-1306.7789310000001</c:v>
                </c:pt>
                <c:pt idx="4738">
                  <c:v>-1379.8645019999999</c:v>
                </c:pt>
                <c:pt idx="4739">
                  <c:v>-1178.7368160000001</c:v>
                </c:pt>
                <c:pt idx="4740">
                  <c:v>-1250.338379</c:v>
                </c:pt>
                <c:pt idx="4741">
                  <c:v>-1268.754639</c:v>
                </c:pt>
                <c:pt idx="4742">
                  <c:v>-1217.0535890000001</c:v>
                </c:pt>
                <c:pt idx="4743">
                  <c:v>-1124.537231</c:v>
                </c:pt>
                <c:pt idx="4744">
                  <c:v>-1229.0592039999999</c:v>
                </c:pt>
                <c:pt idx="4745">
                  <c:v>-1144.7260739999999</c:v>
                </c:pt>
                <c:pt idx="4746">
                  <c:v>-1252.128418</c:v>
                </c:pt>
                <c:pt idx="4747">
                  <c:v>-1201.3645019999999</c:v>
                </c:pt>
                <c:pt idx="4748">
                  <c:v>-1322.2073969999999</c:v>
                </c:pt>
                <c:pt idx="4749">
                  <c:v>-1233.0463870000001</c:v>
                </c:pt>
                <c:pt idx="4750">
                  <c:v>-1207.0347899999999</c:v>
                </c:pt>
                <c:pt idx="4751">
                  <c:v>-1201.3759769999999</c:v>
                </c:pt>
                <c:pt idx="4752">
                  <c:v>-1324.3413089999999</c:v>
                </c:pt>
                <c:pt idx="4753">
                  <c:v>-1260.857422</c:v>
                </c:pt>
                <c:pt idx="4754">
                  <c:v>-1166.2879640000001</c:v>
                </c:pt>
                <c:pt idx="4755">
                  <c:v>-1154.465332</c:v>
                </c:pt>
                <c:pt idx="4756">
                  <c:v>-1167.3245850000001</c:v>
                </c:pt>
                <c:pt idx="4757">
                  <c:v>-1187.7749020000001</c:v>
                </c:pt>
                <c:pt idx="4758">
                  <c:v>-1141.2635499999999</c:v>
                </c:pt>
                <c:pt idx="4759">
                  <c:v>-1261.874268</c:v>
                </c:pt>
                <c:pt idx="4760">
                  <c:v>-1070.765625</c:v>
                </c:pt>
                <c:pt idx="4761">
                  <c:v>-1173.1798100000001</c:v>
                </c:pt>
                <c:pt idx="4762">
                  <c:v>-1274.0201420000001</c:v>
                </c:pt>
                <c:pt idx="4763">
                  <c:v>-1169.876221</c:v>
                </c:pt>
                <c:pt idx="4764">
                  <c:v>-1205.379639</c:v>
                </c:pt>
                <c:pt idx="4765">
                  <c:v>-1205.883789</c:v>
                </c:pt>
                <c:pt idx="4766">
                  <c:v>-1212.6557620000001</c:v>
                </c:pt>
                <c:pt idx="4767">
                  <c:v>-1313.647095</c:v>
                </c:pt>
                <c:pt idx="4768">
                  <c:v>-1237.8682859999999</c:v>
                </c:pt>
                <c:pt idx="4769">
                  <c:v>-1325.64624</c:v>
                </c:pt>
                <c:pt idx="4770">
                  <c:v>-1161.0198969999999</c:v>
                </c:pt>
                <c:pt idx="4771">
                  <c:v>-1216.25647</c:v>
                </c:pt>
                <c:pt idx="4772">
                  <c:v>-1215.117432</c:v>
                </c:pt>
                <c:pt idx="4773">
                  <c:v>-1278.558716</c:v>
                </c:pt>
                <c:pt idx="4774">
                  <c:v>-1258.8625489999999</c:v>
                </c:pt>
                <c:pt idx="4775">
                  <c:v>-1248.9019780000001</c:v>
                </c:pt>
                <c:pt idx="4776">
                  <c:v>-1280.3785399999999</c:v>
                </c:pt>
                <c:pt idx="4777">
                  <c:v>-1238.6092530000001</c:v>
                </c:pt>
                <c:pt idx="4778">
                  <c:v>-1213.7329099999999</c:v>
                </c:pt>
                <c:pt idx="4779">
                  <c:v>-1293.2229</c:v>
                </c:pt>
                <c:pt idx="4780">
                  <c:v>-1352.537842</c:v>
                </c:pt>
                <c:pt idx="4781">
                  <c:v>-1346.3507079999999</c:v>
                </c:pt>
                <c:pt idx="4782">
                  <c:v>-1311.510376</c:v>
                </c:pt>
                <c:pt idx="4783">
                  <c:v>-1144.6629640000001</c:v>
                </c:pt>
                <c:pt idx="4784">
                  <c:v>-1294.362793</c:v>
                </c:pt>
                <c:pt idx="4785">
                  <c:v>-1328.114746</c:v>
                </c:pt>
                <c:pt idx="4786">
                  <c:v>-1220.9895019999999</c:v>
                </c:pt>
                <c:pt idx="4787">
                  <c:v>-1253.7142329999999</c:v>
                </c:pt>
                <c:pt idx="4788">
                  <c:v>-1243.001831</c:v>
                </c:pt>
                <c:pt idx="4789">
                  <c:v>-1297.6064449999999</c:v>
                </c:pt>
                <c:pt idx="4790">
                  <c:v>-1398.392212</c:v>
                </c:pt>
                <c:pt idx="4791">
                  <c:v>-1270.6831050000001</c:v>
                </c:pt>
                <c:pt idx="4792">
                  <c:v>-1287.3546140000001</c:v>
                </c:pt>
                <c:pt idx="4793">
                  <c:v>-1293.685669</c:v>
                </c:pt>
                <c:pt idx="4794">
                  <c:v>-1298.9488530000001</c:v>
                </c:pt>
                <c:pt idx="4795">
                  <c:v>-1249.8792719999999</c:v>
                </c:pt>
                <c:pt idx="4796">
                  <c:v>-1241.769775</c:v>
                </c:pt>
                <c:pt idx="4797">
                  <c:v>-1219.081177</c:v>
                </c:pt>
                <c:pt idx="4798">
                  <c:v>-1256.2933350000001</c:v>
                </c:pt>
                <c:pt idx="4799">
                  <c:v>-1221.304077</c:v>
                </c:pt>
                <c:pt idx="4800">
                  <c:v>-1196.9681399999999</c:v>
                </c:pt>
                <c:pt idx="4801">
                  <c:v>-1317.287842</c:v>
                </c:pt>
                <c:pt idx="4802">
                  <c:v>-1252.1373289999999</c:v>
                </c:pt>
                <c:pt idx="4803">
                  <c:v>-1378.105225</c:v>
                </c:pt>
                <c:pt idx="4804">
                  <c:v>-1269.5104980000001</c:v>
                </c:pt>
                <c:pt idx="4805">
                  <c:v>-1283.703857</c:v>
                </c:pt>
                <c:pt idx="4806">
                  <c:v>-1225.871948</c:v>
                </c:pt>
                <c:pt idx="4807">
                  <c:v>-1134.554077</c:v>
                </c:pt>
                <c:pt idx="4808">
                  <c:v>-1310.1285399999999</c:v>
                </c:pt>
                <c:pt idx="4809">
                  <c:v>-1210.502808</c:v>
                </c:pt>
                <c:pt idx="4810">
                  <c:v>-1200.6826169999999</c:v>
                </c:pt>
                <c:pt idx="4811">
                  <c:v>-1166.518188</c:v>
                </c:pt>
                <c:pt idx="4812">
                  <c:v>-1116.230957</c:v>
                </c:pt>
                <c:pt idx="4813">
                  <c:v>-1261.5458980000001</c:v>
                </c:pt>
                <c:pt idx="4814">
                  <c:v>-1172.0375979999999</c:v>
                </c:pt>
                <c:pt idx="4815">
                  <c:v>-1217.674072</c:v>
                </c:pt>
                <c:pt idx="4816">
                  <c:v>-1226.5158690000001</c:v>
                </c:pt>
                <c:pt idx="4817">
                  <c:v>-1272.3811040000001</c:v>
                </c:pt>
                <c:pt idx="4818">
                  <c:v>-1155.692749</c:v>
                </c:pt>
                <c:pt idx="4819">
                  <c:v>-1059.5623780000001</c:v>
                </c:pt>
                <c:pt idx="4820">
                  <c:v>-1012.891724</c:v>
                </c:pt>
                <c:pt idx="4821">
                  <c:v>-1157.382202</c:v>
                </c:pt>
                <c:pt idx="4822">
                  <c:v>-1024.4586179999999</c:v>
                </c:pt>
                <c:pt idx="4823">
                  <c:v>-1013.399719</c:v>
                </c:pt>
                <c:pt idx="4824">
                  <c:v>-1063.165894</c:v>
                </c:pt>
                <c:pt idx="4825">
                  <c:v>-1128.5767820000001</c:v>
                </c:pt>
                <c:pt idx="4826">
                  <c:v>-1118.369629</c:v>
                </c:pt>
                <c:pt idx="4827">
                  <c:v>-1003.3756100000001</c:v>
                </c:pt>
                <c:pt idx="4828">
                  <c:v>-1042.530884</c:v>
                </c:pt>
                <c:pt idx="4829">
                  <c:v>-1016.366211</c:v>
                </c:pt>
                <c:pt idx="4830">
                  <c:v>-1039.645264</c:v>
                </c:pt>
                <c:pt idx="4831">
                  <c:v>-976.64343299999996</c:v>
                </c:pt>
                <c:pt idx="4832">
                  <c:v>-969.73260500000004</c:v>
                </c:pt>
                <c:pt idx="4833">
                  <c:v>-928.38171399999999</c:v>
                </c:pt>
                <c:pt idx="4834">
                  <c:v>-969.24377400000003</c:v>
                </c:pt>
                <c:pt idx="4835">
                  <c:v>-912.19122300000004</c:v>
                </c:pt>
                <c:pt idx="4836">
                  <c:v>-801.26965299999995</c:v>
                </c:pt>
                <c:pt idx="4837">
                  <c:v>-940.89538600000003</c:v>
                </c:pt>
                <c:pt idx="4838">
                  <c:v>-971.68566899999996</c:v>
                </c:pt>
                <c:pt idx="4839">
                  <c:v>-1040.5397949999999</c:v>
                </c:pt>
                <c:pt idx="4840">
                  <c:v>-984.95654300000001</c:v>
                </c:pt>
                <c:pt idx="4841">
                  <c:v>-993.77740500000004</c:v>
                </c:pt>
                <c:pt idx="4842">
                  <c:v>-963.71606399999996</c:v>
                </c:pt>
                <c:pt idx="4843">
                  <c:v>-765.78991699999995</c:v>
                </c:pt>
                <c:pt idx="4844">
                  <c:v>-973.57946800000002</c:v>
                </c:pt>
                <c:pt idx="4845">
                  <c:v>-897.69708300000002</c:v>
                </c:pt>
                <c:pt idx="4846">
                  <c:v>-951.31689500000005</c:v>
                </c:pt>
                <c:pt idx="4847">
                  <c:v>-828.172729</c:v>
                </c:pt>
                <c:pt idx="4848">
                  <c:v>-900.99298099999999</c:v>
                </c:pt>
                <c:pt idx="4849">
                  <c:v>-809.958618</c:v>
                </c:pt>
                <c:pt idx="4850">
                  <c:v>-863.67468299999996</c:v>
                </c:pt>
                <c:pt idx="4851">
                  <c:v>-928.57208300000002</c:v>
                </c:pt>
                <c:pt idx="4852">
                  <c:v>-861.03283699999997</c:v>
                </c:pt>
                <c:pt idx="4853">
                  <c:v>-920.31897000000004</c:v>
                </c:pt>
                <c:pt idx="4854">
                  <c:v>-763.926331</c:v>
                </c:pt>
                <c:pt idx="4855">
                  <c:v>-680.64630099999999</c:v>
                </c:pt>
                <c:pt idx="4856">
                  <c:v>-723.32488999999998</c:v>
                </c:pt>
                <c:pt idx="4857">
                  <c:v>-830.89965800000004</c:v>
                </c:pt>
                <c:pt idx="4858">
                  <c:v>-701.597351</c:v>
                </c:pt>
                <c:pt idx="4859">
                  <c:v>-748.87103300000001</c:v>
                </c:pt>
                <c:pt idx="4860">
                  <c:v>-781.44482400000004</c:v>
                </c:pt>
                <c:pt idx="4861">
                  <c:v>-749.96942100000001</c:v>
                </c:pt>
                <c:pt idx="4862">
                  <c:v>-656.72125200000005</c:v>
                </c:pt>
                <c:pt idx="4863">
                  <c:v>-748.40033000000005</c:v>
                </c:pt>
                <c:pt idx="4864">
                  <c:v>-737.76049799999998</c:v>
                </c:pt>
                <c:pt idx="4865">
                  <c:v>-747.25988800000005</c:v>
                </c:pt>
                <c:pt idx="4866">
                  <c:v>-750.42864999999995</c:v>
                </c:pt>
                <c:pt idx="4867">
                  <c:v>-842.64593500000001</c:v>
                </c:pt>
                <c:pt idx="4868">
                  <c:v>-856.19390899999996</c:v>
                </c:pt>
                <c:pt idx="4869">
                  <c:v>-820.39117399999998</c:v>
                </c:pt>
                <c:pt idx="4870">
                  <c:v>-719.27893100000006</c:v>
                </c:pt>
                <c:pt idx="4871">
                  <c:v>-788.550476</c:v>
                </c:pt>
                <c:pt idx="4872">
                  <c:v>-772.394226</c:v>
                </c:pt>
                <c:pt idx="4873">
                  <c:v>-648.14849900000002</c:v>
                </c:pt>
                <c:pt idx="4874">
                  <c:v>-744.65380900000002</c:v>
                </c:pt>
                <c:pt idx="4875">
                  <c:v>-678.28131099999996</c:v>
                </c:pt>
                <c:pt idx="4876">
                  <c:v>-627.10394299999996</c:v>
                </c:pt>
                <c:pt idx="4877">
                  <c:v>-775.53961200000003</c:v>
                </c:pt>
                <c:pt idx="4878">
                  <c:v>-776.19903599999998</c:v>
                </c:pt>
                <c:pt idx="4879">
                  <c:v>-708.66467299999999</c:v>
                </c:pt>
                <c:pt idx="4880">
                  <c:v>-872.21734600000002</c:v>
                </c:pt>
                <c:pt idx="4881">
                  <c:v>-864.24420199999997</c:v>
                </c:pt>
                <c:pt idx="4882">
                  <c:v>-715.682007</c:v>
                </c:pt>
                <c:pt idx="4883">
                  <c:v>-811.327271</c:v>
                </c:pt>
                <c:pt idx="4884">
                  <c:v>-835.34674099999995</c:v>
                </c:pt>
                <c:pt idx="4885">
                  <c:v>-860.03472899999997</c:v>
                </c:pt>
                <c:pt idx="4886">
                  <c:v>-790.49328600000001</c:v>
                </c:pt>
                <c:pt idx="4887">
                  <c:v>-905.77710000000002</c:v>
                </c:pt>
                <c:pt idx="4888">
                  <c:v>-919.40728799999999</c:v>
                </c:pt>
                <c:pt idx="4889">
                  <c:v>-832.98999000000003</c:v>
                </c:pt>
                <c:pt idx="4890">
                  <c:v>-801.58941700000003</c:v>
                </c:pt>
                <c:pt idx="4891">
                  <c:v>-891.37567100000001</c:v>
                </c:pt>
                <c:pt idx="4892">
                  <c:v>-823.61718699999994</c:v>
                </c:pt>
                <c:pt idx="4893">
                  <c:v>-816.51965299999995</c:v>
                </c:pt>
                <c:pt idx="4894">
                  <c:v>-692.54754600000001</c:v>
                </c:pt>
                <c:pt idx="4895">
                  <c:v>-788.45629899999994</c:v>
                </c:pt>
                <c:pt idx="4896">
                  <c:v>-761.174622</c:v>
                </c:pt>
                <c:pt idx="4897">
                  <c:v>-796.22015399999998</c:v>
                </c:pt>
                <c:pt idx="4898">
                  <c:v>-806.24816899999996</c:v>
                </c:pt>
                <c:pt idx="4899">
                  <c:v>-666.54620399999999</c:v>
                </c:pt>
                <c:pt idx="4900">
                  <c:v>-796.50921600000004</c:v>
                </c:pt>
                <c:pt idx="4901">
                  <c:v>-896.08673099999999</c:v>
                </c:pt>
                <c:pt idx="4902">
                  <c:v>-920.56793200000004</c:v>
                </c:pt>
                <c:pt idx="4903">
                  <c:v>-900.45721400000002</c:v>
                </c:pt>
                <c:pt idx="4904">
                  <c:v>-953.40521200000001</c:v>
                </c:pt>
                <c:pt idx="4905">
                  <c:v>-1021.742554</c:v>
                </c:pt>
                <c:pt idx="4906">
                  <c:v>-804.10803199999998</c:v>
                </c:pt>
                <c:pt idx="4907">
                  <c:v>-702.62274200000002</c:v>
                </c:pt>
                <c:pt idx="4908">
                  <c:v>-836.92181400000004</c:v>
                </c:pt>
                <c:pt idx="4909">
                  <c:v>-713.77429199999995</c:v>
                </c:pt>
                <c:pt idx="4910">
                  <c:v>-733.55578600000001</c:v>
                </c:pt>
                <c:pt idx="4911">
                  <c:v>-909.93804899999998</c:v>
                </c:pt>
                <c:pt idx="4912">
                  <c:v>-858.75866699999995</c:v>
                </c:pt>
                <c:pt idx="4913">
                  <c:v>-818.70929000000001</c:v>
                </c:pt>
                <c:pt idx="4914">
                  <c:v>-854.23803699999996</c:v>
                </c:pt>
                <c:pt idx="4915">
                  <c:v>-846.785889</c:v>
                </c:pt>
                <c:pt idx="4916">
                  <c:v>-722.831726</c:v>
                </c:pt>
                <c:pt idx="4917">
                  <c:v>-919.95898399999999</c:v>
                </c:pt>
                <c:pt idx="4918">
                  <c:v>-992.23510699999997</c:v>
                </c:pt>
                <c:pt idx="4919">
                  <c:v>-998.75048800000002</c:v>
                </c:pt>
                <c:pt idx="4920">
                  <c:v>-905.27050799999995</c:v>
                </c:pt>
                <c:pt idx="4921">
                  <c:v>-959.30145300000004</c:v>
                </c:pt>
                <c:pt idx="4922">
                  <c:v>-909.74591099999998</c:v>
                </c:pt>
                <c:pt idx="4923">
                  <c:v>-1039.17749</c:v>
                </c:pt>
                <c:pt idx="4924">
                  <c:v>-874.06494099999998</c:v>
                </c:pt>
                <c:pt idx="4925">
                  <c:v>-945.29022199999997</c:v>
                </c:pt>
                <c:pt idx="4926">
                  <c:v>-1050.016357</c:v>
                </c:pt>
                <c:pt idx="4927">
                  <c:v>-927.77716099999998</c:v>
                </c:pt>
                <c:pt idx="4928">
                  <c:v>-865.02899200000002</c:v>
                </c:pt>
                <c:pt idx="4929">
                  <c:v>-968.87481700000001</c:v>
                </c:pt>
                <c:pt idx="4930">
                  <c:v>-1059.2624510000001</c:v>
                </c:pt>
                <c:pt idx="4931">
                  <c:v>-991.50183100000004</c:v>
                </c:pt>
                <c:pt idx="4932">
                  <c:v>-1041.192505</c:v>
                </c:pt>
                <c:pt idx="4933">
                  <c:v>-995.07415800000001</c:v>
                </c:pt>
                <c:pt idx="4934">
                  <c:v>-1050.312866</c:v>
                </c:pt>
                <c:pt idx="4935">
                  <c:v>-969.69189500000005</c:v>
                </c:pt>
                <c:pt idx="4936">
                  <c:v>-1074.5982670000001</c:v>
                </c:pt>
                <c:pt idx="4937">
                  <c:v>-932.384277</c:v>
                </c:pt>
                <c:pt idx="4938">
                  <c:v>-1058.7421870000001</c:v>
                </c:pt>
                <c:pt idx="4939">
                  <c:v>-1000.832275</c:v>
                </c:pt>
                <c:pt idx="4940">
                  <c:v>-1105.7441409999999</c:v>
                </c:pt>
                <c:pt idx="4941">
                  <c:v>-991.90557899999999</c:v>
                </c:pt>
                <c:pt idx="4942">
                  <c:v>-963.74267599999996</c:v>
                </c:pt>
                <c:pt idx="4943">
                  <c:v>-1045.5771480000001</c:v>
                </c:pt>
                <c:pt idx="4944">
                  <c:v>-910.90655500000003</c:v>
                </c:pt>
                <c:pt idx="4945">
                  <c:v>-1051.526001</c:v>
                </c:pt>
                <c:pt idx="4946">
                  <c:v>-960.03887899999995</c:v>
                </c:pt>
                <c:pt idx="4947">
                  <c:v>-1060.871216</c:v>
                </c:pt>
                <c:pt idx="4948">
                  <c:v>-910.21423300000004</c:v>
                </c:pt>
                <c:pt idx="4949">
                  <c:v>-1028.500366</c:v>
                </c:pt>
                <c:pt idx="4950">
                  <c:v>-1013.4375</c:v>
                </c:pt>
                <c:pt idx="4951">
                  <c:v>-948.07745399999999</c:v>
                </c:pt>
                <c:pt idx="4952">
                  <c:v>-1006.40979</c:v>
                </c:pt>
                <c:pt idx="4953">
                  <c:v>-1014.031372</c:v>
                </c:pt>
                <c:pt idx="4954">
                  <c:v>-949.70617700000003</c:v>
                </c:pt>
                <c:pt idx="4955">
                  <c:v>-943.27154499999995</c:v>
                </c:pt>
                <c:pt idx="4956">
                  <c:v>-1052.975952</c:v>
                </c:pt>
                <c:pt idx="4957">
                  <c:v>-1094.908447</c:v>
                </c:pt>
                <c:pt idx="4958">
                  <c:v>-1028.9205320000001</c:v>
                </c:pt>
                <c:pt idx="4959">
                  <c:v>-1091.4316409999999</c:v>
                </c:pt>
                <c:pt idx="4960">
                  <c:v>-1048.6285399999999</c:v>
                </c:pt>
                <c:pt idx="4961">
                  <c:v>-1115.096802</c:v>
                </c:pt>
                <c:pt idx="4962">
                  <c:v>-891.23254399999996</c:v>
                </c:pt>
                <c:pt idx="4963">
                  <c:v>-836.69281000000001</c:v>
                </c:pt>
                <c:pt idx="4964">
                  <c:v>-978.51007100000004</c:v>
                </c:pt>
                <c:pt idx="4965">
                  <c:v>-1068.944702</c:v>
                </c:pt>
                <c:pt idx="4966">
                  <c:v>-1047.952759</c:v>
                </c:pt>
                <c:pt idx="4967">
                  <c:v>-1005.016724</c:v>
                </c:pt>
                <c:pt idx="4968">
                  <c:v>-1053.844116</c:v>
                </c:pt>
                <c:pt idx="4969">
                  <c:v>-1156.1694339999999</c:v>
                </c:pt>
                <c:pt idx="4970">
                  <c:v>-990.82354699999996</c:v>
                </c:pt>
                <c:pt idx="4971">
                  <c:v>-1044.924438</c:v>
                </c:pt>
                <c:pt idx="4972">
                  <c:v>-1052.7933350000001</c:v>
                </c:pt>
                <c:pt idx="4973">
                  <c:v>-1055.02478</c:v>
                </c:pt>
                <c:pt idx="4974">
                  <c:v>-1026.2227780000001</c:v>
                </c:pt>
                <c:pt idx="4975">
                  <c:v>-1059.6004640000001</c:v>
                </c:pt>
                <c:pt idx="4976">
                  <c:v>-976.11328100000003</c:v>
                </c:pt>
                <c:pt idx="4977">
                  <c:v>-1006.145935</c:v>
                </c:pt>
                <c:pt idx="4978">
                  <c:v>-996.98223900000005</c:v>
                </c:pt>
                <c:pt idx="4979">
                  <c:v>-1048.4003909999999</c:v>
                </c:pt>
                <c:pt idx="4980">
                  <c:v>-1082.6419679999999</c:v>
                </c:pt>
                <c:pt idx="4981">
                  <c:v>-1017.207947</c:v>
                </c:pt>
                <c:pt idx="4982">
                  <c:v>-972.00811799999997</c:v>
                </c:pt>
                <c:pt idx="4983">
                  <c:v>-1018.142456</c:v>
                </c:pt>
                <c:pt idx="4984">
                  <c:v>-989.83972200000005</c:v>
                </c:pt>
                <c:pt idx="4985">
                  <c:v>-1010.292114</c:v>
                </c:pt>
                <c:pt idx="4986">
                  <c:v>-1027.3714600000001</c:v>
                </c:pt>
                <c:pt idx="4987">
                  <c:v>-1050.212769</c:v>
                </c:pt>
                <c:pt idx="4988">
                  <c:v>-888.64764400000001</c:v>
                </c:pt>
                <c:pt idx="4989">
                  <c:v>-951.46044900000004</c:v>
                </c:pt>
                <c:pt idx="4990">
                  <c:v>-993.13458300000002</c:v>
                </c:pt>
                <c:pt idx="4991">
                  <c:v>-1021.75293</c:v>
                </c:pt>
                <c:pt idx="4992">
                  <c:v>-923.66632100000004</c:v>
                </c:pt>
                <c:pt idx="4993">
                  <c:v>-947.77331500000003</c:v>
                </c:pt>
                <c:pt idx="4994">
                  <c:v>-913.93872099999999</c:v>
                </c:pt>
                <c:pt idx="4995">
                  <c:v>-976.97210700000005</c:v>
                </c:pt>
                <c:pt idx="4996">
                  <c:v>-863.34265100000005</c:v>
                </c:pt>
                <c:pt idx="4997">
                  <c:v>-811.86535600000002</c:v>
                </c:pt>
                <c:pt idx="4998">
                  <c:v>-950.65228300000001</c:v>
                </c:pt>
                <c:pt idx="4999">
                  <c:v>-1035.46228</c:v>
                </c:pt>
                <c:pt idx="5000">
                  <c:v>-842.94580099999996</c:v>
                </c:pt>
                <c:pt idx="5001">
                  <c:v>-905.57128899999998</c:v>
                </c:pt>
                <c:pt idx="5002">
                  <c:v>-817.61676</c:v>
                </c:pt>
                <c:pt idx="5003">
                  <c:v>-925.639771</c:v>
                </c:pt>
                <c:pt idx="5004">
                  <c:v>-880.06549099999995</c:v>
                </c:pt>
                <c:pt idx="5005">
                  <c:v>-782.81762700000002</c:v>
                </c:pt>
                <c:pt idx="5006">
                  <c:v>-909.15106200000002</c:v>
                </c:pt>
                <c:pt idx="5007">
                  <c:v>-866.81671100000005</c:v>
                </c:pt>
                <c:pt idx="5008">
                  <c:v>-801.84307899999999</c:v>
                </c:pt>
                <c:pt idx="5009">
                  <c:v>-769.24426300000005</c:v>
                </c:pt>
                <c:pt idx="5010">
                  <c:v>-820.84375</c:v>
                </c:pt>
                <c:pt idx="5011">
                  <c:v>-907.25714100000005</c:v>
                </c:pt>
                <c:pt idx="5012">
                  <c:v>-969.46710199999995</c:v>
                </c:pt>
                <c:pt idx="5013">
                  <c:v>-884.23498500000005</c:v>
                </c:pt>
                <c:pt idx="5014">
                  <c:v>-787.89923099999999</c:v>
                </c:pt>
                <c:pt idx="5015">
                  <c:v>-897.26806599999998</c:v>
                </c:pt>
                <c:pt idx="5016">
                  <c:v>-784.43926999999996</c:v>
                </c:pt>
                <c:pt idx="5017">
                  <c:v>-840.18829300000004</c:v>
                </c:pt>
                <c:pt idx="5018">
                  <c:v>-829.68463099999997</c:v>
                </c:pt>
                <c:pt idx="5019">
                  <c:v>-833.66784700000005</c:v>
                </c:pt>
                <c:pt idx="5020">
                  <c:v>-851.81414800000005</c:v>
                </c:pt>
                <c:pt idx="5021">
                  <c:v>-749.81768799999998</c:v>
                </c:pt>
                <c:pt idx="5022">
                  <c:v>-749.44183299999997</c:v>
                </c:pt>
                <c:pt idx="5023">
                  <c:v>-899.95184300000005</c:v>
                </c:pt>
                <c:pt idx="5024">
                  <c:v>-746.43994099999998</c:v>
                </c:pt>
                <c:pt idx="5025">
                  <c:v>-796.92517099999998</c:v>
                </c:pt>
                <c:pt idx="5026">
                  <c:v>-821.522156</c:v>
                </c:pt>
                <c:pt idx="5027">
                  <c:v>-851.83221400000002</c:v>
                </c:pt>
                <c:pt idx="5028">
                  <c:v>-821.35607900000002</c:v>
                </c:pt>
                <c:pt idx="5029">
                  <c:v>-849.84191899999996</c:v>
                </c:pt>
                <c:pt idx="5030">
                  <c:v>-779.25799600000005</c:v>
                </c:pt>
                <c:pt idx="5031">
                  <c:v>-840.70867899999996</c:v>
                </c:pt>
                <c:pt idx="5032">
                  <c:v>-758.79125999999997</c:v>
                </c:pt>
                <c:pt idx="5033">
                  <c:v>-885.08886700000005</c:v>
                </c:pt>
                <c:pt idx="5034">
                  <c:v>-862.43866000000003</c:v>
                </c:pt>
                <c:pt idx="5035">
                  <c:v>-846.77032499999996</c:v>
                </c:pt>
                <c:pt idx="5036">
                  <c:v>-773.243652</c:v>
                </c:pt>
                <c:pt idx="5037">
                  <c:v>-892.63226299999997</c:v>
                </c:pt>
                <c:pt idx="5038">
                  <c:v>-865.40478499999995</c:v>
                </c:pt>
                <c:pt idx="5039">
                  <c:v>-865.23761000000002</c:v>
                </c:pt>
                <c:pt idx="5040">
                  <c:v>-828.75677499999995</c:v>
                </c:pt>
                <c:pt idx="5041">
                  <c:v>-901.63647500000002</c:v>
                </c:pt>
                <c:pt idx="5042">
                  <c:v>-880.65917999999999</c:v>
                </c:pt>
                <c:pt idx="5043">
                  <c:v>-862.50006099999996</c:v>
                </c:pt>
                <c:pt idx="5044">
                  <c:v>-870.50701900000001</c:v>
                </c:pt>
                <c:pt idx="5045">
                  <c:v>-1054.3989260000001</c:v>
                </c:pt>
                <c:pt idx="5046">
                  <c:v>-917.06762700000002</c:v>
                </c:pt>
                <c:pt idx="5047">
                  <c:v>-994.00817900000004</c:v>
                </c:pt>
                <c:pt idx="5048">
                  <c:v>-980.79187000000002</c:v>
                </c:pt>
                <c:pt idx="5049">
                  <c:v>-945.17535399999997</c:v>
                </c:pt>
                <c:pt idx="5050">
                  <c:v>-1035.568481</c:v>
                </c:pt>
                <c:pt idx="5051">
                  <c:v>-1089.119751</c:v>
                </c:pt>
                <c:pt idx="5052">
                  <c:v>-1080.841553</c:v>
                </c:pt>
                <c:pt idx="5053">
                  <c:v>-994.917419</c:v>
                </c:pt>
                <c:pt idx="5054">
                  <c:v>-934.91296399999999</c:v>
                </c:pt>
                <c:pt idx="5055">
                  <c:v>-1155.584106</c:v>
                </c:pt>
                <c:pt idx="5056">
                  <c:v>-1193.387817</c:v>
                </c:pt>
                <c:pt idx="5057">
                  <c:v>-1103.833374</c:v>
                </c:pt>
                <c:pt idx="5058">
                  <c:v>-1128.5866699999999</c:v>
                </c:pt>
                <c:pt idx="5059">
                  <c:v>-1271.619263</c:v>
                </c:pt>
                <c:pt idx="5060">
                  <c:v>-1104.1923830000001</c:v>
                </c:pt>
                <c:pt idx="5061">
                  <c:v>-1062.4617920000001</c:v>
                </c:pt>
                <c:pt idx="5062">
                  <c:v>-1145.5589600000001</c:v>
                </c:pt>
                <c:pt idx="5063">
                  <c:v>-1046.5787350000001</c:v>
                </c:pt>
                <c:pt idx="5064">
                  <c:v>-1156.5900879999999</c:v>
                </c:pt>
                <c:pt idx="5065">
                  <c:v>-1207.026245</c:v>
                </c:pt>
                <c:pt idx="5066">
                  <c:v>-1204.7558590000001</c:v>
                </c:pt>
                <c:pt idx="5067">
                  <c:v>-1172.1336670000001</c:v>
                </c:pt>
                <c:pt idx="5068">
                  <c:v>-1103.3496090000001</c:v>
                </c:pt>
                <c:pt idx="5069">
                  <c:v>-1152.0668949999999</c:v>
                </c:pt>
                <c:pt idx="5070">
                  <c:v>-1206.8817140000001</c:v>
                </c:pt>
                <c:pt idx="5071">
                  <c:v>-1181.323486</c:v>
                </c:pt>
                <c:pt idx="5072">
                  <c:v>-1154.919678</c:v>
                </c:pt>
                <c:pt idx="5073">
                  <c:v>-1106.931885</c:v>
                </c:pt>
                <c:pt idx="5074">
                  <c:v>-1123.1058350000001</c:v>
                </c:pt>
                <c:pt idx="5075">
                  <c:v>-1207.9731449999999</c:v>
                </c:pt>
                <c:pt idx="5076">
                  <c:v>-1176.0783690000001</c:v>
                </c:pt>
                <c:pt idx="5077">
                  <c:v>-1182.9521480000001</c:v>
                </c:pt>
                <c:pt idx="5078">
                  <c:v>-1217.1914059999999</c:v>
                </c:pt>
                <c:pt idx="5079">
                  <c:v>-1155.603638</c:v>
                </c:pt>
                <c:pt idx="5080">
                  <c:v>-1221.087158</c:v>
                </c:pt>
                <c:pt idx="5081">
                  <c:v>-1123.6311040000001</c:v>
                </c:pt>
                <c:pt idx="5082">
                  <c:v>-1149.2821039999999</c:v>
                </c:pt>
                <c:pt idx="5083">
                  <c:v>-1095.732544</c:v>
                </c:pt>
                <c:pt idx="5084">
                  <c:v>-1173.6556399999999</c:v>
                </c:pt>
                <c:pt idx="5085">
                  <c:v>-1163.934448</c:v>
                </c:pt>
                <c:pt idx="5086">
                  <c:v>-1136.0889890000001</c:v>
                </c:pt>
                <c:pt idx="5087">
                  <c:v>-1128.4334719999999</c:v>
                </c:pt>
                <c:pt idx="5088">
                  <c:v>-1211.008057</c:v>
                </c:pt>
                <c:pt idx="5089">
                  <c:v>-1152.740967</c:v>
                </c:pt>
                <c:pt idx="5090">
                  <c:v>-1102.1796870000001</c:v>
                </c:pt>
                <c:pt idx="5091">
                  <c:v>-1051.684692</c:v>
                </c:pt>
                <c:pt idx="5092">
                  <c:v>-1098.203125</c:v>
                </c:pt>
                <c:pt idx="5093">
                  <c:v>-1209.576538</c:v>
                </c:pt>
                <c:pt idx="5094">
                  <c:v>-1089.9604489999999</c:v>
                </c:pt>
                <c:pt idx="5095">
                  <c:v>-955.58593699999994</c:v>
                </c:pt>
                <c:pt idx="5096">
                  <c:v>-1073.1602780000001</c:v>
                </c:pt>
                <c:pt idx="5097">
                  <c:v>-1016.491577</c:v>
                </c:pt>
                <c:pt idx="5098">
                  <c:v>-972.02868699999999</c:v>
                </c:pt>
                <c:pt idx="5099">
                  <c:v>-1045.9735109999999</c:v>
                </c:pt>
                <c:pt idx="5100">
                  <c:v>-1033.8287350000001</c:v>
                </c:pt>
                <c:pt idx="5101">
                  <c:v>-979.08856200000002</c:v>
                </c:pt>
                <c:pt idx="5102">
                  <c:v>-890.14459199999999</c:v>
                </c:pt>
                <c:pt idx="5103">
                  <c:v>-840.08026099999995</c:v>
                </c:pt>
                <c:pt idx="5104">
                  <c:v>-908.93633999999997</c:v>
                </c:pt>
                <c:pt idx="5105">
                  <c:v>-930.10632299999997</c:v>
                </c:pt>
                <c:pt idx="5106">
                  <c:v>-904.20410200000003</c:v>
                </c:pt>
                <c:pt idx="5107">
                  <c:v>-951.41229199999998</c:v>
                </c:pt>
                <c:pt idx="5108">
                  <c:v>-922.97448699999995</c:v>
                </c:pt>
                <c:pt idx="5109">
                  <c:v>-964.98498500000005</c:v>
                </c:pt>
                <c:pt idx="5110">
                  <c:v>-914.91833499999996</c:v>
                </c:pt>
                <c:pt idx="5111">
                  <c:v>-865.58673099999999</c:v>
                </c:pt>
                <c:pt idx="5112">
                  <c:v>-953.13244599999996</c:v>
                </c:pt>
                <c:pt idx="5113">
                  <c:v>-1031.1229249999999</c:v>
                </c:pt>
                <c:pt idx="5114">
                  <c:v>-1012.476013</c:v>
                </c:pt>
                <c:pt idx="5115">
                  <c:v>-1007.761108</c:v>
                </c:pt>
                <c:pt idx="5116">
                  <c:v>-1008.36554</c:v>
                </c:pt>
                <c:pt idx="5117">
                  <c:v>-852.71484399999997</c:v>
                </c:pt>
                <c:pt idx="5118">
                  <c:v>-800.50042699999995</c:v>
                </c:pt>
                <c:pt idx="5119">
                  <c:v>-952.80078100000003</c:v>
                </c:pt>
                <c:pt idx="5120">
                  <c:v>-925.50744599999996</c:v>
                </c:pt>
                <c:pt idx="5121">
                  <c:v>-974.31243900000004</c:v>
                </c:pt>
                <c:pt idx="5122">
                  <c:v>-946.89373799999998</c:v>
                </c:pt>
                <c:pt idx="5123">
                  <c:v>-885.36321999999996</c:v>
                </c:pt>
                <c:pt idx="5124">
                  <c:v>-906.75762899999995</c:v>
                </c:pt>
                <c:pt idx="5125">
                  <c:v>-867.81030299999998</c:v>
                </c:pt>
                <c:pt idx="5126">
                  <c:v>-1011.184998</c:v>
                </c:pt>
                <c:pt idx="5127">
                  <c:v>-841.95825200000002</c:v>
                </c:pt>
                <c:pt idx="5128">
                  <c:v>-789.34582499999999</c:v>
                </c:pt>
                <c:pt idx="5129">
                  <c:v>-986.38574200000005</c:v>
                </c:pt>
                <c:pt idx="5130">
                  <c:v>-962.07818599999996</c:v>
                </c:pt>
                <c:pt idx="5131">
                  <c:v>-997.54357900000002</c:v>
                </c:pt>
                <c:pt idx="5132">
                  <c:v>-816.35314900000003</c:v>
                </c:pt>
                <c:pt idx="5133">
                  <c:v>-850.310608</c:v>
                </c:pt>
                <c:pt idx="5134">
                  <c:v>-917.14477499999998</c:v>
                </c:pt>
                <c:pt idx="5135">
                  <c:v>-1019.625549</c:v>
                </c:pt>
                <c:pt idx="5136">
                  <c:v>-975.59155299999998</c:v>
                </c:pt>
                <c:pt idx="5137">
                  <c:v>-925.64941399999998</c:v>
                </c:pt>
                <c:pt idx="5138">
                  <c:v>-950.39172399999995</c:v>
                </c:pt>
                <c:pt idx="5139">
                  <c:v>-1051.6016850000001</c:v>
                </c:pt>
                <c:pt idx="5140">
                  <c:v>-1070.6374510000001</c:v>
                </c:pt>
                <c:pt idx="5141">
                  <c:v>-954.24957300000005</c:v>
                </c:pt>
                <c:pt idx="5142">
                  <c:v>-1042.5798339999999</c:v>
                </c:pt>
                <c:pt idx="5143">
                  <c:v>-1070.627686</c:v>
                </c:pt>
                <c:pt idx="5144">
                  <c:v>-1061.434448</c:v>
                </c:pt>
                <c:pt idx="5145">
                  <c:v>-1003.988037</c:v>
                </c:pt>
                <c:pt idx="5146">
                  <c:v>-1110.6411129999999</c:v>
                </c:pt>
                <c:pt idx="5147">
                  <c:v>-1062.1801760000001</c:v>
                </c:pt>
                <c:pt idx="5148">
                  <c:v>-1105.5711670000001</c:v>
                </c:pt>
                <c:pt idx="5149">
                  <c:v>-1044.184082</c:v>
                </c:pt>
                <c:pt idx="5150">
                  <c:v>-1065.706909</c:v>
                </c:pt>
                <c:pt idx="5151">
                  <c:v>-1176.6918949999999</c:v>
                </c:pt>
                <c:pt idx="5152">
                  <c:v>-1103.818726</c:v>
                </c:pt>
                <c:pt idx="5153">
                  <c:v>-1101.3861079999999</c:v>
                </c:pt>
                <c:pt idx="5154">
                  <c:v>-1138.591064</c:v>
                </c:pt>
                <c:pt idx="5155">
                  <c:v>-1288.6851810000001</c:v>
                </c:pt>
                <c:pt idx="5156">
                  <c:v>-1150.0842290000001</c:v>
                </c:pt>
                <c:pt idx="5157">
                  <c:v>-1201.363525</c:v>
                </c:pt>
                <c:pt idx="5158">
                  <c:v>-1204.0313719999999</c:v>
                </c:pt>
                <c:pt idx="5159">
                  <c:v>-1096.3017580000001</c:v>
                </c:pt>
                <c:pt idx="5160">
                  <c:v>-1127.326294</c:v>
                </c:pt>
                <c:pt idx="5161">
                  <c:v>-1204.8604740000001</c:v>
                </c:pt>
                <c:pt idx="5162">
                  <c:v>-1079.0351559999999</c:v>
                </c:pt>
                <c:pt idx="5163">
                  <c:v>-1174.652832</c:v>
                </c:pt>
                <c:pt idx="5164">
                  <c:v>-1161.8900149999999</c:v>
                </c:pt>
                <c:pt idx="5165">
                  <c:v>-1138.697388</c:v>
                </c:pt>
                <c:pt idx="5166">
                  <c:v>-1191.4904790000001</c:v>
                </c:pt>
                <c:pt idx="5167">
                  <c:v>-1094.6137699999999</c:v>
                </c:pt>
                <c:pt idx="5168">
                  <c:v>-1172.7413329999999</c:v>
                </c:pt>
                <c:pt idx="5169">
                  <c:v>-1189.943115</c:v>
                </c:pt>
                <c:pt idx="5170">
                  <c:v>-1155.3920900000001</c:v>
                </c:pt>
                <c:pt idx="5171">
                  <c:v>-1241.9132079999999</c:v>
                </c:pt>
                <c:pt idx="5172">
                  <c:v>-1153.4986570000001</c:v>
                </c:pt>
                <c:pt idx="5173">
                  <c:v>-1226.1621090000001</c:v>
                </c:pt>
                <c:pt idx="5174">
                  <c:v>-1157.6049800000001</c:v>
                </c:pt>
                <c:pt idx="5175">
                  <c:v>-1177.5870359999999</c:v>
                </c:pt>
                <c:pt idx="5176">
                  <c:v>-1239.2299800000001</c:v>
                </c:pt>
                <c:pt idx="5177">
                  <c:v>-1202.5708010000001</c:v>
                </c:pt>
                <c:pt idx="5178">
                  <c:v>-1183.236572</c:v>
                </c:pt>
                <c:pt idx="5179">
                  <c:v>-1193.950439</c:v>
                </c:pt>
                <c:pt idx="5180">
                  <c:v>-1214.227539</c:v>
                </c:pt>
                <c:pt idx="5181">
                  <c:v>-1212.505371</c:v>
                </c:pt>
                <c:pt idx="5182">
                  <c:v>-1269.911987</c:v>
                </c:pt>
                <c:pt idx="5183">
                  <c:v>-1321.192505</c:v>
                </c:pt>
                <c:pt idx="5184">
                  <c:v>-1210.4938959999999</c:v>
                </c:pt>
                <c:pt idx="5185">
                  <c:v>-1290.8935550000001</c:v>
                </c:pt>
                <c:pt idx="5186">
                  <c:v>-1314.5550539999999</c:v>
                </c:pt>
                <c:pt idx="5187">
                  <c:v>-1338.659668</c:v>
                </c:pt>
                <c:pt idx="5188">
                  <c:v>-1272.456543</c:v>
                </c:pt>
                <c:pt idx="5189">
                  <c:v>-1272.099121</c:v>
                </c:pt>
                <c:pt idx="5190">
                  <c:v>-1354.288818</c:v>
                </c:pt>
                <c:pt idx="5191">
                  <c:v>-1411.6816409999999</c:v>
                </c:pt>
                <c:pt idx="5192">
                  <c:v>-1374.2468260000001</c:v>
                </c:pt>
                <c:pt idx="5193">
                  <c:v>-1342.395874</c:v>
                </c:pt>
                <c:pt idx="5194">
                  <c:v>-1541.440918</c:v>
                </c:pt>
                <c:pt idx="5195">
                  <c:v>-1581.196533</c:v>
                </c:pt>
                <c:pt idx="5196">
                  <c:v>-1565.0749510000001</c:v>
                </c:pt>
                <c:pt idx="5197">
                  <c:v>-1603.2172849999999</c:v>
                </c:pt>
                <c:pt idx="5198">
                  <c:v>-1530.9298100000001</c:v>
                </c:pt>
                <c:pt idx="5199">
                  <c:v>-1445.2073969999999</c:v>
                </c:pt>
                <c:pt idx="5200">
                  <c:v>-1535.6445309999999</c:v>
                </c:pt>
                <c:pt idx="5201">
                  <c:v>-1627.915405</c:v>
                </c:pt>
                <c:pt idx="5202">
                  <c:v>-1648.38501</c:v>
                </c:pt>
                <c:pt idx="5203">
                  <c:v>-1579.0631100000001</c:v>
                </c:pt>
                <c:pt idx="5204">
                  <c:v>-1655.253052</c:v>
                </c:pt>
                <c:pt idx="5205">
                  <c:v>-1648.155518</c:v>
                </c:pt>
                <c:pt idx="5206">
                  <c:v>-1696.923096</c:v>
                </c:pt>
                <c:pt idx="5207">
                  <c:v>-1745.64978</c:v>
                </c:pt>
                <c:pt idx="5208">
                  <c:v>-1824.2368160000001</c:v>
                </c:pt>
                <c:pt idx="5209">
                  <c:v>-1798.4360349999999</c:v>
                </c:pt>
                <c:pt idx="5210">
                  <c:v>-1815.630249</c:v>
                </c:pt>
                <c:pt idx="5211">
                  <c:v>-1797.8828120000001</c:v>
                </c:pt>
                <c:pt idx="5212">
                  <c:v>-1671.458496</c:v>
                </c:pt>
                <c:pt idx="5213">
                  <c:v>-1695.131226</c:v>
                </c:pt>
                <c:pt idx="5214">
                  <c:v>-1799.357422</c:v>
                </c:pt>
                <c:pt idx="5215">
                  <c:v>-1833.1770019999999</c:v>
                </c:pt>
                <c:pt idx="5216">
                  <c:v>-1813.67688</c:v>
                </c:pt>
                <c:pt idx="5217">
                  <c:v>-1804.799438</c:v>
                </c:pt>
                <c:pt idx="5218">
                  <c:v>-1909.4686280000001</c:v>
                </c:pt>
                <c:pt idx="5219">
                  <c:v>-1848.5238039999999</c:v>
                </c:pt>
                <c:pt idx="5220">
                  <c:v>-1891.8623050000001</c:v>
                </c:pt>
                <c:pt idx="5221">
                  <c:v>-1843.989624</c:v>
                </c:pt>
                <c:pt idx="5222">
                  <c:v>-1784.0187989999999</c:v>
                </c:pt>
                <c:pt idx="5223">
                  <c:v>-1878.2254640000001</c:v>
                </c:pt>
                <c:pt idx="5224">
                  <c:v>-1974.7817379999999</c:v>
                </c:pt>
                <c:pt idx="5225">
                  <c:v>-1891.1263429999999</c:v>
                </c:pt>
                <c:pt idx="5226">
                  <c:v>-2038.23999</c:v>
                </c:pt>
                <c:pt idx="5227">
                  <c:v>-2073.5129390000002</c:v>
                </c:pt>
                <c:pt idx="5228">
                  <c:v>-2071.4196780000002</c:v>
                </c:pt>
                <c:pt idx="5229">
                  <c:v>-2148.304443</c:v>
                </c:pt>
                <c:pt idx="5230">
                  <c:v>-2240.3679200000001</c:v>
                </c:pt>
                <c:pt idx="5231">
                  <c:v>-2200.798096</c:v>
                </c:pt>
                <c:pt idx="5232">
                  <c:v>-2192.6721189999998</c:v>
                </c:pt>
                <c:pt idx="5233">
                  <c:v>-2116.4052729999999</c:v>
                </c:pt>
                <c:pt idx="5234">
                  <c:v>-2272.3317870000001</c:v>
                </c:pt>
                <c:pt idx="5235">
                  <c:v>-2262.9868160000001</c:v>
                </c:pt>
                <c:pt idx="5236">
                  <c:v>-2349.085693</c:v>
                </c:pt>
                <c:pt idx="5237">
                  <c:v>-2381.6735840000001</c:v>
                </c:pt>
                <c:pt idx="5238">
                  <c:v>-2495.0415039999998</c:v>
                </c:pt>
                <c:pt idx="5239">
                  <c:v>-2499.1845699999999</c:v>
                </c:pt>
                <c:pt idx="5240">
                  <c:v>-2597.892578</c:v>
                </c:pt>
                <c:pt idx="5241">
                  <c:v>-2649.2670899999998</c:v>
                </c:pt>
                <c:pt idx="5242">
                  <c:v>-2597.0268550000001</c:v>
                </c:pt>
                <c:pt idx="5243">
                  <c:v>-2697.6279300000001</c:v>
                </c:pt>
                <c:pt idx="5244">
                  <c:v>-2750.97876</c:v>
                </c:pt>
                <c:pt idx="5245">
                  <c:v>-2675.3798830000001</c:v>
                </c:pt>
                <c:pt idx="5246">
                  <c:v>-2844.4482419999999</c:v>
                </c:pt>
                <c:pt idx="5247">
                  <c:v>-2760.555664</c:v>
                </c:pt>
                <c:pt idx="5248">
                  <c:v>-2803.345703</c:v>
                </c:pt>
                <c:pt idx="5249">
                  <c:v>-2895.0390619999998</c:v>
                </c:pt>
                <c:pt idx="5250">
                  <c:v>-2798.2189939999998</c:v>
                </c:pt>
                <c:pt idx="5251">
                  <c:v>-2843.2416990000002</c:v>
                </c:pt>
                <c:pt idx="5252">
                  <c:v>-2785.155518</c:v>
                </c:pt>
                <c:pt idx="5253">
                  <c:v>-2772.4411620000001</c:v>
                </c:pt>
                <c:pt idx="5254">
                  <c:v>-2808.110596</c:v>
                </c:pt>
                <c:pt idx="5255">
                  <c:v>-2796.1672359999998</c:v>
                </c:pt>
                <c:pt idx="5256">
                  <c:v>-2852.724365</c:v>
                </c:pt>
                <c:pt idx="5257">
                  <c:v>-2800.374268</c:v>
                </c:pt>
                <c:pt idx="5258">
                  <c:v>-2868.4594729999999</c:v>
                </c:pt>
                <c:pt idx="5259">
                  <c:v>-2917.321289</c:v>
                </c:pt>
                <c:pt idx="5260">
                  <c:v>-2895.6411130000001</c:v>
                </c:pt>
                <c:pt idx="5261">
                  <c:v>-2818.2553710000002</c:v>
                </c:pt>
                <c:pt idx="5262">
                  <c:v>-2836.616211</c:v>
                </c:pt>
                <c:pt idx="5263">
                  <c:v>-2703.1171869999998</c:v>
                </c:pt>
                <c:pt idx="5264">
                  <c:v>-2755.6606449999999</c:v>
                </c:pt>
                <c:pt idx="5265">
                  <c:v>-2780.438721</c:v>
                </c:pt>
                <c:pt idx="5266">
                  <c:v>-2900.2309570000002</c:v>
                </c:pt>
                <c:pt idx="5267">
                  <c:v>-2801.3378910000001</c:v>
                </c:pt>
                <c:pt idx="5268">
                  <c:v>-2807.4392090000001</c:v>
                </c:pt>
                <c:pt idx="5269">
                  <c:v>-2901.1640619999998</c:v>
                </c:pt>
                <c:pt idx="5270">
                  <c:v>-2882.3508299999999</c:v>
                </c:pt>
                <c:pt idx="5271">
                  <c:v>-2818.0827640000002</c:v>
                </c:pt>
                <c:pt idx="5272">
                  <c:v>-2750.696289</c:v>
                </c:pt>
                <c:pt idx="5273">
                  <c:v>-2780.1152339999999</c:v>
                </c:pt>
                <c:pt idx="5274">
                  <c:v>-2834.8183589999999</c:v>
                </c:pt>
                <c:pt idx="5275">
                  <c:v>-2839.1354980000001</c:v>
                </c:pt>
                <c:pt idx="5276">
                  <c:v>-2808.4868160000001</c:v>
                </c:pt>
                <c:pt idx="5277">
                  <c:v>-2726.2834469999998</c:v>
                </c:pt>
                <c:pt idx="5278">
                  <c:v>-2811.844971</c:v>
                </c:pt>
                <c:pt idx="5279">
                  <c:v>-2824.9853520000001</c:v>
                </c:pt>
                <c:pt idx="5280">
                  <c:v>-2715.4794919999999</c:v>
                </c:pt>
                <c:pt idx="5281">
                  <c:v>-2667.9885250000002</c:v>
                </c:pt>
                <c:pt idx="5282">
                  <c:v>-2832.411865</c:v>
                </c:pt>
                <c:pt idx="5283">
                  <c:v>-2791.272461</c:v>
                </c:pt>
                <c:pt idx="5284">
                  <c:v>-2764.8676759999998</c:v>
                </c:pt>
                <c:pt idx="5285">
                  <c:v>-2810.8259280000002</c:v>
                </c:pt>
                <c:pt idx="5286">
                  <c:v>-2858.5571289999998</c:v>
                </c:pt>
                <c:pt idx="5287">
                  <c:v>-2744.5417480000001</c:v>
                </c:pt>
                <c:pt idx="5288">
                  <c:v>-2717.7993160000001</c:v>
                </c:pt>
                <c:pt idx="5289">
                  <c:v>-2873.2536620000001</c:v>
                </c:pt>
                <c:pt idx="5290">
                  <c:v>-2819.265625</c:v>
                </c:pt>
                <c:pt idx="5291">
                  <c:v>-2801.977539</c:v>
                </c:pt>
                <c:pt idx="5292">
                  <c:v>-2827.6667480000001</c:v>
                </c:pt>
                <c:pt idx="5293">
                  <c:v>-2815.8811040000001</c:v>
                </c:pt>
                <c:pt idx="5294">
                  <c:v>-2834.3066410000001</c:v>
                </c:pt>
                <c:pt idx="5295">
                  <c:v>-2718.8972170000002</c:v>
                </c:pt>
                <c:pt idx="5296">
                  <c:v>-2889.773193</c:v>
                </c:pt>
                <c:pt idx="5297">
                  <c:v>-2717.2392580000001</c:v>
                </c:pt>
                <c:pt idx="5298">
                  <c:v>-2800.7036130000001</c:v>
                </c:pt>
                <c:pt idx="5299">
                  <c:v>-2798.2204590000001</c:v>
                </c:pt>
                <c:pt idx="5300">
                  <c:v>-2872.040039</c:v>
                </c:pt>
                <c:pt idx="5301">
                  <c:v>-2788.4265140000002</c:v>
                </c:pt>
                <c:pt idx="5302">
                  <c:v>-2854.2473140000002</c:v>
                </c:pt>
                <c:pt idx="5303">
                  <c:v>-2785.516357</c:v>
                </c:pt>
                <c:pt idx="5304">
                  <c:v>-2927.4528810000002</c:v>
                </c:pt>
                <c:pt idx="5305">
                  <c:v>-2911.8483890000002</c:v>
                </c:pt>
                <c:pt idx="5306">
                  <c:v>-2839.5241700000001</c:v>
                </c:pt>
                <c:pt idx="5307">
                  <c:v>-2831.6320799999999</c:v>
                </c:pt>
                <c:pt idx="5308">
                  <c:v>-2877.8874510000001</c:v>
                </c:pt>
                <c:pt idx="5309">
                  <c:v>-2669.42749</c:v>
                </c:pt>
                <c:pt idx="5310">
                  <c:v>-2790.8310550000001</c:v>
                </c:pt>
                <c:pt idx="5311">
                  <c:v>-2811.866211</c:v>
                </c:pt>
                <c:pt idx="5312">
                  <c:v>-2841.4106449999999</c:v>
                </c:pt>
                <c:pt idx="5313">
                  <c:v>-2846.1669919999999</c:v>
                </c:pt>
                <c:pt idx="5314">
                  <c:v>-2758.6284179999998</c:v>
                </c:pt>
                <c:pt idx="5315">
                  <c:v>-2787.7871089999999</c:v>
                </c:pt>
                <c:pt idx="5316">
                  <c:v>-2678.6828609999998</c:v>
                </c:pt>
                <c:pt idx="5317">
                  <c:v>-2794.7082519999999</c:v>
                </c:pt>
                <c:pt idx="5318">
                  <c:v>-2711.7614749999998</c:v>
                </c:pt>
                <c:pt idx="5319">
                  <c:v>-2729.248779</c:v>
                </c:pt>
                <c:pt idx="5320">
                  <c:v>-2762.5954590000001</c:v>
                </c:pt>
                <c:pt idx="5321">
                  <c:v>-2713.4736330000001</c:v>
                </c:pt>
                <c:pt idx="5322">
                  <c:v>-2557.7521969999998</c:v>
                </c:pt>
                <c:pt idx="5323">
                  <c:v>-2685.8264159999999</c:v>
                </c:pt>
                <c:pt idx="5324">
                  <c:v>-2731.2077640000002</c:v>
                </c:pt>
                <c:pt idx="5325">
                  <c:v>-2616.757568</c:v>
                </c:pt>
                <c:pt idx="5326">
                  <c:v>-2588.790039</c:v>
                </c:pt>
                <c:pt idx="5327">
                  <c:v>-2601.6420899999998</c:v>
                </c:pt>
                <c:pt idx="5328">
                  <c:v>-2534.2485350000002</c:v>
                </c:pt>
                <c:pt idx="5329">
                  <c:v>-2560.719971</c:v>
                </c:pt>
                <c:pt idx="5330">
                  <c:v>-2697.624268</c:v>
                </c:pt>
                <c:pt idx="5331">
                  <c:v>-2545.4875489999999</c:v>
                </c:pt>
                <c:pt idx="5332">
                  <c:v>-2580.974365</c:v>
                </c:pt>
                <c:pt idx="5333">
                  <c:v>-2519.9721679999998</c:v>
                </c:pt>
                <c:pt idx="5334">
                  <c:v>-2589.7770999999998</c:v>
                </c:pt>
                <c:pt idx="5335">
                  <c:v>-2433.0883789999998</c:v>
                </c:pt>
                <c:pt idx="5336">
                  <c:v>-2491.118164</c:v>
                </c:pt>
                <c:pt idx="5337">
                  <c:v>-2614.5070799999999</c:v>
                </c:pt>
                <c:pt idx="5338">
                  <c:v>-2666.8571780000002</c:v>
                </c:pt>
                <c:pt idx="5339">
                  <c:v>-2641.8410640000002</c:v>
                </c:pt>
                <c:pt idx="5340">
                  <c:v>-2438.7937010000001</c:v>
                </c:pt>
                <c:pt idx="5341">
                  <c:v>-2469.3796390000002</c:v>
                </c:pt>
                <c:pt idx="5342">
                  <c:v>-2458.8034670000002</c:v>
                </c:pt>
                <c:pt idx="5343">
                  <c:v>-2409.9990229999999</c:v>
                </c:pt>
                <c:pt idx="5344">
                  <c:v>-2311.3015140000002</c:v>
                </c:pt>
                <c:pt idx="5345">
                  <c:v>-2422.7148440000001</c:v>
                </c:pt>
                <c:pt idx="5346">
                  <c:v>-2476.0629880000001</c:v>
                </c:pt>
                <c:pt idx="5347">
                  <c:v>-2447.0241700000001</c:v>
                </c:pt>
                <c:pt idx="5348">
                  <c:v>-2409.0805660000001</c:v>
                </c:pt>
                <c:pt idx="5349">
                  <c:v>-2325.608643</c:v>
                </c:pt>
                <c:pt idx="5350">
                  <c:v>-2440.1994629999999</c:v>
                </c:pt>
                <c:pt idx="5351">
                  <c:v>-2320.811768</c:v>
                </c:pt>
                <c:pt idx="5352">
                  <c:v>-2415.8684079999998</c:v>
                </c:pt>
                <c:pt idx="5353">
                  <c:v>-2436.5048830000001</c:v>
                </c:pt>
                <c:pt idx="5354">
                  <c:v>-2445.4235840000001</c:v>
                </c:pt>
                <c:pt idx="5355">
                  <c:v>-2400.0659179999998</c:v>
                </c:pt>
                <c:pt idx="5356">
                  <c:v>-2380.5427249999998</c:v>
                </c:pt>
                <c:pt idx="5357">
                  <c:v>-2407.6684570000002</c:v>
                </c:pt>
                <c:pt idx="5358">
                  <c:v>-2313.116211</c:v>
                </c:pt>
                <c:pt idx="5359">
                  <c:v>-2193.6645509999998</c:v>
                </c:pt>
                <c:pt idx="5360">
                  <c:v>-2207.141846</c:v>
                </c:pt>
                <c:pt idx="5361">
                  <c:v>-2346.5646969999998</c:v>
                </c:pt>
                <c:pt idx="5362">
                  <c:v>-2175.9560550000001</c:v>
                </c:pt>
                <c:pt idx="5363">
                  <c:v>-2132.3259280000002</c:v>
                </c:pt>
                <c:pt idx="5364">
                  <c:v>-2217.141846</c:v>
                </c:pt>
                <c:pt idx="5365">
                  <c:v>-2236.3078609999998</c:v>
                </c:pt>
                <c:pt idx="5366">
                  <c:v>-2307.1977539999998</c:v>
                </c:pt>
                <c:pt idx="5367">
                  <c:v>-2221.5261230000001</c:v>
                </c:pt>
                <c:pt idx="5368">
                  <c:v>-2243.92749</c:v>
                </c:pt>
                <c:pt idx="5369">
                  <c:v>-2131.016357</c:v>
                </c:pt>
                <c:pt idx="5370">
                  <c:v>-2237.1779790000001</c:v>
                </c:pt>
                <c:pt idx="5371">
                  <c:v>-2101.8041990000002</c:v>
                </c:pt>
                <c:pt idx="5372">
                  <c:v>-2094.561768</c:v>
                </c:pt>
                <c:pt idx="5373">
                  <c:v>-2197.9582519999999</c:v>
                </c:pt>
                <c:pt idx="5374">
                  <c:v>-2142.1821289999998</c:v>
                </c:pt>
                <c:pt idx="5375">
                  <c:v>-2063.626953</c:v>
                </c:pt>
                <c:pt idx="5376">
                  <c:v>-2016.2963870000001</c:v>
                </c:pt>
                <c:pt idx="5377">
                  <c:v>-2175.436279</c:v>
                </c:pt>
                <c:pt idx="5378">
                  <c:v>-2075.2705080000001</c:v>
                </c:pt>
                <c:pt idx="5379">
                  <c:v>-1587.4711910000001</c:v>
                </c:pt>
                <c:pt idx="5380">
                  <c:v>-213.895996</c:v>
                </c:pt>
                <c:pt idx="5381">
                  <c:v>-1733.222534</c:v>
                </c:pt>
                <c:pt idx="5382">
                  <c:v>-2096.0991210000002</c:v>
                </c:pt>
                <c:pt idx="5383">
                  <c:v>-2134.3010250000002</c:v>
                </c:pt>
                <c:pt idx="5384">
                  <c:v>-2101.9194339999999</c:v>
                </c:pt>
                <c:pt idx="5385">
                  <c:v>-1974.756226</c:v>
                </c:pt>
                <c:pt idx="5386">
                  <c:v>-1846.4822999999999</c:v>
                </c:pt>
                <c:pt idx="5387">
                  <c:v>-1878.968018</c:v>
                </c:pt>
                <c:pt idx="5388">
                  <c:v>-1861.8443600000001</c:v>
                </c:pt>
                <c:pt idx="5389">
                  <c:v>-1974.690063</c:v>
                </c:pt>
                <c:pt idx="5390">
                  <c:v>-1926.015991</c:v>
                </c:pt>
                <c:pt idx="5391">
                  <c:v>-1945.6671140000001</c:v>
                </c:pt>
                <c:pt idx="5392">
                  <c:v>-1917.9041749999999</c:v>
                </c:pt>
                <c:pt idx="5393">
                  <c:v>-1948.0297849999999</c:v>
                </c:pt>
                <c:pt idx="5394">
                  <c:v>-1925.5870359999999</c:v>
                </c:pt>
                <c:pt idx="5395">
                  <c:v>-1830.084717</c:v>
                </c:pt>
                <c:pt idx="5396">
                  <c:v>-1834.602539</c:v>
                </c:pt>
                <c:pt idx="5397">
                  <c:v>-1982.996948</c:v>
                </c:pt>
                <c:pt idx="5398">
                  <c:v>-1972.8781739999999</c:v>
                </c:pt>
                <c:pt idx="5399">
                  <c:v>-1801.1129149999999</c:v>
                </c:pt>
                <c:pt idx="5400">
                  <c:v>-1805.755371</c:v>
                </c:pt>
                <c:pt idx="5401">
                  <c:v>-1881.5164789999999</c:v>
                </c:pt>
                <c:pt idx="5402">
                  <c:v>-1843.4567870000001</c:v>
                </c:pt>
                <c:pt idx="5403">
                  <c:v>-1752.6560059999999</c:v>
                </c:pt>
                <c:pt idx="5404">
                  <c:v>-1809.0479740000001</c:v>
                </c:pt>
                <c:pt idx="5405">
                  <c:v>-1943.399414</c:v>
                </c:pt>
                <c:pt idx="5406">
                  <c:v>-1842.444092</c:v>
                </c:pt>
                <c:pt idx="5407">
                  <c:v>-1915.932129</c:v>
                </c:pt>
                <c:pt idx="5408">
                  <c:v>-1812.695557</c:v>
                </c:pt>
                <c:pt idx="5409">
                  <c:v>-1804.8479</c:v>
                </c:pt>
                <c:pt idx="5410">
                  <c:v>-1863.7520750000001</c:v>
                </c:pt>
                <c:pt idx="5411">
                  <c:v>-1846.885376</c:v>
                </c:pt>
                <c:pt idx="5412">
                  <c:v>-1867.674927</c:v>
                </c:pt>
                <c:pt idx="5413">
                  <c:v>-1874.6835940000001</c:v>
                </c:pt>
                <c:pt idx="5414">
                  <c:v>-1878.1518550000001</c:v>
                </c:pt>
                <c:pt idx="5415">
                  <c:v>-1864.8618160000001</c:v>
                </c:pt>
                <c:pt idx="5416">
                  <c:v>-1771.5764160000001</c:v>
                </c:pt>
                <c:pt idx="5417">
                  <c:v>-1694.985596</c:v>
                </c:pt>
                <c:pt idx="5418">
                  <c:v>-1828.665283</c:v>
                </c:pt>
                <c:pt idx="5419">
                  <c:v>-1674.6499020000001</c:v>
                </c:pt>
                <c:pt idx="5420">
                  <c:v>-1774.841797</c:v>
                </c:pt>
                <c:pt idx="5421">
                  <c:v>-1854.276245</c:v>
                </c:pt>
                <c:pt idx="5422">
                  <c:v>-1879.3114009999999</c:v>
                </c:pt>
                <c:pt idx="5423">
                  <c:v>-1866.552124</c:v>
                </c:pt>
                <c:pt idx="5424">
                  <c:v>-1906.2561040000001</c:v>
                </c:pt>
                <c:pt idx="5425">
                  <c:v>-1883.0576169999999</c:v>
                </c:pt>
                <c:pt idx="5426">
                  <c:v>-1841.4857179999999</c:v>
                </c:pt>
                <c:pt idx="5427">
                  <c:v>-1885.0905760000001</c:v>
                </c:pt>
                <c:pt idx="5428">
                  <c:v>-1760.1439210000001</c:v>
                </c:pt>
                <c:pt idx="5429">
                  <c:v>-1786.670654</c:v>
                </c:pt>
                <c:pt idx="5430">
                  <c:v>-1864.401611</c:v>
                </c:pt>
                <c:pt idx="5431">
                  <c:v>-1896.4376219999999</c:v>
                </c:pt>
                <c:pt idx="5432">
                  <c:v>-1957.9658199999999</c:v>
                </c:pt>
                <c:pt idx="5433">
                  <c:v>-2039.5787350000001</c:v>
                </c:pt>
                <c:pt idx="5434">
                  <c:v>-1893.5471190000001</c:v>
                </c:pt>
                <c:pt idx="5435">
                  <c:v>-1971.4241939999999</c:v>
                </c:pt>
                <c:pt idx="5436">
                  <c:v>-2024.191284</c:v>
                </c:pt>
                <c:pt idx="5437">
                  <c:v>-2034.7589109999999</c:v>
                </c:pt>
                <c:pt idx="5438">
                  <c:v>-2046.1423339999999</c:v>
                </c:pt>
                <c:pt idx="5439">
                  <c:v>-2054.2490229999999</c:v>
                </c:pt>
                <c:pt idx="5440">
                  <c:v>-2083.9011230000001</c:v>
                </c:pt>
                <c:pt idx="5441">
                  <c:v>-2169.735596</c:v>
                </c:pt>
                <c:pt idx="5442">
                  <c:v>-2143.834961</c:v>
                </c:pt>
                <c:pt idx="5443">
                  <c:v>-2185.735107</c:v>
                </c:pt>
                <c:pt idx="5444">
                  <c:v>-2117.0043949999999</c:v>
                </c:pt>
                <c:pt idx="5445">
                  <c:v>-2243.3676759999998</c:v>
                </c:pt>
                <c:pt idx="5446">
                  <c:v>-2180.431885</c:v>
                </c:pt>
                <c:pt idx="5447">
                  <c:v>-2206.8198240000002</c:v>
                </c:pt>
                <c:pt idx="5448">
                  <c:v>-2422.5239259999998</c:v>
                </c:pt>
                <c:pt idx="5449">
                  <c:v>-2429.5458979999999</c:v>
                </c:pt>
                <c:pt idx="5450">
                  <c:v>-2418.4501949999999</c:v>
                </c:pt>
                <c:pt idx="5451">
                  <c:v>-2503.5593260000001</c:v>
                </c:pt>
                <c:pt idx="5452">
                  <c:v>-2503.3220209999999</c:v>
                </c:pt>
                <c:pt idx="5453">
                  <c:v>-2628.5593260000001</c:v>
                </c:pt>
                <c:pt idx="5454">
                  <c:v>-2487.335693</c:v>
                </c:pt>
                <c:pt idx="5455">
                  <c:v>-2486.5834960000002</c:v>
                </c:pt>
                <c:pt idx="5456">
                  <c:v>-2683.6826169999999</c:v>
                </c:pt>
                <c:pt idx="5457">
                  <c:v>-2676.1145019999999</c:v>
                </c:pt>
                <c:pt idx="5458">
                  <c:v>-2552.5791020000001</c:v>
                </c:pt>
                <c:pt idx="5459">
                  <c:v>-2540.8308109999998</c:v>
                </c:pt>
                <c:pt idx="5460">
                  <c:v>-2604.7746579999998</c:v>
                </c:pt>
                <c:pt idx="5461">
                  <c:v>-2631.2905270000001</c:v>
                </c:pt>
                <c:pt idx="5462">
                  <c:v>-2565.6459960000002</c:v>
                </c:pt>
                <c:pt idx="5463">
                  <c:v>-2598.4804690000001</c:v>
                </c:pt>
                <c:pt idx="5464">
                  <c:v>-2562.4995119999999</c:v>
                </c:pt>
                <c:pt idx="5465">
                  <c:v>-2496.1159670000002</c:v>
                </c:pt>
                <c:pt idx="5466">
                  <c:v>-2415.5407709999999</c:v>
                </c:pt>
                <c:pt idx="5467">
                  <c:v>-2484.235596</c:v>
                </c:pt>
                <c:pt idx="5468">
                  <c:v>-2571.6135250000002</c:v>
                </c:pt>
                <c:pt idx="5469">
                  <c:v>-2578.7807619999999</c:v>
                </c:pt>
                <c:pt idx="5470">
                  <c:v>-2620.1591800000001</c:v>
                </c:pt>
                <c:pt idx="5471">
                  <c:v>-2599.9716800000001</c:v>
                </c:pt>
                <c:pt idx="5472">
                  <c:v>-2585.3178710000002</c:v>
                </c:pt>
                <c:pt idx="5473">
                  <c:v>-2690.5585940000001</c:v>
                </c:pt>
                <c:pt idx="5474">
                  <c:v>-2534.576904</c:v>
                </c:pt>
                <c:pt idx="5475">
                  <c:v>-2680.1354980000001</c:v>
                </c:pt>
                <c:pt idx="5476">
                  <c:v>-2660.5026859999998</c:v>
                </c:pt>
                <c:pt idx="5477">
                  <c:v>-2702.7429200000001</c:v>
                </c:pt>
                <c:pt idx="5478">
                  <c:v>-2644.8793949999999</c:v>
                </c:pt>
                <c:pt idx="5479">
                  <c:v>-2763.680664</c:v>
                </c:pt>
                <c:pt idx="5480">
                  <c:v>-2751.45874</c:v>
                </c:pt>
                <c:pt idx="5481">
                  <c:v>-2643.0341800000001</c:v>
                </c:pt>
                <c:pt idx="5482">
                  <c:v>-2640.9472660000001</c:v>
                </c:pt>
                <c:pt idx="5483">
                  <c:v>-2719.8415530000002</c:v>
                </c:pt>
                <c:pt idx="5484">
                  <c:v>-2712.4360350000002</c:v>
                </c:pt>
                <c:pt idx="5485">
                  <c:v>-2610.3967290000001</c:v>
                </c:pt>
                <c:pt idx="5486">
                  <c:v>-2692.539307</c:v>
                </c:pt>
                <c:pt idx="5487">
                  <c:v>-2711.375</c:v>
                </c:pt>
                <c:pt idx="5488">
                  <c:v>-2726.9750979999999</c:v>
                </c:pt>
                <c:pt idx="5489">
                  <c:v>-2717.256836</c:v>
                </c:pt>
                <c:pt idx="5490">
                  <c:v>-2724.983154</c:v>
                </c:pt>
                <c:pt idx="5491">
                  <c:v>-2698.6755370000001</c:v>
                </c:pt>
                <c:pt idx="5492">
                  <c:v>-2734.9726559999999</c:v>
                </c:pt>
                <c:pt idx="5493">
                  <c:v>-2746.7116700000001</c:v>
                </c:pt>
                <c:pt idx="5494">
                  <c:v>-2556.4663089999999</c:v>
                </c:pt>
                <c:pt idx="5495">
                  <c:v>-2755.0590820000002</c:v>
                </c:pt>
                <c:pt idx="5496">
                  <c:v>-2700.3100589999999</c:v>
                </c:pt>
                <c:pt idx="5497">
                  <c:v>-2669.0966800000001</c:v>
                </c:pt>
                <c:pt idx="5498">
                  <c:v>-2719.7478030000002</c:v>
                </c:pt>
                <c:pt idx="5499">
                  <c:v>-2830.1210940000001</c:v>
                </c:pt>
                <c:pt idx="5500">
                  <c:v>-2595.0895999999998</c:v>
                </c:pt>
                <c:pt idx="5501">
                  <c:v>-2591.0915530000002</c:v>
                </c:pt>
                <c:pt idx="5502">
                  <c:v>-2713.6984859999998</c:v>
                </c:pt>
                <c:pt idx="5503">
                  <c:v>-2695.0458979999999</c:v>
                </c:pt>
                <c:pt idx="5504">
                  <c:v>-2732.1845699999999</c:v>
                </c:pt>
                <c:pt idx="5505">
                  <c:v>-2573.274414</c:v>
                </c:pt>
                <c:pt idx="5506">
                  <c:v>-2582.0734859999998</c:v>
                </c:pt>
                <c:pt idx="5507">
                  <c:v>-2783.4990229999999</c:v>
                </c:pt>
                <c:pt idx="5508">
                  <c:v>-2813.966797</c:v>
                </c:pt>
                <c:pt idx="5509">
                  <c:v>-2715.8164059999999</c:v>
                </c:pt>
                <c:pt idx="5510">
                  <c:v>-2665.6987300000001</c:v>
                </c:pt>
                <c:pt idx="5511">
                  <c:v>-2775.4887699999999</c:v>
                </c:pt>
                <c:pt idx="5512">
                  <c:v>-2724.5729980000001</c:v>
                </c:pt>
                <c:pt idx="5513">
                  <c:v>-2733.969482</c:v>
                </c:pt>
                <c:pt idx="5514">
                  <c:v>-2761.6054690000001</c:v>
                </c:pt>
                <c:pt idx="5515">
                  <c:v>-2711.1140140000002</c:v>
                </c:pt>
                <c:pt idx="5516">
                  <c:v>-2780.656982</c:v>
                </c:pt>
                <c:pt idx="5517">
                  <c:v>-2810.8776859999998</c:v>
                </c:pt>
                <c:pt idx="5518">
                  <c:v>-2876.7453609999998</c:v>
                </c:pt>
                <c:pt idx="5519">
                  <c:v>-2644.8488769999999</c:v>
                </c:pt>
                <c:pt idx="5520">
                  <c:v>-2835.7089839999999</c:v>
                </c:pt>
                <c:pt idx="5521">
                  <c:v>-2823.0102539999998</c:v>
                </c:pt>
                <c:pt idx="5522">
                  <c:v>-3417.2485350000002</c:v>
                </c:pt>
                <c:pt idx="5523">
                  <c:v>-3141.7397460000002</c:v>
                </c:pt>
                <c:pt idx="5524">
                  <c:v>-2682.5034179999998</c:v>
                </c:pt>
                <c:pt idx="5525">
                  <c:v>-2756.546875</c:v>
                </c:pt>
                <c:pt idx="5526">
                  <c:v>-2818.7080080000001</c:v>
                </c:pt>
                <c:pt idx="5527">
                  <c:v>-2710.2192380000001</c:v>
                </c:pt>
                <c:pt idx="5528">
                  <c:v>-2611.329346</c:v>
                </c:pt>
                <c:pt idx="5529">
                  <c:v>-2744.0954590000001</c:v>
                </c:pt>
                <c:pt idx="5530">
                  <c:v>-2857.7934570000002</c:v>
                </c:pt>
                <c:pt idx="5531">
                  <c:v>-2729.1447750000002</c:v>
                </c:pt>
                <c:pt idx="5532">
                  <c:v>-2909.3869629999999</c:v>
                </c:pt>
                <c:pt idx="5533">
                  <c:v>-2864.7565920000002</c:v>
                </c:pt>
                <c:pt idx="5534">
                  <c:v>-2841.9194339999999</c:v>
                </c:pt>
                <c:pt idx="5535">
                  <c:v>-2760.5339359999998</c:v>
                </c:pt>
                <c:pt idx="5536">
                  <c:v>-2802.7333979999999</c:v>
                </c:pt>
                <c:pt idx="5537">
                  <c:v>-2793.3937989999999</c:v>
                </c:pt>
                <c:pt idx="5538">
                  <c:v>-2759.3022460000002</c:v>
                </c:pt>
                <c:pt idx="5539">
                  <c:v>-2902.4257809999999</c:v>
                </c:pt>
                <c:pt idx="5540">
                  <c:v>-2890.0678710000002</c:v>
                </c:pt>
                <c:pt idx="5541">
                  <c:v>-2569.9423830000001</c:v>
                </c:pt>
                <c:pt idx="5542">
                  <c:v>-2867.9533689999998</c:v>
                </c:pt>
                <c:pt idx="5543">
                  <c:v>-2828.7524410000001</c:v>
                </c:pt>
                <c:pt idx="5544">
                  <c:v>-2724.7385250000002</c:v>
                </c:pt>
                <c:pt idx="5545">
                  <c:v>-2776.756836</c:v>
                </c:pt>
                <c:pt idx="5546">
                  <c:v>-2765.0578609999998</c:v>
                </c:pt>
                <c:pt idx="5547">
                  <c:v>-2778.8186040000001</c:v>
                </c:pt>
                <c:pt idx="5548">
                  <c:v>-2786.657471</c:v>
                </c:pt>
                <c:pt idx="5549">
                  <c:v>-2797.0336910000001</c:v>
                </c:pt>
                <c:pt idx="5550">
                  <c:v>-2866.9604490000002</c:v>
                </c:pt>
                <c:pt idx="5551">
                  <c:v>-2875.7368160000001</c:v>
                </c:pt>
                <c:pt idx="5552">
                  <c:v>-2892.2033689999998</c:v>
                </c:pt>
                <c:pt idx="5553">
                  <c:v>-2764.8129880000001</c:v>
                </c:pt>
                <c:pt idx="5554">
                  <c:v>-2882.1801759999998</c:v>
                </c:pt>
                <c:pt idx="5555">
                  <c:v>-2786.1987300000001</c:v>
                </c:pt>
                <c:pt idx="5556">
                  <c:v>-2832.8847660000001</c:v>
                </c:pt>
                <c:pt idx="5557">
                  <c:v>-2800.7778320000002</c:v>
                </c:pt>
                <c:pt idx="5558">
                  <c:v>-2732.7116700000001</c:v>
                </c:pt>
                <c:pt idx="5559">
                  <c:v>-2727.7160640000002</c:v>
                </c:pt>
                <c:pt idx="5560">
                  <c:v>-2727.6215820000002</c:v>
                </c:pt>
                <c:pt idx="5561">
                  <c:v>-2713.0656739999999</c:v>
                </c:pt>
                <c:pt idx="5562">
                  <c:v>-2744.9865719999998</c:v>
                </c:pt>
                <c:pt idx="5563">
                  <c:v>-2766.2844239999999</c:v>
                </c:pt>
                <c:pt idx="5564">
                  <c:v>-2756.803711</c:v>
                </c:pt>
                <c:pt idx="5565">
                  <c:v>-2673.4802249999998</c:v>
                </c:pt>
                <c:pt idx="5566">
                  <c:v>-2760.3488769999999</c:v>
                </c:pt>
                <c:pt idx="5567">
                  <c:v>-2681.7629390000002</c:v>
                </c:pt>
                <c:pt idx="5568">
                  <c:v>-2806.5686040000001</c:v>
                </c:pt>
                <c:pt idx="5569">
                  <c:v>-2852.626221</c:v>
                </c:pt>
                <c:pt idx="5570">
                  <c:v>-2769.1052249999998</c:v>
                </c:pt>
                <c:pt idx="5571">
                  <c:v>-2822.7497560000002</c:v>
                </c:pt>
                <c:pt idx="5572">
                  <c:v>-2665.2707519999999</c:v>
                </c:pt>
                <c:pt idx="5573">
                  <c:v>-2798.577393</c:v>
                </c:pt>
                <c:pt idx="5574">
                  <c:v>-2734.6936040000001</c:v>
                </c:pt>
                <c:pt idx="5575">
                  <c:v>-2702.2607419999999</c:v>
                </c:pt>
                <c:pt idx="5576">
                  <c:v>-2782.039307</c:v>
                </c:pt>
                <c:pt idx="5577">
                  <c:v>-2726.53125</c:v>
                </c:pt>
                <c:pt idx="5578">
                  <c:v>-2753.7749020000001</c:v>
                </c:pt>
                <c:pt idx="5579">
                  <c:v>-2734.4001459999999</c:v>
                </c:pt>
                <c:pt idx="5580">
                  <c:v>-2744.2172850000002</c:v>
                </c:pt>
                <c:pt idx="5581">
                  <c:v>-2799.149414</c:v>
                </c:pt>
                <c:pt idx="5582">
                  <c:v>-2694.6831050000001</c:v>
                </c:pt>
                <c:pt idx="5583">
                  <c:v>-2774.741211</c:v>
                </c:pt>
                <c:pt idx="5584">
                  <c:v>-2766.4257809999999</c:v>
                </c:pt>
                <c:pt idx="5585">
                  <c:v>-2666.3085940000001</c:v>
                </c:pt>
                <c:pt idx="5586">
                  <c:v>-2706.8715820000002</c:v>
                </c:pt>
                <c:pt idx="5587">
                  <c:v>-2771.6604000000002</c:v>
                </c:pt>
                <c:pt idx="5588">
                  <c:v>-2821.3562010000001</c:v>
                </c:pt>
                <c:pt idx="5589">
                  <c:v>-2691.1232909999999</c:v>
                </c:pt>
                <c:pt idx="5590">
                  <c:v>-2728.1496579999998</c:v>
                </c:pt>
                <c:pt idx="5591">
                  <c:v>-2747.1767580000001</c:v>
                </c:pt>
                <c:pt idx="5592">
                  <c:v>-2693.1137699999999</c:v>
                </c:pt>
                <c:pt idx="5593">
                  <c:v>-2738.6579590000001</c:v>
                </c:pt>
                <c:pt idx="5594">
                  <c:v>-2830.507568</c:v>
                </c:pt>
                <c:pt idx="5595">
                  <c:v>-2819.0043949999999</c:v>
                </c:pt>
                <c:pt idx="5596">
                  <c:v>-2708.4179690000001</c:v>
                </c:pt>
                <c:pt idx="5597">
                  <c:v>-2727.0864259999998</c:v>
                </c:pt>
                <c:pt idx="5598">
                  <c:v>-2783.4152829999998</c:v>
                </c:pt>
                <c:pt idx="5599">
                  <c:v>-2718.513672</c:v>
                </c:pt>
                <c:pt idx="5600">
                  <c:v>-2760.5507809999999</c:v>
                </c:pt>
                <c:pt idx="5601">
                  <c:v>-2753.9689939999998</c:v>
                </c:pt>
                <c:pt idx="5602">
                  <c:v>-2770.2902829999998</c:v>
                </c:pt>
                <c:pt idx="5603">
                  <c:v>-2658.6130370000001</c:v>
                </c:pt>
                <c:pt idx="5604">
                  <c:v>-2824.4602049999999</c:v>
                </c:pt>
                <c:pt idx="5605">
                  <c:v>-2764.798828</c:v>
                </c:pt>
                <c:pt idx="5606">
                  <c:v>-2631.0981449999999</c:v>
                </c:pt>
                <c:pt idx="5607">
                  <c:v>-2728.9492190000001</c:v>
                </c:pt>
                <c:pt idx="5608">
                  <c:v>-2710.5424800000001</c:v>
                </c:pt>
                <c:pt idx="5609">
                  <c:v>-2638.2014159999999</c:v>
                </c:pt>
                <c:pt idx="5610">
                  <c:v>-2778.9270019999999</c:v>
                </c:pt>
                <c:pt idx="5611">
                  <c:v>-2803.9248050000001</c:v>
                </c:pt>
                <c:pt idx="5612">
                  <c:v>-2728.8386230000001</c:v>
                </c:pt>
                <c:pt idx="5613">
                  <c:v>-2779.2553710000002</c:v>
                </c:pt>
                <c:pt idx="5614">
                  <c:v>-2716.6411130000001</c:v>
                </c:pt>
                <c:pt idx="5615">
                  <c:v>-2653.0485840000001</c:v>
                </c:pt>
                <c:pt idx="5616">
                  <c:v>-2629.219971</c:v>
                </c:pt>
                <c:pt idx="5617">
                  <c:v>-2674.3515619999998</c:v>
                </c:pt>
                <c:pt idx="5618">
                  <c:v>-2625.1252439999998</c:v>
                </c:pt>
                <c:pt idx="5619">
                  <c:v>-2681.970703</c:v>
                </c:pt>
                <c:pt idx="5620">
                  <c:v>-2674.5900879999999</c:v>
                </c:pt>
                <c:pt idx="5621">
                  <c:v>-2630.5878910000001</c:v>
                </c:pt>
                <c:pt idx="5622">
                  <c:v>-2674.9257809999999</c:v>
                </c:pt>
                <c:pt idx="5623">
                  <c:v>-2625.0988769999999</c:v>
                </c:pt>
                <c:pt idx="5624">
                  <c:v>-2768.6840820000002</c:v>
                </c:pt>
                <c:pt idx="5625">
                  <c:v>-2643.7421869999998</c:v>
                </c:pt>
                <c:pt idx="5626">
                  <c:v>-2601.29126</c:v>
                </c:pt>
                <c:pt idx="5627">
                  <c:v>-2553.4472660000001</c:v>
                </c:pt>
                <c:pt idx="5628">
                  <c:v>-2663.5114749999998</c:v>
                </c:pt>
                <c:pt idx="5629">
                  <c:v>-2617.1586910000001</c:v>
                </c:pt>
                <c:pt idx="5630">
                  <c:v>-2698.3090820000002</c:v>
                </c:pt>
                <c:pt idx="5631">
                  <c:v>-2680.8984369999998</c:v>
                </c:pt>
                <c:pt idx="5632">
                  <c:v>-2654.125</c:v>
                </c:pt>
                <c:pt idx="5633">
                  <c:v>-2742.2102049999999</c:v>
                </c:pt>
                <c:pt idx="5634">
                  <c:v>-2696.8820799999999</c:v>
                </c:pt>
                <c:pt idx="5635">
                  <c:v>-2542.0419919999999</c:v>
                </c:pt>
                <c:pt idx="5636">
                  <c:v>-2676.352539</c:v>
                </c:pt>
                <c:pt idx="5637">
                  <c:v>-2711.0083009999998</c:v>
                </c:pt>
                <c:pt idx="5638">
                  <c:v>-2653.0246579999998</c:v>
                </c:pt>
                <c:pt idx="5639">
                  <c:v>-2563.8242190000001</c:v>
                </c:pt>
                <c:pt idx="5640">
                  <c:v>-2623.4223630000001</c:v>
                </c:pt>
                <c:pt idx="5641">
                  <c:v>-2609.9895019999999</c:v>
                </c:pt>
                <c:pt idx="5642">
                  <c:v>-2760.4582519999999</c:v>
                </c:pt>
                <c:pt idx="5643">
                  <c:v>-2686.6201169999999</c:v>
                </c:pt>
                <c:pt idx="5644">
                  <c:v>-2751.8127439999998</c:v>
                </c:pt>
                <c:pt idx="5645">
                  <c:v>-2676.710693</c:v>
                </c:pt>
                <c:pt idx="5646">
                  <c:v>-2736.8010250000002</c:v>
                </c:pt>
                <c:pt idx="5647">
                  <c:v>-2744.1035160000001</c:v>
                </c:pt>
                <c:pt idx="5648">
                  <c:v>-2668.0915530000002</c:v>
                </c:pt>
                <c:pt idx="5649">
                  <c:v>-2734.3591310000002</c:v>
                </c:pt>
                <c:pt idx="5650">
                  <c:v>-2924.40625</c:v>
                </c:pt>
                <c:pt idx="5651">
                  <c:v>-2761.296875</c:v>
                </c:pt>
                <c:pt idx="5652">
                  <c:v>-2730.5903320000002</c:v>
                </c:pt>
                <c:pt idx="5653">
                  <c:v>-2785.7524410000001</c:v>
                </c:pt>
                <c:pt idx="5654">
                  <c:v>-2676.4235840000001</c:v>
                </c:pt>
                <c:pt idx="5655">
                  <c:v>-2639.1535640000002</c:v>
                </c:pt>
                <c:pt idx="5656">
                  <c:v>-2731.5874020000001</c:v>
                </c:pt>
                <c:pt idx="5657">
                  <c:v>-2840.5415039999998</c:v>
                </c:pt>
                <c:pt idx="5658">
                  <c:v>-2852.7561040000001</c:v>
                </c:pt>
                <c:pt idx="5659">
                  <c:v>-2666.5229490000002</c:v>
                </c:pt>
                <c:pt idx="5660">
                  <c:v>-2731.304932</c:v>
                </c:pt>
                <c:pt idx="5661">
                  <c:v>-2767.8352049999999</c:v>
                </c:pt>
                <c:pt idx="5662">
                  <c:v>-2848.4123540000001</c:v>
                </c:pt>
                <c:pt idx="5663">
                  <c:v>-2669.9433589999999</c:v>
                </c:pt>
                <c:pt idx="5664">
                  <c:v>-2867.4357909999999</c:v>
                </c:pt>
                <c:pt idx="5665">
                  <c:v>-2868.9289549999999</c:v>
                </c:pt>
                <c:pt idx="5666">
                  <c:v>-2737.5014649999998</c:v>
                </c:pt>
                <c:pt idx="5667">
                  <c:v>-2652.2065429999998</c:v>
                </c:pt>
                <c:pt idx="5668">
                  <c:v>-2774.7509770000001</c:v>
                </c:pt>
                <c:pt idx="5669">
                  <c:v>-2636.1953119999998</c:v>
                </c:pt>
                <c:pt idx="5670">
                  <c:v>-2649.1020509999998</c:v>
                </c:pt>
                <c:pt idx="5671">
                  <c:v>-2804.1135250000002</c:v>
                </c:pt>
                <c:pt idx="5672">
                  <c:v>-2772.6154790000001</c:v>
                </c:pt>
                <c:pt idx="5673">
                  <c:v>-2621.4670409999999</c:v>
                </c:pt>
                <c:pt idx="5674">
                  <c:v>-2649.0266109999998</c:v>
                </c:pt>
                <c:pt idx="5675">
                  <c:v>-2647.3085940000001</c:v>
                </c:pt>
                <c:pt idx="5676">
                  <c:v>-2490.7302249999998</c:v>
                </c:pt>
                <c:pt idx="5677">
                  <c:v>-2562.0490719999998</c:v>
                </c:pt>
                <c:pt idx="5678">
                  <c:v>-2572.8183589999999</c:v>
                </c:pt>
                <c:pt idx="5679">
                  <c:v>-2644.0034179999998</c:v>
                </c:pt>
                <c:pt idx="5680">
                  <c:v>-2735.930664</c:v>
                </c:pt>
                <c:pt idx="5681">
                  <c:v>-2753.5217290000001</c:v>
                </c:pt>
                <c:pt idx="5682">
                  <c:v>-2685.203857</c:v>
                </c:pt>
                <c:pt idx="5683">
                  <c:v>-2453.4892580000001</c:v>
                </c:pt>
                <c:pt idx="5684">
                  <c:v>-2605.4184570000002</c:v>
                </c:pt>
                <c:pt idx="5685">
                  <c:v>-2550.6364749999998</c:v>
                </c:pt>
                <c:pt idx="5686">
                  <c:v>-2530.953125</c:v>
                </c:pt>
                <c:pt idx="5687">
                  <c:v>-2610.1103520000001</c:v>
                </c:pt>
                <c:pt idx="5688">
                  <c:v>-2595.4873050000001</c:v>
                </c:pt>
                <c:pt idx="5689">
                  <c:v>-2445.227539</c:v>
                </c:pt>
                <c:pt idx="5690">
                  <c:v>-2598.0417480000001</c:v>
                </c:pt>
                <c:pt idx="5691">
                  <c:v>-2386.3410640000002</c:v>
                </c:pt>
                <c:pt idx="5692">
                  <c:v>-2406.570068</c:v>
                </c:pt>
                <c:pt idx="5693">
                  <c:v>-2463.5351559999999</c:v>
                </c:pt>
                <c:pt idx="5694">
                  <c:v>-2588.275635</c:v>
                </c:pt>
                <c:pt idx="5695">
                  <c:v>-2462.1315920000002</c:v>
                </c:pt>
                <c:pt idx="5696">
                  <c:v>-2483.64624</c:v>
                </c:pt>
                <c:pt idx="5697">
                  <c:v>-2494.536865</c:v>
                </c:pt>
                <c:pt idx="5698">
                  <c:v>-2633.9328609999998</c:v>
                </c:pt>
                <c:pt idx="5699">
                  <c:v>-2563.000732</c:v>
                </c:pt>
                <c:pt idx="5700">
                  <c:v>-2629.7226559999999</c:v>
                </c:pt>
                <c:pt idx="5701">
                  <c:v>-2506.1203609999998</c:v>
                </c:pt>
                <c:pt idx="5702">
                  <c:v>-2543.5510250000002</c:v>
                </c:pt>
                <c:pt idx="5703">
                  <c:v>-2521.2839359999998</c:v>
                </c:pt>
                <c:pt idx="5704">
                  <c:v>-2554.8122560000002</c:v>
                </c:pt>
                <c:pt idx="5705">
                  <c:v>-2471.5073240000002</c:v>
                </c:pt>
                <c:pt idx="5706">
                  <c:v>-2478.1850589999999</c:v>
                </c:pt>
                <c:pt idx="5707">
                  <c:v>-2540.2790530000002</c:v>
                </c:pt>
                <c:pt idx="5708">
                  <c:v>-2530.766357</c:v>
                </c:pt>
                <c:pt idx="5709">
                  <c:v>-2607.7817380000001</c:v>
                </c:pt>
                <c:pt idx="5710">
                  <c:v>-2501.9416500000002</c:v>
                </c:pt>
                <c:pt idx="5711">
                  <c:v>-2426.5510250000002</c:v>
                </c:pt>
                <c:pt idx="5712">
                  <c:v>-2504.6218260000001</c:v>
                </c:pt>
                <c:pt idx="5713">
                  <c:v>-2471.85376</c:v>
                </c:pt>
                <c:pt idx="5714">
                  <c:v>-2524.8935550000001</c:v>
                </c:pt>
                <c:pt idx="5715">
                  <c:v>-2342.4633789999998</c:v>
                </c:pt>
                <c:pt idx="5716">
                  <c:v>-2556.5893550000001</c:v>
                </c:pt>
                <c:pt idx="5717">
                  <c:v>-2565.688721</c:v>
                </c:pt>
                <c:pt idx="5718">
                  <c:v>-2552.766846</c:v>
                </c:pt>
                <c:pt idx="5719">
                  <c:v>-2451.5729980000001</c:v>
                </c:pt>
                <c:pt idx="5720">
                  <c:v>-2352.1557619999999</c:v>
                </c:pt>
                <c:pt idx="5721">
                  <c:v>-2371.530029</c:v>
                </c:pt>
                <c:pt idx="5722">
                  <c:v>-2484.264404</c:v>
                </c:pt>
                <c:pt idx="5723">
                  <c:v>-2453.7006839999999</c:v>
                </c:pt>
                <c:pt idx="5724">
                  <c:v>-2505.873779</c:v>
                </c:pt>
                <c:pt idx="5725">
                  <c:v>-2463.4907229999999</c:v>
                </c:pt>
                <c:pt idx="5726">
                  <c:v>-2462.8666990000002</c:v>
                </c:pt>
                <c:pt idx="5727">
                  <c:v>-2502.6003420000002</c:v>
                </c:pt>
                <c:pt idx="5728">
                  <c:v>-2576.4833979999999</c:v>
                </c:pt>
                <c:pt idx="5729">
                  <c:v>-2465.616211</c:v>
                </c:pt>
                <c:pt idx="5730">
                  <c:v>-2499.5566410000001</c:v>
                </c:pt>
                <c:pt idx="5731">
                  <c:v>-2514.0490719999998</c:v>
                </c:pt>
                <c:pt idx="5732">
                  <c:v>-2450.4772950000001</c:v>
                </c:pt>
                <c:pt idx="5733">
                  <c:v>-2415.3308109999998</c:v>
                </c:pt>
                <c:pt idx="5734">
                  <c:v>-2425.5422359999998</c:v>
                </c:pt>
                <c:pt idx="5735">
                  <c:v>-2431.5356449999999</c:v>
                </c:pt>
                <c:pt idx="5736">
                  <c:v>-2518.1933589999999</c:v>
                </c:pt>
                <c:pt idx="5737">
                  <c:v>-2393.8950199999999</c:v>
                </c:pt>
                <c:pt idx="5738">
                  <c:v>-2494.0505370000001</c:v>
                </c:pt>
                <c:pt idx="5739">
                  <c:v>-2477.3842770000001</c:v>
                </c:pt>
                <c:pt idx="5740">
                  <c:v>-2459.880615</c:v>
                </c:pt>
                <c:pt idx="5741">
                  <c:v>-2503.0517580000001</c:v>
                </c:pt>
                <c:pt idx="5742">
                  <c:v>-2388.1828609999998</c:v>
                </c:pt>
                <c:pt idx="5743">
                  <c:v>-2478.0043949999999</c:v>
                </c:pt>
                <c:pt idx="5744">
                  <c:v>-2322.6687010000001</c:v>
                </c:pt>
                <c:pt idx="5745">
                  <c:v>-2304.633057</c:v>
                </c:pt>
                <c:pt idx="5746">
                  <c:v>-2534.6245119999999</c:v>
                </c:pt>
                <c:pt idx="5747">
                  <c:v>-2537.5473630000001</c:v>
                </c:pt>
                <c:pt idx="5748">
                  <c:v>-2310.8254390000002</c:v>
                </c:pt>
                <c:pt idx="5749">
                  <c:v>-2434.1623540000001</c:v>
                </c:pt>
                <c:pt idx="5750">
                  <c:v>-2458.2998050000001</c:v>
                </c:pt>
                <c:pt idx="5751">
                  <c:v>-2322.0109859999998</c:v>
                </c:pt>
                <c:pt idx="5752">
                  <c:v>-2439.6357419999999</c:v>
                </c:pt>
                <c:pt idx="5753">
                  <c:v>-2434.1923830000001</c:v>
                </c:pt>
                <c:pt idx="5754">
                  <c:v>-2379.3723140000002</c:v>
                </c:pt>
                <c:pt idx="5755">
                  <c:v>-2325.3957519999999</c:v>
                </c:pt>
                <c:pt idx="5756">
                  <c:v>-2432.580078</c:v>
                </c:pt>
                <c:pt idx="5757">
                  <c:v>-2434.0002439999998</c:v>
                </c:pt>
                <c:pt idx="5758">
                  <c:v>-2387.8071289999998</c:v>
                </c:pt>
                <c:pt idx="5759">
                  <c:v>-2273.8835450000001</c:v>
                </c:pt>
                <c:pt idx="5760">
                  <c:v>-2224.6589359999998</c:v>
                </c:pt>
                <c:pt idx="5761">
                  <c:v>-2384.561279</c:v>
                </c:pt>
                <c:pt idx="5762">
                  <c:v>-2325.0043949999999</c:v>
                </c:pt>
                <c:pt idx="5763">
                  <c:v>-2347.6010740000002</c:v>
                </c:pt>
                <c:pt idx="5764">
                  <c:v>-2435.4533689999998</c:v>
                </c:pt>
                <c:pt idx="5765">
                  <c:v>-2367.7958979999999</c:v>
                </c:pt>
                <c:pt idx="5766">
                  <c:v>-2426.9333499999998</c:v>
                </c:pt>
                <c:pt idx="5767">
                  <c:v>-2350.1647950000001</c:v>
                </c:pt>
                <c:pt idx="5768">
                  <c:v>-2427.060547</c:v>
                </c:pt>
                <c:pt idx="5769">
                  <c:v>-2445.0222170000002</c:v>
                </c:pt>
                <c:pt idx="5770">
                  <c:v>-2336.5363769999999</c:v>
                </c:pt>
                <c:pt idx="5771">
                  <c:v>-2367.4711910000001</c:v>
                </c:pt>
                <c:pt idx="5772">
                  <c:v>-2370.6430660000001</c:v>
                </c:pt>
                <c:pt idx="5773">
                  <c:v>-2178.9340820000002</c:v>
                </c:pt>
                <c:pt idx="5774">
                  <c:v>-2356.9189449999999</c:v>
                </c:pt>
                <c:pt idx="5775">
                  <c:v>-2429.9277339999999</c:v>
                </c:pt>
                <c:pt idx="5776">
                  <c:v>-2471.9121089999999</c:v>
                </c:pt>
                <c:pt idx="5777">
                  <c:v>-2442.5915530000002</c:v>
                </c:pt>
                <c:pt idx="5778">
                  <c:v>-2266.7790530000002</c:v>
                </c:pt>
                <c:pt idx="5779">
                  <c:v>-2230.8015140000002</c:v>
                </c:pt>
                <c:pt idx="5780">
                  <c:v>-2297.6752929999998</c:v>
                </c:pt>
                <c:pt idx="5781">
                  <c:v>-2377.029297</c:v>
                </c:pt>
                <c:pt idx="5782">
                  <c:v>-2358.5898440000001</c:v>
                </c:pt>
                <c:pt idx="5783">
                  <c:v>-2493.6655270000001</c:v>
                </c:pt>
                <c:pt idx="5784">
                  <c:v>-2426.985107</c:v>
                </c:pt>
                <c:pt idx="5785">
                  <c:v>-2313.4152829999998</c:v>
                </c:pt>
                <c:pt idx="5786">
                  <c:v>-2348.0219729999999</c:v>
                </c:pt>
                <c:pt idx="5787">
                  <c:v>-2364.8041990000002</c:v>
                </c:pt>
                <c:pt idx="5788">
                  <c:v>-2408.915039</c:v>
                </c:pt>
                <c:pt idx="5789">
                  <c:v>-2359.9489749999998</c:v>
                </c:pt>
                <c:pt idx="5790">
                  <c:v>-2462.9558109999998</c:v>
                </c:pt>
                <c:pt idx="5791">
                  <c:v>-2599.9357909999999</c:v>
                </c:pt>
                <c:pt idx="5792">
                  <c:v>-2597.828857</c:v>
                </c:pt>
                <c:pt idx="5793">
                  <c:v>-2448.2951659999999</c:v>
                </c:pt>
                <c:pt idx="5794">
                  <c:v>-2418.5786130000001</c:v>
                </c:pt>
                <c:pt idx="5795">
                  <c:v>-2503.2231449999999</c:v>
                </c:pt>
                <c:pt idx="5796">
                  <c:v>-2456.921143</c:v>
                </c:pt>
                <c:pt idx="5797">
                  <c:v>-2438.8923340000001</c:v>
                </c:pt>
                <c:pt idx="5798">
                  <c:v>-2390.8051759999998</c:v>
                </c:pt>
                <c:pt idx="5799">
                  <c:v>-2447.2551269999999</c:v>
                </c:pt>
                <c:pt idx="5800">
                  <c:v>-2456.8327640000002</c:v>
                </c:pt>
                <c:pt idx="5801">
                  <c:v>-2338.235596</c:v>
                </c:pt>
                <c:pt idx="5802">
                  <c:v>-2535.161865</c:v>
                </c:pt>
                <c:pt idx="5803">
                  <c:v>-2394.4970699999999</c:v>
                </c:pt>
                <c:pt idx="5804">
                  <c:v>-2448.3527829999998</c:v>
                </c:pt>
                <c:pt idx="5805">
                  <c:v>-2487.8217770000001</c:v>
                </c:pt>
                <c:pt idx="5806">
                  <c:v>-2489.344482</c:v>
                </c:pt>
                <c:pt idx="5807">
                  <c:v>-2552.1821289999998</c:v>
                </c:pt>
                <c:pt idx="5808">
                  <c:v>-2589.640625</c:v>
                </c:pt>
                <c:pt idx="5809">
                  <c:v>-2515.273193</c:v>
                </c:pt>
                <c:pt idx="5810">
                  <c:v>-2508.5205080000001</c:v>
                </c:pt>
                <c:pt idx="5811">
                  <c:v>-2515.5676269999999</c:v>
                </c:pt>
                <c:pt idx="5812">
                  <c:v>-2522.411865</c:v>
                </c:pt>
                <c:pt idx="5813">
                  <c:v>-2493.2822270000001</c:v>
                </c:pt>
                <c:pt idx="5814">
                  <c:v>-2445.0024410000001</c:v>
                </c:pt>
                <c:pt idx="5815">
                  <c:v>-2546.7250979999999</c:v>
                </c:pt>
                <c:pt idx="5816">
                  <c:v>-2493.0363769999999</c:v>
                </c:pt>
                <c:pt idx="5817">
                  <c:v>-2550.0268550000001</c:v>
                </c:pt>
                <c:pt idx="5818">
                  <c:v>-2682.1411130000001</c:v>
                </c:pt>
                <c:pt idx="5819">
                  <c:v>-2589.3776859999998</c:v>
                </c:pt>
                <c:pt idx="5820">
                  <c:v>-2550.640625</c:v>
                </c:pt>
                <c:pt idx="5821">
                  <c:v>-2550.3154300000001</c:v>
                </c:pt>
                <c:pt idx="5822">
                  <c:v>-2577.5749510000001</c:v>
                </c:pt>
                <c:pt idx="5823">
                  <c:v>-2343.5339359999998</c:v>
                </c:pt>
                <c:pt idx="5824">
                  <c:v>-2462.0764159999999</c:v>
                </c:pt>
                <c:pt idx="5825">
                  <c:v>-2418.3332519999999</c:v>
                </c:pt>
                <c:pt idx="5826">
                  <c:v>-2500.015625</c:v>
                </c:pt>
                <c:pt idx="5827">
                  <c:v>-2446.421143</c:v>
                </c:pt>
                <c:pt idx="5828">
                  <c:v>-2479.1083979999999</c:v>
                </c:pt>
                <c:pt idx="5829">
                  <c:v>-2403.5036620000001</c:v>
                </c:pt>
                <c:pt idx="5830">
                  <c:v>-2509.361328</c:v>
                </c:pt>
                <c:pt idx="5831">
                  <c:v>-2419.2937010000001</c:v>
                </c:pt>
                <c:pt idx="5832">
                  <c:v>-2383.4296869999998</c:v>
                </c:pt>
                <c:pt idx="5833">
                  <c:v>-2292.45874</c:v>
                </c:pt>
                <c:pt idx="5834">
                  <c:v>-2317.5183109999998</c:v>
                </c:pt>
                <c:pt idx="5835">
                  <c:v>-2440.6660160000001</c:v>
                </c:pt>
                <c:pt idx="5836">
                  <c:v>-2460.1372070000002</c:v>
                </c:pt>
                <c:pt idx="5837">
                  <c:v>-2405.7702640000002</c:v>
                </c:pt>
                <c:pt idx="5838">
                  <c:v>-2357.1137699999999</c:v>
                </c:pt>
                <c:pt idx="5839">
                  <c:v>-2403.5341800000001</c:v>
                </c:pt>
                <c:pt idx="5840">
                  <c:v>-2405.431885</c:v>
                </c:pt>
                <c:pt idx="5841">
                  <c:v>-2385.2822270000001</c:v>
                </c:pt>
                <c:pt idx="5842">
                  <c:v>-2479.9020999999998</c:v>
                </c:pt>
                <c:pt idx="5843">
                  <c:v>-2467.8583979999999</c:v>
                </c:pt>
                <c:pt idx="5844">
                  <c:v>-2450.5625</c:v>
                </c:pt>
                <c:pt idx="5845">
                  <c:v>-2405.093018</c:v>
                </c:pt>
                <c:pt idx="5846">
                  <c:v>-2539.8996579999998</c:v>
                </c:pt>
                <c:pt idx="5847">
                  <c:v>-2533.5322270000001</c:v>
                </c:pt>
                <c:pt idx="5848">
                  <c:v>-2472.8640140000002</c:v>
                </c:pt>
                <c:pt idx="5849">
                  <c:v>-2424.469482</c:v>
                </c:pt>
                <c:pt idx="5850">
                  <c:v>-2532.0344239999999</c:v>
                </c:pt>
                <c:pt idx="5851">
                  <c:v>-2430.6254880000001</c:v>
                </c:pt>
                <c:pt idx="5852">
                  <c:v>-2496.1789549999999</c:v>
                </c:pt>
                <c:pt idx="5853">
                  <c:v>-2588.2033689999998</c:v>
                </c:pt>
                <c:pt idx="5854">
                  <c:v>-2576.633789</c:v>
                </c:pt>
                <c:pt idx="5855">
                  <c:v>-2360.0361330000001</c:v>
                </c:pt>
                <c:pt idx="5856">
                  <c:v>-2555.1704100000002</c:v>
                </c:pt>
                <c:pt idx="5857">
                  <c:v>-2597.1184079999998</c:v>
                </c:pt>
                <c:pt idx="5858">
                  <c:v>-2486.1088869999999</c:v>
                </c:pt>
                <c:pt idx="5859">
                  <c:v>-2707.3725589999999</c:v>
                </c:pt>
                <c:pt idx="5860">
                  <c:v>-2753.4909670000002</c:v>
                </c:pt>
                <c:pt idx="5861">
                  <c:v>-2788.0778810000002</c:v>
                </c:pt>
                <c:pt idx="5862">
                  <c:v>-2767.608643</c:v>
                </c:pt>
                <c:pt idx="5863">
                  <c:v>-2642.1733399999998</c:v>
                </c:pt>
                <c:pt idx="5864">
                  <c:v>-2614.755615</c:v>
                </c:pt>
                <c:pt idx="5865">
                  <c:v>-2581.107422</c:v>
                </c:pt>
                <c:pt idx="5866">
                  <c:v>-2711.9296869999998</c:v>
                </c:pt>
                <c:pt idx="5867">
                  <c:v>-2713.3093260000001</c:v>
                </c:pt>
                <c:pt idx="5868">
                  <c:v>-2715.4001459999999</c:v>
                </c:pt>
                <c:pt idx="5869">
                  <c:v>-2586.0158689999998</c:v>
                </c:pt>
                <c:pt idx="5870">
                  <c:v>-2595.7282709999999</c:v>
                </c:pt>
                <c:pt idx="5871">
                  <c:v>-2651.321289</c:v>
                </c:pt>
                <c:pt idx="5872">
                  <c:v>-2651.47876</c:v>
                </c:pt>
                <c:pt idx="5873">
                  <c:v>-2707.1513669999999</c:v>
                </c:pt>
                <c:pt idx="5874">
                  <c:v>-2572.2265619999998</c:v>
                </c:pt>
                <c:pt idx="5875">
                  <c:v>-2622.9479980000001</c:v>
                </c:pt>
                <c:pt idx="5876">
                  <c:v>-2706.4819339999999</c:v>
                </c:pt>
                <c:pt idx="5877">
                  <c:v>-2595.1372070000002</c:v>
                </c:pt>
                <c:pt idx="5878">
                  <c:v>-2638.1159670000002</c:v>
                </c:pt>
                <c:pt idx="5879">
                  <c:v>-2654.2224120000001</c:v>
                </c:pt>
                <c:pt idx="5880">
                  <c:v>-2665.9782709999999</c:v>
                </c:pt>
                <c:pt idx="5881">
                  <c:v>-2609.279297</c:v>
                </c:pt>
                <c:pt idx="5882">
                  <c:v>-2544.7446289999998</c:v>
                </c:pt>
                <c:pt idx="5883">
                  <c:v>-2612.7153320000002</c:v>
                </c:pt>
                <c:pt idx="5884">
                  <c:v>-2552.5690920000002</c:v>
                </c:pt>
                <c:pt idx="5885">
                  <c:v>-2503.3786620000001</c:v>
                </c:pt>
                <c:pt idx="5886">
                  <c:v>-2544.522461</c:v>
                </c:pt>
                <c:pt idx="5887">
                  <c:v>-2511.470703</c:v>
                </c:pt>
                <c:pt idx="5888">
                  <c:v>-2612.4970699999999</c:v>
                </c:pt>
                <c:pt idx="5889">
                  <c:v>-2454.1623540000001</c:v>
                </c:pt>
                <c:pt idx="5890">
                  <c:v>-2504.330078</c:v>
                </c:pt>
                <c:pt idx="5891">
                  <c:v>-2454.4177249999998</c:v>
                </c:pt>
                <c:pt idx="5892">
                  <c:v>-2568.586182</c:v>
                </c:pt>
                <c:pt idx="5893">
                  <c:v>-2385.1682129999999</c:v>
                </c:pt>
                <c:pt idx="5894">
                  <c:v>-2467.4187010000001</c:v>
                </c:pt>
                <c:pt idx="5895">
                  <c:v>-2541.6047359999998</c:v>
                </c:pt>
                <c:pt idx="5896">
                  <c:v>-2410.461914</c:v>
                </c:pt>
                <c:pt idx="5897">
                  <c:v>-2454.6572270000001</c:v>
                </c:pt>
                <c:pt idx="5898">
                  <c:v>-2353.0966800000001</c:v>
                </c:pt>
                <c:pt idx="5899">
                  <c:v>-2315.3771969999998</c:v>
                </c:pt>
                <c:pt idx="5900">
                  <c:v>-2352.7810060000002</c:v>
                </c:pt>
                <c:pt idx="5901">
                  <c:v>-2372.7426759999998</c:v>
                </c:pt>
                <c:pt idx="5902">
                  <c:v>-2385.2009280000002</c:v>
                </c:pt>
                <c:pt idx="5903">
                  <c:v>-2441.5734859999998</c:v>
                </c:pt>
                <c:pt idx="5904">
                  <c:v>-2330.7316890000002</c:v>
                </c:pt>
                <c:pt idx="5905">
                  <c:v>-2519.3903810000002</c:v>
                </c:pt>
                <c:pt idx="5906">
                  <c:v>-2368.3078609999998</c:v>
                </c:pt>
                <c:pt idx="5907">
                  <c:v>-2314.5820309999999</c:v>
                </c:pt>
                <c:pt idx="5908">
                  <c:v>-2234.7846679999998</c:v>
                </c:pt>
                <c:pt idx="5909">
                  <c:v>-2304.5505370000001</c:v>
                </c:pt>
                <c:pt idx="5910">
                  <c:v>-2248.8608399999998</c:v>
                </c:pt>
                <c:pt idx="5911">
                  <c:v>-2317.7963869999999</c:v>
                </c:pt>
                <c:pt idx="5912">
                  <c:v>-2298.2751459999999</c:v>
                </c:pt>
                <c:pt idx="5913">
                  <c:v>-2397.0141600000002</c:v>
                </c:pt>
                <c:pt idx="5914">
                  <c:v>-2482.8466800000001</c:v>
                </c:pt>
                <c:pt idx="5915">
                  <c:v>-2517.9140619999998</c:v>
                </c:pt>
                <c:pt idx="5916">
                  <c:v>-2537.2866210000002</c:v>
                </c:pt>
                <c:pt idx="5917">
                  <c:v>-2430.4990229999999</c:v>
                </c:pt>
                <c:pt idx="5918">
                  <c:v>-2430.6994629999999</c:v>
                </c:pt>
                <c:pt idx="5919">
                  <c:v>-2547.3371579999998</c:v>
                </c:pt>
                <c:pt idx="5920">
                  <c:v>-2530.1528320000002</c:v>
                </c:pt>
                <c:pt idx="5921">
                  <c:v>-2617.5952149999998</c:v>
                </c:pt>
                <c:pt idx="5922">
                  <c:v>-2568.8583979999999</c:v>
                </c:pt>
                <c:pt idx="5923">
                  <c:v>-2482.6096189999998</c:v>
                </c:pt>
                <c:pt idx="5924">
                  <c:v>-2479.7829590000001</c:v>
                </c:pt>
                <c:pt idx="5925">
                  <c:v>-2540.351807</c:v>
                </c:pt>
                <c:pt idx="5926">
                  <c:v>-2594.6875</c:v>
                </c:pt>
                <c:pt idx="5927">
                  <c:v>-2623.8110350000002</c:v>
                </c:pt>
                <c:pt idx="5928">
                  <c:v>-2536.1926269999999</c:v>
                </c:pt>
                <c:pt idx="5929">
                  <c:v>-2486.6440429999998</c:v>
                </c:pt>
                <c:pt idx="5930">
                  <c:v>-2545.1911620000001</c:v>
                </c:pt>
                <c:pt idx="5931">
                  <c:v>-2543.1010740000002</c:v>
                </c:pt>
                <c:pt idx="5932">
                  <c:v>-2536.381836</c:v>
                </c:pt>
                <c:pt idx="5933">
                  <c:v>-2627.118164</c:v>
                </c:pt>
                <c:pt idx="5934">
                  <c:v>-2637.5275879999999</c:v>
                </c:pt>
                <c:pt idx="5935">
                  <c:v>-2604.2841800000001</c:v>
                </c:pt>
                <c:pt idx="5936">
                  <c:v>-2487.1821289999998</c:v>
                </c:pt>
                <c:pt idx="5937">
                  <c:v>-2497.0874020000001</c:v>
                </c:pt>
                <c:pt idx="5938">
                  <c:v>-2398.517578</c:v>
                </c:pt>
                <c:pt idx="5939">
                  <c:v>-2548.6828609999998</c:v>
                </c:pt>
                <c:pt idx="5940">
                  <c:v>-2577.860596</c:v>
                </c:pt>
                <c:pt idx="5941">
                  <c:v>-2591.1362300000001</c:v>
                </c:pt>
                <c:pt idx="5942">
                  <c:v>-2521.8452149999998</c:v>
                </c:pt>
                <c:pt idx="5943">
                  <c:v>-2426.055664</c:v>
                </c:pt>
                <c:pt idx="5944">
                  <c:v>-2472.516357</c:v>
                </c:pt>
                <c:pt idx="5945">
                  <c:v>-2549.1064449999999</c:v>
                </c:pt>
                <c:pt idx="5946">
                  <c:v>-2580.0432129999999</c:v>
                </c:pt>
                <c:pt idx="5947">
                  <c:v>-2608.913818</c:v>
                </c:pt>
                <c:pt idx="5948">
                  <c:v>-2461.3732909999999</c:v>
                </c:pt>
                <c:pt idx="5949">
                  <c:v>-2528.5983890000002</c:v>
                </c:pt>
                <c:pt idx="5950">
                  <c:v>-2663.1359859999998</c:v>
                </c:pt>
                <c:pt idx="5951">
                  <c:v>-2515.408203</c:v>
                </c:pt>
                <c:pt idx="5952">
                  <c:v>-2528.5439449999999</c:v>
                </c:pt>
                <c:pt idx="5953">
                  <c:v>-2503.1044919999999</c:v>
                </c:pt>
                <c:pt idx="5954">
                  <c:v>-2610.6210940000001</c:v>
                </c:pt>
                <c:pt idx="5955">
                  <c:v>-2606.2761230000001</c:v>
                </c:pt>
                <c:pt idx="5956">
                  <c:v>-2583.2761230000001</c:v>
                </c:pt>
                <c:pt idx="5957">
                  <c:v>-2605.0502929999998</c:v>
                </c:pt>
                <c:pt idx="5958">
                  <c:v>-2453.8874510000001</c:v>
                </c:pt>
                <c:pt idx="5959">
                  <c:v>-2451.6020509999998</c:v>
                </c:pt>
                <c:pt idx="5960">
                  <c:v>-2502.982422</c:v>
                </c:pt>
                <c:pt idx="5961">
                  <c:v>-2445.8642580000001</c:v>
                </c:pt>
                <c:pt idx="5962">
                  <c:v>-2575.023193</c:v>
                </c:pt>
                <c:pt idx="5963">
                  <c:v>-2448.1391600000002</c:v>
                </c:pt>
                <c:pt idx="5964">
                  <c:v>-2473.1389159999999</c:v>
                </c:pt>
                <c:pt idx="5965">
                  <c:v>-2508.0336910000001</c:v>
                </c:pt>
                <c:pt idx="5966">
                  <c:v>-2523.548828</c:v>
                </c:pt>
                <c:pt idx="5967">
                  <c:v>-2443.7248540000001</c:v>
                </c:pt>
                <c:pt idx="5968">
                  <c:v>-2463.088135</c:v>
                </c:pt>
                <c:pt idx="5969">
                  <c:v>-2380.750732</c:v>
                </c:pt>
                <c:pt idx="5970">
                  <c:v>-2218.5517580000001</c:v>
                </c:pt>
                <c:pt idx="5971">
                  <c:v>-2451.0607909999999</c:v>
                </c:pt>
                <c:pt idx="5972">
                  <c:v>-2300.4841310000002</c:v>
                </c:pt>
                <c:pt idx="5973">
                  <c:v>-2333.7055660000001</c:v>
                </c:pt>
                <c:pt idx="5974">
                  <c:v>-2290.5825199999999</c:v>
                </c:pt>
                <c:pt idx="5975">
                  <c:v>-2376.0026859999998</c:v>
                </c:pt>
                <c:pt idx="5976">
                  <c:v>-2410.6660160000001</c:v>
                </c:pt>
                <c:pt idx="5977">
                  <c:v>-2395.3479000000002</c:v>
                </c:pt>
                <c:pt idx="5978">
                  <c:v>-2408.6906739999999</c:v>
                </c:pt>
                <c:pt idx="5979">
                  <c:v>-2287.7548830000001</c:v>
                </c:pt>
                <c:pt idx="5980">
                  <c:v>-2355.281982</c:v>
                </c:pt>
                <c:pt idx="5981">
                  <c:v>-2336.5893550000001</c:v>
                </c:pt>
                <c:pt idx="5982">
                  <c:v>-2325.827393</c:v>
                </c:pt>
                <c:pt idx="5983">
                  <c:v>-2319.4018550000001</c:v>
                </c:pt>
                <c:pt idx="5984">
                  <c:v>-2379.3059079999998</c:v>
                </c:pt>
                <c:pt idx="5985">
                  <c:v>-2397.5214839999999</c:v>
                </c:pt>
                <c:pt idx="5986">
                  <c:v>-2277.4501949999999</c:v>
                </c:pt>
                <c:pt idx="5987">
                  <c:v>-2381.2192380000001</c:v>
                </c:pt>
                <c:pt idx="5988">
                  <c:v>-2364.9472660000001</c:v>
                </c:pt>
                <c:pt idx="5989">
                  <c:v>-2332.8823240000002</c:v>
                </c:pt>
                <c:pt idx="5990">
                  <c:v>-2379.3332519999999</c:v>
                </c:pt>
                <c:pt idx="5991">
                  <c:v>-2471.5571289999998</c:v>
                </c:pt>
                <c:pt idx="5992">
                  <c:v>-2451.4384770000001</c:v>
                </c:pt>
                <c:pt idx="5993">
                  <c:v>-2423.173096</c:v>
                </c:pt>
                <c:pt idx="5994">
                  <c:v>-2463.3479000000002</c:v>
                </c:pt>
                <c:pt idx="5995">
                  <c:v>-2540.2683109999998</c:v>
                </c:pt>
                <c:pt idx="5996">
                  <c:v>-2453.8676759999998</c:v>
                </c:pt>
                <c:pt idx="5997">
                  <c:v>-2410.2558589999999</c:v>
                </c:pt>
                <c:pt idx="5998">
                  <c:v>-2433.3583979999999</c:v>
                </c:pt>
                <c:pt idx="5999">
                  <c:v>-2396.5910640000002</c:v>
                </c:pt>
                <c:pt idx="6000">
                  <c:v>-2451.8266600000002</c:v>
                </c:pt>
                <c:pt idx="6001">
                  <c:v>-2401.5415039999998</c:v>
                </c:pt>
                <c:pt idx="6002">
                  <c:v>-2384.0656739999999</c:v>
                </c:pt>
                <c:pt idx="6003">
                  <c:v>-2424.2834469999998</c:v>
                </c:pt>
                <c:pt idx="6004">
                  <c:v>-2453.8435060000002</c:v>
                </c:pt>
                <c:pt idx="6005">
                  <c:v>-2460.3676759999998</c:v>
                </c:pt>
                <c:pt idx="6006">
                  <c:v>-2287.732422</c:v>
                </c:pt>
                <c:pt idx="6007">
                  <c:v>-2320.0473630000001</c:v>
                </c:pt>
                <c:pt idx="6008">
                  <c:v>-2417.3427729999999</c:v>
                </c:pt>
                <c:pt idx="6009">
                  <c:v>-2505.2426759999998</c:v>
                </c:pt>
                <c:pt idx="6010">
                  <c:v>-2407.921143</c:v>
                </c:pt>
                <c:pt idx="6011">
                  <c:v>-2284.4389649999998</c:v>
                </c:pt>
                <c:pt idx="6012">
                  <c:v>-2311.3098140000002</c:v>
                </c:pt>
                <c:pt idx="6013">
                  <c:v>-2313.3034670000002</c:v>
                </c:pt>
                <c:pt idx="6014">
                  <c:v>-2325.5986330000001</c:v>
                </c:pt>
                <c:pt idx="6015">
                  <c:v>-2398.5483399999998</c:v>
                </c:pt>
                <c:pt idx="6016">
                  <c:v>-2240.6843260000001</c:v>
                </c:pt>
                <c:pt idx="6017">
                  <c:v>-2247.078125</c:v>
                </c:pt>
                <c:pt idx="6018">
                  <c:v>-2441.5803219999998</c:v>
                </c:pt>
                <c:pt idx="6019">
                  <c:v>-2411.1408689999998</c:v>
                </c:pt>
                <c:pt idx="6020">
                  <c:v>-2351.4638669999999</c:v>
                </c:pt>
                <c:pt idx="6021">
                  <c:v>-2390.2126459999999</c:v>
                </c:pt>
                <c:pt idx="6022">
                  <c:v>-2425.6906739999999</c:v>
                </c:pt>
                <c:pt idx="6023">
                  <c:v>-2376.1889649999998</c:v>
                </c:pt>
                <c:pt idx="6024">
                  <c:v>-2299.5771479999999</c:v>
                </c:pt>
                <c:pt idx="6025">
                  <c:v>-2340.3957519999999</c:v>
                </c:pt>
                <c:pt idx="6026">
                  <c:v>-2412.179932</c:v>
                </c:pt>
                <c:pt idx="6027">
                  <c:v>-2339.5385740000002</c:v>
                </c:pt>
                <c:pt idx="6028">
                  <c:v>-2326.9194339999999</c:v>
                </c:pt>
                <c:pt idx="6029">
                  <c:v>-2394.2905270000001</c:v>
                </c:pt>
                <c:pt idx="6030">
                  <c:v>-2406.8798830000001</c:v>
                </c:pt>
                <c:pt idx="6031">
                  <c:v>-2480.0529790000001</c:v>
                </c:pt>
                <c:pt idx="6032">
                  <c:v>-2447.7788089999999</c:v>
                </c:pt>
                <c:pt idx="6033">
                  <c:v>-2430.921143</c:v>
                </c:pt>
                <c:pt idx="6034">
                  <c:v>-2371.3664549999999</c:v>
                </c:pt>
                <c:pt idx="6035">
                  <c:v>-2523.744385</c:v>
                </c:pt>
                <c:pt idx="6036">
                  <c:v>-2436.2780760000001</c:v>
                </c:pt>
                <c:pt idx="6037">
                  <c:v>-2492.8374020000001</c:v>
                </c:pt>
                <c:pt idx="6038">
                  <c:v>-2363.6108399999998</c:v>
                </c:pt>
                <c:pt idx="6039">
                  <c:v>-2424.9570309999999</c:v>
                </c:pt>
                <c:pt idx="6040">
                  <c:v>-2532.7551269999999</c:v>
                </c:pt>
                <c:pt idx="6041">
                  <c:v>-2407.031982</c:v>
                </c:pt>
                <c:pt idx="6042">
                  <c:v>-2539.796143</c:v>
                </c:pt>
                <c:pt idx="6043">
                  <c:v>-2526.2844239999999</c:v>
                </c:pt>
                <c:pt idx="6044">
                  <c:v>-2504.0842290000001</c:v>
                </c:pt>
                <c:pt idx="6045">
                  <c:v>-2578.2436520000001</c:v>
                </c:pt>
                <c:pt idx="6046">
                  <c:v>-2631.45874</c:v>
                </c:pt>
                <c:pt idx="6047">
                  <c:v>-2550.5131839999999</c:v>
                </c:pt>
                <c:pt idx="6048">
                  <c:v>-2568.983154</c:v>
                </c:pt>
                <c:pt idx="6049">
                  <c:v>-2566.9196780000002</c:v>
                </c:pt>
                <c:pt idx="6050">
                  <c:v>-2586.3767090000001</c:v>
                </c:pt>
                <c:pt idx="6051">
                  <c:v>-2621.5756839999999</c:v>
                </c:pt>
                <c:pt idx="6052">
                  <c:v>-2745.8151859999998</c:v>
                </c:pt>
                <c:pt idx="6053">
                  <c:v>-2642.40625</c:v>
                </c:pt>
                <c:pt idx="6054">
                  <c:v>-2744.3327640000002</c:v>
                </c:pt>
                <c:pt idx="6055">
                  <c:v>-2698.868164</c:v>
                </c:pt>
                <c:pt idx="6056">
                  <c:v>-2807.984375</c:v>
                </c:pt>
                <c:pt idx="6057">
                  <c:v>-2714.523682</c:v>
                </c:pt>
                <c:pt idx="6058">
                  <c:v>-2807.078857</c:v>
                </c:pt>
                <c:pt idx="6059">
                  <c:v>-2838.2346189999998</c:v>
                </c:pt>
                <c:pt idx="6060">
                  <c:v>-2830.6157229999999</c:v>
                </c:pt>
                <c:pt idx="6061">
                  <c:v>-2624.3688959999999</c:v>
                </c:pt>
                <c:pt idx="6062">
                  <c:v>-2682.8735350000002</c:v>
                </c:pt>
                <c:pt idx="6063">
                  <c:v>-2792.2907709999999</c:v>
                </c:pt>
                <c:pt idx="6064">
                  <c:v>-2740.889404</c:v>
                </c:pt>
                <c:pt idx="6065">
                  <c:v>-2660.7651369999999</c:v>
                </c:pt>
                <c:pt idx="6066">
                  <c:v>-2714.946289</c:v>
                </c:pt>
                <c:pt idx="6067">
                  <c:v>-2670.5129390000002</c:v>
                </c:pt>
                <c:pt idx="6068">
                  <c:v>-2657.9304200000001</c:v>
                </c:pt>
                <c:pt idx="6069">
                  <c:v>-2876.8486330000001</c:v>
                </c:pt>
                <c:pt idx="6070">
                  <c:v>-2872.4472660000001</c:v>
                </c:pt>
                <c:pt idx="6071">
                  <c:v>-2866.3796390000002</c:v>
                </c:pt>
                <c:pt idx="6072">
                  <c:v>-2803.4516600000002</c:v>
                </c:pt>
                <c:pt idx="6073">
                  <c:v>-2707.7014159999999</c:v>
                </c:pt>
                <c:pt idx="6074">
                  <c:v>-2749.1157229999999</c:v>
                </c:pt>
                <c:pt idx="6075">
                  <c:v>-2773.9626459999999</c:v>
                </c:pt>
                <c:pt idx="6076">
                  <c:v>-2625.5207519999999</c:v>
                </c:pt>
                <c:pt idx="6077">
                  <c:v>-2580.6608890000002</c:v>
                </c:pt>
                <c:pt idx="6078">
                  <c:v>-2655.6520999999998</c:v>
                </c:pt>
                <c:pt idx="6079">
                  <c:v>-2681.211182</c:v>
                </c:pt>
                <c:pt idx="6080">
                  <c:v>-2634.0551759999998</c:v>
                </c:pt>
                <c:pt idx="6081">
                  <c:v>-2545.45874</c:v>
                </c:pt>
                <c:pt idx="6082">
                  <c:v>-2445.1088869999999</c:v>
                </c:pt>
                <c:pt idx="6083">
                  <c:v>-2484.2993160000001</c:v>
                </c:pt>
                <c:pt idx="6084">
                  <c:v>-2496.4724120000001</c:v>
                </c:pt>
                <c:pt idx="6085">
                  <c:v>-2422.8125</c:v>
                </c:pt>
                <c:pt idx="6086">
                  <c:v>-2486.235107</c:v>
                </c:pt>
                <c:pt idx="6087">
                  <c:v>-2480.72876</c:v>
                </c:pt>
                <c:pt idx="6088">
                  <c:v>-2517.6708979999999</c:v>
                </c:pt>
                <c:pt idx="6089">
                  <c:v>-2420.7585450000001</c:v>
                </c:pt>
                <c:pt idx="6090">
                  <c:v>-2394.03125</c:v>
                </c:pt>
                <c:pt idx="6091">
                  <c:v>-2380.6035160000001</c:v>
                </c:pt>
                <c:pt idx="6092">
                  <c:v>-2388.3403320000002</c:v>
                </c:pt>
                <c:pt idx="6093">
                  <c:v>-2457.5048830000001</c:v>
                </c:pt>
                <c:pt idx="6094">
                  <c:v>-2342.2438959999999</c:v>
                </c:pt>
                <c:pt idx="6095">
                  <c:v>-2399.2861330000001</c:v>
                </c:pt>
                <c:pt idx="6096">
                  <c:v>-2251.5991210000002</c:v>
                </c:pt>
                <c:pt idx="6097">
                  <c:v>-2340.6298830000001</c:v>
                </c:pt>
                <c:pt idx="6098">
                  <c:v>-2318.2211910000001</c:v>
                </c:pt>
                <c:pt idx="6099">
                  <c:v>-2232.4953609999998</c:v>
                </c:pt>
                <c:pt idx="6100">
                  <c:v>-2120.78125</c:v>
                </c:pt>
                <c:pt idx="6101">
                  <c:v>-2254.280029</c:v>
                </c:pt>
                <c:pt idx="6102">
                  <c:v>-2231.0122070000002</c:v>
                </c:pt>
                <c:pt idx="6103">
                  <c:v>-2304.0625</c:v>
                </c:pt>
                <c:pt idx="6104">
                  <c:v>-2254.0666500000002</c:v>
                </c:pt>
                <c:pt idx="6105">
                  <c:v>-2216.0063479999999</c:v>
                </c:pt>
                <c:pt idx="6106">
                  <c:v>-2132.9384770000001</c:v>
                </c:pt>
                <c:pt idx="6107">
                  <c:v>-2212.2810060000002</c:v>
                </c:pt>
                <c:pt idx="6108">
                  <c:v>-2250.7612300000001</c:v>
                </c:pt>
                <c:pt idx="6109">
                  <c:v>-2280.5222170000002</c:v>
                </c:pt>
                <c:pt idx="6110">
                  <c:v>-2155.5900879999999</c:v>
                </c:pt>
                <c:pt idx="6111">
                  <c:v>-2298.5471189999998</c:v>
                </c:pt>
                <c:pt idx="6112">
                  <c:v>-2296.20874</c:v>
                </c:pt>
                <c:pt idx="6113">
                  <c:v>-2319.0109859999998</c:v>
                </c:pt>
                <c:pt idx="6114">
                  <c:v>-2116.7495119999999</c:v>
                </c:pt>
                <c:pt idx="6115">
                  <c:v>-2242.1098630000001</c:v>
                </c:pt>
                <c:pt idx="6116">
                  <c:v>-2201.6286620000001</c:v>
                </c:pt>
                <c:pt idx="6117">
                  <c:v>-2179.9448240000002</c:v>
                </c:pt>
                <c:pt idx="6118">
                  <c:v>-2100.8864749999998</c:v>
                </c:pt>
                <c:pt idx="6119">
                  <c:v>-2022.841919</c:v>
                </c:pt>
                <c:pt idx="6120">
                  <c:v>-2156.8571780000002</c:v>
                </c:pt>
                <c:pt idx="6121">
                  <c:v>-2233.7766109999998</c:v>
                </c:pt>
                <c:pt idx="6122">
                  <c:v>-2217.3945309999999</c:v>
                </c:pt>
                <c:pt idx="6123">
                  <c:v>-2218.8923340000001</c:v>
                </c:pt>
                <c:pt idx="6124">
                  <c:v>-2221.1682129999999</c:v>
                </c:pt>
                <c:pt idx="6125">
                  <c:v>-2139.3774410000001</c:v>
                </c:pt>
                <c:pt idx="6126">
                  <c:v>-2011.110596</c:v>
                </c:pt>
                <c:pt idx="6127">
                  <c:v>-2065.1118160000001</c:v>
                </c:pt>
                <c:pt idx="6128">
                  <c:v>-1901.595337</c:v>
                </c:pt>
                <c:pt idx="6129">
                  <c:v>-2114.8647460000002</c:v>
                </c:pt>
                <c:pt idx="6130">
                  <c:v>-2043.2246090000001</c:v>
                </c:pt>
                <c:pt idx="6131">
                  <c:v>-2006.210693</c:v>
                </c:pt>
                <c:pt idx="6132">
                  <c:v>-1935.6405030000001</c:v>
                </c:pt>
                <c:pt idx="6133">
                  <c:v>-1937.360107</c:v>
                </c:pt>
                <c:pt idx="6134">
                  <c:v>-1943.861938</c:v>
                </c:pt>
                <c:pt idx="6135">
                  <c:v>-1932.525024</c:v>
                </c:pt>
                <c:pt idx="6136">
                  <c:v>-1924.9686280000001</c:v>
                </c:pt>
                <c:pt idx="6137">
                  <c:v>-1938.9670410000001</c:v>
                </c:pt>
                <c:pt idx="6138">
                  <c:v>-1789.518311</c:v>
                </c:pt>
                <c:pt idx="6139">
                  <c:v>-1975.5952150000001</c:v>
                </c:pt>
                <c:pt idx="6140">
                  <c:v>-1942.498779</c:v>
                </c:pt>
                <c:pt idx="6141">
                  <c:v>-1758.438232</c:v>
                </c:pt>
                <c:pt idx="6142">
                  <c:v>-1828.3984370000001</c:v>
                </c:pt>
                <c:pt idx="6143">
                  <c:v>-1806.253052</c:v>
                </c:pt>
                <c:pt idx="6144">
                  <c:v>-1852.638672</c:v>
                </c:pt>
                <c:pt idx="6145">
                  <c:v>-1889.1082759999999</c:v>
                </c:pt>
                <c:pt idx="6146">
                  <c:v>-1776.7910159999999</c:v>
                </c:pt>
                <c:pt idx="6147">
                  <c:v>-1755.9301760000001</c:v>
                </c:pt>
                <c:pt idx="6148">
                  <c:v>-1821.804077</c:v>
                </c:pt>
                <c:pt idx="6149">
                  <c:v>-1843.5120850000001</c:v>
                </c:pt>
                <c:pt idx="6150">
                  <c:v>-1802.2269289999999</c:v>
                </c:pt>
                <c:pt idx="6151">
                  <c:v>-1898.149658</c:v>
                </c:pt>
                <c:pt idx="6152">
                  <c:v>-1854.909058</c:v>
                </c:pt>
                <c:pt idx="6153">
                  <c:v>-1839.205322</c:v>
                </c:pt>
                <c:pt idx="6154">
                  <c:v>-1880.591064</c:v>
                </c:pt>
                <c:pt idx="6155">
                  <c:v>-1841.349731</c:v>
                </c:pt>
                <c:pt idx="6156">
                  <c:v>-1858.100342</c:v>
                </c:pt>
                <c:pt idx="6157">
                  <c:v>-1806.928467</c:v>
                </c:pt>
                <c:pt idx="6158">
                  <c:v>-1792.9598390000001</c:v>
                </c:pt>
                <c:pt idx="6159">
                  <c:v>-1849.0756839999999</c:v>
                </c:pt>
                <c:pt idx="6160">
                  <c:v>-1921.3652340000001</c:v>
                </c:pt>
                <c:pt idx="6161">
                  <c:v>-1797.0858149999999</c:v>
                </c:pt>
                <c:pt idx="6162">
                  <c:v>-1827.776245</c:v>
                </c:pt>
                <c:pt idx="6163">
                  <c:v>-1895.9361570000001</c:v>
                </c:pt>
                <c:pt idx="6164">
                  <c:v>-1834.7037350000001</c:v>
                </c:pt>
                <c:pt idx="6165">
                  <c:v>-2016.9423830000001</c:v>
                </c:pt>
                <c:pt idx="6166">
                  <c:v>-1967.363159</c:v>
                </c:pt>
                <c:pt idx="6167">
                  <c:v>-1707.0969239999999</c:v>
                </c:pt>
                <c:pt idx="6168">
                  <c:v>-1765.619751</c:v>
                </c:pt>
                <c:pt idx="6169">
                  <c:v>-1712.123169</c:v>
                </c:pt>
                <c:pt idx="6170">
                  <c:v>-1713.3845209999999</c:v>
                </c:pt>
                <c:pt idx="6171">
                  <c:v>-1790.3636469999999</c:v>
                </c:pt>
                <c:pt idx="6172">
                  <c:v>-1677.4702150000001</c:v>
                </c:pt>
                <c:pt idx="6173">
                  <c:v>-1874.2889399999999</c:v>
                </c:pt>
                <c:pt idx="6174">
                  <c:v>-1807.4968260000001</c:v>
                </c:pt>
                <c:pt idx="6175">
                  <c:v>-1811.9832759999999</c:v>
                </c:pt>
                <c:pt idx="6176">
                  <c:v>-1755.5273440000001</c:v>
                </c:pt>
                <c:pt idx="6177">
                  <c:v>-1731.249268</c:v>
                </c:pt>
                <c:pt idx="6178">
                  <c:v>-1709.4571530000001</c:v>
                </c:pt>
                <c:pt idx="6179">
                  <c:v>-1783.1732179999999</c:v>
                </c:pt>
                <c:pt idx="6180">
                  <c:v>-1771.2044679999999</c:v>
                </c:pt>
                <c:pt idx="6181">
                  <c:v>-1732.3718260000001</c:v>
                </c:pt>
                <c:pt idx="6182">
                  <c:v>-1683.5904539999999</c:v>
                </c:pt>
                <c:pt idx="6183">
                  <c:v>-1569.380005</c:v>
                </c:pt>
                <c:pt idx="6184">
                  <c:v>-1512.8576660000001</c:v>
                </c:pt>
                <c:pt idx="6185">
                  <c:v>-1737.8066409999999</c:v>
                </c:pt>
                <c:pt idx="6186">
                  <c:v>-1633.6469729999999</c:v>
                </c:pt>
                <c:pt idx="6187">
                  <c:v>-1657.810303</c:v>
                </c:pt>
                <c:pt idx="6188">
                  <c:v>-1635.6951899999999</c:v>
                </c:pt>
                <c:pt idx="6189">
                  <c:v>-1590.202393</c:v>
                </c:pt>
                <c:pt idx="6190">
                  <c:v>-1684.2536620000001</c:v>
                </c:pt>
                <c:pt idx="6191">
                  <c:v>-1611.7680660000001</c:v>
                </c:pt>
                <c:pt idx="6192">
                  <c:v>-1539.8081050000001</c:v>
                </c:pt>
                <c:pt idx="6193">
                  <c:v>-1522.3498540000001</c:v>
                </c:pt>
                <c:pt idx="6194">
                  <c:v>-1546.8079829999999</c:v>
                </c:pt>
                <c:pt idx="6195">
                  <c:v>-1466.887939</c:v>
                </c:pt>
                <c:pt idx="6196">
                  <c:v>-1522.661865</c:v>
                </c:pt>
                <c:pt idx="6197">
                  <c:v>-1447.8602289999999</c:v>
                </c:pt>
                <c:pt idx="6198">
                  <c:v>-1647.3548579999999</c:v>
                </c:pt>
                <c:pt idx="6199">
                  <c:v>-1572.9372559999999</c:v>
                </c:pt>
                <c:pt idx="6200">
                  <c:v>-1486.3957519999999</c:v>
                </c:pt>
                <c:pt idx="6201">
                  <c:v>-1381.775269</c:v>
                </c:pt>
                <c:pt idx="6202">
                  <c:v>-1413.1739500000001</c:v>
                </c:pt>
                <c:pt idx="6203">
                  <c:v>-1472.9077150000001</c:v>
                </c:pt>
                <c:pt idx="6204">
                  <c:v>-1471.738525</c:v>
                </c:pt>
                <c:pt idx="6205">
                  <c:v>-1503.105225</c:v>
                </c:pt>
                <c:pt idx="6206">
                  <c:v>-1387.9104</c:v>
                </c:pt>
                <c:pt idx="6207">
                  <c:v>-1508.5139160000001</c:v>
                </c:pt>
                <c:pt idx="6208">
                  <c:v>-1534.384033</c:v>
                </c:pt>
                <c:pt idx="6209">
                  <c:v>-1513.1403809999999</c:v>
                </c:pt>
                <c:pt idx="6210">
                  <c:v>-1459.338135</c:v>
                </c:pt>
                <c:pt idx="6211">
                  <c:v>-1361.5894780000001</c:v>
                </c:pt>
                <c:pt idx="6212">
                  <c:v>-1384.8020019999999</c:v>
                </c:pt>
                <c:pt idx="6213">
                  <c:v>-1354.768677</c:v>
                </c:pt>
                <c:pt idx="6214">
                  <c:v>-1478.6868899999999</c:v>
                </c:pt>
                <c:pt idx="6215">
                  <c:v>-1471.7529300000001</c:v>
                </c:pt>
                <c:pt idx="6216">
                  <c:v>-1544.267822</c:v>
                </c:pt>
                <c:pt idx="6217">
                  <c:v>-1536.892578</c:v>
                </c:pt>
                <c:pt idx="6218">
                  <c:v>-1482.6326899999999</c:v>
                </c:pt>
                <c:pt idx="6219">
                  <c:v>-1517.5155030000001</c:v>
                </c:pt>
                <c:pt idx="6220">
                  <c:v>-1406.6285399999999</c:v>
                </c:pt>
                <c:pt idx="6221">
                  <c:v>-1508.2136230000001</c:v>
                </c:pt>
                <c:pt idx="6222">
                  <c:v>-1425.643188</c:v>
                </c:pt>
                <c:pt idx="6223">
                  <c:v>-1355.7835689999999</c:v>
                </c:pt>
                <c:pt idx="6224">
                  <c:v>-1383.6347659999999</c:v>
                </c:pt>
                <c:pt idx="6225">
                  <c:v>-1587.290649</c:v>
                </c:pt>
                <c:pt idx="6226">
                  <c:v>-1509.0439449999999</c:v>
                </c:pt>
                <c:pt idx="6227">
                  <c:v>-1472.6667480000001</c:v>
                </c:pt>
                <c:pt idx="6228">
                  <c:v>-1518.826538</c:v>
                </c:pt>
                <c:pt idx="6229">
                  <c:v>-1449.5195309999999</c:v>
                </c:pt>
                <c:pt idx="6230">
                  <c:v>-1445.344971</c:v>
                </c:pt>
                <c:pt idx="6231">
                  <c:v>-1604.91687</c:v>
                </c:pt>
                <c:pt idx="6232">
                  <c:v>-1582.7148440000001</c:v>
                </c:pt>
                <c:pt idx="6233">
                  <c:v>-1565.3564449999999</c:v>
                </c:pt>
                <c:pt idx="6234">
                  <c:v>-1693.679443</c:v>
                </c:pt>
                <c:pt idx="6235">
                  <c:v>-1608.0297849999999</c:v>
                </c:pt>
                <c:pt idx="6236">
                  <c:v>-1675.840942</c:v>
                </c:pt>
                <c:pt idx="6237">
                  <c:v>-1441.5219729999999</c:v>
                </c:pt>
                <c:pt idx="6238">
                  <c:v>-1496.176025</c:v>
                </c:pt>
                <c:pt idx="6239">
                  <c:v>-1621.611938</c:v>
                </c:pt>
                <c:pt idx="6240">
                  <c:v>-1672.155884</c:v>
                </c:pt>
                <c:pt idx="6241">
                  <c:v>-1736.7026370000001</c:v>
                </c:pt>
                <c:pt idx="6242">
                  <c:v>-1747.6888429999999</c:v>
                </c:pt>
                <c:pt idx="6243">
                  <c:v>-1649.6613769999999</c:v>
                </c:pt>
                <c:pt idx="6244">
                  <c:v>-1800.3192140000001</c:v>
                </c:pt>
                <c:pt idx="6245">
                  <c:v>-1758.2387699999999</c:v>
                </c:pt>
                <c:pt idx="6246">
                  <c:v>-1630.7266850000001</c:v>
                </c:pt>
                <c:pt idx="6247">
                  <c:v>-1820.1712649999999</c:v>
                </c:pt>
                <c:pt idx="6248">
                  <c:v>-1925.3874510000001</c:v>
                </c:pt>
                <c:pt idx="6249">
                  <c:v>-1689.0928960000001</c:v>
                </c:pt>
                <c:pt idx="6250">
                  <c:v>-1800.4508060000001</c:v>
                </c:pt>
                <c:pt idx="6251">
                  <c:v>-1801.5986330000001</c:v>
                </c:pt>
                <c:pt idx="6252">
                  <c:v>-1935.373413</c:v>
                </c:pt>
                <c:pt idx="6253">
                  <c:v>-1898.6209719999999</c:v>
                </c:pt>
                <c:pt idx="6254">
                  <c:v>-1744.3282469999999</c:v>
                </c:pt>
                <c:pt idx="6255">
                  <c:v>-1751.2226559999999</c:v>
                </c:pt>
                <c:pt idx="6256">
                  <c:v>-1861.825562</c:v>
                </c:pt>
                <c:pt idx="6257">
                  <c:v>-1932.6026609999999</c:v>
                </c:pt>
                <c:pt idx="6258">
                  <c:v>-1880.8400879999999</c:v>
                </c:pt>
                <c:pt idx="6259">
                  <c:v>-1808.2349850000001</c:v>
                </c:pt>
                <c:pt idx="6260">
                  <c:v>-1903.2520750000001</c:v>
                </c:pt>
                <c:pt idx="6261">
                  <c:v>-1968.831543</c:v>
                </c:pt>
                <c:pt idx="6262">
                  <c:v>-1767.4052730000001</c:v>
                </c:pt>
                <c:pt idx="6263">
                  <c:v>-1820.44397</c:v>
                </c:pt>
                <c:pt idx="6264">
                  <c:v>-1871.5280760000001</c:v>
                </c:pt>
                <c:pt idx="6265">
                  <c:v>-1862.6521</c:v>
                </c:pt>
                <c:pt idx="6266">
                  <c:v>-1794.536865</c:v>
                </c:pt>
                <c:pt idx="6267">
                  <c:v>-1804.742432</c:v>
                </c:pt>
                <c:pt idx="6268">
                  <c:v>-1799.2547609999999</c:v>
                </c:pt>
                <c:pt idx="6269">
                  <c:v>-1873.5776370000001</c:v>
                </c:pt>
                <c:pt idx="6270">
                  <c:v>-1877.200928</c:v>
                </c:pt>
                <c:pt idx="6271">
                  <c:v>-1900.098389</c:v>
                </c:pt>
                <c:pt idx="6272">
                  <c:v>-1886.105957</c:v>
                </c:pt>
                <c:pt idx="6273">
                  <c:v>-1947.934692</c:v>
                </c:pt>
                <c:pt idx="6274">
                  <c:v>-1951.9738769999999</c:v>
                </c:pt>
                <c:pt idx="6275">
                  <c:v>-1863.0714109999999</c:v>
                </c:pt>
                <c:pt idx="6276">
                  <c:v>-1867.5904539999999</c:v>
                </c:pt>
                <c:pt idx="6277">
                  <c:v>-1904.0451660000001</c:v>
                </c:pt>
                <c:pt idx="6278">
                  <c:v>-1873.2937010000001</c:v>
                </c:pt>
                <c:pt idx="6279">
                  <c:v>-1868.2320560000001</c:v>
                </c:pt>
                <c:pt idx="6280">
                  <c:v>-1833.924072</c:v>
                </c:pt>
                <c:pt idx="6281">
                  <c:v>-1929.255615</c:v>
                </c:pt>
                <c:pt idx="6282">
                  <c:v>-1848.008423</c:v>
                </c:pt>
                <c:pt idx="6283">
                  <c:v>-1886.004639</c:v>
                </c:pt>
                <c:pt idx="6284">
                  <c:v>-1899.4879149999999</c:v>
                </c:pt>
                <c:pt idx="6285">
                  <c:v>-1904.0185550000001</c:v>
                </c:pt>
                <c:pt idx="6286">
                  <c:v>-1806.478394</c:v>
                </c:pt>
                <c:pt idx="6287">
                  <c:v>-1808.0073239999999</c:v>
                </c:pt>
                <c:pt idx="6288">
                  <c:v>-2031.169922</c:v>
                </c:pt>
                <c:pt idx="6289">
                  <c:v>-1960.4486079999999</c:v>
                </c:pt>
                <c:pt idx="6290">
                  <c:v>-2019.1606449999999</c:v>
                </c:pt>
                <c:pt idx="6291">
                  <c:v>-1957.4438479999999</c:v>
                </c:pt>
                <c:pt idx="6292">
                  <c:v>-1988.8312989999999</c:v>
                </c:pt>
                <c:pt idx="6293">
                  <c:v>-1954.6236570000001</c:v>
                </c:pt>
                <c:pt idx="6294">
                  <c:v>-1838.252808</c:v>
                </c:pt>
                <c:pt idx="6295">
                  <c:v>-1991.308716</c:v>
                </c:pt>
                <c:pt idx="6296">
                  <c:v>-1903.272095</c:v>
                </c:pt>
                <c:pt idx="6297">
                  <c:v>-1886.293823</c:v>
                </c:pt>
                <c:pt idx="6298">
                  <c:v>-2027.988525</c:v>
                </c:pt>
                <c:pt idx="6299">
                  <c:v>-2103.0903320000002</c:v>
                </c:pt>
                <c:pt idx="6300">
                  <c:v>-2315.1845699999999</c:v>
                </c:pt>
                <c:pt idx="6301">
                  <c:v>-2079.9101559999999</c:v>
                </c:pt>
                <c:pt idx="6302">
                  <c:v>-2132.2734369999998</c:v>
                </c:pt>
                <c:pt idx="6303">
                  <c:v>-2188.5202640000002</c:v>
                </c:pt>
                <c:pt idx="6304">
                  <c:v>-2116.5458979999999</c:v>
                </c:pt>
                <c:pt idx="6305">
                  <c:v>-2206.7058109999998</c:v>
                </c:pt>
                <c:pt idx="6306">
                  <c:v>-2356.0854490000002</c:v>
                </c:pt>
                <c:pt idx="6307">
                  <c:v>-2340.411865</c:v>
                </c:pt>
                <c:pt idx="6308">
                  <c:v>-2252.8295899999998</c:v>
                </c:pt>
                <c:pt idx="6309">
                  <c:v>-2319.3723140000002</c:v>
                </c:pt>
                <c:pt idx="6310">
                  <c:v>-2330.0749510000001</c:v>
                </c:pt>
                <c:pt idx="6311">
                  <c:v>-2319.977539</c:v>
                </c:pt>
                <c:pt idx="6312">
                  <c:v>-2400.6594239999999</c:v>
                </c:pt>
                <c:pt idx="6313">
                  <c:v>-2284.7485350000002</c:v>
                </c:pt>
                <c:pt idx="6314">
                  <c:v>-2487.735596</c:v>
                </c:pt>
                <c:pt idx="6315">
                  <c:v>-2293.923828</c:v>
                </c:pt>
                <c:pt idx="6316">
                  <c:v>-2204.3591310000002</c:v>
                </c:pt>
                <c:pt idx="6317">
                  <c:v>-2217.0410160000001</c:v>
                </c:pt>
                <c:pt idx="6318">
                  <c:v>-2342.5878910000001</c:v>
                </c:pt>
                <c:pt idx="6319">
                  <c:v>-2406.1923830000001</c:v>
                </c:pt>
                <c:pt idx="6320">
                  <c:v>-2372.5258789999998</c:v>
                </c:pt>
                <c:pt idx="6321">
                  <c:v>-2412.6884770000001</c:v>
                </c:pt>
                <c:pt idx="6322">
                  <c:v>-2366.5161130000001</c:v>
                </c:pt>
                <c:pt idx="6323">
                  <c:v>-2220.6835940000001</c:v>
                </c:pt>
                <c:pt idx="6324">
                  <c:v>-2438.9221189999998</c:v>
                </c:pt>
                <c:pt idx="6325">
                  <c:v>-2366.7370609999998</c:v>
                </c:pt>
                <c:pt idx="6326">
                  <c:v>-2371.6918949999999</c:v>
                </c:pt>
                <c:pt idx="6327">
                  <c:v>-2343.1328119999998</c:v>
                </c:pt>
                <c:pt idx="6328">
                  <c:v>-2509.3432619999999</c:v>
                </c:pt>
                <c:pt idx="6329">
                  <c:v>-2441.9406739999999</c:v>
                </c:pt>
                <c:pt idx="6330">
                  <c:v>-2479.1713869999999</c:v>
                </c:pt>
                <c:pt idx="6331">
                  <c:v>-2392.4641109999998</c:v>
                </c:pt>
                <c:pt idx="6332">
                  <c:v>-2340.4265140000002</c:v>
                </c:pt>
                <c:pt idx="6333">
                  <c:v>-2466.0371089999999</c:v>
                </c:pt>
                <c:pt idx="6334">
                  <c:v>-2428.7460940000001</c:v>
                </c:pt>
                <c:pt idx="6335">
                  <c:v>-2423.2619629999999</c:v>
                </c:pt>
                <c:pt idx="6336">
                  <c:v>-2452.0471189999998</c:v>
                </c:pt>
                <c:pt idx="6337">
                  <c:v>-2442.4821780000002</c:v>
                </c:pt>
                <c:pt idx="6338">
                  <c:v>-2369.382568</c:v>
                </c:pt>
                <c:pt idx="6339">
                  <c:v>-2448.6274410000001</c:v>
                </c:pt>
                <c:pt idx="6340">
                  <c:v>-2339.4514159999999</c:v>
                </c:pt>
                <c:pt idx="6341">
                  <c:v>-2334.1518550000001</c:v>
                </c:pt>
                <c:pt idx="6342">
                  <c:v>-2482.1047359999998</c:v>
                </c:pt>
                <c:pt idx="6343">
                  <c:v>-2463.16626</c:v>
                </c:pt>
                <c:pt idx="6344">
                  <c:v>-2426.9094239999999</c:v>
                </c:pt>
                <c:pt idx="6345">
                  <c:v>-2445.0039059999999</c:v>
                </c:pt>
                <c:pt idx="6346">
                  <c:v>-2448.2761230000001</c:v>
                </c:pt>
                <c:pt idx="6347">
                  <c:v>-2420.3989259999998</c:v>
                </c:pt>
                <c:pt idx="6348">
                  <c:v>-2416.813232</c:v>
                </c:pt>
                <c:pt idx="6349">
                  <c:v>-2256.053711</c:v>
                </c:pt>
                <c:pt idx="6350">
                  <c:v>-2315.921875</c:v>
                </c:pt>
                <c:pt idx="6351">
                  <c:v>-2240.196289</c:v>
                </c:pt>
                <c:pt idx="6352">
                  <c:v>-2296.2685550000001</c:v>
                </c:pt>
                <c:pt idx="6353">
                  <c:v>-2333.7133789999998</c:v>
                </c:pt>
                <c:pt idx="6354">
                  <c:v>-2388.344482</c:v>
                </c:pt>
                <c:pt idx="6355">
                  <c:v>-2396.1601559999999</c:v>
                </c:pt>
                <c:pt idx="6356">
                  <c:v>-2380.3710940000001</c:v>
                </c:pt>
                <c:pt idx="6357">
                  <c:v>-2371.5505370000001</c:v>
                </c:pt>
                <c:pt idx="6358">
                  <c:v>-2437.529297</c:v>
                </c:pt>
                <c:pt idx="6359">
                  <c:v>-2521.5629880000001</c:v>
                </c:pt>
                <c:pt idx="6360">
                  <c:v>-2522.1945799999999</c:v>
                </c:pt>
                <c:pt idx="6361">
                  <c:v>-2490.556885</c:v>
                </c:pt>
                <c:pt idx="6362">
                  <c:v>-2554.891357</c:v>
                </c:pt>
                <c:pt idx="6363">
                  <c:v>-2457.5024410000001</c:v>
                </c:pt>
                <c:pt idx="6364">
                  <c:v>-2486.0109859999998</c:v>
                </c:pt>
                <c:pt idx="6365">
                  <c:v>-2585.4282229999999</c:v>
                </c:pt>
                <c:pt idx="6366">
                  <c:v>-2565.9887699999999</c:v>
                </c:pt>
                <c:pt idx="6367">
                  <c:v>-2499.451172</c:v>
                </c:pt>
                <c:pt idx="6368">
                  <c:v>-2440.3771969999998</c:v>
                </c:pt>
                <c:pt idx="6369">
                  <c:v>-2530.1279300000001</c:v>
                </c:pt>
                <c:pt idx="6370">
                  <c:v>-2716.9982909999999</c:v>
                </c:pt>
                <c:pt idx="6371">
                  <c:v>-2695.4489749999998</c:v>
                </c:pt>
                <c:pt idx="6372">
                  <c:v>-2736.5222170000002</c:v>
                </c:pt>
                <c:pt idx="6373">
                  <c:v>-2576.1218260000001</c:v>
                </c:pt>
                <c:pt idx="6374">
                  <c:v>-2693.6828609999998</c:v>
                </c:pt>
                <c:pt idx="6375">
                  <c:v>-2575.0207519999999</c:v>
                </c:pt>
                <c:pt idx="6376">
                  <c:v>-2678.570068</c:v>
                </c:pt>
                <c:pt idx="6377">
                  <c:v>-2671.3339839999999</c:v>
                </c:pt>
                <c:pt idx="6378">
                  <c:v>-2740.9897460000002</c:v>
                </c:pt>
                <c:pt idx="6379">
                  <c:v>-2715.100586</c:v>
                </c:pt>
                <c:pt idx="6380">
                  <c:v>-2604.0703119999998</c:v>
                </c:pt>
                <c:pt idx="6381">
                  <c:v>-2675.4506839999999</c:v>
                </c:pt>
                <c:pt idx="6382">
                  <c:v>-2740.6523440000001</c:v>
                </c:pt>
                <c:pt idx="6383">
                  <c:v>-2551.6022950000001</c:v>
                </c:pt>
                <c:pt idx="6384">
                  <c:v>-2576.733643</c:v>
                </c:pt>
                <c:pt idx="6385">
                  <c:v>-2798.8183589999999</c:v>
                </c:pt>
                <c:pt idx="6386">
                  <c:v>-2748.9108890000002</c:v>
                </c:pt>
                <c:pt idx="6387">
                  <c:v>-2709.4433589999999</c:v>
                </c:pt>
                <c:pt idx="6388">
                  <c:v>-2570.789307</c:v>
                </c:pt>
                <c:pt idx="6389">
                  <c:v>-2672.2053219999998</c:v>
                </c:pt>
                <c:pt idx="6390">
                  <c:v>-2563.0102539999998</c:v>
                </c:pt>
                <c:pt idx="6391">
                  <c:v>-2502.5273440000001</c:v>
                </c:pt>
                <c:pt idx="6392">
                  <c:v>-2559.1721189999998</c:v>
                </c:pt>
                <c:pt idx="6393">
                  <c:v>-2579.5639649999998</c:v>
                </c:pt>
                <c:pt idx="6394">
                  <c:v>-2522.6765140000002</c:v>
                </c:pt>
                <c:pt idx="6395">
                  <c:v>-2564.1274410000001</c:v>
                </c:pt>
                <c:pt idx="6396">
                  <c:v>-2526.0642090000001</c:v>
                </c:pt>
                <c:pt idx="6397">
                  <c:v>-2532.9885250000002</c:v>
                </c:pt>
                <c:pt idx="6398">
                  <c:v>-2608.2622070000002</c:v>
                </c:pt>
                <c:pt idx="6399">
                  <c:v>-2552.272461</c:v>
                </c:pt>
                <c:pt idx="6400">
                  <c:v>-2527.931885</c:v>
                </c:pt>
                <c:pt idx="6401">
                  <c:v>-2467.389404</c:v>
                </c:pt>
                <c:pt idx="6402">
                  <c:v>-2545.619385</c:v>
                </c:pt>
                <c:pt idx="6403">
                  <c:v>-2458.2460940000001</c:v>
                </c:pt>
                <c:pt idx="6404">
                  <c:v>-2417.1823730000001</c:v>
                </c:pt>
                <c:pt idx="6405">
                  <c:v>-2396.3562010000001</c:v>
                </c:pt>
                <c:pt idx="6406">
                  <c:v>-2493.8532709999999</c:v>
                </c:pt>
                <c:pt idx="6407">
                  <c:v>-2401.0429690000001</c:v>
                </c:pt>
                <c:pt idx="6408">
                  <c:v>-2312.033203</c:v>
                </c:pt>
                <c:pt idx="6409">
                  <c:v>-2337.961914</c:v>
                </c:pt>
                <c:pt idx="6410">
                  <c:v>-2386.6215820000002</c:v>
                </c:pt>
                <c:pt idx="6411">
                  <c:v>-2304.1525879999999</c:v>
                </c:pt>
                <c:pt idx="6412">
                  <c:v>-2227.5803219999998</c:v>
                </c:pt>
                <c:pt idx="6413">
                  <c:v>-2388.8413089999999</c:v>
                </c:pt>
                <c:pt idx="6414">
                  <c:v>-2407.5742190000001</c:v>
                </c:pt>
                <c:pt idx="6415">
                  <c:v>-2462.03125</c:v>
                </c:pt>
                <c:pt idx="6416">
                  <c:v>-2297.4189449999999</c:v>
                </c:pt>
                <c:pt idx="6417">
                  <c:v>-2411.3234859999998</c:v>
                </c:pt>
                <c:pt idx="6418">
                  <c:v>-2144.5786130000001</c:v>
                </c:pt>
                <c:pt idx="6419">
                  <c:v>-2337.4228520000001</c:v>
                </c:pt>
                <c:pt idx="6420">
                  <c:v>-2244.9875489999999</c:v>
                </c:pt>
                <c:pt idx="6421">
                  <c:v>-2156.8256839999999</c:v>
                </c:pt>
                <c:pt idx="6422">
                  <c:v>-2088.2377929999998</c:v>
                </c:pt>
                <c:pt idx="6423">
                  <c:v>-2117.126221</c:v>
                </c:pt>
                <c:pt idx="6424">
                  <c:v>-2125.9365229999999</c:v>
                </c:pt>
                <c:pt idx="6425">
                  <c:v>-2240.8061520000001</c:v>
                </c:pt>
                <c:pt idx="6426">
                  <c:v>-2173.6472170000002</c:v>
                </c:pt>
                <c:pt idx="6427">
                  <c:v>-2090.1437989999999</c:v>
                </c:pt>
                <c:pt idx="6428">
                  <c:v>-2064.9089359999998</c:v>
                </c:pt>
                <c:pt idx="6429">
                  <c:v>-2120.6127929999998</c:v>
                </c:pt>
                <c:pt idx="6430">
                  <c:v>-2044.718018</c:v>
                </c:pt>
                <c:pt idx="6431">
                  <c:v>-2095.226318</c:v>
                </c:pt>
                <c:pt idx="6432">
                  <c:v>-2127.1672359999998</c:v>
                </c:pt>
                <c:pt idx="6433">
                  <c:v>-2156.2414549999999</c:v>
                </c:pt>
                <c:pt idx="6434">
                  <c:v>-2256.326904</c:v>
                </c:pt>
                <c:pt idx="6435">
                  <c:v>-2191.4545899999998</c:v>
                </c:pt>
                <c:pt idx="6436">
                  <c:v>-2254.8842770000001</c:v>
                </c:pt>
                <c:pt idx="6437">
                  <c:v>-2190.9284670000002</c:v>
                </c:pt>
                <c:pt idx="6438">
                  <c:v>-2152.8237300000001</c:v>
                </c:pt>
                <c:pt idx="6439">
                  <c:v>-2076.2954100000002</c:v>
                </c:pt>
                <c:pt idx="6440">
                  <c:v>-2045.7089840000001</c:v>
                </c:pt>
                <c:pt idx="6441">
                  <c:v>-2069.6547850000002</c:v>
                </c:pt>
                <c:pt idx="6442">
                  <c:v>-2149.786865</c:v>
                </c:pt>
                <c:pt idx="6443">
                  <c:v>-2059.1396479999999</c:v>
                </c:pt>
                <c:pt idx="6444">
                  <c:v>-2067.2929690000001</c:v>
                </c:pt>
                <c:pt idx="6445">
                  <c:v>-2048.0729980000001</c:v>
                </c:pt>
                <c:pt idx="6446">
                  <c:v>-2114.591797</c:v>
                </c:pt>
                <c:pt idx="6447">
                  <c:v>-2153.1933589999999</c:v>
                </c:pt>
                <c:pt idx="6448">
                  <c:v>-2135.5590820000002</c:v>
                </c:pt>
                <c:pt idx="6449">
                  <c:v>-2092.7670899999998</c:v>
                </c:pt>
                <c:pt idx="6450">
                  <c:v>-2091.2727049999999</c:v>
                </c:pt>
                <c:pt idx="6451">
                  <c:v>-2028.649414</c:v>
                </c:pt>
                <c:pt idx="6452">
                  <c:v>-2113.5122070000002</c:v>
                </c:pt>
                <c:pt idx="6453">
                  <c:v>-1994.538818</c:v>
                </c:pt>
                <c:pt idx="6454">
                  <c:v>-2140.3793949999999</c:v>
                </c:pt>
                <c:pt idx="6455">
                  <c:v>-2084.1235350000002</c:v>
                </c:pt>
                <c:pt idx="6456">
                  <c:v>-2086.6428219999998</c:v>
                </c:pt>
                <c:pt idx="6457">
                  <c:v>-2136.1652829999998</c:v>
                </c:pt>
                <c:pt idx="6458">
                  <c:v>-2189.155518</c:v>
                </c:pt>
                <c:pt idx="6459">
                  <c:v>-2043.4814449999999</c:v>
                </c:pt>
                <c:pt idx="6460">
                  <c:v>-2129.4575199999999</c:v>
                </c:pt>
                <c:pt idx="6461">
                  <c:v>-2034.9542240000001</c:v>
                </c:pt>
                <c:pt idx="6462">
                  <c:v>-2104.390625</c:v>
                </c:pt>
                <c:pt idx="6463">
                  <c:v>-2233.7639159999999</c:v>
                </c:pt>
                <c:pt idx="6464">
                  <c:v>-2168.5239259999998</c:v>
                </c:pt>
                <c:pt idx="6465">
                  <c:v>-1964.652832</c:v>
                </c:pt>
                <c:pt idx="6466">
                  <c:v>-2146.2253420000002</c:v>
                </c:pt>
                <c:pt idx="6467">
                  <c:v>-2081.6489259999998</c:v>
                </c:pt>
                <c:pt idx="6468">
                  <c:v>-2153.5893550000001</c:v>
                </c:pt>
                <c:pt idx="6469">
                  <c:v>-2185.0427249999998</c:v>
                </c:pt>
                <c:pt idx="6470">
                  <c:v>-2222.3576659999999</c:v>
                </c:pt>
                <c:pt idx="6471">
                  <c:v>-2191.5358890000002</c:v>
                </c:pt>
                <c:pt idx="6472">
                  <c:v>-2250.4167480000001</c:v>
                </c:pt>
                <c:pt idx="6473">
                  <c:v>-2131.5512699999999</c:v>
                </c:pt>
                <c:pt idx="6474">
                  <c:v>-2175.3544919999999</c:v>
                </c:pt>
                <c:pt idx="6475">
                  <c:v>-2197.970703</c:v>
                </c:pt>
                <c:pt idx="6476">
                  <c:v>-2101.2653810000002</c:v>
                </c:pt>
                <c:pt idx="6477">
                  <c:v>-2134.124268</c:v>
                </c:pt>
                <c:pt idx="6478">
                  <c:v>-2218.0847170000002</c:v>
                </c:pt>
                <c:pt idx="6479">
                  <c:v>-2275.5009770000001</c:v>
                </c:pt>
                <c:pt idx="6480">
                  <c:v>-2329.0473630000001</c:v>
                </c:pt>
                <c:pt idx="6481">
                  <c:v>-2387.016357</c:v>
                </c:pt>
                <c:pt idx="6482">
                  <c:v>-2479.5932619999999</c:v>
                </c:pt>
                <c:pt idx="6483">
                  <c:v>-2404.2585450000001</c:v>
                </c:pt>
                <c:pt idx="6484">
                  <c:v>-2496.7871089999999</c:v>
                </c:pt>
                <c:pt idx="6485">
                  <c:v>-2366.7727049999999</c:v>
                </c:pt>
                <c:pt idx="6486">
                  <c:v>-2501.4650879999999</c:v>
                </c:pt>
                <c:pt idx="6487">
                  <c:v>-2514.201904</c:v>
                </c:pt>
                <c:pt idx="6488">
                  <c:v>-2325.961914</c:v>
                </c:pt>
                <c:pt idx="6489">
                  <c:v>-2420.4536130000001</c:v>
                </c:pt>
                <c:pt idx="6490">
                  <c:v>-2412.663818</c:v>
                </c:pt>
                <c:pt idx="6491">
                  <c:v>-2272.1252439999998</c:v>
                </c:pt>
                <c:pt idx="6492">
                  <c:v>-2466.80249</c:v>
                </c:pt>
                <c:pt idx="6493">
                  <c:v>-2267.1535640000002</c:v>
                </c:pt>
                <c:pt idx="6494">
                  <c:v>-2323.0280760000001</c:v>
                </c:pt>
                <c:pt idx="6495">
                  <c:v>-2341.0009770000001</c:v>
                </c:pt>
                <c:pt idx="6496">
                  <c:v>-2345.7402339999999</c:v>
                </c:pt>
                <c:pt idx="6497">
                  <c:v>-2315.2565920000002</c:v>
                </c:pt>
                <c:pt idx="6498">
                  <c:v>-2342.4338379999999</c:v>
                </c:pt>
                <c:pt idx="6499">
                  <c:v>-2313.904297</c:v>
                </c:pt>
                <c:pt idx="6500">
                  <c:v>-2359.001953</c:v>
                </c:pt>
                <c:pt idx="6501">
                  <c:v>-2420.0749510000001</c:v>
                </c:pt>
                <c:pt idx="6502">
                  <c:v>-2351.3251949999999</c:v>
                </c:pt>
                <c:pt idx="6503">
                  <c:v>-2404.063721</c:v>
                </c:pt>
                <c:pt idx="6504">
                  <c:v>-2320.2856449999999</c:v>
                </c:pt>
                <c:pt idx="6505">
                  <c:v>-2314.006836</c:v>
                </c:pt>
                <c:pt idx="6506">
                  <c:v>-2328.73999</c:v>
                </c:pt>
                <c:pt idx="6507">
                  <c:v>-2291.0112300000001</c:v>
                </c:pt>
                <c:pt idx="6508">
                  <c:v>-2312.9689939999998</c:v>
                </c:pt>
                <c:pt idx="6509">
                  <c:v>-2083.158203</c:v>
                </c:pt>
                <c:pt idx="6510">
                  <c:v>-2285.944336</c:v>
                </c:pt>
                <c:pt idx="6511">
                  <c:v>-2286.157471</c:v>
                </c:pt>
                <c:pt idx="6512">
                  <c:v>-2295.0207519999999</c:v>
                </c:pt>
                <c:pt idx="6513">
                  <c:v>-2290.6611330000001</c:v>
                </c:pt>
                <c:pt idx="6514">
                  <c:v>-2338.469482</c:v>
                </c:pt>
                <c:pt idx="6515">
                  <c:v>-2293.8095699999999</c:v>
                </c:pt>
                <c:pt idx="6516">
                  <c:v>-2274.3232419999999</c:v>
                </c:pt>
                <c:pt idx="6517">
                  <c:v>-2330.4758299999999</c:v>
                </c:pt>
                <c:pt idx="6518">
                  <c:v>-2307.0217290000001</c:v>
                </c:pt>
                <c:pt idx="6519">
                  <c:v>-2350.0419919999999</c:v>
                </c:pt>
                <c:pt idx="6520">
                  <c:v>-2406.522461</c:v>
                </c:pt>
                <c:pt idx="6521">
                  <c:v>-2349.196289</c:v>
                </c:pt>
                <c:pt idx="6522">
                  <c:v>-2291.8332519999999</c:v>
                </c:pt>
                <c:pt idx="6523">
                  <c:v>-2277.813232</c:v>
                </c:pt>
                <c:pt idx="6524">
                  <c:v>-2402.6965329999998</c:v>
                </c:pt>
                <c:pt idx="6525">
                  <c:v>-2365.633789</c:v>
                </c:pt>
                <c:pt idx="6526">
                  <c:v>-2406.9794919999999</c:v>
                </c:pt>
                <c:pt idx="6527">
                  <c:v>-2497.9028320000002</c:v>
                </c:pt>
                <c:pt idx="6528">
                  <c:v>-2307.4821780000002</c:v>
                </c:pt>
                <c:pt idx="6529">
                  <c:v>-2355.2917480000001</c:v>
                </c:pt>
                <c:pt idx="6530">
                  <c:v>-2278.5744629999999</c:v>
                </c:pt>
                <c:pt idx="6531">
                  <c:v>-2233.8120119999999</c:v>
                </c:pt>
                <c:pt idx="6532">
                  <c:v>-2216.9746089999999</c:v>
                </c:pt>
                <c:pt idx="6533">
                  <c:v>-2195.9482419999999</c:v>
                </c:pt>
                <c:pt idx="6534">
                  <c:v>-2465.4560550000001</c:v>
                </c:pt>
                <c:pt idx="6535">
                  <c:v>-2337.4816890000002</c:v>
                </c:pt>
                <c:pt idx="6536">
                  <c:v>-2327.919922</c:v>
                </c:pt>
                <c:pt idx="6537">
                  <c:v>-2346.7192380000001</c:v>
                </c:pt>
                <c:pt idx="6538">
                  <c:v>-2302.0598140000002</c:v>
                </c:pt>
                <c:pt idx="6539">
                  <c:v>-2229.4011230000001</c:v>
                </c:pt>
                <c:pt idx="6540">
                  <c:v>-2265.5153810000002</c:v>
                </c:pt>
                <c:pt idx="6541">
                  <c:v>-2354.169922</c:v>
                </c:pt>
                <c:pt idx="6542">
                  <c:v>-2279.7329100000002</c:v>
                </c:pt>
                <c:pt idx="6543">
                  <c:v>-2338.204346</c:v>
                </c:pt>
                <c:pt idx="6544">
                  <c:v>-2257.5119629999999</c:v>
                </c:pt>
                <c:pt idx="6545">
                  <c:v>-2317.7360840000001</c:v>
                </c:pt>
                <c:pt idx="6546">
                  <c:v>-2296.4106449999999</c:v>
                </c:pt>
                <c:pt idx="6547">
                  <c:v>-2328.0747070000002</c:v>
                </c:pt>
                <c:pt idx="6548">
                  <c:v>-2255.516846</c:v>
                </c:pt>
                <c:pt idx="6549">
                  <c:v>-2184.8767090000001</c:v>
                </c:pt>
                <c:pt idx="6550">
                  <c:v>-2330.821289</c:v>
                </c:pt>
                <c:pt idx="6551">
                  <c:v>-2386.6850589999999</c:v>
                </c:pt>
                <c:pt idx="6552">
                  <c:v>-2414.7551269999999</c:v>
                </c:pt>
                <c:pt idx="6553">
                  <c:v>-2368.3012699999999</c:v>
                </c:pt>
                <c:pt idx="6554">
                  <c:v>-2319.4147950000001</c:v>
                </c:pt>
                <c:pt idx="6555">
                  <c:v>-2232.5183109999998</c:v>
                </c:pt>
                <c:pt idx="6556">
                  <c:v>-2333.8320309999999</c:v>
                </c:pt>
                <c:pt idx="6557">
                  <c:v>-2424.0927729999999</c:v>
                </c:pt>
                <c:pt idx="6558">
                  <c:v>-2456.0832519999999</c:v>
                </c:pt>
                <c:pt idx="6559">
                  <c:v>-2374.9077149999998</c:v>
                </c:pt>
                <c:pt idx="6560">
                  <c:v>-2289.095703</c:v>
                </c:pt>
                <c:pt idx="6561">
                  <c:v>-2396.8173830000001</c:v>
                </c:pt>
                <c:pt idx="6562">
                  <c:v>-2351.51001</c:v>
                </c:pt>
                <c:pt idx="6563">
                  <c:v>-2322.5478520000001</c:v>
                </c:pt>
                <c:pt idx="6564">
                  <c:v>-2258.0222170000002</c:v>
                </c:pt>
                <c:pt idx="6565">
                  <c:v>-2214.1083979999999</c:v>
                </c:pt>
                <c:pt idx="6566">
                  <c:v>-2241.8930660000001</c:v>
                </c:pt>
                <c:pt idx="6567">
                  <c:v>-2296.4829100000002</c:v>
                </c:pt>
                <c:pt idx="6568">
                  <c:v>-2367.0249020000001</c:v>
                </c:pt>
                <c:pt idx="6569">
                  <c:v>-2295.0979000000002</c:v>
                </c:pt>
                <c:pt idx="6570">
                  <c:v>-2241.6652829999998</c:v>
                </c:pt>
                <c:pt idx="6571">
                  <c:v>-2327.5729980000001</c:v>
                </c:pt>
                <c:pt idx="6572">
                  <c:v>-2303.5661620000001</c:v>
                </c:pt>
                <c:pt idx="6573">
                  <c:v>-2285.8178710000002</c:v>
                </c:pt>
                <c:pt idx="6574">
                  <c:v>-2389.4929200000001</c:v>
                </c:pt>
                <c:pt idx="6575">
                  <c:v>-2351.626221</c:v>
                </c:pt>
                <c:pt idx="6576">
                  <c:v>-2450.4196780000002</c:v>
                </c:pt>
                <c:pt idx="6577">
                  <c:v>-2496.8166500000002</c:v>
                </c:pt>
                <c:pt idx="6578">
                  <c:v>-2436.9221189999998</c:v>
                </c:pt>
                <c:pt idx="6579">
                  <c:v>-2479.9995119999999</c:v>
                </c:pt>
                <c:pt idx="6580">
                  <c:v>-2367.9711910000001</c:v>
                </c:pt>
                <c:pt idx="6581">
                  <c:v>-2395.0932619999999</c:v>
                </c:pt>
                <c:pt idx="6582">
                  <c:v>-2525.2993160000001</c:v>
                </c:pt>
                <c:pt idx="6583">
                  <c:v>-2558.673828</c:v>
                </c:pt>
                <c:pt idx="6584">
                  <c:v>-2574.23999</c:v>
                </c:pt>
                <c:pt idx="6585">
                  <c:v>-2674.9177249999998</c:v>
                </c:pt>
                <c:pt idx="6586">
                  <c:v>-2631.9970699999999</c:v>
                </c:pt>
                <c:pt idx="6587">
                  <c:v>-2632.366211</c:v>
                </c:pt>
                <c:pt idx="6588">
                  <c:v>-2725.241943</c:v>
                </c:pt>
                <c:pt idx="6589">
                  <c:v>-2774.1870119999999</c:v>
                </c:pt>
                <c:pt idx="6590">
                  <c:v>-2738.6110840000001</c:v>
                </c:pt>
                <c:pt idx="6591">
                  <c:v>-2714.5322270000001</c:v>
                </c:pt>
                <c:pt idx="6592">
                  <c:v>-2816.4484859999998</c:v>
                </c:pt>
                <c:pt idx="6593">
                  <c:v>-2755.4821780000002</c:v>
                </c:pt>
                <c:pt idx="6594">
                  <c:v>-2793.905029</c:v>
                </c:pt>
                <c:pt idx="6595">
                  <c:v>-2791.9963379999999</c:v>
                </c:pt>
                <c:pt idx="6596">
                  <c:v>-2850.6027829999998</c:v>
                </c:pt>
                <c:pt idx="6597">
                  <c:v>-2811.6184079999998</c:v>
                </c:pt>
                <c:pt idx="6598">
                  <c:v>-2960.7602539999998</c:v>
                </c:pt>
                <c:pt idx="6599">
                  <c:v>-2948.9418949999999</c:v>
                </c:pt>
                <c:pt idx="6600">
                  <c:v>-3007.985107</c:v>
                </c:pt>
                <c:pt idx="6601">
                  <c:v>-2994.4614259999998</c:v>
                </c:pt>
                <c:pt idx="6602">
                  <c:v>-2901.7685550000001</c:v>
                </c:pt>
                <c:pt idx="6603">
                  <c:v>-3002.0742190000001</c:v>
                </c:pt>
                <c:pt idx="6604">
                  <c:v>-3069.8725589999999</c:v>
                </c:pt>
                <c:pt idx="6605">
                  <c:v>-2895.641846</c:v>
                </c:pt>
                <c:pt idx="6606">
                  <c:v>-2981.693115</c:v>
                </c:pt>
                <c:pt idx="6607">
                  <c:v>-2906.3991700000001</c:v>
                </c:pt>
                <c:pt idx="6608">
                  <c:v>-3007.8801269999999</c:v>
                </c:pt>
                <c:pt idx="6609">
                  <c:v>-3100.8598630000001</c:v>
                </c:pt>
                <c:pt idx="6610">
                  <c:v>-3001.5229490000002</c:v>
                </c:pt>
                <c:pt idx="6611">
                  <c:v>-2998.6540530000002</c:v>
                </c:pt>
                <c:pt idx="6612">
                  <c:v>-2808.3544919999999</c:v>
                </c:pt>
                <c:pt idx="6613">
                  <c:v>-3007.0808109999998</c:v>
                </c:pt>
                <c:pt idx="6614">
                  <c:v>-2969.7907709999999</c:v>
                </c:pt>
                <c:pt idx="6615">
                  <c:v>-2945.8759770000001</c:v>
                </c:pt>
                <c:pt idx="6616">
                  <c:v>-2930.9597170000002</c:v>
                </c:pt>
                <c:pt idx="6617">
                  <c:v>-2976.4326169999999</c:v>
                </c:pt>
                <c:pt idx="6618">
                  <c:v>-2883.548828</c:v>
                </c:pt>
                <c:pt idx="6619">
                  <c:v>-2858.5532229999999</c:v>
                </c:pt>
                <c:pt idx="6620">
                  <c:v>-2913.5622560000002</c:v>
                </c:pt>
                <c:pt idx="6621">
                  <c:v>-3017.5661620000001</c:v>
                </c:pt>
                <c:pt idx="6622">
                  <c:v>-2976.0571289999998</c:v>
                </c:pt>
                <c:pt idx="6623">
                  <c:v>-2986.720703</c:v>
                </c:pt>
                <c:pt idx="6624">
                  <c:v>-2974.9255370000001</c:v>
                </c:pt>
                <c:pt idx="6625">
                  <c:v>-2884.88501</c:v>
                </c:pt>
                <c:pt idx="6626">
                  <c:v>-2791.6826169999999</c:v>
                </c:pt>
                <c:pt idx="6627">
                  <c:v>-2973.4248050000001</c:v>
                </c:pt>
                <c:pt idx="6628">
                  <c:v>-3020.4633789999998</c:v>
                </c:pt>
                <c:pt idx="6629">
                  <c:v>-2923.1096189999998</c:v>
                </c:pt>
                <c:pt idx="6630">
                  <c:v>-2984.439453</c:v>
                </c:pt>
                <c:pt idx="6631">
                  <c:v>-2981.8405760000001</c:v>
                </c:pt>
                <c:pt idx="6632">
                  <c:v>-3036.67749</c:v>
                </c:pt>
                <c:pt idx="6633">
                  <c:v>-3039.2387699999999</c:v>
                </c:pt>
                <c:pt idx="6634">
                  <c:v>-2978.0683589999999</c:v>
                </c:pt>
                <c:pt idx="6635">
                  <c:v>-3039.39624</c:v>
                </c:pt>
                <c:pt idx="6636">
                  <c:v>-2992.1203609999998</c:v>
                </c:pt>
                <c:pt idx="6637">
                  <c:v>-2925.241943</c:v>
                </c:pt>
                <c:pt idx="6638">
                  <c:v>-3025.9020999999998</c:v>
                </c:pt>
                <c:pt idx="6639">
                  <c:v>-3052.141357</c:v>
                </c:pt>
                <c:pt idx="6640">
                  <c:v>-3091.14624</c:v>
                </c:pt>
                <c:pt idx="6641">
                  <c:v>-3077.8950199999999</c:v>
                </c:pt>
                <c:pt idx="6642">
                  <c:v>-3087.7795409999999</c:v>
                </c:pt>
                <c:pt idx="6643">
                  <c:v>-3023.786865</c:v>
                </c:pt>
                <c:pt idx="6644">
                  <c:v>-2978.6411130000001</c:v>
                </c:pt>
                <c:pt idx="6645">
                  <c:v>-3014.6777339999999</c:v>
                </c:pt>
                <c:pt idx="6646">
                  <c:v>-3175.5522460000002</c:v>
                </c:pt>
                <c:pt idx="6647">
                  <c:v>-3121.1259770000001</c:v>
                </c:pt>
                <c:pt idx="6648">
                  <c:v>-3135.297607</c:v>
                </c:pt>
                <c:pt idx="6649">
                  <c:v>-3215.6364749999998</c:v>
                </c:pt>
                <c:pt idx="6650">
                  <c:v>-3189.3903810000002</c:v>
                </c:pt>
                <c:pt idx="6651">
                  <c:v>-3115.1008299999999</c:v>
                </c:pt>
                <c:pt idx="6652">
                  <c:v>-3146.9870609999998</c:v>
                </c:pt>
                <c:pt idx="6653">
                  <c:v>-3174.4594729999999</c:v>
                </c:pt>
                <c:pt idx="6654">
                  <c:v>-3123.5983890000002</c:v>
                </c:pt>
                <c:pt idx="6655">
                  <c:v>-3167.4328609999998</c:v>
                </c:pt>
                <c:pt idx="6656">
                  <c:v>-3068.8632809999999</c:v>
                </c:pt>
                <c:pt idx="6657">
                  <c:v>-3146.7849120000001</c:v>
                </c:pt>
                <c:pt idx="6658">
                  <c:v>-3102.0290530000002</c:v>
                </c:pt>
                <c:pt idx="6659">
                  <c:v>-3158.4145509999998</c:v>
                </c:pt>
                <c:pt idx="6660">
                  <c:v>-3190.0463869999999</c:v>
                </c:pt>
                <c:pt idx="6661">
                  <c:v>-3196.576904</c:v>
                </c:pt>
                <c:pt idx="6662">
                  <c:v>-3178.320557</c:v>
                </c:pt>
                <c:pt idx="6663">
                  <c:v>-3119.5595699999999</c:v>
                </c:pt>
                <c:pt idx="6664">
                  <c:v>-3181.6381839999999</c:v>
                </c:pt>
                <c:pt idx="6665">
                  <c:v>-3215.763672</c:v>
                </c:pt>
                <c:pt idx="6666">
                  <c:v>-3362.59375</c:v>
                </c:pt>
                <c:pt idx="6667">
                  <c:v>-3290.1933589999999</c:v>
                </c:pt>
                <c:pt idx="6668">
                  <c:v>-3281.9194339999999</c:v>
                </c:pt>
                <c:pt idx="6669">
                  <c:v>-3225.9965820000002</c:v>
                </c:pt>
                <c:pt idx="6670">
                  <c:v>-3151.9040530000002</c:v>
                </c:pt>
                <c:pt idx="6671">
                  <c:v>-3231.4335940000001</c:v>
                </c:pt>
                <c:pt idx="6672">
                  <c:v>-3344.4133299999999</c:v>
                </c:pt>
                <c:pt idx="6673">
                  <c:v>-3310.985596</c:v>
                </c:pt>
                <c:pt idx="6674">
                  <c:v>-3259.2768550000001</c:v>
                </c:pt>
                <c:pt idx="6675">
                  <c:v>-3426.9697270000001</c:v>
                </c:pt>
                <c:pt idx="6676">
                  <c:v>-3363.4392090000001</c:v>
                </c:pt>
                <c:pt idx="6677">
                  <c:v>-3283.3498540000001</c:v>
                </c:pt>
                <c:pt idx="6678">
                  <c:v>-3251.3735350000002</c:v>
                </c:pt>
                <c:pt idx="6679">
                  <c:v>-3371.6533199999999</c:v>
                </c:pt>
                <c:pt idx="6680">
                  <c:v>-3414.421143</c:v>
                </c:pt>
                <c:pt idx="6681">
                  <c:v>-3360.015625</c:v>
                </c:pt>
                <c:pt idx="6682">
                  <c:v>-3364.0058589999999</c:v>
                </c:pt>
                <c:pt idx="6683">
                  <c:v>-3363.782471</c:v>
                </c:pt>
                <c:pt idx="6684">
                  <c:v>-3279.3317870000001</c:v>
                </c:pt>
                <c:pt idx="6685">
                  <c:v>-3396.444336</c:v>
                </c:pt>
                <c:pt idx="6686">
                  <c:v>-3195.4948730000001</c:v>
                </c:pt>
                <c:pt idx="6687">
                  <c:v>-3376.1484369999998</c:v>
                </c:pt>
                <c:pt idx="6688">
                  <c:v>-3446.4953609999998</c:v>
                </c:pt>
                <c:pt idx="6689">
                  <c:v>-3395.420654</c:v>
                </c:pt>
                <c:pt idx="6690">
                  <c:v>-3374.890625</c:v>
                </c:pt>
                <c:pt idx="6691">
                  <c:v>-3430.5090329999998</c:v>
                </c:pt>
                <c:pt idx="6692">
                  <c:v>-3321.959961</c:v>
                </c:pt>
                <c:pt idx="6693">
                  <c:v>-3434.9809570000002</c:v>
                </c:pt>
                <c:pt idx="6694">
                  <c:v>-3377.4045409999999</c:v>
                </c:pt>
                <c:pt idx="6695">
                  <c:v>-3350.600586</c:v>
                </c:pt>
                <c:pt idx="6696">
                  <c:v>-3388.9279790000001</c:v>
                </c:pt>
                <c:pt idx="6697">
                  <c:v>-3358.3645019999999</c:v>
                </c:pt>
                <c:pt idx="6698">
                  <c:v>-3562.9626459999999</c:v>
                </c:pt>
                <c:pt idx="6699">
                  <c:v>-3451.6054690000001</c:v>
                </c:pt>
                <c:pt idx="6700">
                  <c:v>-3431.4990229999999</c:v>
                </c:pt>
                <c:pt idx="6701">
                  <c:v>-3314.9765619999998</c:v>
                </c:pt>
                <c:pt idx="6702">
                  <c:v>-3402.9423830000001</c:v>
                </c:pt>
                <c:pt idx="6703">
                  <c:v>-3435.4777829999998</c:v>
                </c:pt>
                <c:pt idx="6704">
                  <c:v>-3379.070068</c:v>
                </c:pt>
                <c:pt idx="6705">
                  <c:v>-3407.9602049999999</c:v>
                </c:pt>
                <c:pt idx="6706">
                  <c:v>-3535.8317870000001</c:v>
                </c:pt>
                <c:pt idx="6707">
                  <c:v>-3475.0004880000001</c:v>
                </c:pt>
                <c:pt idx="6708">
                  <c:v>-3498.3012699999999</c:v>
                </c:pt>
                <c:pt idx="6709">
                  <c:v>-3417.2910160000001</c:v>
                </c:pt>
                <c:pt idx="6710">
                  <c:v>-3691.4265140000002</c:v>
                </c:pt>
                <c:pt idx="6711">
                  <c:v>-3613.7248540000001</c:v>
                </c:pt>
                <c:pt idx="6712">
                  <c:v>-3606.8278810000002</c:v>
                </c:pt>
                <c:pt idx="6713">
                  <c:v>-3574.2570799999999</c:v>
                </c:pt>
                <c:pt idx="6714">
                  <c:v>-3510.8952640000002</c:v>
                </c:pt>
                <c:pt idx="6715">
                  <c:v>-3654.3637699999999</c:v>
                </c:pt>
                <c:pt idx="6716">
                  <c:v>-3663.2570799999999</c:v>
                </c:pt>
                <c:pt idx="6717">
                  <c:v>-3549.1499020000001</c:v>
                </c:pt>
                <c:pt idx="6718">
                  <c:v>-3608.915039</c:v>
                </c:pt>
                <c:pt idx="6719">
                  <c:v>-3589.3007809999999</c:v>
                </c:pt>
                <c:pt idx="6720">
                  <c:v>-3549.8767090000001</c:v>
                </c:pt>
                <c:pt idx="6721">
                  <c:v>-3613.5988769999999</c:v>
                </c:pt>
                <c:pt idx="6722">
                  <c:v>-3530.4638669999999</c:v>
                </c:pt>
                <c:pt idx="6723">
                  <c:v>-3643.7741700000001</c:v>
                </c:pt>
                <c:pt idx="6724">
                  <c:v>-3507.83374</c:v>
                </c:pt>
                <c:pt idx="6725">
                  <c:v>-3541.2929690000001</c:v>
                </c:pt>
                <c:pt idx="6726">
                  <c:v>-3656.4445799999999</c:v>
                </c:pt>
                <c:pt idx="6727">
                  <c:v>-3582.4602049999999</c:v>
                </c:pt>
                <c:pt idx="6728">
                  <c:v>-3582.5290530000002</c:v>
                </c:pt>
                <c:pt idx="6729">
                  <c:v>-3615.9216310000002</c:v>
                </c:pt>
                <c:pt idx="6730">
                  <c:v>-3564.4553219999998</c:v>
                </c:pt>
                <c:pt idx="6731">
                  <c:v>-3557.0668949999999</c:v>
                </c:pt>
                <c:pt idx="6732">
                  <c:v>-3569.1357419999999</c:v>
                </c:pt>
                <c:pt idx="6733">
                  <c:v>-3529.59375</c:v>
                </c:pt>
                <c:pt idx="6734">
                  <c:v>-3501.398193</c:v>
                </c:pt>
                <c:pt idx="6735">
                  <c:v>-3500.0913089999999</c:v>
                </c:pt>
                <c:pt idx="6736">
                  <c:v>-3515.5776369999999</c:v>
                </c:pt>
                <c:pt idx="6737">
                  <c:v>-3633.983643</c:v>
                </c:pt>
                <c:pt idx="6738">
                  <c:v>-3531.1933589999999</c:v>
                </c:pt>
                <c:pt idx="6739">
                  <c:v>-3585.7585450000001</c:v>
                </c:pt>
                <c:pt idx="6740">
                  <c:v>-3616.4614259999998</c:v>
                </c:pt>
                <c:pt idx="6741">
                  <c:v>-3589.5844729999999</c:v>
                </c:pt>
                <c:pt idx="6742">
                  <c:v>-3657.1362300000001</c:v>
                </c:pt>
                <c:pt idx="6743">
                  <c:v>-3638.0366210000002</c:v>
                </c:pt>
                <c:pt idx="6744">
                  <c:v>-3504.765625</c:v>
                </c:pt>
                <c:pt idx="6745">
                  <c:v>-3543.7917480000001</c:v>
                </c:pt>
                <c:pt idx="6746">
                  <c:v>-3428.5407709999999</c:v>
                </c:pt>
                <c:pt idx="6747">
                  <c:v>-3568.5744629999999</c:v>
                </c:pt>
                <c:pt idx="6748">
                  <c:v>-3588.8989259999998</c:v>
                </c:pt>
                <c:pt idx="6749">
                  <c:v>-3732.8923340000001</c:v>
                </c:pt>
                <c:pt idx="6750">
                  <c:v>-3627.9777829999998</c:v>
                </c:pt>
                <c:pt idx="6751">
                  <c:v>-3433.7248540000001</c:v>
                </c:pt>
                <c:pt idx="6752">
                  <c:v>-3475.3549800000001</c:v>
                </c:pt>
                <c:pt idx="6753">
                  <c:v>-3366.7285160000001</c:v>
                </c:pt>
                <c:pt idx="6754">
                  <c:v>-3571.522461</c:v>
                </c:pt>
                <c:pt idx="6755">
                  <c:v>-3500.0942380000001</c:v>
                </c:pt>
                <c:pt idx="6756">
                  <c:v>-3515.524414</c:v>
                </c:pt>
                <c:pt idx="6757">
                  <c:v>-3400.983643</c:v>
                </c:pt>
                <c:pt idx="6758">
                  <c:v>-3426.8173830000001</c:v>
                </c:pt>
                <c:pt idx="6759">
                  <c:v>-3391.3188479999999</c:v>
                </c:pt>
                <c:pt idx="6760">
                  <c:v>-3482.9628910000001</c:v>
                </c:pt>
                <c:pt idx="6761">
                  <c:v>-3517.0109859999998</c:v>
                </c:pt>
                <c:pt idx="6762">
                  <c:v>-3545.3959960000002</c:v>
                </c:pt>
                <c:pt idx="6763">
                  <c:v>-3423.2634280000002</c:v>
                </c:pt>
                <c:pt idx="6764">
                  <c:v>-3422.8317870000001</c:v>
                </c:pt>
                <c:pt idx="6765">
                  <c:v>-3395.6369629999999</c:v>
                </c:pt>
                <c:pt idx="6766">
                  <c:v>-3382.2084960000002</c:v>
                </c:pt>
                <c:pt idx="6767">
                  <c:v>-3421.8503420000002</c:v>
                </c:pt>
                <c:pt idx="6768">
                  <c:v>-3509.4650879999999</c:v>
                </c:pt>
                <c:pt idx="6769">
                  <c:v>-3320.086182</c:v>
                </c:pt>
                <c:pt idx="6770">
                  <c:v>-3313.1884770000001</c:v>
                </c:pt>
                <c:pt idx="6771">
                  <c:v>-3486.9086910000001</c:v>
                </c:pt>
                <c:pt idx="6772">
                  <c:v>-3394.4782709999999</c:v>
                </c:pt>
                <c:pt idx="6773">
                  <c:v>-3299.9282229999999</c:v>
                </c:pt>
                <c:pt idx="6774">
                  <c:v>-3231.8002929999998</c:v>
                </c:pt>
                <c:pt idx="6775">
                  <c:v>-3406.9577640000002</c:v>
                </c:pt>
                <c:pt idx="6776">
                  <c:v>-3348.951172</c:v>
                </c:pt>
                <c:pt idx="6777">
                  <c:v>-3345.0498050000001</c:v>
                </c:pt>
                <c:pt idx="6778">
                  <c:v>-3325.9194339999999</c:v>
                </c:pt>
                <c:pt idx="6779">
                  <c:v>-3306.4880370000001</c:v>
                </c:pt>
                <c:pt idx="6780">
                  <c:v>-3299.9982909999999</c:v>
                </c:pt>
                <c:pt idx="6781">
                  <c:v>-3180.005615</c:v>
                </c:pt>
                <c:pt idx="6782">
                  <c:v>-3241.525635</c:v>
                </c:pt>
                <c:pt idx="6783">
                  <c:v>-3302.531982</c:v>
                </c:pt>
                <c:pt idx="6784">
                  <c:v>-3251.2124020000001</c:v>
                </c:pt>
                <c:pt idx="6785">
                  <c:v>-3278.0363769999999</c:v>
                </c:pt>
                <c:pt idx="6786">
                  <c:v>-3363.4167480000001</c:v>
                </c:pt>
                <c:pt idx="6787">
                  <c:v>-3293.7150879999999</c:v>
                </c:pt>
                <c:pt idx="6788">
                  <c:v>-3299.20874</c:v>
                </c:pt>
                <c:pt idx="6789">
                  <c:v>-3241.2626949999999</c:v>
                </c:pt>
                <c:pt idx="6790">
                  <c:v>-3322.828125</c:v>
                </c:pt>
                <c:pt idx="6791">
                  <c:v>-3327.0085450000001</c:v>
                </c:pt>
                <c:pt idx="6792">
                  <c:v>-3320.8295899999998</c:v>
                </c:pt>
                <c:pt idx="6793">
                  <c:v>-3384.6979980000001</c:v>
                </c:pt>
                <c:pt idx="6794">
                  <c:v>-3152.4887699999999</c:v>
                </c:pt>
                <c:pt idx="6795">
                  <c:v>-3323.5187989999999</c:v>
                </c:pt>
                <c:pt idx="6796">
                  <c:v>-3352.1059570000002</c:v>
                </c:pt>
                <c:pt idx="6797">
                  <c:v>-3252.352539</c:v>
                </c:pt>
                <c:pt idx="6798">
                  <c:v>-3243.9562989999999</c:v>
                </c:pt>
                <c:pt idx="6799">
                  <c:v>-3232.516357</c:v>
                </c:pt>
                <c:pt idx="6800">
                  <c:v>-3254.3811040000001</c:v>
                </c:pt>
                <c:pt idx="6801">
                  <c:v>-3395.264893</c:v>
                </c:pt>
                <c:pt idx="6802">
                  <c:v>-3292.2929690000001</c:v>
                </c:pt>
                <c:pt idx="6803">
                  <c:v>-3416.2897950000001</c:v>
                </c:pt>
                <c:pt idx="6804">
                  <c:v>-3367.0158689999998</c:v>
                </c:pt>
                <c:pt idx="6805">
                  <c:v>-3281.5786130000001</c:v>
                </c:pt>
                <c:pt idx="6806">
                  <c:v>-3230.4985350000002</c:v>
                </c:pt>
                <c:pt idx="6807">
                  <c:v>-3236.1672359999998</c:v>
                </c:pt>
                <c:pt idx="6808">
                  <c:v>-3447.77124</c:v>
                </c:pt>
                <c:pt idx="6809">
                  <c:v>-3365.530029</c:v>
                </c:pt>
                <c:pt idx="6810">
                  <c:v>-3314.094482</c:v>
                </c:pt>
                <c:pt idx="6811">
                  <c:v>-3388.0285640000002</c:v>
                </c:pt>
                <c:pt idx="6812">
                  <c:v>-3352.3442380000001</c:v>
                </c:pt>
                <c:pt idx="6813">
                  <c:v>-3308.8320309999999</c:v>
                </c:pt>
                <c:pt idx="6814">
                  <c:v>-3171.0708009999998</c:v>
                </c:pt>
                <c:pt idx="6815">
                  <c:v>-3054.1218260000001</c:v>
                </c:pt>
                <c:pt idx="6816">
                  <c:v>-3112.483643</c:v>
                </c:pt>
                <c:pt idx="6817">
                  <c:v>-2995.5395509999998</c:v>
                </c:pt>
                <c:pt idx="6818">
                  <c:v>-2920.9252929999998</c:v>
                </c:pt>
                <c:pt idx="6819">
                  <c:v>-3221.0578609999998</c:v>
                </c:pt>
                <c:pt idx="6820">
                  <c:v>-3446.3566890000002</c:v>
                </c:pt>
                <c:pt idx="6821">
                  <c:v>-3373.2231449999999</c:v>
                </c:pt>
                <c:pt idx="6822">
                  <c:v>-3379.5378420000002</c:v>
                </c:pt>
                <c:pt idx="6823">
                  <c:v>-3337.094971</c:v>
                </c:pt>
                <c:pt idx="6824">
                  <c:v>-3195.0578609999998</c:v>
                </c:pt>
                <c:pt idx="6825">
                  <c:v>-3352.4555660000001</c:v>
                </c:pt>
                <c:pt idx="6826">
                  <c:v>-3329.751221</c:v>
                </c:pt>
                <c:pt idx="6827">
                  <c:v>-3234.6450199999999</c:v>
                </c:pt>
                <c:pt idx="6828">
                  <c:v>-3239.1042480000001</c:v>
                </c:pt>
                <c:pt idx="6829">
                  <c:v>-3250.8305660000001</c:v>
                </c:pt>
                <c:pt idx="6830">
                  <c:v>-3379.8388669999999</c:v>
                </c:pt>
                <c:pt idx="6831">
                  <c:v>-3219.7333979999999</c:v>
                </c:pt>
                <c:pt idx="6832">
                  <c:v>-3270.5625</c:v>
                </c:pt>
                <c:pt idx="6833">
                  <c:v>-3195.9890140000002</c:v>
                </c:pt>
                <c:pt idx="6834">
                  <c:v>-3251.2141109999998</c:v>
                </c:pt>
                <c:pt idx="6835">
                  <c:v>-3216.4902339999999</c:v>
                </c:pt>
                <c:pt idx="6836">
                  <c:v>-3260.3303219999998</c:v>
                </c:pt>
                <c:pt idx="6837">
                  <c:v>-3406.1215820000002</c:v>
                </c:pt>
                <c:pt idx="6838">
                  <c:v>-3362.7990719999998</c:v>
                </c:pt>
                <c:pt idx="6839">
                  <c:v>-3251.3857419999999</c:v>
                </c:pt>
                <c:pt idx="6840">
                  <c:v>-3165.7934570000002</c:v>
                </c:pt>
                <c:pt idx="6841">
                  <c:v>-3184.2407229999999</c:v>
                </c:pt>
                <c:pt idx="6842">
                  <c:v>-3233.5024410000001</c:v>
                </c:pt>
                <c:pt idx="6843">
                  <c:v>-3187.5275879999999</c:v>
                </c:pt>
                <c:pt idx="6844">
                  <c:v>-3233.1223140000002</c:v>
                </c:pt>
                <c:pt idx="6845">
                  <c:v>-3330.367432</c:v>
                </c:pt>
                <c:pt idx="6846">
                  <c:v>-3267.0764159999999</c:v>
                </c:pt>
                <c:pt idx="6847">
                  <c:v>-3236.2446289999998</c:v>
                </c:pt>
                <c:pt idx="6848">
                  <c:v>-3193.1911620000001</c:v>
                </c:pt>
                <c:pt idx="6849">
                  <c:v>-3170.6118160000001</c:v>
                </c:pt>
                <c:pt idx="6850">
                  <c:v>-3260.407471</c:v>
                </c:pt>
                <c:pt idx="6851">
                  <c:v>-3253.94751</c:v>
                </c:pt>
                <c:pt idx="6852">
                  <c:v>-3222.9106449999999</c:v>
                </c:pt>
                <c:pt idx="6853">
                  <c:v>-3235.2326659999999</c:v>
                </c:pt>
                <c:pt idx="6854">
                  <c:v>-3262.591797</c:v>
                </c:pt>
                <c:pt idx="6855">
                  <c:v>-3322.0827640000002</c:v>
                </c:pt>
                <c:pt idx="6856">
                  <c:v>-3225.6311040000001</c:v>
                </c:pt>
                <c:pt idx="6857">
                  <c:v>-3179.513672</c:v>
                </c:pt>
                <c:pt idx="6858">
                  <c:v>-3228.0158689999998</c:v>
                </c:pt>
                <c:pt idx="6859">
                  <c:v>-3255.2785640000002</c:v>
                </c:pt>
                <c:pt idx="6860">
                  <c:v>-3252.421875</c:v>
                </c:pt>
                <c:pt idx="6861">
                  <c:v>-3317.6687010000001</c:v>
                </c:pt>
                <c:pt idx="6862">
                  <c:v>-3301.6901859999998</c:v>
                </c:pt>
                <c:pt idx="6863">
                  <c:v>-3302.125732</c:v>
                </c:pt>
                <c:pt idx="6864">
                  <c:v>-3327.0502929999998</c:v>
                </c:pt>
                <c:pt idx="6865">
                  <c:v>-3311.4282229999999</c:v>
                </c:pt>
                <c:pt idx="6866">
                  <c:v>-3372.4584960000002</c:v>
                </c:pt>
                <c:pt idx="6867">
                  <c:v>-3294.6904300000001</c:v>
                </c:pt>
                <c:pt idx="6868">
                  <c:v>-3356.3359369999998</c:v>
                </c:pt>
                <c:pt idx="6869">
                  <c:v>-3400.8149410000001</c:v>
                </c:pt>
                <c:pt idx="6870">
                  <c:v>-3380.0002439999998</c:v>
                </c:pt>
                <c:pt idx="6871">
                  <c:v>-3393.1479490000002</c:v>
                </c:pt>
                <c:pt idx="6872">
                  <c:v>-3509.213135</c:v>
                </c:pt>
                <c:pt idx="6873">
                  <c:v>-3315.9880370000001</c:v>
                </c:pt>
                <c:pt idx="6874">
                  <c:v>-3349.0563959999999</c:v>
                </c:pt>
                <c:pt idx="6875">
                  <c:v>-3424.280518</c:v>
                </c:pt>
                <c:pt idx="6876">
                  <c:v>-3458.5751949999999</c:v>
                </c:pt>
                <c:pt idx="6877">
                  <c:v>-3466.530029</c:v>
                </c:pt>
                <c:pt idx="6878">
                  <c:v>-3586.1938479999999</c:v>
                </c:pt>
                <c:pt idx="6879">
                  <c:v>-3649.1157229999999</c:v>
                </c:pt>
                <c:pt idx="6880">
                  <c:v>-3613.1369629999999</c:v>
                </c:pt>
                <c:pt idx="6881">
                  <c:v>-3516.0734859999998</c:v>
                </c:pt>
                <c:pt idx="6882">
                  <c:v>-3589.6484369999998</c:v>
                </c:pt>
                <c:pt idx="6883">
                  <c:v>-3555.3591310000002</c:v>
                </c:pt>
                <c:pt idx="6884">
                  <c:v>-3566.6188959999999</c:v>
                </c:pt>
                <c:pt idx="6885">
                  <c:v>-3591.219482</c:v>
                </c:pt>
                <c:pt idx="6886">
                  <c:v>-3509.5095209999999</c:v>
                </c:pt>
                <c:pt idx="6887">
                  <c:v>-3493.8378910000001</c:v>
                </c:pt>
                <c:pt idx="6888">
                  <c:v>-3536.4985350000002</c:v>
                </c:pt>
                <c:pt idx="6889">
                  <c:v>-3350.1164549999999</c:v>
                </c:pt>
                <c:pt idx="6890">
                  <c:v>-3322.0131839999999</c:v>
                </c:pt>
                <c:pt idx="6891">
                  <c:v>-3322.9458009999998</c:v>
                </c:pt>
                <c:pt idx="6892">
                  <c:v>-3234.0104980000001</c:v>
                </c:pt>
                <c:pt idx="6893">
                  <c:v>-3278.0485840000001</c:v>
                </c:pt>
                <c:pt idx="6894">
                  <c:v>-3240.2785640000002</c:v>
                </c:pt>
                <c:pt idx="6895">
                  <c:v>-3221.9648440000001</c:v>
                </c:pt>
                <c:pt idx="6896">
                  <c:v>-3315.3254390000002</c:v>
                </c:pt>
                <c:pt idx="6897">
                  <c:v>-3239.4289549999999</c:v>
                </c:pt>
                <c:pt idx="6898">
                  <c:v>-3179.093018</c:v>
                </c:pt>
                <c:pt idx="6899">
                  <c:v>-3157.381836</c:v>
                </c:pt>
                <c:pt idx="6900">
                  <c:v>-3043.3808589999999</c:v>
                </c:pt>
                <c:pt idx="6901">
                  <c:v>-3232.4179690000001</c:v>
                </c:pt>
                <c:pt idx="6902">
                  <c:v>-3106.4875489999999</c:v>
                </c:pt>
                <c:pt idx="6903">
                  <c:v>-3168.5878910000001</c:v>
                </c:pt>
                <c:pt idx="6904">
                  <c:v>-3119.8984369999998</c:v>
                </c:pt>
                <c:pt idx="6905">
                  <c:v>-3136.8071289999998</c:v>
                </c:pt>
                <c:pt idx="6906">
                  <c:v>-3154.3930660000001</c:v>
                </c:pt>
                <c:pt idx="6907">
                  <c:v>-3134.5649410000001</c:v>
                </c:pt>
                <c:pt idx="6908">
                  <c:v>-3136.7585450000001</c:v>
                </c:pt>
                <c:pt idx="6909">
                  <c:v>-3082.5437010000001</c:v>
                </c:pt>
                <c:pt idx="6910">
                  <c:v>-3056.8547359999998</c:v>
                </c:pt>
                <c:pt idx="6911">
                  <c:v>-3102.7534179999998</c:v>
                </c:pt>
                <c:pt idx="6912">
                  <c:v>-3052.4946289999998</c:v>
                </c:pt>
                <c:pt idx="6913">
                  <c:v>-3004.1765140000002</c:v>
                </c:pt>
                <c:pt idx="6914">
                  <c:v>-2980.428711</c:v>
                </c:pt>
                <c:pt idx="6915">
                  <c:v>-2793.5505370000001</c:v>
                </c:pt>
                <c:pt idx="6916">
                  <c:v>-2842.2692870000001</c:v>
                </c:pt>
                <c:pt idx="6917">
                  <c:v>-2901.9284670000002</c:v>
                </c:pt>
                <c:pt idx="6918">
                  <c:v>-3012.6503910000001</c:v>
                </c:pt>
                <c:pt idx="6919">
                  <c:v>-2980.8371579999998</c:v>
                </c:pt>
                <c:pt idx="6920">
                  <c:v>-3057.751221</c:v>
                </c:pt>
                <c:pt idx="6921">
                  <c:v>-2998.6467290000001</c:v>
                </c:pt>
                <c:pt idx="6922">
                  <c:v>-2870.6196289999998</c:v>
                </c:pt>
                <c:pt idx="6923">
                  <c:v>-2822.5715329999998</c:v>
                </c:pt>
                <c:pt idx="6924">
                  <c:v>-2856.8046869999998</c:v>
                </c:pt>
                <c:pt idx="6925">
                  <c:v>-2875.4870609999998</c:v>
                </c:pt>
                <c:pt idx="6926">
                  <c:v>-2846.2609859999998</c:v>
                </c:pt>
                <c:pt idx="6927">
                  <c:v>-2970.014893</c:v>
                </c:pt>
                <c:pt idx="6928">
                  <c:v>-2952.7558589999999</c:v>
                </c:pt>
                <c:pt idx="6929">
                  <c:v>-2802.1022950000001</c:v>
                </c:pt>
                <c:pt idx="6930">
                  <c:v>-2868.2590329999998</c:v>
                </c:pt>
                <c:pt idx="6931">
                  <c:v>-2840.641846</c:v>
                </c:pt>
                <c:pt idx="6932">
                  <c:v>-2859.735107</c:v>
                </c:pt>
                <c:pt idx="6933">
                  <c:v>-2885.008789</c:v>
                </c:pt>
                <c:pt idx="6934">
                  <c:v>-2891.726807</c:v>
                </c:pt>
                <c:pt idx="6935">
                  <c:v>-2849.8642580000001</c:v>
                </c:pt>
                <c:pt idx="6936">
                  <c:v>-2904.0664059999999</c:v>
                </c:pt>
                <c:pt idx="6937">
                  <c:v>-2971.9819339999999</c:v>
                </c:pt>
                <c:pt idx="6938">
                  <c:v>-2738.451172</c:v>
                </c:pt>
                <c:pt idx="6939">
                  <c:v>-2872.5759280000002</c:v>
                </c:pt>
                <c:pt idx="6940">
                  <c:v>-2900.0078119999998</c:v>
                </c:pt>
                <c:pt idx="6941">
                  <c:v>-2798.8576659999999</c:v>
                </c:pt>
                <c:pt idx="6942">
                  <c:v>-2833.3576659999999</c:v>
                </c:pt>
                <c:pt idx="6943">
                  <c:v>-2817.6958009999998</c:v>
                </c:pt>
                <c:pt idx="6944">
                  <c:v>-2867.040039</c:v>
                </c:pt>
                <c:pt idx="6945">
                  <c:v>-2897.5927729999999</c:v>
                </c:pt>
                <c:pt idx="6946">
                  <c:v>-2738.486328</c:v>
                </c:pt>
                <c:pt idx="6947">
                  <c:v>-2750.4216310000002</c:v>
                </c:pt>
                <c:pt idx="6948">
                  <c:v>-2826.4296869999998</c:v>
                </c:pt>
                <c:pt idx="6949">
                  <c:v>-2836.336914</c:v>
                </c:pt>
                <c:pt idx="6950">
                  <c:v>-2905.69751</c:v>
                </c:pt>
                <c:pt idx="6951">
                  <c:v>-2875.4270019999999</c:v>
                </c:pt>
                <c:pt idx="6952">
                  <c:v>-2809.5776369999999</c:v>
                </c:pt>
                <c:pt idx="6953">
                  <c:v>-2747.321289</c:v>
                </c:pt>
                <c:pt idx="6954">
                  <c:v>-2891.4741210000002</c:v>
                </c:pt>
                <c:pt idx="6955">
                  <c:v>-2919.1403810000002</c:v>
                </c:pt>
                <c:pt idx="6956">
                  <c:v>-2805.6030270000001</c:v>
                </c:pt>
                <c:pt idx="6957">
                  <c:v>-2741.7209469999998</c:v>
                </c:pt>
                <c:pt idx="6958">
                  <c:v>-2884.4870609999998</c:v>
                </c:pt>
                <c:pt idx="6959">
                  <c:v>-2794.4184570000002</c:v>
                </c:pt>
                <c:pt idx="6960">
                  <c:v>-2803.1420899999998</c:v>
                </c:pt>
                <c:pt idx="6961">
                  <c:v>-2872.7248540000001</c:v>
                </c:pt>
                <c:pt idx="6962">
                  <c:v>-2958.5202640000002</c:v>
                </c:pt>
                <c:pt idx="6963">
                  <c:v>-2961.3547359999998</c:v>
                </c:pt>
                <c:pt idx="6964">
                  <c:v>-2866.7026369999999</c:v>
                </c:pt>
                <c:pt idx="6965">
                  <c:v>-2886.264893</c:v>
                </c:pt>
                <c:pt idx="6966">
                  <c:v>-2843.0241700000001</c:v>
                </c:pt>
                <c:pt idx="6967">
                  <c:v>-2791.5500489999999</c:v>
                </c:pt>
                <c:pt idx="6968">
                  <c:v>-2810.3554690000001</c:v>
                </c:pt>
                <c:pt idx="6969">
                  <c:v>-2769.1091310000002</c:v>
                </c:pt>
                <c:pt idx="6970">
                  <c:v>-2726.9348140000002</c:v>
                </c:pt>
                <c:pt idx="6971">
                  <c:v>-2777.2092290000001</c:v>
                </c:pt>
                <c:pt idx="6972">
                  <c:v>-2792.6010740000002</c:v>
                </c:pt>
                <c:pt idx="6973">
                  <c:v>-2771.3146969999998</c:v>
                </c:pt>
                <c:pt idx="6974">
                  <c:v>-2707.929443</c:v>
                </c:pt>
                <c:pt idx="6975">
                  <c:v>-2627.3500979999999</c:v>
                </c:pt>
                <c:pt idx="6976">
                  <c:v>-2757.892578</c:v>
                </c:pt>
                <c:pt idx="6977">
                  <c:v>-2568.648682</c:v>
                </c:pt>
                <c:pt idx="6978">
                  <c:v>-2589.3884280000002</c:v>
                </c:pt>
                <c:pt idx="6979">
                  <c:v>-2695.178711</c:v>
                </c:pt>
                <c:pt idx="6980">
                  <c:v>-2578.5129390000002</c:v>
                </c:pt>
                <c:pt idx="6981">
                  <c:v>-2631.0029300000001</c:v>
                </c:pt>
                <c:pt idx="6982">
                  <c:v>-2589.3168949999999</c:v>
                </c:pt>
                <c:pt idx="6983">
                  <c:v>-2606.4777829999998</c:v>
                </c:pt>
                <c:pt idx="6984">
                  <c:v>-2654.4116210000002</c:v>
                </c:pt>
                <c:pt idx="6985">
                  <c:v>-2559.1972660000001</c:v>
                </c:pt>
                <c:pt idx="6986">
                  <c:v>-2641.6391600000002</c:v>
                </c:pt>
                <c:pt idx="6987">
                  <c:v>-2647.094971</c:v>
                </c:pt>
                <c:pt idx="6988">
                  <c:v>-2622.0805660000001</c:v>
                </c:pt>
                <c:pt idx="6989">
                  <c:v>-2598.2153320000002</c:v>
                </c:pt>
                <c:pt idx="6990">
                  <c:v>-2579.672607</c:v>
                </c:pt>
                <c:pt idx="6991">
                  <c:v>-2615.8618160000001</c:v>
                </c:pt>
                <c:pt idx="6992">
                  <c:v>-2595.610596</c:v>
                </c:pt>
                <c:pt idx="6993">
                  <c:v>-2577.3476559999999</c:v>
                </c:pt>
                <c:pt idx="6994">
                  <c:v>-2625.85376</c:v>
                </c:pt>
                <c:pt idx="6995">
                  <c:v>-2666.4770509999998</c:v>
                </c:pt>
                <c:pt idx="6996">
                  <c:v>-2589.501953</c:v>
                </c:pt>
                <c:pt idx="6997">
                  <c:v>-2573.2983399999998</c:v>
                </c:pt>
                <c:pt idx="6998">
                  <c:v>-2699.5263669999999</c:v>
                </c:pt>
                <c:pt idx="6999">
                  <c:v>-2583.5478520000001</c:v>
                </c:pt>
                <c:pt idx="7000">
                  <c:v>-2647.1816410000001</c:v>
                </c:pt>
                <c:pt idx="7001">
                  <c:v>-2599.3359369999998</c:v>
                </c:pt>
                <c:pt idx="7002">
                  <c:v>-2541.173828</c:v>
                </c:pt>
                <c:pt idx="7003">
                  <c:v>-2549.8034670000002</c:v>
                </c:pt>
                <c:pt idx="7004">
                  <c:v>-2600.4414059999999</c:v>
                </c:pt>
                <c:pt idx="7005">
                  <c:v>-2470.196289</c:v>
                </c:pt>
                <c:pt idx="7006">
                  <c:v>-2587.3251949999999</c:v>
                </c:pt>
                <c:pt idx="7007">
                  <c:v>-2423.4411620000001</c:v>
                </c:pt>
                <c:pt idx="7008">
                  <c:v>-2327.5297850000002</c:v>
                </c:pt>
                <c:pt idx="7009">
                  <c:v>-2197.0229490000002</c:v>
                </c:pt>
                <c:pt idx="7010">
                  <c:v>-2458.8122560000002</c:v>
                </c:pt>
                <c:pt idx="7011">
                  <c:v>-2519.2226559999999</c:v>
                </c:pt>
                <c:pt idx="7012">
                  <c:v>-2355.5886230000001</c:v>
                </c:pt>
                <c:pt idx="7013">
                  <c:v>-2420.119385</c:v>
                </c:pt>
                <c:pt idx="7014">
                  <c:v>-2376.6201169999999</c:v>
                </c:pt>
                <c:pt idx="7015">
                  <c:v>-2357.703125</c:v>
                </c:pt>
                <c:pt idx="7016">
                  <c:v>-2329.9128420000002</c:v>
                </c:pt>
                <c:pt idx="7017">
                  <c:v>-2389.8823240000002</c:v>
                </c:pt>
                <c:pt idx="7018">
                  <c:v>-2471.0405270000001</c:v>
                </c:pt>
                <c:pt idx="7019">
                  <c:v>-2430.4975589999999</c:v>
                </c:pt>
                <c:pt idx="7020">
                  <c:v>-2431.5795899999998</c:v>
                </c:pt>
                <c:pt idx="7021">
                  <c:v>-2465.9702149999998</c:v>
                </c:pt>
                <c:pt idx="7022">
                  <c:v>-2520.593018</c:v>
                </c:pt>
                <c:pt idx="7023">
                  <c:v>-2449.007568</c:v>
                </c:pt>
                <c:pt idx="7024">
                  <c:v>-2498.5847170000002</c:v>
                </c:pt>
                <c:pt idx="7025">
                  <c:v>-2407.4528810000002</c:v>
                </c:pt>
                <c:pt idx="7026">
                  <c:v>-2454.1791990000002</c:v>
                </c:pt>
                <c:pt idx="7027">
                  <c:v>-2443.3186040000001</c:v>
                </c:pt>
                <c:pt idx="7028">
                  <c:v>-2427.4916990000002</c:v>
                </c:pt>
                <c:pt idx="7029">
                  <c:v>-2400.3186040000001</c:v>
                </c:pt>
                <c:pt idx="7030">
                  <c:v>-2396.3679200000001</c:v>
                </c:pt>
                <c:pt idx="7031">
                  <c:v>-2380.7951659999999</c:v>
                </c:pt>
                <c:pt idx="7032">
                  <c:v>-2284.0197750000002</c:v>
                </c:pt>
                <c:pt idx="7033">
                  <c:v>-2402.2463379999999</c:v>
                </c:pt>
                <c:pt idx="7034">
                  <c:v>-2456.186279</c:v>
                </c:pt>
                <c:pt idx="7035">
                  <c:v>-2306.389404</c:v>
                </c:pt>
                <c:pt idx="7036">
                  <c:v>-2350.439453</c:v>
                </c:pt>
                <c:pt idx="7037">
                  <c:v>-2415.9826659999999</c:v>
                </c:pt>
                <c:pt idx="7038">
                  <c:v>-2352.0686040000001</c:v>
                </c:pt>
                <c:pt idx="7039">
                  <c:v>-2400.6909179999998</c:v>
                </c:pt>
                <c:pt idx="7040">
                  <c:v>-2329.4270019999999</c:v>
                </c:pt>
                <c:pt idx="7041">
                  <c:v>-2379.8659670000002</c:v>
                </c:pt>
                <c:pt idx="7042">
                  <c:v>-2420.9582519999999</c:v>
                </c:pt>
                <c:pt idx="7043">
                  <c:v>-2329.7717290000001</c:v>
                </c:pt>
                <c:pt idx="7044">
                  <c:v>-2318.6035160000001</c:v>
                </c:pt>
                <c:pt idx="7045">
                  <c:v>-2432.3190920000002</c:v>
                </c:pt>
                <c:pt idx="7046">
                  <c:v>-2203.8808589999999</c:v>
                </c:pt>
                <c:pt idx="7047">
                  <c:v>-2246.6589359999998</c:v>
                </c:pt>
                <c:pt idx="7048">
                  <c:v>-2212.383057</c:v>
                </c:pt>
                <c:pt idx="7049">
                  <c:v>-2155.533203</c:v>
                </c:pt>
                <c:pt idx="7050">
                  <c:v>-2286.0366210000002</c:v>
                </c:pt>
                <c:pt idx="7051">
                  <c:v>-2095.8000489999999</c:v>
                </c:pt>
                <c:pt idx="7052">
                  <c:v>-2254.5478520000001</c:v>
                </c:pt>
                <c:pt idx="7053">
                  <c:v>-2274.2314449999999</c:v>
                </c:pt>
                <c:pt idx="7054">
                  <c:v>-2235.5397950000001</c:v>
                </c:pt>
                <c:pt idx="7055">
                  <c:v>-2176.8603520000001</c:v>
                </c:pt>
                <c:pt idx="7056">
                  <c:v>-2208.3149410000001</c:v>
                </c:pt>
                <c:pt idx="7057">
                  <c:v>-2146.3759770000001</c:v>
                </c:pt>
                <c:pt idx="7058">
                  <c:v>-2109.5893550000001</c:v>
                </c:pt>
                <c:pt idx="7059">
                  <c:v>-1980.9022219999999</c:v>
                </c:pt>
                <c:pt idx="7060">
                  <c:v>-1989.5257570000001</c:v>
                </c:pt>
                <c:pt idx="7061">
                  <c:v>-2072.5566410000001</c:v>
                </c:pt>
                <c:pt idx="7062">
                  <c:v>-2051.8188479999999</c:v>
                </c:pt>
                <c:pt idx="7063">
                  <c:v>-2077.9558109999998</c:v>
                </c:pt>
                <c:pt idx="7064">
                  <c:v>-2026.8608400000001</c:v>
                </c:pt>
                <c:pt idx="7065">
                  <c:v>-2033.7042240000001</c:v>
                </c:pt>
                <c:pt idx="7066">
                  <c:v>-1990.369263</c:v>
                </c:pt>
                <c:pt idx="7067">
                  <c:v>-1846.4882809999999</c:v>
                </c:pt>
                <c:pt idx="7068">
                  <c:v>-1980.826294</c:v>
                </c:pt>
                <c:pt idx="7069">
                  <c:v>-1832.136841</c:v>
                </c:pt>
                <c:pt idx="7070">
                  <c:v>-1850.1716309999999</c:v>
                </c:pt>
                <c:pt idx="7071">
                  <c:v>-1816.727173</c:v>
                </c:pt>
                <c:pt idx="7072">
                  <c:v>-1774.8748780000001</c:v>
                </c:pt>
                <c:pt idx="7073">
                  <c:v>-1802.111572</c:v>
                </c:pt>
                <c:pt idx="7074">
                  <c:v>-1901.4224850000001</c:v>
                </c:pt>
                <c:pt idx="7075">
                  <c:v>-1790.5931399999999</c:v>
                </c:pt>
                <c:pt idx="7076">
                  <c:v>-1740.9129640000001</c:v>
                </c:pt>
                <c:pt idx="7077">
                  <c:v>-1724.7506100000001</c:v>
                </c:pt>
                <c:pt idx="7078">
                  <c:v>-1689.410889</c:v>
                </c:pt>
                <c:pt idx="7079">
                  <c:v>-1693.5863039999999</c:v>
                </c:pt>
                <c:pt idx="7080">
                  <c:v>-1786.513428</c:v>
                </c:pt>
                <c:pt idx="7081">
                  <c:v>-1646.698486</c:v>
                </c:pt>
                <c:pt idx="7082">
                  <c:v>-1729.3194579999999</c:v>
                </c:pt>
                <c:pt idx="7083">
                  <c:v>-1661.565552</c:v>
                </c:pt>
                <c:pt idx="7084">
                  <c:v>-1555.2695309999999</c:v>
                </c:pt>
                <c:pt idx="7085">
                  <c:v>-1658.1640620000001</c:v>
                </c:pt>
                <c:pt idx="7086">
                  <c:v>-1524.0579829999999</c:v>
                </c:pt>
                <c:pt idx="7087">
                  <c:v>-1444.970581</c:v>
                </c:pt>
                <c:pt idx="7088">
                  <c:v>-1597.521606</c:v>
                </c:pt>
                <c:pt idx="7089">
                  <c:v>-1595.2216800000001</c:v>
                </c:pt>
                <c:pt idx="7090">
                  <c:v>-1517.5711670000001</c:v>
                </c:pt>
                <c:pt idx="7091">
                  <c:v>-1565.301514</c:v>
                </c:pt>
                <c:pt idx="7092">
                  <c:v>-1454.8366699999999</c:v>
                </c:pt>
                <c:pt idx="7093">
                  <c:v>-1492.774048</c:v>
                </c:pt>
                <c:pt idx="7094">
                  <c:v>-1599.265259</c:v>
                </c:pt>
                <c:pt idx="7095">
                  <c:v>-1618.5943600000001</c:v>
                </c:pt>
                <c:pt idx="7096">
                  <c:v>-1550.5112300000001</c:v>
                </c:pt>
                <c:pt idx="7097">
                  <c:v>-1341.953491</c:v>
                </c:pt>
                <c:pt idx="7098">
                  <c:v>-1415.0189210000001</c:v>
                </c:pt>
                <c:pt idx="7099">
                  <c:v>-1397.88562</c:v>
                </c:pt>
                <c:pt idx="7100">
                  <c:v>-1407.475586</c:v>
                </c:pt>
                <c:pt idx="7101">
                  <c:v>-1509.428345</c:v>
                </c:pt>
                <c:pt idx="7102">
                  <c:v>-1413.8249510000001</c:v>
                </c:pt>
                <c:pt idx="7103">
                  <c:v>-1386.7829589999999</c:v>
                </c:pt>
                <c:pt idx="7104">
                  <c:v>-1406.7138669999999</c:v>
                </c:pt>
                <c:pt idx="7105">
                  <c:v>-1388.8594969999999</c:v>
                </c:pt>
                <c:pt idx="7106">
                  <c:v>-1280.8350829999999</c:v>
                </c:pt>
                <c:pt idx="7107">
                  <c:v>-1456.2182620000001</c:v>
                </c:pt>
                <c:pt idx="7108">
                  <c:v>-1301.3233640000001</c:v>
                </c:pt>
                <c:pt idx="7109">
                  <c:v>-1394.3895259999999</c:v>
                </c:pt>
                <c:pt idx="7110">
                  <c:v>-1407.8249510000001</c:v>
                </c:pt>
                <c:pt idx="7111">
                  <c:v>-1359.7071530000001</c:v>
                </c:pt>
                <c:pt idx="7112">
                  <c:v>-1361.0708010000001</c:v>
                </c:pt>
                <c:pt idx="7113">
                  <c:v>-1339.962524</c:v>
                </c:pt>
                <c:pt idx="7114">
                  <c:v>-1365.337524</c:v>
                </c:pt>
                <c:pt idx="7115">
                  <c:v>-1346.211914</c:v>
                </c:pt>
                <c:pt idx="7116">
                  <c:v>-1176.0054929999999</c:v>
                </c:pt>
                <c:pt idx="7117">
                  <c:v>-1242.2581789999999</c:v>
                </c:pt>
                <c:pt idx="7118">
                  <c:v>-1250.647461</c:v>
                </c:pt>
                <c:pt idx="7119">
                  <c:v>-1424.461548</c:v>
                </c:pt>
                <c:pt idx="7120">
                  <c:v>-1362.416626</c:v>
                </c:pt>
                <c:pt idx="7121">
                  <c:v>-1205.8005370000001</c:v>
                </c:pt>
                <c:pt idx="7122">
                  <c:v>-1308.633789</c:v>
                </c:pt>
                <c:pt idx="7123">
                  <c:v>-1391.6475829999999</c:v>
                </c:pt>
                <c:pt idx="7124">
                  <c:v>-1382.5155030000001</c:v>
                </c:pt>
                <c:pt idx="7125">
                  <c:v>-1354.928467</c:v>
                </c:pt>
                <c:pt idx="7126">
                  <c:v>-1301.905884</c:v>
                </c:pt>
                <c:pt idx="7127">
                  <c:v>-1322.9216309999999</c:v>
                </c:pt>
                <c:pt idx="7128">
                  <c:v>-1322.6370850000001</c:v>
                </c:pt>
                <c:pt idx="7129">
                  <c:v>-1265.8511960000001</c:v>
                </c:pt>
                <c:pt idx="7130">
                  <c:v>-1311.095581</c:v>
                </c:pt>
                <c:pt idx="7131">
                  <c:v>-1282.958862</c:v>
                </c:pt>
                <c:pt idx="7132">
                  <c:v>-1239.18103</c:v>
                </c:pt>
                <c:pt idx="7133">
                  <c:v>-1324.1007079999999</c:v>
                </c:pt>
                <c:pt idx="7134">
                  <c:v>-1300.8992920000001</c:v>
                </c:pt>
                <c:pt idx="7135">
                  <c:v>-1345.052856</c:v>
                </c:pt>
                <c:pt idx="7136">
                  <c:v>-1383.2742920000001</c:v>
                </c:pt>
                <c:pt idx="7137">
                  <c:v>-1324.2833250000001</c:v>
                </c:pt>
                <c:pt idx="7138">
                  <c:v>-1265.6096190000001</c:v>
                </c:pt>
                <c:pt idx="7139">
                  <c:v>-1191.6179199999999</c:v>
                </c:pt>
                <c:pt idx="7140">
                  <c:v>-1344.7761230000001</c:v>
                </c:pt>
                <c:pt idx="7141">
                  <c:v>-1331.545044</c:v>
                </c:pt>
                <c:pt idx="7142">
                  <c:v>-1246.4993899999999</c:v>
                </c:pt>
                <c:pt idx="7143">
                  <c:v>-1231.710693</c:v>
                </c:pt>
                <c:pt idx="7144">
                  <c:v>-1326.1813959999999</c:v>
                </c:pt>
                <c:pt idx="7145">
                  <c:v>-1228.2932129999999</c:v>
                </c:pt>
                <c:pt idx="7146">
                  <c:v>-1335.1777340000001</c:v>
                </c:pt>
                <c:pt idx="7147">
                  <c:v>-1242.6345209999999</c:v>
                </c:pt>
                <c:pt idx="7148">
                  <c:v>-1366.2436520000001</c:v>
                </c:pt>
                <c:pt idx="7149">
                  <c:v>-1364.276245</c:v>
                </c:pt>
                <c:pt idx="7150">
                  <c:v>-1329.0058590000001</c:v>
                </c:pt>
                <c:pt idx="7151">
                  <c:v>-1489.1499020000001</c:v>
                </c:pt>
                <c:pt idx="7152">
                  <c:v>-1469.628784</c:v>
                </c:pt>
                <c:pt idx="7153">
                  <c:v>-1287.220337</c:v>
                </c:pt>
                <c:pt idx="7154">
                  <c:v>-1332.3751219999999</c:v>
                </c:pt>
                <c:pt idx="7155">
                  <c:v>-1380.1292719999999</c:v>
                </c:pt>
                <c:pt idx="7156">
                  <c:v>-1360.3896480000001</c:v>
                </c:pt>
                <c:pt idx="7157">
                  <c:v>-1237.584351</c:v>
                </c:pt>
                <c:pt idx="7158">
                  <c:v>-1358.9003909999999</c:v>
                </c:pt>
                <c:pt idx="7159">
                  <c:v>-1249.2438959999999</c:v>
                </c:pt>
                <c:pt idx="7160">
                  <c:v>-1364.9021</c:v>
                </c:pt>
                <c:pt idx="7161">
                  <c:v>-1369.085693</c:v>
                </c:pt>
                <c:pt idx="7162">
                  <c:v>-1449.3897710000001</c:v>
                </c:pt>
                <c:pt idx="7163">
                  <c:v>-1327.6229249999999</c:v>
                </c:pt>
                <c:pt idx="7164">
                  <c:v>-1343.424683</c:v>
                </c:pt>
                <c:pt idx="7165">
                  <c:v>-1462.147095</c:v>
                </c:pt>
                <c:pt idx="7166">
                  <c:v>-1445.34375</c:v>
                </c:pt>
                <c:pt idx="7167">
                  <c:v>-1426.9957280000001</c:v>
                </c:pt>
                <c:pt idx="7168">
                  <c:v>-1510.4060059999999</c:v>
                </c:pt>
                <c:pt idx="7169">
                  <c:v>-1670.8272710000001</c:v>
                </c:pt>
                <c:pt idx="7170">
                  <c:v>-1712.6649170000001</c:v>
                </c:pt>
                <c:pt idx="7171">
                  <c:v>-1513.858154</c:v>
                </c:pt>
                <c:pt idx="7172">
                  <c:v>-1479.391357</c:v>
                </c:pt>
                <c:pt idx="7173">
                  <c:v>-1610.193726</c:v>
                </c:pt>
                <c:pt idx="7174">
                  <c:v>-1599.925293</c:v>
                </c:pt>
                <c:pt idx="7175">
                  <c:v>-1550.880981</c:v>
                </c:pt>
                <c:pt idx="7176">
                  <c:v>-1653.1839600000001</c:v>
                </c:pt>
                <c:pt idx="7177">
                  <c:v>-1633.139893</c:v>
                </c:pt>
                <c:pt idx="7178">
                  <c:v>-1573.2055660000001</c:v>
                </c:pt>
                <c:pt idx="7179">
                  <c:v>-1559.001221</c:v>
                </c:pt>
                <c:pt idx="7180">
                  <c:v>-1621.457275</c:v>
                </c:pt>
                <c:pt idx="7181">
                  <c:v>-1568.5791019999999</c:v>
                </c:pt>
                <c:pt idx="7182">
                  <c:v>-1557.2219239999999</c:v>
                </c:pt>
                <c:pt idx="7183">
                  <c:v>-1520.329712</c:v>
                </c:pt>
                <c:pt idx="7184">
                  <c:v>-1686.0162350000001</c:v>
                </c:pt>
                <c:pt idx="7185">
                  <c:v>-1708.9608149999999</c:v>
                </c:pt>
                <c:pt idx="7186">
                  <c:v>-1628.279419</c:v>
                </c:pt>
                <c:pt idx="7187">
                  <c:v>-1751.4461670000001</c:v>
                </c:pt>
                <c:pt idx="7188">
                  <c:v>-1818.305908</c:v>
                </c:pt>
                <c:pt idx="7189">
                  <c:v>-1822.448975</c:v>
                </c:pt>
                <c:pt idx="7190">
                  <c:v>-1679.5067140000001</c:v>
                </c:pt>
                <c:pt idx="7191">
                  <c:v>-1741.0444339999999</c:v>
                </c:pt>
                <c:pt idx="7192">
                  <c:v>-1761.6058350000001</c:v>
                </c:pt>
                <c:pt idx="7193">
                  <c:v>-1776.2298579999999</c:v>
                </c:pt>
                <c:pt idx="7194">
                  <c:v>-1874.0347899999999</c:v>
                </c:pt>
                <c:pt idx="7195">
                  <c:v>-1834.2601320000001</c:v>
                </c:pt>
                <c:pt idx="7196">
                  <c:v>-1857.724487</c:v>
                </c:pt>
                <c:pt idx="7197">
                  <c:v>-1872.6694339999999</c:v>
                </c:pt>
                <c:pt idx="7198">
                  <c:v>-1858.017822</c:v>
                </c:pt>
                <c:pt idx="7199">
                  <c:v>-2038.9445800000001</c:v>
                </c:pt>
                <c:pt idx="7200">
                  <c:v>-1987.6575929999999</c:v>
                </c:pt>
                <c:pt idx="7201">
                  <c:v>-1888.104004</c:v>
                </c:pt>
                <c:pt idx="7202">
                  <c:v>-1770.229004</c:v>
                </c:pt>
                <c:pt idx="7203">
                  <c:v>-1793.9990230000001</c:v>
                </c:pt>
                <c:pt idx="7204">
                  <c:v>-1768.7021480000001</c:v>
                </c:pt>
                <c:pt idx="7205">
                  <c:v>-1760.9876710000001</c:v>
                </c:pt>
                <c:pt idx="7206">
                  <c:v>-1918.219971</c:v>
                </c:pt>
                <c:pt idx="7207">
                  <c:v>-1883.4735109999999</c:v>
                </c:pt>
                <c:pt idx="7208">
                  <c:v>-1945.5444339999999</c:v>
                </c:pt>
                <c:pt idx="7209">
                  <c:v>-1911.0310059999999</c:v>
                </c:pt>
                <c:pt idx="7210">
                  <c:v>-1917.892822</c:v>
                </c:pt>
                <c:pt idx="7211">
                  <c:v>-1784.69812</c:v>
                </c:pt>
                <c:pt idx="7212">
                  <c:v>-1917.270996</c:v>
                </c:pt>
                <c:pt idx="7213">
                  <c:v>-1866.0410159999999</c:v>
                </c:pt>
                <c:pt idx="7214">
                  <c:v>-1852.928101</c:v>
                </c:pt>
                <c:pt idx="7215">
                  <c:v>-1899.5482179999999</c:v>
                </c:pt>
                <c:pt idx="7216">
                  <c:v>-1871.930298</c:v>
                </c:pt>
                <c:pt idx="7217">
                  <c:v>-2076.0722660000001</c:v>
                </c:pt>
                <c:pt idx="7218">
                  <c:v>-2007.125</c:v>
                </c:pt>
                <c:pt idx="7219">
                  <c:v>-1936.885376</c:v>
                </c:pt>
                <c:pt idx="7220">
                  <c:v>-1773.0744629999999</c:v>
                </c:pt>
                <c:pt idx="7221">
                  <c:v>-1902.6920170000001</c:v>
                </c:pt>
                <c:pt idx="7222">
                  <c:v>-1855.543091</c:v>
                </c:pt>
                <c:pt idx="7223">
                  <c:v>-1895.8867190000001</c:v>
                </c:pt>
                <c:pt idx="7224">
                  <c:v>-1935.310669</c:v>
                </c:pt>
                <c:pt idx="7225">
                  <c:v>-1925.5263669999999</c:v>
                </c:pt>
                <c:pt idx="7226">
                  <c:v>-1947.9095460000001</c:v>
                </c:pt>
                <c:pt idx="7227">
                  <c:v>-1875.8089600000001</c:v>
                </c:pt>
                <c:pt idx="7228">
                  <c:v>-1930.0555420000001</c:v>
                </c:pt>
                <c:pt idx="7229">
                  <c:v>-1923.2105710000001</c:v>
                </c:pt>
                <c:pt idx="7230">
                  <c:v>-1866.357788</c:v>
                </c:pt>
                <c:pt idx="7231">
                  <c:v>-1837.9453120000001</c:v>
                </c:pt>
                <c:pt idx="7232">
                  <c:v>-1901.960327</c:v>
                </c:pt>
                <c:pt idx="7233">
                  <c:v>-1940.4486079999999</c:v>
                </c:pt>
                <c:pt idx="7234">
                  <c:v>-1895.230225</c:v>
                </c:pt>
                <c:pt idx="7235">
                  <c:v>-1941.9451899999999</c:v>
                </c:pt>
                <c:pt idx="7236">
                  <c:v>-1895.1839600000001</c:v>
                </c:pt>
                <c:pt idx="7237">
                  <c:v>-1868.951294</c:v>
                </c:pt>
                <c:pt idx="7238">
                  <c:v>-1885.3321530000001</c:v>
                </c:pt>
                <c:pt idx="7239">
                  <c:v>-2021.5447999999999</c:v>
                </c:pt>
                <c:pt idx="7240">
                  <c:v>-1879.3280030000001</c:v>
                </c:pt>
                <c:pt idx="7241">
                  <c:v>-1930.236206</c:v>
                </c:pt>
                <c:pt idx="7242">
                  <c:v>-2019.0620120000001</c:v>
                </c:pt>
                <c:pt idx="7243">
                  <c:v>-2080.0598140000002</c:v>
                </c:pt>
                <c:pt idx="7244">
                  <c:v>-2007.016357</c:v>
                </c:pt>
                <c:pt idx="7245">
                  <c:v>-1878.6369629999999</c:v>
                </c:pt>
                <c:pt idx="7246">
                  <c:v>-1980.516846</c:v>
                </c:pt>
                <c:pt idx="7247">
                  <c:v>-2040.9541019999999</c:v>
                </c:pt>
                <c:pt idx="7248">
                  <c:v>-2043.5145259999999</c:v>
                </c:pt>
                <c:pt idx="7249">
                  <c:v>-1914.0455320000001</c:v>
                </c:pt>
                <c:pt idx="7250">
                  <c:v>-1941.3428960000001</c:v>
                </c:pt>
                <c:pt idx="7251">
                  <c:v>-1861.5714109999999</c:v>
                </c:pt>
                <c:pt idx="7252">
                  <c:v>-1884.9041749999999</c:v>
                </c:pt>
                <c:pt idx="7253">
                  <c:v>-1876.658936</c:v>
                </c:pt>
                <c:pt idx="7254">
                  <c:v>-1957.3751219999999</c:v>
                </c:pt>
                <c:pt idx="7255">
                  <c:v>-1942.7041019999999</c:v>
                </c:pt>
                <c:pt idx="7256">
                  <c:v>-1883.793823</c:v>
                </c:pt>
                <c:pt idx="7257">
                  <c:v>-1841.4279790000001</c:v>
                </c:pt>
                <c:pt idx="7258">
                  <c:v>-1803.615112</c:v>
                </c:pt>
                <c:pt idx="7259">
                  <c:v>-1850.13147</c:v>
                </c:pt>
                <c:pt idx="7260">
                  <c:v>-1775.9492190000001</c:v>
                </c:pt>
                <c:pt idx="7261">
                  <c:v>-1862.9644780000001</c:v>
                </c:pt>
                <c:pt idx="7262">
                  <c:v>-1913.2789310000001</c:v>
                </c:pt>
                <c:pt idx="7263">
                  <c:v>-1744.568726</c:v>
                </c:pt>
                <c:pt idx="7264">
                  <c:v>-1805.525513</c:v>
                </c:pt>
                <c:pt idx="7265">
                  <c:v>-1792.303345</c:v>
                </c:pt>
                <c:pt idx="7266">
                  <c:v>-1852.9433590000001</c:v>
                </c:pt>
                <c:pt idx="7267">
                  <c:v>-1871.335327</c:v>
                </c:pt>
                <c:pt idx="7268">
                  <c:v>-1959.824707</c:v>
                </c:pt>
                <c:pt idx="7269">
                  <c:v>-1905.3785399999999</c:v>
                </c:pt>
                <c:pt idx="7270">
                  <c:v>-2002.3057859999999</c:v>
                </c:pt>
                <c:pt idx="7271">
                  <c:v>-2009.376953</c:v>
                </c:pt>
                <c:pt idx="7272">
                  <c:v>-1872.1673579999999</c:v>
                </c:pt>
                <c:pt idx="7273">
                  <c:v>-1845.4990230000001</c:v>
                </c:pt>
                <c:pt idx="7274">
                  <c:v>-1867.9926760000001</c:v>
                </c:pt>
                <c:pt idx="7275">
                  <c:v>-1883.103394</c:v>
                </c:pt>
                <c:pt idx="7276">
                  <c:v>-1963.8558350000001</c:v>
                </c:pt>
                <c:pt idx="7277">
                  <c:v>-1812.1207280000001</c:v>
                </c:pt>
                <c:pt idx="7278">
                  <c:v>-1808.783081</c:v>
                </c:pt>
                <c:pt idx="7279">
                  <c:v>-1962.958862</c:v>
                </c:pt>
                <c:pt idx="7280">
                  <c:v>-2013.375</c:v>
                </c:pt>
                <c:pt idx="7281">
                  <c:v>-1880.1789550000001</c:v>
                </c:pt>
                <c:pt idx="7282">
                  <c:v>-1812.4602050000001</c:v>
                </c:pt>
                <c:pt idx="7283">
                  <c:v>-1933.2836910000001</c:v>
                </c:pt>
                <c:pt idx="7284">
                  <c:v>-2001.3479</c:v>
                </c:pt>
                <c:pt idx="7285">
                  <c:v>-1955.8127440000001</c:v>
                </c:pt>
                <c:pt idx="7286">
                  <c:v>-1977.8226320000001</c:v>
                </c:pt>
                <c:pt idx="7287">
                  <c:v>-1963.9019780000001</c:v>
                </c:pt>
                <c:pt idx="7288">
                  <c:v>-1949.975342</c:v>
                </c:pt>
                <c:pt idx="7289">
                  <c:v>-1949.9254149999999</c:v>
                </c:pt>
                <c:pt idx="7290">
                  <c:v>-1839.6701660000001</c:v>
                </c:pt>
                <c:pt idx="7291">
                  <c:v>-1829.8161620000001</c:v>
                </c:pt>
                <c:pt idx="7292">
                  <c:v>-1942.9754640000001</c:v>
                </c:pt>
                <c:pt idx="7293">
                  <c:v>-1959.9991460000001</c:v>
                </c:pt>
                <c:pt idx="7294">
                  <c:v>-1930.4140620000001</c:v>
                </c:pt>
                <c:pt idx="7295">
                  <c:v>-1825.0616460000001</c:v>
                </c:pt>
                <c:pt idx="7296">
                  <c:v>-1963.8907469999999</c:v>
                </c:pt>
                <c:pt idx="7297">
                  <c:v>-2025.110962</c:v>
                </c:pt>
                <c:pt idx="7298">
                  <c:v>-1899.6103519999999</c:v>
                </c:pt>
                <c:pt idx="7299">
                  <c:v>-1942.0679929999999</c:v>
                </c:pt>
                <c:pt idx="7300">
                  <c:v>-1997.0859370000001</c:v>
                </c:pt>
                <c:pt idx="7301">
                  <c:v>-1988.5419919999999</c:v>
                </c:pt>
                <c:pt idx="7302">
                  <c:v>-1888.8454589999999</c:v>
                </c:pt>
                <c:pt idx="7303">
                  <c:v>-1992.6328120000001</c:v>
                </c:pt>
                <c:pt idx="7304">
                  <c:v>-2140.9597170000002</c:v>
                </c:pt>
                <c:pt idx="7305">
                  <c:v>-1879.3428960000001</c:v>
                </c:pt>
                <c:pt idx="7306">
                  <c:v>-1980.909302</c:v>
                </c:pt>
                <c:pt idx="7307">
                  <c:v>-1981.8256839999999</c:v>
                </c:pt>
                <c:pt idx="7308">
                  <c:v>-1895.9338379999999</c:v>
                </c:pt>
                <c:pt idx="7309">
                  <c:v>-2011.650513</c:v>
                </c:pt>
                <c:pt idx="7310">
                  <c:v>-1918.6602780000001</c:v>
                </c:pt>
                <c:pt idx="7311">
                  <c:v>-1817.102539</c:v>
                </c:pt>
                <c:pt idx="7312">
                  <c:v>-1870.908936</c:v>
                </c:pt>
                <c:pt idx="7313">
                  <c:v>-1969.389038</c:v>
                </c:pt>
                <c:pt idx="7314">
                  <c:v>-2004.0063479999999</c:v>
                </c:pt>
                <c:pt idx="7315">
                  <c:v>-2074.735596</c:v>
                </c:pt>
                <c:pt idx="7316">
                  <c:v>-2134.6735840000001</c:v>
                </c:pt>
                <c:pt idx="7317">
                  <c:v>-2067.1259770000001</c:v>
                </c:pt>
                <c:pt idx="7318">
                  <c:v>-2025.767578</c:v>
                </c:pt>
                <c:pt idx="7319">
                  <c:v>-1999.056885</c:v>
                </c:pt>
                <c:pt idx="7320">
                  <c:v>-2023.5920410000001</c:v>
                </c:pt>
                <c:pt idx="7321">
                  <c:v>-2105.2946780000002</c:v>
                </c:pt>
                <c:pt idx="7322">
                  <c:v>-2030.323975</c:v>
                </c:pt>
                <c:pt idx="7323">
                  <c:v>-2020.2664789999999</c:v>
                </c:pt>
                <c:pt idx="7324">
                  <c:v>-2046.5661620000001</c:v>
                </c:pt>
                <c:pt idx="7325">
                  <c:v>-1992.0720209999999</c:v>
                </c:pt>
                <c:pt idx="7326">
                  <c:v>-2003.939331</c:v>
                </c:pt>
                <c:pt idx="7327">
                  <c:v>-1949.743408</c:v>
                </c:pt>
                <c:pt idx="7328">
                  <c:v>-2044.0557859999999</c:v>
                </c:pt>
                <c:pt idx="7329">
                  <c:v>-2026.0826420000001</c:v>
                </c:pt>
                <c:pt idx="7330">
                  <c:v>-2010.6311040000001</c:v>
                </c:pt>
                <c:pt idx="7331">
                  <c:v>-1963.673828</c:v>
                </c:pt>
                <c:pt idx="7332">
                  <c:v>-2060.1997070000002</c:v>
                </c:pt>
                <c:pt idx="7333">
                  <c:v>-1971.9808350000001</c:v>
                </c:pt>
                <c:pt idx="7334">
                  <c:v>-2018.006836</c:v>
                </c:pt>
                <c:pt idx="7335">
                  <c:v>-2148.34375</c:v>
                </c:pt>
                <c:pt idx="7336">
                  <c:v>-2075.991943</c:v>
                </c:pt>
                <c:pt idx="7337">
                  <c:v>-2036.7314449999999</c:v>
                </c:pt>
                <c:pt idx="7338">
                  <c:v>-2091.6914059999999</c:v>
                </c:pt>
                <c:pt idx="7339">
                  <c:v>-2172.5590820000002</c:v>
                </c:pt>
                <c:pt idx="7340">
                  <c:v>-2087.8774410000001</c:v>
                </c:pt>
                <c:pt idx="7341">
                  <c:v>-2099.7966310000002</c:v>
                </c:pt>
                <c:pt idx="7342">
                  <c:v>-2022.5421140000001</c:v>
                </c:pt>
                <c:pt idx="7343">
                  <c:v>-2092.7595209999999</c:v>
                </c:pt>
                <c:pt idx="7344">
                  <c:v>-2164.0273440000001</c:v>
                </c:pt>
                <c:pt idx="7345">
                  <c:v>-2113.001953</c:v>
                </c:pt>
                <c:pt idx="7346">
                  <c:v>-2045.373169</c:v>
                </c:pt>
                <c:pt idx="7347">
                  <c:v>-2097.9973140000002</c:v>
                </c:pt>
                <c:pt idx="7348">
                  <c:v>-2125.2441410000001</c:v>
                </c:pt>
                <c:pt idx="7349">
                  <c:v>-2178.351318</c:v>
                </c:pt>
                <c:pt idx="7350">
                  <c:v>-2112.6284179999998</c:v>
                </c:pt>
                <c:pt idx="7351">
                  <c:v>-2191.3488769999999</c:v>
                </c:pt>
                <c:pt idx="7352">
                  <c:v>-2201.205078</c:v>
                </c:pt>
                <c:pt idx="7353">
                  <c:v>-2211.7490229999999</c:v>
                </c:pt>
                <c:pt idx="7354">
                  <c:v>-2067.5727539999998</c:v>
                </c:pt>
                <c:pt idx="7355">
                  <c:v>-2138.7714839999999</c:v>
                </c:pt>
                <c:pt idx="7356">
                  <c:v>-2144.8854980000001</c:v>
                </c:pt>
                <c:pt idx="7357">
                  <c:v>-2160.8427729999999</c:v>
                </c:pt>
                <c:pt idx="7358">
                  <c:v>-2060.6750489999999</c:v>
                </c:pt>
                <c:pt idx="7359">
                  <c:v>-2216.7333979999999</c:v>
                </c:pt>
                <c:pt idx="7360">
                  <c:v>-2164.7958979999999</c:v>
                </c:pt>
                <c:pt idx="7361">
                  <c:v>-2121.8029790000001</c:v>
                </c:pt>
                <c:pt idx="7362">
                  <c:v>-2056.563232</c:v>
                </c:pt>
                <c:pt idx="7363">
                  <c:v>-2071.9245609999998</c:v>
                </c:pt>
                <c:pt idx="7364">
                  <c:v>-2091.1293949999999</c:v>
                </c:pt>
                <c:pt idx="7365">
                  <c:v>-2047.204712</c:v>
                </c:pt>
                <c:pt idx="7366">
                  <c:v>-2158.3876949999999</c:v>
                </c:pt>
                <c:pt idx="7367">
                  <c:v>-2117.3378910000001</c:v>
                </c:pt>
                <c:pt idx="7368">
                  <c:v>-2183.8393550000001</c:v>
                </c:pt>
                <c:pt idx="7369">
                  <c:v>-1976.934082</c:v>
                </c:pt>
                <c:pt idx="7370">
                  <c:v>-2147.6599120000001</c:v>
                </c:pt>
                <c:pt idx="7371">
                  <c:v>-2245.6264649999998</c:v>
                </c:pt>
                <c:pt idx="7372">
                  <c:v>-2199.5434570000002</c:v>
                </c:pt>
                <c:pt idx="7373">
                  <c:v>-2101.0432129999999</c:v>
                </c:pt>
                <c:pt idx="7374">
                  <c:v>-2067.3164059999999</c:v>
                </c:pt>
                <c:pt idx="7375">
                  <c:v>-2078.4887699999999</c:v>
                </c:pt>
                <c:pt idx="7376">
                  <c:v>-2107.7258299999999</c:v>
                </c:pt>
                <c:pt idx="7377">
                  <c:v>-2098.2473140000002</c:v>
                </c:pt>
                <c:pt idx="7378">
                  <c:v>-2052.2495119999999</c:v>
                </c:pt>
                <c:pt idx="7379">
                  <c:v>-2050.913086</c:v>
                </c:pt>
                <c:pt idx="7380">
                  <c:v>-2158.0803219999998</c:v>
                </c:pt>
                <c:pt idx="7381">
                  <c:v>-2217.5131839999999</c:v>
                </c:pt>
                <c:pt idx="7382">
                  <c:v>-2185.7404790000001</c:v>
                </c:pt>
                <c:pt idx="7383">
                  <c:v>-2213.1997070000002</c:v>
                </c:pt>
                <c:pt idx="7384">
                  <c:v>-2361.404297</c:v>
                </c:pt>
                <c:pt idx="7385">
                  <c:v>-2248.186768</c:v>
                </c:pt>
                <c:pt idx="7386">
                  <c:v>-2264.5952149999998</c:v>
                </c:pt>
                <c:pt idx="7387">
                  <c:v>-2351.7990719999998</c:v>
                </c:pt>
                <c:pt idx="7388">
                  <c:v>-2291.5559079999998</c:v>
                </c:pt>
                <c:pt idx="7389">
                  <c:v>-2329.2883299999999</c:v>
                </c:pt>
                <c:pt idx="7390">
                  <c:v>-2359.524414</c:v>
                </c:pt>
                <c:pt idx="7391">
                  <c:v>-2319.2502439999998</c:v>
                </c:pt>
                <c:pt idx="7392">
                  <c:v>-2388.5349120000001</c:v>
                </c:pt>
                <c:pt idx="7393">
                  <c:v>-2434.9731449999999</c:v>
                </c:pt>
                <c:pt idx="7394">
                  <c:v>-2339.6447750000002</c:v>
                </c:pt>
                <c:pt idx="7395">
                  <c:v>-2301.7553710000002</c:v>
                </c:pt>
                <c:pt idx="7396">
                  <c:v>-2466.4916990000002</c:v>
                </c:pt>
                <c:pt idx="7397">
                  <c:v>-2395.4028320000002</c:v>
                </c:pt>
                <c:pt idx="7398">
                  <c:v>-2444.9128420000002</c:v>
                </c:pt>
                <c:pt idx="7399">
                  <c:v>-2375.6520999999998</c:v>
                </c:pt>
                <c:pt idx="7400">
                  <c:v>-2474.3359369999998</c:v>
                </c:pt>
                <c:pt idx="7401">
                  <c:v>-2412.868164</c:v>
                </c:pt>
                <c:pt idx="7402">
                  <c:v>-2499.5439449999999</c:v>
                </c:pt>
                <c:pt idx="7403">
                  <c:v>-2474.400635</c:v>
                </c:pt>
                <c:pt idx="7404">
                  <c:v>-2446.563721</c:v>
                </c:pt>
                <c:pt idx="7405">
                  <c:v>-2485.8989259999998</c:v>
                </c:pt>
                <c:pt idx="7406">
                  <c:v>-2460.5490719999998</c:v>
                </c:pt>
                <c:pt idx="7407">
                  <c:v>-2389.5258789999998</c:v>
                </c:pt>
                <c:pt idx="7408">
                  <c:v>-2360.5422359999998</c:v>
                </c:pt>
                <c:pt idx="7409">
                  <c:v>-2403.326172</c:v>
                </c:pt>
                <c:pt idx="7410">
                  <c:v>-2526.8876949999999</c:v>
                </c:pt>
                <c:pt idx="7411">
                  <c:v>-2418.9477539999998</c:v>
                </c:pt>
                <c:pt idx="7412">
                  <c:v>-2403.8977049999999</c:v>
                </c:pt>
                <c:pt idx="7413">
                  <c:v>-2401.1152339999999</c:v>
                </c:pt>
                <c:pt idx="7414">
                  <c:v>-2494.0151369999999</c:v>
                </c:pt>
                <c:pt idx="7415">
                  <c:v>-2385.2858890000002</c:v>
                </c:pt>
                <c:pt idx="7416">
                  <c:v>-2494.133057</c:v>
                </c:pt>
                <c:pt idx="7417">
                  <c:v>-2317.4145509999998</c:v>
                </c:pt>
                <c:pt idx="7418">
                  <c:v>-2355.7646479999999</c:v>
                </c:pt>
                <c:pt idx="7419">
                  <c:v>-2429.0361330000001</c:v>
                </c:pt>
                <c:pt idx="7420">
                  <c:v>-2438.9853520000001</c:v>
                </c:pt>
                <c:pt idx="7421">
                  <c:v>-2385.8232419999999</c:v>
                </c:pt>
                <c:pt idx="7422">
                  <c:v>-2401.6677249999998</c:v>
                </c:pt>
                <c:pt idx="7423">
                  <c:v>-2487.1687010000001</c:v>
                </c:pt>
                <c:pt idx="7424">
                  <c:v>-2336.6159670000002</c:v>
                </c:pt>
                <c:pt idx="7425">
                  <c:v>-2392.977539</c:v>
                </c:pt>
                <c:pt idx="7426">
                  <c:v>-2517.0261230000001</c:v>
                </c:pt>
                <c:pt idx="7427">
                  <c:v>-2557.1416020000001</c:v>
                </c:pt>
                <c:pt idx="7428">
                  <c:v>-2416.0559079999998</c:v>
                </c:pt>
                <c:pt idx="7429">
                  <c:v>-2458.211914</c:v>
                </c:pt>
                <c:pt idx="7430">
                  <c:v>-2387.7595209999999</c:v>
                </c:pt>
                <c:pt idx="7431">
                  <c:v>-2410.9870609999998</c:v>
                </c:pt>
                <c:pt idx="7432">
                  <c:v>-2425.3566890000002</c:v>
                </c:pt>
                <c:pt idx="7433">
                  <c:v>-2337.4079590000001</c:v>
                </c:pt>
                <c:pt idx="7434">
                  <c:v>-2499.993164</c:v>
                </c:pt>
                <c:pt idx="7435">
                  <c:v>-2481.617432</c:v>
                </c:pt>
                <c:pt idx="7436">
                  <c:v>-2362.6596679999998</c:v>
                </c:pt>
                <c:pt idx="7437">
                  <c:v>-2363.6484369999998</c:v>
                </c:pt>
                <c:pt idx="7438">
                  <c:v>-2416.9289549999999</c:v>
                </c:pt>
                <c:pt idx="7439">
                  <c:v>-2507.4643550000001</c:v>
                </c:pt>
                <c:pt idx="7440">
                  <c:v>-2471.0407709999999</c:v>
                </c:pt>
                <c:pt idx="7441">
                  <c:v>-2554.6308589999999</c:v>
                </c:pt>
                <c:pt idx="7442">
                  <c:v>-2372.51001</c:v>
                </c:pt>
                <c:pt idx="7443">
                  <c:v>-2500.0351559999999</c:v>
                </c:pt>
                <c:pt idx="7444">
                  <c:v>-2461.6032709999999</c:v>
                </c:pt>
                <c:pt idx="7445">
                  <c:v>-2353.8488769999999</c:v>
                </c:pt>
                <c:pt idx="7446">
                  <c:v>-2513.7385250000002</c:v>
                </c:pt>
                <c:pt idx="7447">
                  <c:v>-2422.3317870000001</c:v>
                </c:pt>
                <c:pt idx="7448">
                  <c:v>-2435.9060060000002</c:v>
                </c:pt>
                <c:pt idx="7449">
                  <c:v>-2352.6860350000002</c:v>
                </c:pt>
                <c:pt idx="7450">
                  <c:v>-2442.8952640000002</c:v>
                </c:pt>
                <c:pt idx="7451">
                  <c:v>-2443.514404</c:v>
                </c:pt>
                <c:pt idx="7452">
                  <c:v>-2359.5004880000001</c:v>
                </c:pt>
                <c:pt idx="7453">
                  <c:v>-2386.3508299999999</c:v>
                </c:pt>
                <c:pt idx="7454">
                  <c:v>-2527.5754390000002</c:v>
                </c:pt>
                <c:pt idx="7455">
                  <c:v>-2420.5610350000002</c:v>
                </c:pt>
                <c:pt idx="7456">
                  <c:v>-2463.930664</c:v>
                </c:pt>
                <c:pt idx="7457">
                  <c:v>-2484.8698730000001</c:v>
                </c:pt>
                <c:pt idx="7458">
                  <c:v>-2374.717529</c:v>
                </c:pt>
                <c:pt idx="7459">
                  <c:v>-2468.4033199999999</c:v>
                </c:pt>
                <c:pt idx="7460">
                  <c:v>-2467.8186040000001</c:v>
                </c:pt>
                <c:pt idx="7461">
                  <c:v>-2448.6044919999999</c:v>
                </c:pt>
                <c:pt idx="7462">
                  <c:v>-2436.20874</c:v>
                </c:pt>
                <c:pt idx="7463">
                  <c:v>-2575.1206050000001</c:v>
                </c:pt>
                <c:pt idx="7464">
                  <c:v>-2506.9792480000001</c:v>
                </c:pt>
                <c:pt idx="7465">
                  <c:v>-2619.0634770000001</c:v>
                </c:pt>
                <c:pt idx="7466">
                  <c:v>-2545.1628420000002</c:v>
                </c:pt>
                <c:pt idx="7467">
                  <c:v>-2550.0078119999998</c:v>
                </c:pt>
                <c:pt idx="7468">
                  <c:v>-2479.0676269999999</c:v>
                </c:pt>
                <c:pt idx="7469">
                  <c:v>-2599.7402339999999</c:v>
                </c:pt>
                <c:pt idx="7470">
                  <c:v>-2551.9685060000002</c:v>
                </c:pt>
                <c:pt idx="7471">
                  <c:v>-2616.4040530000002</c:v>
                </c:pt>
                <c:pt idx="7472">
                  <c:v>-2625.2897950000001</c:v>
                </c:pt>
                <c:pt idx="7473">
                  <c:v>-2745.2319339999999</c:v>
                </c:pt>
                <c:pt idx="7474">
                  <c:v>-2739.5847170000002</c:v>
                </c:pt>
                <c:pt idx="7475">
                  <c:v>-2694.6999510000001</c:v>
                </c:pt>
                <c:pt idx="7476">
                  <c:v>-2702.907471</c:v>
                </c:pt>
                <c:pt idx="7477">
                  <c:v>-2657.986328</c:v>
                </c:pt>
                <c:pt idx="7478">
                  <c:v>-2705.4816890000002</c:v>
                </c:pt>
                <c:pt idx="7479">
                  <c:v>-2736.6062010000001</c:v>
                </c:pt>
                <c:pt idx="7480">
                  <c:v>-2647.7917480000001</c:v>
                </c:pt>
                <c:pt idx="7481">
                  <c:v>-2677.3012699999999</c:v>
                </c:pt>
                <c:pt idx="7482">
                  <c:v>-2675.976807</c:v>
                </c:pt>
                <c:pt idx="7483">
                  <c:v>-2748.8491210000002</c:v>
                </c:pt>
                <c:pt idx="7484">
                  <c:v>-2689.8881839999999</c:v>
                </c:pt>
                <c:pt idx="7485">
                  <c:v>-2723.4904790000001</c:v>
                </c:pt>
                <c:pt idx="7486">
                  <c:v>-2664.3801269999999</c:v>
                </c:pt>
                <c:pt idx="7487">
                  <c:v>-2896.4704590000001</c:v>
                </c:pt>
                <c:pt idx="7488">
                  <c:v>-2742.227539</c:v>
                </c:pt>
                <c:pt idx="7489">
                  <c:v>-2863.7390140000002</c:v>
                </c:pt>
                <c:pt idx="7490">
                  <c:v>-2750.321289</c:v>
                </c:pt>
                <c:pt idx="7491">
                  <c:v>-2745.477539</c:v>
                </c:pt>
                <c:pt idx="7492">
                  <c:v>-2918.4482419999999</c:v>
                </c:pt>
                <c:pt idx="7493">
                  <c:v>-2865.3559570000002</c:v>
                </c:pt>
                <c:pt idx="7494">
                  <c:v>-2893.7661130000001</c:v>
                </c:pt>
                <c:pt idx="7495">
                  <c:v>-2884.5983890000002</c:v>
                </c:pt>
                <c:pt idx="7496">
                  <c:v>-2942.0297850000002</c:v>
                </c:pt>
                <c:pt idx="7497">
                  <c:v>-2973.928711</c:v>
                </c:pt>
                <c:pt idx="7498">
                  <c:v>-2836.263672</c:v>
                </c:pt>
                <c:pt idx="7499">
                  <c:v>-2868.408203</c:v>
                </c:pt>
                <c:pt idx="7500">
                  <c:v>-2934.8334960000002</c:v>
                </c:pt>
                <c:pt idx="7501">
                  <c:v>-2770.8364259999998</c:v>
                </c:pt>
                <c:pt idx="7502">
                  <c:v>-2892.3627929999998</c:v>
                </c:pt>
                <c:pt idx="7503">
                  <c:v>-2786.8310550000001</c:v>
                </c:pt>
                <c:pt idx="7504">
                  <c:v>-2944.858643</c:v>
                </c:pt>
                <c:pt idx="7505">
                  <c:v>-2898.6765140000002</c:v>
                </c:pt>
                <c:pt idx="7506">
                  <c:v>-2960.819336</c:v>
                </c:pt>
                <c:pt idx="7507">
                  <c:v>-2908.3176269999999</c:v>
                </c:pt>
                <c:pt idx="7508">
                  <c:v>-2828.8266600000002</c:v>
                </c:pt>
                <c:pt idx="7509">
                  <c:v>-2795.7426759999998</c:v>
                </c:pt>
                <c:pt idx="7510">
                  <c:v>-2872.6640619999998</c:v>
                </c:pt>
                <c:pt idx="7511">
                  <c:v>-2841.2502439999998</c:v>
                </c:pt>
                <c:pt idx="7512">
                  <c:v>-2732.3149410000001</c:v>
                </c:pt>
                <c:pt idx="7513">
                  <c:v>-2826.1813959999999</c:v>
                </c:pt>
                <c:pt idx="7514">
                  <c:v>-2982.0913089999999</c:v>
                </c:pt>
                <c:pt idx="7515">
                  <c:v>-2888.2229000000002</c:v>
                </c:pt>
                <c:pt idx="7516">
                  <c:v>-2916.076904</c:v>
                </c:pt>
                <c:pt idx="7517">
                  <c:v>-2798.6367190000001</c:v>
                </c:pt>
                <c:pt idx="7518">
                  <c:v>-2881.5798340000001</c:v>
                </c:pt>
                <c:pt idx="7519">
                  <c:v>-2844.3007809999999</c:v>
                </c:pt>
                <c:pt idx="7520">
                  <c:v>-2738.5070799999999</c:v>
                </c:pt>
                <c:pt idx="7521">
                  <c:v>-2619.529297</c:v>
                </c:pt>
                <c:pt idx="7522">
                  <c:v>-2961.3308109999998</c:v>
                </c:pt>
                <c:pt idx="7523">
                  <c:v>-2792.774414</c:v>
                </c:pt>
                <c:pt idx="7524">
                  <c:v>-2692.5939939999998</c:v>
                </c:pt>
                <c:pt idx="7525">
                  <c:v>-2739.83374</c:v>
                </c:pt>
                <c:pt idx="7526">
                  <c:v>-2779.2873540000001</c:v>
                </c:pt>
                <c:pt idx="7527">
                  <c:v>-2667.2170409999999</c:v>
                </c:pt>
                <c:pt idx="7528">
                  <c:v>-2553.4428710000002</c:v>
                </c:pt>
                <c:pt idx="7529">
                  <c:v>-2670.0690920000002</c:v>
                </c:pt>
                <c:pt idx="7530">
                  <c:v>-2673.1303710000002</c:v>
                </c:pt>
                <c:pt idx="7531">
                  <c:v>-2567.6760250000002</c:v>
                </c:pt>
                <c:pt idx="7532">
                  <c:v>-2658.4982909999999</c:v>
                </c:pt>
                <c:pt idx="7533">
                  <c:v>-2609.5270999999998</c:v>
                </c:pt>
                <c:pt idx="7534">
                  <c:v>-2614.5065920000002</c:v>
                </c:pt>
                <c:pt idx="7535">
                  <c:v>-2635.248047</c:v>
                </c:pt>
                <c:pt idx="7536">
                  <c:v>-2714.2687989999999</c:v>
                </c:pt>
                <c:pt idx="7537">
                  <c:v>-2679.6904300000001</c:v>
                </c:pt>
                <c:pt idx="7538">
                  <c:v>-2684.8798830000001</c:v>
                </c:pt>
                <c:pt idx="7539">
                  <c:v>-2691.0117190000001</c:v>
                </c:pt>
                <c:pt idx="7540">
                  <c:v>-2649.4375</c:v>
                </c:pt>
                <c:pt idx="7541">
                  <c:v>-2573.3486330000001</c:v>
                </c:pt>
                <c:pt idx="7542">
                  <c:v>-2725.4487300000001</c:v>
                </c:pt>
                <c:pt idx="7543">
                  <c:v>-2644.7192380000001</c:v>
                </c:pt>
                <c:pt idx="7544">
                  <c:v>-2632.1992190000001</c:v>
                </c:pt>
                <c:pt idx="7545">
                  <c:v>-2632.3000489999999</c:v>
                </c:pt>
                <c:pt idx="7546">
                  <c:v>-2604.4436040000001</c:v>
                </c:pt>
                <c:pt idx="7547">
                  <c:v>-2585.2934570000002</c:v>
                </c:pt>
                <c:pt idx="7548">
                  <c:v>-2623.3872070000002</c:v>
                </c:pt>
                <c:pt idx="7549">
                  <c:v>-2645.1940920000002</c:v>
                </c:pt>
                <c:pt idx="7550">
                  <c:v>-2572.0180660000001</c:v>
                </c:pt>
                <c:pt idx="7551">
                  <c:v>-2460.6130370000001</c:v>
                </c:pt>
                <c:pt idx="7552">
                  <c:v>-2605.8115229999999</c:v>
                </c:pt>
                <c:pt idx="7553">
                  <c:v>-2504.3815920000002</c:v>
                </c:pt>
                <c:pt idx="7554">
                  <c:v>-2532.9951169999999</c:v>
                </c:pt>
                <c:pt idx="7555">
                  <c:v>-2477.7021479999999</c:v>
                </c:pt>
                <c:pt idx="7556">
                  <c:v>-2407.9892580000001</c:v>
                </c:pt>
                <c:pt idx="7557">
                  <c:v>-2507.2426759999998</c:v>
                </c:pt>
                <c:pt idx="7558">
                  <c:v>-2480.9870609999998</c:v>
                </c:pt>
                <c:pt idx="7559">
                  <c:v>-2315.8937989999999</c:v>
                </c:pt>
                <c:pt idx="7560">
                  <c:v>-2448.633789</c:v>
                </c:pt>
                <c:pt idx="7561">
                  <c:v>-2331.3972170000002</c:v>
                </c:pt>
                <c:pt idx="7562">
                  <c:v>-2135.3459469999998</c:v>
                </c:pt>
                <c:pt idx="7563">
                  <c:v>-2230.8869629999999</c:v>
                </c:pt>
                <c:pt idx="7564">
                  <c:v>-2206.7641600000002</c:v>
                </c:pt>
                <c:pt idx="7565">
                  <c:v>-2239.1970209999999</c:v>
                </c:pt>
                <c:pt idx="7566">
                  <c:v>-2317.3654790000001</c:v>
                </c:pt>
                <c:pt idx="7567">
                  <c:v>-2271.811768</c:v>
                </c:pt>
                <c:pt idx="7568">
                  <c:v>-2152.0598140000002</c:v>
                </c:pt>
                <c:pt idx="7569">
                  <c:v>-2246.321289</c:v>
                </c:pt>
                <c:pt idx="7570">
                  <c:v>-2219.2939449999999</c:v>
                </c:pt>
                <c:pt idx="7571">
                  <c:v>-2267.7854000000002</c:v>
                </c:pt>
                <c:pt idx="7572">
                  <c:v>-2311.5017090000001</c:v>
                </c:pt>
                <c:pt idx="7573">
                  <c:v>-2279.0893550000001</c:v>
                </c:pt>
                <c:pt idx="7574">
                  <c:v>-2224.4895019999999</c:v>
                </c:pt>
                <c:pt idx="7575">
                  <c:v>-2320.0732419999999</c:v>
                </c:pt>
                <c:pt idx="7576">
                  <c:v>-2328.4648440000001</c:v>
                </c:pt>
                <c:pt idx="7577">
                  <c:v>-2181.148682</c:v>
                </c:pt>
                <c:pt idx="7578">
                  <c:v>-2178.669922</c:v>
                </c:pt>
                <c:pt idx="7579">
                  <c:v>-2186.194336</c:v>
                </c:pt>
                <c:pt idx="7580">
                  <c:v>-2182.5810550000001</c:v>
                </c:pt>
                <c:pt idx="7581">
                  <c:v>-2169.7814939999998</c:v>
                </c:pt>
                <c:pt idx="7582">
                  <c:v>-2088.2758789999998</c:v>
                </c:pt>
                <c:pt idx="7583">
                  <c:v>-2179.6782229999999</c:v>
                </c:pt>
                <c:pt idx="7584">
                  <c:v>-2200.1384280000002</c:v>
                </c:pt>
                <c:pt idx="7585">
                  <c:v>-2334.2551269999999</c:v>
                </c:pt>
                <c:pt idx="7586">
                  <c:v>-2244.1621089999999</c:v>
                </c:pt>
                <c:pt idx="7587">
                  <c:v>-2156.3481449999999</c:v>
                </c:pt>
                <c:pt idx="7588">
                  <c:v>-2118.3093260000001</c:v>
                </c:pt>
                <c:pt idx="7589">
                  <c:v>-2210.4853520000001</c:v>
                </c:pt>
                <c:pt idx="7590">
                  <c:v>-2151.9094239999999</c:v>
                </c:pt>
                <c:pt idx="7591">
                  <c:v>-2135.983154</c:v>
                </c:pt>
                <c:pt idx="7592">
                  <c:v>-2172.5732419999999</c:v>
                </c:pt>
                <c:pt idx="7593">
                  <c:v>-2324.8984369999998</c:v>
                </c:pt>
                <c:pt idx="7594">
                  <c:v>-2227.6333009999998</c:v>
                </c:pt>
                <c:pt idx="7595">
                  <c:v>-2114.9670409999999</c:v>
                </c:pt>
                <c:pt idx="7596">
                  <c:v>-2214.7233890000002</c:v>
                </c:pt>
                <c:pt idx="7597">
                  <c:v>-2276.6379390000002</c:v>
                </c:pt>
                <c:pt idx="7598">
                  <c:v>-2230.9091800000001</c:v>
                </c:pt>
                <c:pt idx="7599">
                  <c:v>-2307.3251949999999</c:v>
                </c:pt>
                <c:pt idx="7600">
                  <c:v>-2331.9233399999998</c:v>
                </c:pt>
                <c:pt idx="7601">
                  <c:v>-2264.0607909999999</c:v>
                </c:pt>
                <c:pt idx="7602">
                  <c:v>-2257.5751949999999</c:v>
                </c:pt>
                <c:pt idx="7603">
                  <c:v>-2238.6284179999998</c:v>
                </c:pt>
                <c:pt idx="7604">
                  <c:v>-2258.4389649999998</c:v>
                </c:pt>
                <c:pt idx="7605">
                  <c:v>-2284.5742190000001</c:v>
                </c:pt>
                <c:pt idx="7606">
                  <c:v>-2341.7626949999999</c:v>
                </c:pt>
                <c:pt idx="7607">
                  <c:v>-2274.0173340000001</c:v>
                </c:pt>
                <c:pt idx="7608">
                  <c:v>-2446.8637699999999</c:v>
                </c:pt>
                <c:pt idx="7609">
                  <c:v>-2427.9370119999999</c:v>
                </c:pt>
                <c:pt idx="7610">
                  <c:v>-2301.1464839999999</c:v>
                </c:pt>
                <c:pt idx="7611">
                  <c:v>-2517.0288089999999</c:v>
                </c:pt>
                <c:pt idx="7612">
                  <c:v>-2434.0493160000001</c:v>
                </c:pt>
                <c:pt idx="7613">
                  <c:v>-2470.9145509999998</c:v>
                </c:pt>
                <c:pt idx="7614">
                  <c:v>-2526.1245119999999</c:v>
                </c:pt>
                <c:pt idx="7615">
                  <c:v>-2561.8535160000001</c:v>
                </c:pt>
                <c:pt idx="7616">
                  <c:v>-2541.1362300000001</c:v>
                </c:pt>
                <c:pt idx="7617">
                  <c:v>-2527.7329100000002</c:v>
                </c:pt>
                <c:pt idx="7618">
                  <c:v>-2511.5996089999999</c:v>
                </c:pt>
                <c:pt idx="7619">
                  <c:v>-2616.130615</c:v>
                </c:pt>
                <c:pt idx="7620">
                  <c:v>-2491.03125</c:v>
                </c:pt>
                <c:pt idx="7621">
                  <c:v>-2457.8173830000001</c:v>
                </c:pt>
                <c:pt idx="7622">
                  <c:v>-2511.4904790000001</c:v>
                </c:pt>
                <c:pt idx="7623">
                  <c:v>-2473.9760740000002</c:v>
                </c:pt>
                <c:pt idx="7624">
                  <c:v>-2585.4921869999998</c:v>
                </c:pt>
                <c:pt idx="7625">
                  <c:v>-2630.6748050000001</c:v>
                </c:pt>
                <c:pt idx="7626">
                  <c:v>-2534.2875979999999</c:v>
                </c:pt>
                <c:pt idx="7627">
                  <c:v>-2570.6015619999998</c:v>
                </c:pt>
                <c:pt idx="7628">
                  <c:v>-2539.3845209999999</c:v>
                </c:pt>
                <c:pt idx="7629">
                  <c:v>-2497.2609859999998</c:v>
                </c:pt>
                <c:pt idx="7630">
                  <c:v>-2486.9941410000001</c:v>
                </c:pt>
                <c:pt idx="7631">
                  <c:v>-2353.4411620000001</c:v>
                </c:pt>
                <c:pt idx="7632">
                  <c:v>-2529.2009280000002</c:v>
                </c:pt>
                <c:pt idx="7633">
                  <c:v>-2467.2639159999999</c:v>
                </c:pt>
                <c:pt idx="7634">
                  <c:v>-2426.6923830000001</c:v>
                </c:pt>
                <c:pt idx="7635">
                  <c:v>-2262.5939939999998</c:v>
                </c:pt>
                <c:pt idx="7636">
                  <c:v>-2370.9201659999999</c:v>
                </c:pt>
                <c:pt idx="7637">
                  <c:v>-2336.8122560000002</c:v>
                </c:pt>
                <c:pt idx="7638">
                  <c:v>-2434.0117190000001</c:v>
                </c:pt>
                <c:pt idx="7639">
                  <c:v>-2568.109375</c:v>
                </c:pt>
                <c:pt idx="7640">
                  <c:v>-2435.0783689999998</c:v>
                </c:pt>
                <c:pt idx="7641">
                  <c:v>-2445.0852049999999</c:v>
                </c:pt>
                <c:pt idx="7642">
                  <c:v>-2580.3469239999999</c:v>
                </c:pt>
                <c:pt idx="7643">
                  <c:v>-2454.8322750000002</c:v>
                </c:pt>
                <c:pt idx="7644">
                  <c:v>-2635.6835940000001</c:v>
                </c:pt>
                <c:pt idx="7645">
                  <c:v>-2633.4873050000001</c:v>
                </c:pt>
                <c:pt idx="7646">
                  <c:v>-2497.4101559999999</c:v>
                </c:pt>
                <c:pt idx="7647">
                  <c:v>-2519.126221</c:v>
                </c:pt>
                <c:pt idx="7648">
                  <c:v>-2622.4997560000002</c:v>
                </c:pt>
                <c:pt idx="7649">
                  <c:v>-2699.9348140000002</c:v>
                </c:pt>
                <c:pt idx="7650">
                  <c:v>-2759.1376949999999</c:v>
                </c:pt>
                <c:pt idx="7651">
                  <c:v>-2779.2851559999999</c:v>
                </c:pt>
                <c:pt idx="7652">
                  <c:v>-2759.4829100000002</c:v>
                </c:pt>
                <c:pt idx="7653">
                  <c:v>-2753.3127439999998</c:v>
                </c:pt>
                <c:pt idx="7654">
                  <c:v>-2767.3776859999998</c:v>
                </c:pt>
                <c:pt idx="7655">
                  <c:v>-2768.7082519999999</c:v>
                </c:pt>
                <c:pt idx="7656">
                  <c:v>-2956.2905270000001</c:v>
                </c:pt>
                <c:pt idx="7657">
                  <c:v>-2930.1445309999999</c:v>
                </c:pt>
                <c:pt idx="7658">
                  <c:v>-2797.1206050000001</c:v>
                </c:pt>
                <c:pt idx="7659">
                  <c:v>-2878.7939449999999</c:v>
                </c:pt>
                <c:pt idx="7660">
                  <c:v>-2875.3845209999999</c:v>
                </c:pt>
                <c:pt idx="7661">
                  <c:v>-2944.5402829999998</c:v>
                </c:pt>
                <c:pt idx="7662">
                  <c:v>-2824.7148440000001</c:v>
                </c:pt>
                <c:pt idx="7663">
                  <c:v>-2795.2700199999999</c:v>
                </c:pt>
                <c:pt idx="7664">
                  <c:v>-2780.6088869999999</c:v>
                </c:pt>
                <c:pt idx="7665">
                  <c:v>-2914.1467290000001</c:v>
                </c:pt>
                <c:pt idx="7666">
                  <c:v>-2913.3244629999999</c:v>
                </c:pt>
                <c:pt idx="7667">
                  <c:v>-2875.4167480000001</c:v>
                </c:pt>
                <c:pt idx="7668">
                  <c:v>-2734.7924800000001</c:v>
                </c:pt>
                <c:pt idx="7669">
                  <c:v>-2840.2524410000001</c:v>
                </c:pt>
                <c:pt idx="7670">
                  <c:v>-2830.3486330000001</c:v>
                </c:pt>
                <c:pt idx="7671">
                  <c:v>-2716.8432619999999</c:v>
                </c:pt>
                <c:pt idx="7672">
                  <c:v>-2817.2250979999999</c:v>
                </c:pt>
                <c:pt idx="7673">
                  <c:v>-2965.813721</c:v>
                </c:pt>
                <c:pt idx="7674">
                  <c:v>-2897.1281739999999</c:v>
                </c:pt>
                <c:pt idx="7675">
                  <c:v>-2768.429932</c:v>
                </c:pt>
                <c:pt idx="7676">
                  <c:v>-2912.9187010000001</c:v>
                </c:pt>
                <c:pt idx="7677">
                  <c:v>-2854.7236330000001</c:v>
                </c:pt>
                <c:pt idx="7678">
                  <c:v>-2821.1667480000001</c:v>
                </c:pt>
                <c:pt idx="7679">
                  <c:v>-2661.4936520000001</c:v>
                </c:pt>
                <c:pt idx="7680">
                  <c:v>-2850.7702640000002</c:v>
                </c:pt>
                <c:pt idx="7681">
                  <c:v>-2826.280518</c:v>
                </c:pt>
                <c:pt idx="7682">
                  <c:v>-2818.296143</c:v>
                </c:pt>
                <c:pt idx="7683">
                  <c:v>-2851.6381839999999</c:v>
                </c:pt>
                <c:pt idx="7684">
                  <c:v>-2915.3259280000002</c:v>
                </c:pt>
                <c:pt idx="7685">
                  <c:v>-2987.4409179999998</c:v>
                </c:pt>
                <c:pt idx="7686">
                  <c:v>-2934.9077149999998</c:v>
                </c:pt>
                <c:pt idx="7687">
                  <c:v>-2862.9453119999998</c:v>
                </c:pt>
                <c:pt idx="7688">
                  <c:v>-2920.2902829999998</c:v>
                </c:pt>
                <c:pt idx="7689">
                  <c:v>-2801.4011230000001</c:v>
                </c:pt>
                <c:pt idx="7690">
                  <c:v>-2835.8083499999998</c:v>
                </c:pt>
                <c:pt idx="7691">
                  <c:v>-2862.3435060000002</c:v>
                </c:pt>
                <c:pt idx="7692">
                  <c:v>-2784.7292480000001</c:v>
                </c:pt>
                <c:pt idx="7693">
                  <c:v>-2806.2834469999998</c:v>
                </c:pt>
                <c:pt idx="7694">
                  <c:v>-2854.6213379999999</c:v>
                </c:pt>
                <c:pt idx="7695">
                  <c:v>-2929.7910160000001</c:v>
                </c:pt>
                <c:pt idx="7696">
                  <c:v>-2915.5107419999999</c:v>
                </c:pt>
                <c:pt idx="7697">
                  <c:v>-2730.3376459999999</c:v>
                </c:pt>
                <c:pt idx="7698">
                  <c:v>-2647.9216310000002</c:v>
                </c:pt>
                <c:pt idx="7699">
                  <c:v>-2885.3635250000002</c:v>
                </c:pt>
                <c:pt idx="7700">
                  <c:v>-2843.897461</c:v>
                </c:pt>
                <c:pt idx="7701">
                  <c:v>-2791.9916990000002</c:v>
                </c:pt>
                <c:pt idx="7702">
                  <c:v>-2898.8862300000001</c:v>
                </c:pt>
                <c:pt idx="7703">
                  <c:v>-2817.2509770000001</c:v>
                </c:pt>
                <c:pt idx="7704">
                  <c:v>-2854.1970209999999</c:v>
                </c:pt>
                <c:pt idx="7705">
                  <c:v>-2873.774414</c:v>
                </c:pt>
                <c:pt idx="7706">
                  <c:v>-2878.8447270000001</c:v>
                </c:pt>
                <c:pt idx="7707">
                  <c:v>-2805.013672</c:v>
                </c:pt>
                <c:pt idx="7708">
                  <c:v>-2832.6428219999998</c:v>
                </c:pt>
                <c:pt idx="7709">
                  <c:v>-2846.6960450000001</c:v>
                </c:pt>
                <c:pt idx="7710">
                  <c:v>-2804.2871089999999</c:v>
                </c:pt>
                <c:pt idx="7711">
                  <c:v>-2866.1826169999999</c:v>
                </c:pt>
                <c:pt idx="7712">
                  <c:v>-2875.2416990000002</c:v>
                </c:pt>
                <c:pt idx="7713">
                  <c:v>-2779.7624510000001</c:v>
                </c:pt>
                <c:pt idx="7714">
                  <c:v>-2745.0112300000001</c:v>
                </c:pt>
                <c:pt idx="7715">
                  <c:v>-2739.7749020000001</c:v>
                </c:pt>
                <c:pt idx="7716">
                  <c:v>-2860.4028320000002</c:v>
                </c:pt>
                <c:pt idx="7717">
                  <c:v>-2753.1896969999998</c:v>
                </c:pt>
                <c:pt idx="7718">
                  <c:v>-2661.388672</c:v>
                </c:pt>
                <c:pt idx="7719">
                  <c:v>-2855.1728520000001</c:v>
                </c:pt>
                <c:pt idx="7720">
                  <c:v>-2873.4553219999998</c:v>
                </c:pt>
                <c:pt idx="7721">
                  <c:v>-2785.6069339999999</c:v>
                </c:pt>
                <c:pt idx="7722">
                  <c:v>-2708.8190920000002</c:v>
                </c:pt>
                <c:pt idx="7723">
                  <c:v>-2612.9282229999999</c:v>
                </c:pt>
                <c:pt idx="7724">
                  <c:v>-2740.0327149999998</c:v>
                </c:pt>
                <c:pt idx="7725">
                  <c:v>-2682.5290530000002</c:v>
                </c:pt>
                <c:pt idx="7726">
                  <c:v>-2642.1420899999998</c:v>
                </c:pt>
                <c:pt idx="7727">
                  <c:v>-2647.9821780000002</c:v>
                </c:pt>
                <c:pt idx="7728">
                  <c:v>-2741.7758789999998</c:v>
                </c:pt>
                <c:pt idx="7729">
                  <c:v>-2719.5053710000002</c:v>
                </c:pt>
                <c:pt idx="7730">
                  <c:v>-2692.8488769999999</c:v>
                </c:pt>
                <c:pt idx="7731">
                  <c:v>-2683.2272950000001</c:v>
                </c:pt>
                <c:pt idx="7732">
                  <c:v>-2695.2270509999998</c:v>
                </c:pt>
                <c:pt idx="7733">
                  <c:v>-2635.2609859999998</c:v>
                </c:pt>
                <c:pt idx="7734">
                  <c:v>-2578.4865719999998</c:v>
                </c:pt>
                <c:pt idx="7735">
                  <c:v>-2538.5903320000002</c:v>
                </c:pt>
                <c:pt idx="7736">
                  <c:v>-2610.8474120000001</c:v>
                </c:pt>
                <c:pt idx="7737">
                  <c:v>-2625.476807</c:v>
                </c:pt>
                <c:pt idx="7738">
                  <c:v>-2682.476807</c:v>
                </c:pt>
                <c:pt idx="7739">
                  <c:v>-2565.1379390000002</c:v>
                </c:pt>
                <c:pt idx="7740">
                  <c:v>-2496.1403810000002</c:v>
                </c:pt>
                <c:pt idx="7741">
                  <c:v>-2452.1223140000002</c:v>
                </c:pt>
                <c:pt idx="7742">
                  <c:v>-2501.3320309999999</c:v>
                </c:pt>
                <c:pt idx="7743">
                  <c:v>-2425.9533689999998</c:v>
                </c:pt>
                <c:pt idx="7744">
                  <c:v>-2315.3208009999998</c:v>
                </c:pt>
                <c:pt idx="7745">
                  <c:v>-2542.0952149999998</c:v>
                </c:pt>
                <c:pt idx="7746">
                  <c:v>-2568.5874020000001</c:v>
                </c:pt>
                <c:pt idx="7747">
                  <c:v>-2569.205078</c:v>
                </c:pt>
                <c:pt idx="7748">
                  <c:v>-2407.8142090000001</c:v>
                </c:pt>
                <c:pt idx="7749">
                  <c:v>-2341.96875</c:v>
                </c:pt>
                <c:pt idx="7750">
                  <c:v>-2484.8320309999999</c:v>
                </c:pt>
                <c:pt idx="7751">
                  <c:v>-2306.163818</c:v>
                </c:pt>
                <c:pt idx="7752">
                  <c:v>-2487.0688479999999</c:v>
                </c:pt>
                <c:pt idx="7753">
                  <c:v>-2434.9494629999999</c:v>
                </c:pt>
                <c:pt idx="7754">
                  <c:v>-2488.3840329999998</c:v>
                </c:pt>
                <c:pt idx="7755">
                  <c:v>-2424.2951659999999</c:v>
                </c:pt>
                <c:pt idx="7756">
                  <c:v>-2320.0559079999998</c:v>
                </c:pt>
                <c:pt idx="7757">
                  <c:v>-2419.001953</c:v>
                </c:pt>
                <c:pt idx="7758">
                  <c:v>-2290.7153320000002</c:v>
                </c:pt>
                <c:pt idx="7759">
                  <c:v>-2324.897461</c:v>
                </c:pt>
                <c:pt idx="7760">
                  <c:v>-2351.3303219999998</c:v>
                </c:pt>
                <c:pt idx="7761">
                  <c:v>-2356.0573730000001</c:v>
                </c:pt>
                <c:pt idx="7762">
                  <c:v>-2273.0649410000001</c:v>
                </c:pt>
                <c:pt idx="7763">
                  <c:v>-2208.0195309999999</c:v>
                </c:pt>
                <c:pt idx="7764">
                  <c:v>-2214.9094239999999</c:v>
                </c:pt>
                <c:pt idx="7765">
                  <c:v>-2209.6757809999999</c:v>
                </c:pt>
                <c:pt idx="7766">
                  <c:v>-2028.1251219999999</c:v>
                </c:pt>
                <c:pt idx="7767">
                  <c:v>-2149.3063959999999</c:v>
                </c:pt>
                <c:pt idx="7768">
                  <c:v>-2104.3186040000001</c:v>
                </c:pt>
                <c:pt idx="7769">
                  <c:v>-2044.4907229999999</c:v>
                </c:pt>
                <c:pt idx="7770">
                  <c:v>-2155.9426269999999</c:v>
                </c:pt>
                <c:pt idx="7771">
                  <c:v>-2112.945068</c:v>
                </c:pt>
                <c:pt idx="7772">
                  <c:v>-2141.623779</c:v>
                </c:pt>
                <c:pt idx="7773">
                  <c:v>-2284.860107</c:v>
                </c:pt>
                <c:pt idx="7774">
                  <c:v>-2229.5532229999999</c:v>
                </c:pt>
                <c:pt idx="7775">
                  <c:v>-2235.8364259999998</c:v>
                </c:pt>
                <c:pt idx="7776">
                  <c:v>-2180.959961</c:v>
                </c:pt>
                <c:pt idx="7777">
                  <c:v>-2130.3386230000001</c:v>
                </c:pt>
                <c:pt idx="7778">
                  <c:v>-2246.0820309999999</c:v>
                </c:pt>
                <c:pt idx="7779">
                  <c:v>-2222.8632809999999</c:v>
                </c:pt>
                <c:pt idx="7780">
                  <c:v>-2183.9028320000002</c:v>
                </c:pt>
                <c:pt idx="7781">
                  <c:v>-2177.7934570000002</c:v>
                </c:pt>
                <c:pt idx="7782">
                  <c:v>-2178.4882809999999</c:v>
                </c:pt>
                <c:pt idx="7783">
                  <c:v>-2107.8127439999998</c:v>
                </c:pt>
                <c:pt idx="7784">
                  <c:v>-2220.7153320000002</c:v>
                </c:pt>
                <c:pt idx="7785">
                  <c:v>-2051.5922850000002</c:v>
                </c:pt>
                <c:pt idx="7786">
                  <c:v>-2077.2441410000001</c:v>
                </c:pt>
                <c:pt idx="7787">
                  <c:v>-2105.173828</c:v>
                </c:pt>
                <c:pt idx="7788">
                  <c:v>-2215.0397950000001</c:v>
                </c:pt>
                <c:pt idx="7789">
                  <c:v>-2238.2851559999999</c:v>
                </c:pt>
                <c:pt idx="7790">
                  <c:v>-2014.575928</c:v>
                </c:pt>
                <c:pt idx="7791">
                  <c:v>-2078.0341800000001</c:v>
                </c:pt>
                <c:pt idx="7792">
                  <c:v>-1974.2836910000001</c:v>
                </c:pt>
                <c:pt idx="7793">
                  <c:v>-2066.5124510000001</c:v>
                </c:pt>
                <c:pt idx="7794">
                  <c:v>-1964.7524410000001</c:v>
                </c:pt>
                <c:pt idx="7795">
                  <c:v>-2039.10376</c:v>
                </c:pt>
                <c:pt idx="7796">
                  <c:v>-1954.746582</c:v>
                </c:pt>
                <c:pt idx="7797">
                  <c:v>-1969.624634</c:v>
                </c:pt>
                <c:pt idx="7798">
                  <c:v>-1937.0413820000001</c:v>
                </c:pt>
                <c:pt idx="7799">
                  <c:v>-1900.5166019999999</c:v>
                </c:pt>
                <c:pt idx="7800">
                  <c:v>-1906.147217</c:v>
                </c:pt>
                <c:pt idx="7801">
                  <c:v>-1789.153564</c:v>
                </c:pt>
                <c:pt idx="7802">
                  <c:v>-1873.383057</c:v>
                </c:pt>
                <c:pt idx="7803">
                  <c:v>-1816.800293</c:v>
                </c:pt>
                <c:pt idx="7804">
                  <c:v>-1896.4952390000001</c:v>
                </c:pt>
                <c:pt idx="7805">
                  <c:v>-1888.1435550000001</c:v>
                </c:pt>
                <c:pt idx="7806">
                  <c:v>-1614.845947</c:v>
                </c:pt>
                <c:pt idx="7807">
                  <c:v>-1917.9201660000001</c:v>
                </c:pt>
                <c:pt idx="7808">
                  <c:v>-1802.8374020000001</c:v>
                </c:pt>
                <c:pt idx="7809">
                  <c:v>-1855.684448</c:v>
                </c:pt>
                <c:pt idx="7810">
                  <c:v>-1781.8630370000001</c:v>
                </c:pt>
                <c:pt idx="7811">
                  <c:v>-1796.3885499999999</c:v>
                </c:pt>
                <c:pt idx="7812">
                  <c:v>-1820.3858640000001</c:v>
                </c:pt>
                <c:pt idx="7813">
                  <c:v>-1699.4147949999999</c:v>
                </c:pt>
                <c:pt idx="7814">
                  <c:v>-1804.533813</c:v>
                </c:pt>
                <c:pt idx="7815">
                  <c:v>-1784.923462</c:v>
                </c:pt>
                <c:pt idx="7816">
                  <c:v>-1673.139038</c:v>
                </c:pt>
                <c:pt idx="7817">
                  <c:v>-1805.1145019999999</c:v>
                </c:pt>
                <c:pt idx="7818">
                  <c:v>-1758.3691409999999</c:v>
                </c:pt>
                <c:pt idx="7819">
                  <c:v>-1656.2547609999999</c:v>
                </c:pt>
                <c:pt idx="7820">
                  <c:v>-1768.3720699999999</c:v>
                </c:pt>
                <c:pt idx="7821">
                  <c:v>-1824.3920900000001</c:v>
                </c:pt>
                <c:pt idx="7822">
                  <c:v>-1741.934937</c:v>
                </c:pt>
                <c:pt idx="7823">
                  <c:v>-1632.809814</c:v>
                </c:pt>
                <c:pt idx="7824">
                  <c:v>-1715.135986</c:v>
                </c:pt>
                <c:pt idx="7825">
                  <c:v>-1614.9990230000001</c:v>
                </c:pt>
                <c:pt idx="7826">
                  <c:v>-1664.455078</c:v>
                </c:pt>
                <c:pt idx="7827">
                  <c:v>-1726.962524</c:v>
                </c:pt>
                <c:pt idx="7828">
                  <c:v>-1745.7767329999999</c:v>
                </c:pt>
                <c:pt idx="7829">
                  <c:v>-1755.075439</c:v>
                </c:pt>
                <c:pt idx="7830">
                  <c:v>-1616.0898440000001</c:v>
                </c:pt>
                <c:pt idx="7831">
                  <c:v>-1715.4205320000001</c:v>
                </c:pt>
                <c:pt idx="7832">
                  <c:v>-1713.544678</c:v>
                </c:pt>
                <c:pt idx="7833">
                  <c:v>-1750.525635</c:v>
                </c:pt>
                <c:pt idx="7834">
                  <c:v>-1848.2398679999999</c:v>
                </c:pt>
                <c:pt idx="7835">
                  <c:v>-1707.5616460000001</c:v>
                </c:pt>
                <c:pt idx="7836">
                  <c:v>-1897.3165280000001</c:v>
                </c:pt>
                <c:pt idx="7837">
                  <c:v>-1846.827759</c:v>
                </c:pt>
                <c:pt idx="7838">
                  <c:v>-1727.83728</c:v>
                </c:pt>
                <c:pt idx="7839">
                  <c:v>-1746.5836179999999</c:v>
                </c:pt>
                <c:pt idx="7840">
                  <c:v>-1610.034302</c:v>
                </c:pt>
                <c:pt idx="7841">
                  <c:v>-1777.7685550000001</c:v>
                </c:pt>
                <c:pt idx="7842">
                  <c:v>-1779.8238530000001</c:v>
                </c:pt>
                <c:pt idx="7843">
                  <c:v>-1779.158447</c:v>
                </c:pt>
                <c:pt idx="7844">
                  <c:v>-1625.7589109999999</c:v>
                </c:pt>
                <c:pt idx="7845">
                  <c:v>-1742.8642580000001</c:v>
                </c:pt>
                <c:pt idx="7846">
                  <c:v>-1811.347168</c:v>
                </c:pt>
                <c:pt idx="7847">
                  <c:v>-1749.92749</c:v>
                </c:pt>
                <c:pt idx="7848">
                  <c:v>-1688.4444579999999</c:v>
                </c:pt>
                <c:pt idx="7849">
                  <c:v>-1716.145996</c:v>
                </c:pt>
                <c:pt idx="7850">
                  <c:v>-1792.088379</c:v>
                </c:pt>
                <c:pt idx="7851">
                  <c:v>-1771.2536620000001</c:v>
                </c:pt>
                <c:pt idx="7852">
                  <c:v>-1792.4814449999999</c:v>
                </c:pt>
                <c:pt idx="7853">
                  <c:v>-1849.3354489999999</c:v>
                </c:pt>
                <c:pt idx="7854">
                  <c:v>-1871.1553960000001</c:v>
                </c:pt>
                <c:pt idx="7855">
                  <c:v>-1742.1186520000001</c:v>
                </c:pt>
                <c:pt idx="7856">
                  <c:v>-1837.591187</c:v>
                </c:pt>
                <c:pt idx="7857">
                  <c:v>-1916.6293949999999</c:v>
                </c:pt>
                <c:pt idx="7858">
                  <c:v>-1859.2114260000001</c:v>
                </c:pt>
                <c:pt idx="7859">
                  <c:v>-1816.3194579999999</c:v>
                </c:pt>
                <c:pt idx="7860">
                  <c:v>-1914.520874</c:v>
                </c:pt>
                <c:pt idx="7861">
                  <c:v>-1765.9730219999999</c:v>
                </c:pt>
                <c:pt idx="7862">
                  <c:v>-1779.4273679999999</c:v>
                </c:pt>
                <c:pt idx="7863">
                  <c:v>-1917.9852289999999</c:v>
                </c:pt>
                <c:pt idx="7864">
                  <c:v>-1987.746216</c:v>
                </c:pt>
                <c:pt idx="7865">
                  <c:v>-2062.6157229999999</c:v>
                </c:pt>
                <c:pt idx="7866">
                  <c:v>-1958.904663</c:v>
                </c:pt>
                <c:pt idx="7867">
                  <c:v>-1866.0115969999999</c:v>
                </c:pt>
                <c:pt idx="7868">
                  <c:v>-1971.158203</c:v>
                </c:pt>
                <c:pt idx="7869">
                  <c:v>-1916.0766599999999</c:v>
                </c:pt>
                <c:pt idx="7870">
                  <c:v>-1924.3751219999999</c:v>
                </c:pt>
                <c:pt idx="7871">
                  <c:v>-1907.9814449999999</c:v>
                </c:pt>
                <c:pt idx="7872">
                  <c:v>-1986.4830320000001</c:v>
                </c:pt>
                <c:pt idx="7873">
                  <c:v>-1969.7073969999999</c:v>
                </c:pt>
                <c:pt idx="7874">
                  <c:v>-2034.408081</c:v>
                </c:pt>
                <c:pt idx="7875">
                  <c:v>-2009.723755</c:v>
                </c:pt>
                <c:pt idx="7876">
                  <c:v>-2075.0554200000001</c:v>
                </c:pt>
                <c:pt idx="7877">
                  <c:v>-2100.976318</c:v>
                </c:pt>
                <c:pt idx="7878">
                  <c:v>-2126.8835450000001</c:v>
                </c:pt>
                <c:pt idx="7879">
                  <c:v>-2181.8115229999999</c:v>
                </c:pt>
                <c:pt idx="7880">
                  <c:v>-2085.0766600000002</c:v>
                </c:pt>
                <c:pt idx="7881">
                  <c:v>-2048.2773440000001</c:v>
                </c:pt>
                <c:pt idx="7882">
                  <c:v>-2091.8654790000001</c:v>
                </c:pt>
                <c:pt idx="7883">
                  <c:v>-2072.4008789999998</c:v>
                </c:pt>
                <c:pt idx="7884">
                  <c:v>-2036.253052</c:v>
                </c:pt>
                <c:pt idx="7885">
                  <c:v>-2100.5654300000001</c:v>
                </c:pt>
                <c:pt idx="7886">
                  <c:v>-2110.7453609999998</c:v>
                </c:pt>
                <c:pt idx="7887">
                  <c:v>-2188.7280270000001</c:v>
                </c:pt>
                <c:pt idx="7888">
                  <c:v>-2225.3415530000002</c:v>
                </c:pt>
                <c:pt idx="7889">
                  <c:v>-2214.248047</c:v>
                </c:pt>
                <c:pt idx="7890">
                  <c:v>-2200.991943</c:v>
                </c:pt>
                <c:pt idx="7891">
                  <c:v>-2117.4946289999998</c:v>
                </c:pt>
                <c:pt idx="7892">
                  <c:v>-2135.0876459999999</c:v>
                </c:pt>
                <c:pt idx="7893">
                  <c:v>-2185.1445309999999</c:v>
                </c:pt>
                <c:pt idx="7894">
                  <c:v>-2209.9064939999998</c:v>
                </c:pt>
                <c:pt idx="7895">
                  <c:v>-2256.9018550000001</c:v>
                </c:pt>
                <c:pt idx="7896">
                  <c:v>-2212.203857</c:v>
                </c:pt>
                <c:pt idx="7897">
                  <c:v>-2212.5383299999999</c:v>
                </c:pt>
                <c:pt idx="7898">
                  <c:v>-2234.5358890000002</c:v>
                </c:pt>
                <c:pt idx="7899">
                  <c:v>-2202.9094239999999</c:v>
                </c:pt>
                <c:pt idx="7900">
                  <c:v>-2136.5891109999998</c:v>
                </c:pt>
                <c:pt idx="7901">
                  <c:v>-2235.0263669999999</c:v>
                </c:pt>
                <c:pt idx="7902">
                  <c:v>-2188.7521969999998</c:v>
                </c:pt>
                <c:pt idx="7903">
                  <c:v>-2228.1694339999999</c:v>
                </c:pt>
                <c:pt idx="7904">
                  <c:v>-2305.3874510000001</c:v>
                </c:pt>
                <c:pt idx="7905">
                  <c:v>-2331.7236330000001</c:v>
                </c:pt>
                <c:pt idx="7906">
                  <c:v>-2301.420654</c:v>
                </c:pt>
                <c:pt idx="7907">
                  <c:v>-2262.3256839999999</c:v>
                </c:pt>
                <c:pt idx="7908">
                  <c:v>-2222.882568</c:v>
                </c:pt>
                <c:pt idx="7909">
                  <c:v>-2121.0053710000002</c:v>
                </c:pt>
                <c:pt idx="7910">
                  <c:v>-2135.1508789999998</c:v>
                </c:pt>
                <c:pt idx="7911">
                  <c:v>-2214.2053219999998</c:v>
                </c:pt>
                <c:pt idx="7912">
                  <c:v>-2239.093018</c:v>
                </c:pt>
                <c:pt idx="7913">
                  <c:v>-2398.0234369999998</c:v>
                </c:pt>
                <c:pt idx="7914">
                  <c:v>-2234.6245119999999</c:v>
                </c:pt>
                <c:pt idx="7915">
                  <c:v>-2294.9277339999999</c:v>
                </c:pt>
                <c:pt idx="7916">
                  <c:v>-2178.0974120000001</c:v>
                </c:pt>
                <c:pt idx="7917">
                  <c:v>-2264.29126</c:v>
                </c:pt>
                <c:pt idx="7918">
                  <c:v>-2183.914307</c:v>
                </c:pt>
                <c:pt idx="7919">
                  <c:v>-2174.5573730000001</c:v>
                </c:pt>
                <c:pt idx="7920">
                  <c:v>-2133.9489749999998</c:v>
                </c:pt>
                <c:pt idx="7921">
                  <c:v>-2196.794922</c:v>
                </c:pt>
                <c:pt idx="7922">
                  <c:v>-2255.391357</c:v>
                </c:pt>
                <c:pt idx="7923">
                  <c:v>-2198.8317870000001</c:v>
                </c:pt>
                <c:pt idx="7924">
                  <c:v>-2200.2778320000002</c:v>
                </c:pt>
                <c:pt idx="7925">
                  <c:v>-2288.4096679999998</c:v>
                </c:pt>
                <c:pt idx="7926">
                  <c:v>-2242.8598630000001</c:v>
                </c:pt>
                <c:pt idx="7927">
                  <c:v>-2187.5786130000001</c:v>
                </c:pt>
                <c:pt idx="7928">
                  <c:v>-2245.539307</c:v>
                </c:pt>
                <c:pt idx="7929">
                  <c:v>-2258.494385</c:v>
                </c:pt>
                <c:pt idx="7930">
                  <c:v>-2216.655518</c:v>
                </c:pt>
                <c:pt idx="7931">
                  <c:v>-2152.079346</c:v>
                </c:pt>
                <c:pt idx="7932">
                  <c:v>-2218.6125489999999</c:v>
                </c:pt>
                <c:pt idx="7933">
                  <c:v>-2201.6022950000001</c:v>
                </c:pt>
                <c:pt idx="7934">
                  <c:v>-2167.0095209999999</c:v>
                </c:pt>
                <c:pt idx="7935">
                  <c:v>-2059.2216800000001</c:v>
                </c:pt>
                <c:pt idx="7936">
                  <c:v>-2123.66626</c:v>
                </c:pt>
                <c:pt idx="7937">
                  <c:v>-2133.7929690000001</c:v>
                </c:pt>
                <c:pt idx="7938">
                  <c:v>-2109.642578</c:v>
                </c:pt>
                <c:pt idx="7939">
                  <c:v>-2236.126953</c:v>
                </c:pt>
                <c:pt idx="7940">
                  <c:v>-2193.5834960000002</c:v>
                </c:pt>
                <c:pt idx="7941">
                  <c:v>-2196.2624510000001</c:v>
                </c:pt>
                <c:pt idx="7942">
                  <c:v>-2249.719482</c:v>
                </c:pt>
                <c:pt idx="7943">
                  <c:v>-2127.321289</c:v>
                </c:pt>
                <c:pt idx="7944">
                  <c:v>-2206.969971</c:v>
                </c:pt>
                <c:pt idx="7945">
                  <c:v>-2166.672607</c:v>
                </c:pt>
                <c:pt idx="7946">
                  <c:v>-2109.1396479999999</c:v>
                </c:pt>
                <c:pt idx="7947">
                  <c:v>-2193.7221679999998</c:v>
                </c:pt>
                <c:pt idx="7948">
                  <c:v>-2235.1584469999998</c:v>
                </c:pt>
                <c:pt idx="7949">
                  <c:v>-2163.86499</c:v>
                </c:pt>
                <c:pt idx="7950">
                  <c:v>-2184.6491700000001</c:v>
                </c:pt>
                <c:pt idx="7951">
                  <c:v>-2071.2951659999999</c:v>
                </c:pt>
                <c:pt idx="7952">
                  <c:v>-2135.719482</c:v>
                </c:pt>
                <c:pt idx="7953">
                  <c:v>-2082.9533689999998</c:v>
                </c:pt>
                <c:pt idx="7954">
                  <c:v>-2028.4609370000001</c:v>
                </c:pt>
                <c:pt idx="7955">
                  <c:v>-2032.4918210000001</c:v>
                </c:pt>
                <c:pt idx="7956">
                  <c:v>-1998.31897</c:v>
                </c:pt>
                <c:pt idx="7957">
                  <c:v>-1969.9145510000001</c:v>
                </c:pt>
                <c:pt idx="7958">
                  <c:v>-1966.334106</c:v>
                </c:pt>
                <c:pt idx="7959">
                  <c:v>-1883.1727289999999</c:v>
                </c:pt>
                <c:pt idx="7960">
                  <c:v>-1949.9429929999999</c:v>
                </c:pt>
                <c:pt idx="7961">
                  <c:v>-1999.1676030000001</c:v>
                </c:pt>
                <c:pt idx="7962">
                  <c:v>-1864.8157960000001</c:v>
                </c:pt>
                <c:pt idx="7963">
                  <c:v>-1754.17749</c:v>
                </c:pt>
                <c:pt idx="7964">
                  <c:v>-1695.1024170000001</c:v>
                </c:pt>
                <c:pt idx="7965">
                  <c:v>-1722.5823969999999</c:v>
                </c:pt>
                <c:pt idx="7966">
                  <c:v>-1863.775024</c:v>
                </c:pt>
                <c:pt idx="7967">
                  <c:v>-1910.4853519999999</c:v>
                </c:pt>
                <c:pt idx="7968">
                  <c:v>-1517.751953</c:v>
                </c:pt>
                <c:pt idx="7969">
                  <c:v>-1649.6842039999999</c:v>
                </c:pt>
                <c:pt idx="7970">
                  <c:v>-1878.306763</c:v>
                </c:pt>
                <c:pt idx="7971">
                  <c:v>-1766.458374</c:v>
                </c:pt>
                <c:pt idx="7972">
                  <c:v>-1628.814697</c:v>
                </c:pt>
                <c:pt idx="7973">
                  <c:v>-1717.0079350000001</c:v>
                </c:pt>
                <c:pt idx="7974">
                  <c:v>-1842.724731</c:v>
                </c:pt>
                <c:pt idx="7975">
                  <c:v>-1686.848389</c:v>
                </c:pt>
                <c:pt idx="7976">
                  <c:v>-1725.009399</c:v>
                </c:pt>
                <c:pt idx="7977">
                  <c:v>-1786.5318600000001</c:v>
                </c:pt>
                <c:pt idx="7978">
                  <c:v>-1658.0936280000001</c:v>
                </c:pt>
                <c:pt idx="7979">
                  <c:v>-1732.3688959999999</c:v>
                </c:pt>
                <c:pt idx="7980">
                  <c:v>-1757.0668949999999</c:v>
                </c:pt>
                <c:pt idx="7981">
                  <c:v>-1714.1872559999999</c:v>
                </c:pt>
                <c:pt idx="7982">
                  <c:v>-1674.5589600000001</c:v>
                </c:pt>
                <c:pt idx="7983">
                  <c:v>-1794.476807</c:v>
                </c:pt>
                <c:pt idx="7984">
                  <c:v>-1655.5523679999999</c:v>
                </c:pt>
                <c:pt idx="7985">
                  <c:v>-1663.1191409999999</c:v>
                </c:pt>
                <c:pt idx="7986">
                  <c:v>-1679.5263669999999</c:v>
                </c:pt>
                <c:pt idx="7987">
                  <c:v>-1616.278564</c:v>
                </c:pt>
                <c:pt idx="7988">
                  <c:v>-1684.5854489999999</c:v>
                </c:pt>
                <c:pt idx="7989">
                  <c:v>-1669.2082519999999</c:v>
                </c:pt>
                <c:pt idx="7990">
                  <c:v>-1572.2719729999999</c:v>
                </c:pt>
                <c:pt idx="7991">
                  <c:v>-1546.0908199999999</c:v>
                </c:pt>
                <c:pt idx="7992">
                  <c:v>-1559.694702</c:v>
                </c:pt>
                <c:pt idx="7993">
                  <c:v>-1596.134644</c:v>
                </c:pt>
                <c:pt idx="7994">
                  <c:v>-1747.7626949999999</c:v>
                </c:pt>
                <c:pt idx="7995">
                  <c:v>-1598.5566409999999</c:v>
                </c:pt>
                <c:pt idx="7996">
                  <c:v>-1630.5097659999999</c:v>
                </c:pt>
                <c:pt idx="7997">
                  <c:v>-1486.0939940000001</c:v>
                </c:pt>
                <c:pt idx="7998">
                  <c:v>-1578.565308</c:v>
                </c:pt>
                <c:pt idx="7999">
                  <c:v>-1575.1362300000001</c:v>
                </c:pt>
                <c:pt idx="8000">
                  <c:v>-1472.965332</c:v>
                </c:pt>
                <c:pt idx="8001">
                  <c:v>-1538.4945070000001</c:v>
                </c:pt>
                <c:pt idx="8002">
                  <c:v>-1554.6838379999999</c:v>
                </c:pt>
                <c:pt idx="8003">
                  <c:v>-1550.215332</c:v>
                </c:pt>
                <c:pt idx="8004">
                  <c:v>-1567.3134769999999</c:v>
                </c:pt>
                <c:pt idx="8005">
                  <c:v>-1426.0760499999999</c:v>
                </c:pt>
                <c:pt idx="8006">
                  <c:v>-1514.7264399999999</c:v>
                </c:pt>
                <c:pt idx="8007">
                  <c:v>-1499.537476</c:v>
                </c:pt>
                <c:pt idx="8008">
                  <c:v>-1373.7292480000001</c:v>
                </c:pt>
                <c:pt idx="8009">
                  <c:v>-1492.794922</c:v>
                </c:pt>
                <c:pt idx="8010">
                  <c:v>-1451.85376</c:v>
                </c:pt>
                <c:pt idx="8011">
                  <c:v>-1366.2657469999999</c:v>
                </c:pt>
                <c:pt idx="8012">
                  <c:v>-1460.9205320000001</c:v>
                </c:pt>
                <c:pt idx="8013">
                  <c:v>-1346.488525</c:v>
                </c:pt>
                <c:pt idx="8014">
                  <c:v>-1460.6000979999999</c:v>
                </c:pt>
                <c:pt idx="8015">
                  <c:v>-1356.4057620000001</c:v>
                </c:pt>
                <c:pt idx="8016">
                  <c:v>-1454.781982</c:v>
                </c:pt>
                <c:pt idx="8017">
                  <c:v>-1427.494995</c:v>
                </c:pt>
                <c:pt idx="8018">
                  <c:v>-1523.7124020000001</c:v>
                </c:pt>
                <c:pt idx="8019">
                  <c:v>-1290.307251</c:v>
                </c:pt>
                <c:pt idx="8020">
                  <c:v>-1425.3161620000001</c:v>
                </c:pt>
                <c:pt idx="8021">
                  <c:v>-1346.808716</c:v>
                </c:pt>
                <c:pt idx="8022">
                  <c:v>-1440.9499510000001</c:v>
                </c:pt>
                <c:pt idx="8023">
                  <c:v>-1443.582764</c:v>
                </c:pt>
                <c:pt idx="8024">
                  <c:v>-1341.0314940000001</c:v>
                </c:pt>
                <c:pt idx="8025">
                  <c:v>-1431.1011960000001</c:v>
                </c:pt>
                <c:pt idx="8026">
                  <c:v>-1384.6707759999999</c:v>
                </c:pt>
                <c:pt idx="8027">
                  <c:v>-1368.3673100000001</c:v>
                </c:pt>
                <c:pt idx="8028">
                  <c:v>-1324.82251</c:v>
                </c:pt>
                <c:pt idx="8029">
                  <c:v>-1420.306274</c:v>
                </c:pt>
                <c:pt idx="8030">
                  <c:v>-1489.976318</c:v>
                </c:pt>
                <c:pt idx="8031">
                  <c:v>-1502.4525149999999</c:v>
                </c:pt>
                <c:pt idx="8032">
                  <c:v>-1495.665283</c:v>
                </c:pt>
                <c:pt idx="8033">
                  <c:v>-1478.165894</c:v>
                </c:pt>
                <c:pt idx="8034">
                  <c:v>-1460.2854</c:v>
                </c:pt>
                <c:pt idx="8035">
                  <c:v>-1332.1694339999999</c:v>
                </c:pt>
                <c:pt idx="8036">
                  <c:v>-1332.1850589999999</c:v>
                </c:pt>
                <c:pt idx="8037">
                  <c:v>-1305.390991</c:v>
                </c:pt>
                <c:pt idx="8038">
                  <c:v>-1315.7670900000001</c:v>
                </c:pt>
                <c:pt idx="8039">
                  <c:v>-1367.5322269999999</c:v>
                </c:pt>
                <c:pt idx="8040">
                  <c:v>-1396.685303</c:v>
                </c:pt>
                <c:pt idx="8041">
                  <c:v>-1358.6104740000001</c:v>
                </c:pt>
                <c:pt idx="8042">
                  <c:v>-1244.762207</c:v>
                </c:pt>
                <c:pt idx="8043">
                  <c:v>-1273.2196039999999</c:v>
                </c:pt>
                <c:pt idx="8044">
                  <c:v>-1412.190063</c:v>
                </c:pt>
                <c:pt idx="8045">
                  <c:v>-1424.4841309999999</c:v>
                </c:pt>
                <c:pt idx="8046">
                  <c:v>-1332.5349120000001</c:v>
                </c:pt>
                <c:pt idx="8047">
                  <c:v>-1315.0185550000001</c:v>
                </c:pt>
                <c:pt idx="8048">
                  <c:v>-1302.0867920000001</c:v>
                </c:pt>
                <c:pt idx="8049">
                  <c:v>-1388.74585</c:v>
                </c:pt>
                <c:pt idx="8050">
                  <c:v>-1358.5006100000001</c:v>
                </c:pt>
                <c:pt idx="8051">
                  <c:v>-1277.669312</c:v>
                </c:pt>
                <c:pt idx="8052">
                  <c:v>-1356.7276609999999</c:v>
                </c:pt>
                <c:pt idx="8053">
                  <c:v>-1338.384888</c:v>
                </c:pt>
                <c:pt idx="8054">
                  <c:v>-1476.6733400000001</c:v>
                </c:pt>
                <c:pt idx="8055">
                  <c:v>-1395.6383060000001</c:v>
                </c:pt>
                <c:pt idx="8056">
                  <c:v>-1422.4736330000001</c:v>
                </c:pt>
                <c:pt idx="8057">
                  <c:v>-1370.0344239999999</c:v>
                </c:pt>
                <c:pt idx="8058">
                  <c:v>-1296.6319579999999</c:v>
                </c:pt>
                <c:pt idx="8059">
                  <c:v>-1398.4810789999999</c:v>
                </c:pt>
                <c:pt idx="8060">
                  <c:v>-1363.564697</c:v>
                </c:pt>
                <c:pt idx="8061">
                  <c:v>-1386.2822269999999</c:v>
                </c:pt>
                <c:pt idx="8062">
                  <c:v>-1329.762573</c:v>
                </c:pt>
                <c:pt idx="8063">
                  <c:v>-1402.1263429999999</c:v>
                </c:pt>
                <c:pt idx="8064">
                  <c:v>-1442.022461</c:v>
                </c:pt>
                <c:pt idx="8065">
                  <c:v>-1437.097534</c:v>
                </c:pt>
                <c:pt idx="8066">
                  <c:v>-1339.999268</c:v>
                </c:pt>
                <c:pt idx="8067">
                  <c:v>-1319.3514399999999</c:v>
                </c:pt>
                <c:pt idx="8068">
                  <c:v>-1412.3135990000001</c:v>
                </c:pt>
                <c:pt idx="8069">
                  <c:v>-1593.2670900000001</c:v>
                </c:pt>
                <c:pt idx="8070">
                  <c:v>-1566.6888429999999</c:v>
                </c:pt>
                <c:pt idx="8071">
                  <c:v>-1444.030884</c:v>
                </c:pt>
                <c:pt idx="8072">
                  <c:v>-1525.765625</c:v>
                </c:pt>
                <c:pt idx="8073">
                  <c:v>-1435.259888</c:v>
                </c:pt>
                <c:pt idx="8074">
                  <c:v>-1399.197876</c:v>
                </c:pt>
                <c:pt idx="8075">
                  <c:v>-1480.3435059999999</c:v>
                </c:pt>
                <c:pt idx="8076">
                  <c:v>-1520.945557</c:v>
                </c:pt>
                <c:pt idx="8077">
                  <c:v>-1423.7352289999999</c:v>
                </c:pt>
                <c:pt idx="8078">
                  <c:v>-1513.394043</c:v>
                </c:pt>
                <c:pt idx="8079">
                  <c:v>-1465.3046870000001</c:v>
                </c:pt>
                <c:pt idx="8080">
                  <c:v>-1431.814453</c:v>
                </c:pt>
                <c:pt idx="8081">
                  <c:v>-1550.8326420000001</c:v>
                </c:pt>
                <c:pt idx="8082">
                  <c:v>-1544.6983640000001</c:v>
                </c:pt>
                <c:pt idx="8083">
                  <c:v>-1537.349976</c:v>
                </c:pt>
                <c:pt idx="8084">
                  <c:v>-1491.885254</c:v>
                </c:pt>
                <c:pt idx="8085">
                  <c:v>-1478.63501</c:v>
                </c:pt>
                <c:pt idx="8086">
                  <c:v>-1592.789673</c:v>
                </c:pt>
                <c:pt idx="8087">
                  <c:v>-1554.8515620000001</c:v>
                </c:pt>
                <c:pt idx="8088">
                  <c:v>-1551.0783690000001</c:v>
                </c:pt>
                <c:pt idx="8089">
                  <c:v>-1552.6560059999999</c:v>
                </c:pt>
                <c:pt idx="8090">
                  <c:v>-1401.612183</c:v>
                </c:pt>
                <c:pt idx="8091">
                  <c:v>-1566.950562</c:v>
                </c:pt>
                <c:pt idx="8092">
                  <c:v>-1510.896851</c:v>
                </c:pt>
                <c:pt idx="8093">
                  <c:v>-1523.4063719999999</c:v>
                </c:pt>
                <c:pt idx="8094">
                  <c:v>-1542.438232</c:v>
                </c:pt>
                <c:pt idx="8095">
                  <c:v>-1488.421875</c:v>
                </c:pt>
                <c:pt idx="8096">
                  <c:v>-1605.165283</c:v>
                </c:pt>
                <c:pt idx="8097">
                  <c:v>-1494.979004</c:v>
                </c:pt>
                <c:pt idx="8098">
                  <c:v>-1584.585327</c:v>
                </c:pt>
                <c:pt idx="8099">
                  <c:v>-1518.665405</c:v>
                </c:pt>
                <c:pt idx="8100">
                  <c:v>-1591.8752440000001</c:v>
                </c:pt>
                <c:pt idx="8101">
                  <c:v>-1584.6374510000001</c:v>
                </c:pt>
                <c:pt idx="8102">
                  <c:v>-1538.8416749999999</c:v>
                </c:pt>
                <c:pt idx="8103">
                  <c:v>-1603.6788329999999</c:v>
                </c:pt>
                <c:pt idx="8104">
                  <c:v>-1676.6239009999999</c:v>
                </c:pt>
                <c:pt idx="8105">
                  <c:v>-1650.9277340000001</c:v>
                </c:pt>
                <c:pt idx="8106">
                  <c:v>-1621.419189</c:v>
                </c:pt>
                <c:pt idx="8107">
                  <c:v>-1656.101318</c:v>
                </c:pt>
                <c:pt idx="8108">
                  <c:v>-1791.3636469999999</c:v>
                </c:pt>
                <c:pt idx="8109">
                  <c:v>-1680.5742190000001</c:v>
                </c:pt>
                <c:pt idx="8110">
                  <c:v>-1760.8660890000001</c:v>
                </c:pt>
                <c:pt idx="8111">
                  <c:v>-1757.496582</c:v>
                </c:pt>
                <c:pt idx="8112">
                  <c:v>-1741.9686280000001</c:v>
                </c:pt>
                <c:pt idx="8113">
                  <c:v>-1593.3817140000001</c:v>
                </c:pt>
                <c:pt idx="8114">
                  <c:v>-1799.2299800000001</c:v>
                </c:pt>
                <c:pt idx="8115">
                  <c:v>-1750.2152100000001</c:v>
                </c:pt>
                <c:pt idx="8116">
                  <c:v>-1732.862793</c:v>
                </c:pt>
                <c:pt idx="8117">
                  <c:v>-1780.5935059999999</c:v>
                </c:pt>
                <c:pt idx="8118">
                  <c:v>-1708.824341</c:v>
                </c:pt>
                <c:pt idx="8119">
                  <c:v>-1690.7436520000001</c:v>
                </c:pt>
                <c:pt idx="8120">
                  <c:v>-1602.357422</c:v>
                </c:pt>
                <c:pt idx="8121">
                  <c:v>-1698.8135990000001</c:v>
                </c:pt>
                <c:pt idx="8122">
                  <c:v>-1724.303345</c:v>
                </c:pt>
                <c:pt idx="8123">
                  <c:v>-1682.955322</c:v>
                </c:pt>
                <c:pt idx="8124">
                  <c:v>-1798.622314</c:v>
                </c:pt>
                <c:pt idx="8125">
                  <c:v>-1711.1202390000001</c:v>
                </c:pt>
                <c:pt idx="8126">
                  <c:v>-1734.1779790000001</c:v>
                </c:pt>
                <c:pt idx="8127">
                  <c:v>-1671.724121</c:v>
                </c:pt>
                <c:pt idx="8128">
                  <c:v>-1758.2497559999999</c:v>
                </c:pt>
                <c:pt idx="8129">
                  <c:v>-1776.435547</c:v>
                </c:pt>
                <c:pt idx="8130">
                  <c:v>-1840.7464600000001</c:v>
                </c:pt>
                <c:pt idx="8131">
                  <c:v>-1792.1917719999999</c:v>
                </c:pt>
                <c:pt idx="8132">
                  <c:v>-1833.1868899999999</c:v>
                </c:pt>
                <c:pt idx="8133">
                  <c:v>-1894.6595460000001</c:v>
                </c:pt>
                <c:pt idx="8134">
                  <c:v>-1857.251587</c:v>
                </c:pt>
                <c:pt idx="8135">
                  <c:v>-1670.897217</c:v>
                </c:pt>
                <c:pt idx="8136">
                  <c:v>-1826.603394</c:v>
                </c:pt>
                <c:pt idx="8137">
                  <c:v>-1693.330688</c:v>
                </c:pt>
                <c:pt idx="8138">
                  <c:v>-1739.9436040000001</c:v>
                </c:pt>
                <c:pt idx="8139">
                  <c:v>-1826.070923</c:v>
                </c:pt>
                <c:pt idx="8140">
                  <c:v>-1671.799072</c:v>
                </c:pt>
                <c:pt idx="8141">
                  <c:v>-1798.497314</c:v>
                </c:pt>
                <c:pt idx="8142">
                  <c:v>-1856.4895019999999</c:v>
                </c:pt>
                <c:pt idx="8143">
                  <c:v>-1824.0195309999999</c:v>
                </c:pt>
                <c:pt idx="8144">
                  <c:v>-1800.999268</c:v>
                </c:pt>
                <c:pt idx="8145">
                  <c:v>-1772.0532229999999</c:v>
                </c:pt>
                <c:pt idx="8146">
                  <c:v>-1757.89624</c:v>
                </c:pt>
                <c:pt idx="8147">
                  <c:v>-1892.168823</c:v>
                </c:pt>
                <c:pt idx="8148">
                  <c:v>-1827.0035399999999</c:v>
                </c:pt>
                <c:pt idx="8149">
                  <c:v>-1791.5389399999999</c:v>
                </c:pt>
                <c:pt idx="8150">
                  <c:v>-1923.6560059999999</c:v>
                </c:pt>
                <c:pt idx="8151">
                  <c:v>-1717.1879879999999</c:v>
                </c:pt>
                <c:pt idx="8152">
                  <c:v>-1893.209106</c:v>
                </c:pt>
                <c:pt idx="8153">
                  <c:v>-1850.389893</c:v>
                </c:pt>
                <c:pt idx="8154">
                  <c:v>-1859.237427</c:v>
                </c:pt>
                <c:pt idx="8155">
                  <c:v>-1757.782471</c:v>
                </c:pt>
                <c:pt idx="8156">
                  <c:v>-1918.740112</c:v>
                </c:pt>
                <c:pt idx="8157">
                  <c:v>-1802.623047</c:v>
                </c:pt>
                <c:pt idx="8158">
                  <c:v>-1786.013794</c:v>
                </c:pt>
                <c:pt idx="8159">
                  <c:v>-1918.290649</c:v>
                </c:pt>
                <c:pt idx="8160">
                  <c:v>-1991.1533199999999</c:v>
                </c:pt>
                <c:pt idx="8161">
                  <c:v>-1812.2282709999999</c:v>
                </c:pt>
                <c:pt idx="8162">
                  <c:v>-1799.6391599999999</c:v>
                </c:pt>
                <c:pt idx="8163">
                  <c:v>-1778.0120850000001</c:v>
                </c:pt>
                <c:pt idx="8164">
                  <c:v>-1834.102539</c:v>
                </c:pt>
                <c:pt idx="8165">
                  <c:v>-1896.5546870000001</c:v>
                </c:pt>
                <c:pt idx="8166">
                  <c:v>-1918.322388</c:v>
                </c:pt>
                <c:pt idx="8167">
                  <c:v>-1849.080688</c:v>
                </c:pt>
                <c:pt idx="8168">
                  <c:v>-1833.0966800000001</c:v>
                </c:pt>
                <c:pt idx="8169">
                  <c:v>-1838.7055660000001</c:v>
                </c:pt>
                <c:pt idx="8170">
                  <c:v>-1808.1926269999999</c:v>
                </c:pt>
                <c:pt idx="8171">
                  <c:v>-1891.1762699999999</c:v>
                </c:pt>
                <c:pt idx="8172">
                  <c:v>-1816.8854980000001</c:v>
                </c:pt>
                <c:pt idx="8173">
                  <c:v>-1775.4975589999999</c:v>
                </c:pt>
                <c:pt idx="8174">
                  <c:v>-1900.1986079999999</c:v>
                </c:pt>
                <c:pt idx="8175">
                  <c:v>-1974.6557620000001</c:v>
                </c:pt>
                <c:pt idx="8176">
                  <c:v>-1953.2136230000001</c:v>
                </c:pt>
                <c:pt idx="8177">
                  <c:v>-1796.8304439999999</c:v>
                </c:pt>
                <c:pt idx="8178">
                  <c:v>-1764.977539</c:v>
                </c:pt>
                <c:pt idx="8179">
                  <c:v>-1868.255249</c:v>
                </c:pt>
                <c:pt idx="8180">
                  <c:v>-1899.1807859999999</c:v>
                </c:pt>
                <c:pt idx="8181">
                  <c:v>-2003.611938</c:v>
                </c:pt>
                <c:pt idx="8182">
                  <c:v>-2011.9075929999999</c:v>
                </c:pt>
                <c:pt idx="8183">
                  <c:v>-1998.8043210000001</c:v>
                </c:pt>
                <c:pt idx="8184">
                  <c:v>-1965.19751</c:v>
                </c:pt>
                <c:pt idx="8185">
                  <c:v>-1896.2670900000001</c:v>
                </c:pt>
                <c:pt idx="8186">
                  <c:v>-2018.453125</c:v>
                </c:pt>
                <c:pt idx="8187">
                  <c:v>-1924.5760499999999</c:v>
                </c:pt>
                <c:pt idx="8188">
                  <c:v>-1959.263672</c:v>
                </c:pt>
                <c:pt idx="8189">
                  <c:v>-2045.8522949999999</c:v>
                </c:pt>
                <c:pt idx="8190">
                  <c:v>-1868.063232</c:v>
                </c:pt>
                <c:pt idx="8191">
                  <c:v>-1901.919678</c:v>
                </c:pt>
                <c:pt idx="8192">
                  <c:v>-1984.1326899999999</c:v>
                </c:pt>
                <c:pt idx="8193">
                  <c:v>-2037.820068</c:v>
                </c:pt>
                <c:pt idx="8194">
                  <c:v>-2010.1860349999999</c:v>
                </c:pt>
                <c:pt idx="8195">
                  <c:v>-2046.314453</c:v>
                </c:pt>
                <c:pt idx="8196">
                  <c:v>-1898.569702</c:v>
                </c:pt>
                <c:pt idx="8197">
                  <c:v>-2001.416504</c:v>
                </c:pt>
                <c:pt idx="8198">
                  <c:v>-1825.665405</c:v>
                </c:pt>
                <c:pt idx="8199">
                  <c:v>-1926.3017580000001</c:v>
                </c:pt>
                <c:pt idx="8200">
                  <c:v>-1752.6136469999999</c:v>
                </c:pt>
                <c:pt idx="8201">
                  <c:v>-1968.7482910000001</c:v>
                </c:pt>
                <c:pt idx="8202">
                  <c:v>-1944.1295170000001</c:v>
                </c:pt>
                <c:pt idx="8203">
                  <c:v>-1982.985962</c:v>
                </c:pt>
                <c:pt idx="8204">
                  <c:v>-1978.869385</c:v>
                </c:pt>
                <c:pt idx="8205">
                  <c:v>-1823.1876219999999</c:v>
                </c:pt>
                <c:pt idx="8206">
                  <c:v>-1881.7451169999999</c:v>
                </c:pt>
                <c:pt idx="8207">
                  <c:v>-1841.5527340000001</c:v>
                </c:pt>
                <c:pt idx="8208">
                  <c:v>-1867.981689</c:v>
                </c:pt>
                <c:pt idx="8209">
                  <c:v>-1885.4907229999999</c:v>
                </c:pt>
                <c:pt idx="8210">
                  <c:v>-1777.6232910000001</c:v>
                </c:pt>
                <c:pt idx="8211">
                  <c:v>-1737.248047</c:v>
                </c:pt>
                <c:pt idx="8212">
                  <c:v>-1866.6583250000001</c:v>
                </c:pt>
                <c:pt idx="8213">
                  <c:v>-1990.775879</c:v>
                </c:pt>
                <c:pt idx="8214">
                  <c:v>-1948.9672849999999</c:v>
                </c:pt>
                <c:pt idx="8215">
                  <c:v>-1725.6872559999999</c:v>
                </c:pt>
                <c:pt idx="8216">
                  <c:v>-1799.3985600000001</c:v>
                </c:pt>
                <c:pt idx="8217">
                  <c:v>-1832.3107910000001</c:v>
                </c:pt>
                <c:pt idx="8218">
                  <c:v>-1835.8359370000001</c:v>
                </c:pt>
                <c:pt idx="8219">
                  <c:v>-1894.4342039999999</c:v>
                </c:pt>
                <c:pt idx="8220">
                  <c:v>-1793.7620850000001</c:v>
                </c:pt>
                <c:pt idx="8221">
                  <c:v>-1828.611938</c:v>
                </c:pt>
                <c:pt idx="8222">
                  <c:v>-1814.9522710000001</c:v>
                </c:pt>
                <c:pt idx="8223">
                  <c:v>-1841.576172</c:v>
                </c:pt>
                <c:pt idx="8224">
                  <c:v>-1806.7224120000001</c:v>
                </c:pt>
                <c:pt idx="8225">
                  <c:v>-1708.293457</c:v>
                </c:pt>
                <c:pt idx="8226">
                  <c:v>-1721.1035159999999</c:v>
                </c:pt>
                <c:pt idx="8227">
                  <c:v>-1837.581543</c:v>
                </c:pt>
                <c:pt idx="8228">
                  <c:v>-1848.924072</c:v>
                </c:pt>
                <c:pt idx="8229">
                  <c:v>-1778.680908</c:v>
                </c:pt>
                <c:pt idx="8230">
                  <c:v>-1808.961548</c:v>
                </c:pt>
                <c:pt idx="8231">
                  <c:v>-1695.733154</c:v>
                </c:pt>
                <c:pt idx="8232">
                  <c:v>-1710.2818600000001</c:v>
                </c:pt>
                <c:pt idx="8233">
                  <c:v>-1769.6285399999999</c:v>
                </c:pt>
                <c:pt idx="8234">
                  <c:v>-1766.3941649999999</c:v>
                </c:pt>
                <c:pt idx="8235">
                  <c:v>-1711.272217</c:v>
                </c:pt>
                <c:pt idx="8236">
                  <c:v>-1723.9261469999999</c:v>
                </c:pt>
                <c:pt idx="8237">
                  <c:v>-1719.095337</c:v>
                </c:pt>
                <c:pt idx="8238">
                  <c:v>-1665.5445560000001</c:v>
                </c:pt>
                <c:pt idx="8239">
                  <c:v>-1703.036255</c:v>
                </c:pt>
                <c:pt idx="8240">
                  <c:v>-1701.112793</c:v>
                </c:pt>
                <c:pt idx="8241">
                  <c:v>-1670.3045649999999</c:v>
                </c:pt>
                <c:pt idx="8242">
                  <c:v>-1600.004639</c:v>
                </c:pt>
                <c:pt idx="8243">
                  <c:v>-1626.8973390000001</c:v>
                </c:pt>
                <c:pt idx="8244">
                  <c:v>-1621.015259</c:v>
                </c:pt>
                <c:pt idx="8245">
                  <c:v>-1630.278442</c:v>
                </c:pt>
                <c:pt idx="8246">
                  <c:v>-1607.6988530000001</c:v>
                </c:pt>
                <c:pt idx="8247">
                  <c:v>-1588.456177</c:v>
                </c:pt>
                <c:pt idx="8248">
                  <c:v>-1524.137573</c:v>
                </c:pt>
                <c:pt idx="8249">
                  <c:v>-1538.940552</c:v>
                </c:pt>
                <c:pt idx="8250">
                  <c:v>-1649.61499</c:v>
                </c:pt>
                <c:pt idx="8251">
                  <c:v>-1569.071655</c:v>
                </c:pt>
                <c:pt idx="8252">
                  <c:v>-1559.073975</c:v>
                </c:pt>
                <c:pt idx="8253">
                  <c:v>-1535.2299800000001</c:v>
                </c:pt>
                <c:pt idx="8254">
                  <c:v>-1530.561279</c:v>
                </c:pt>
                <c:pt idx="8255">
                  <c:v>-1548.418091</c:v>
                </c:pt>
                <c:pt idx="8256">
                  <c:v>-1572.200317</c:v>
                </c:pt>
                <c:pt idx="8257">
                  <c:v>-1479.6442870000001</c:v>
                </c:pt>
                <c:pt idx="8258">
                  <c:v>-1444.5972899999999</c:v>
                </c:pt>
                <c:pt idx="8259">
                  <c:v>-1396.419922</c:v>
                </c:pt>
                <c:pt idx="8260">
                  <c:v>-1523.349487</c:v>
                </c:pt>
                <c:pt idx="8261">
                  <c:v>-1463.2795410000001</c:v>
                </c:pt>
                <c:pt idx="8262">
                  <c:v>-1454.461914</c:v>
                </c:pt>
                <c:pt idx="8263">
                  <c:v>-1467.7382809999999</c:v>
                </c:pt>
                <c:pt idx="8264">
                  <c:v>-1345.314087</c:v>
                </c:pt>
                <c:pt idx="8265">
                  <c:v>-1288.93335</c:v>
                </c:pt>
                <c:pt idx="8266">
                  <c:v>-1471.7102050000001</c:v>
                </c:pt>
                <c:pt idx="8267">
                  <c:v>-1409.787476</c:v>
                </c:pt>
                <c:pt idx="8268">
                  <c:v>-1376.9698490000001</c:v>
                </c:pt>
                <c:pt idx="8269">
                  <c:v>-1399.130737</c:v>
                </c:pt>
                <c:pt idx="8270">
                  <c:v>-1268.1964109999999</c:v>
                </c:pt>
                <c:pt idx="8271">
                  <c:v>-1319.9357910000001</c:v>
                </c:pt>
                <c:pt idx="8272">
                  <c:v>-1320.036865</c:v>
                </c:pt>
                <c:pt idx="8273">
                  <c:v>-1231.142212</c:v>
                </c:pt>
                <c:pt idx="8274">
                  <c:v>-1221.3530270000001</c:v>
                </c:pt>
                <c:pt idx="8275">
                  <c:v>-1403.7825929999999</c:v>
                </c:pt>
                <c:pt idx="8276">
                  <c:v>-1283.8011469999999</c:v>
                </c:pt>
                <c:pt idx="8277">
                  <c:v>-1257.028198</c:v>
                </c:pt>
                <c:pt idx="8278">
                  <c:v>-1386.341553</c:v>
                </c:pt>
                <c:pt idx="8279">
                  <c:v>-1286.3222659999999</c:v>
                </c:pt>
                <c:pt idx="8280">
                  <c:v>-1373.4145510000001</c:v>
                </c:pt>
                <c:pt idx="8281">
                  <c:v>-1361.0960689999999</c:v>
                </c:pt>
                <c:pt idx="8282">
                  <c:v>-1389.5031739999999</c:v>
                </c:pt>
                <c:pt idx="8283">
                  <c:v>-1367.699707</c:v>
                </c:pt>
                <c:pt idx="8284">
                  <c:v>-1315.796509</c:v>
                </c:pt>
                <c:pt idx="8285">
                  <c:v>-1232.2907709999999</c:v>
                </c:pt>
                <c:pt idx="8286">
                  <c:v>-1248.876953</c:v>
                </c:pt>
                <c:pt idx="8287">
                  <c:v>-1274.740967</c:v>
                </c:pt>
                <c:pt idx="8288">
                  <c:v>-1208.118774</c:v>
                </c:pt>
                <c:pt idx="8289">
                  <c:v>-1208.174927</c:v>
                </c:pt>
                <c:pt idx="8290">
                  <c:v>-1256.9774170000001</c:v>
                </c:pt>
                <c:pt idx="8291">
                  <c:v>-1237.4334719999999</c:v>
                </c:pt>
                <c:pt idx="8292">
                  <c:v>-1278.7178960000001</c:v>
                </c:pt>
                <c:pt idx="8293">
                  <c:v>-1196.6868899999999</c:v>
                </c:pt>
                <c:pt idx="8294">
                  <c:v>-1211.950073</c:v>
                </c:pt>
                <c:pt idx="8295">
                  <c:v>-1251.918091</c:v>
                </c:pt>
                <c:pt idx="8296">
                  <c:v>-1251.1365969999999</c:v>
                </c:pt>
                <c:pt idx="8297">
                  <c:v>-1185.472168</c:v>
                </c:pt>
                <c:pt idx="8298">
                  <c:v>-1166.6373289999999</c:v>
                </c:pt>
                <c:pt idx="8299">
                  <c:v>-1136.2219239999999</c:v>
                </c:pt>
                <c:pt idx="8300">
                  <c:v>-1196.7193600000001</c:v>
                </c:pt>
                <c:pt idx="8301">
                  <c:v>-1048.6629640000001</c:v>
                </c:pt>
                <c:pt idx="8302">
                  <c:v>-1195.0150149999999</c:v>
                </c:pt>
                <c:pt idx="8303">
                  <c:v>-1276.1623540000001</c:v>
                </c:pt>
                <c:pt idx="8304">
                  <c:v>-1180.4993899999999</c:v>
                </c:pt>
                <c:pt idx="8305">
                  <c:v>-1074.0269780000001</c:v>
                </c:pt>
                <c:pt idx="8306">
                  <c:v>-1063.9536129999999</c:v>
                </c:pt>
                <c:pt idx="8307">
                  <c:v>-1077.9528809999999</c:v>
                </c:pt>
                <c:pt idx="8308">
                  <c:v>-1085.41272</c:v>
                </c:pt>
                <c:pt idx="8309">
                  <c:v>-1121.339111</c:v>
                </c:pt>
                <c:pt idx="8310">
                  <c:v>-1117.0863039999999</c:v>
                </c:pt>
                <c:pt idx="8311">
                  <c:v>-1110.7633060000001</c:v>
                </c:pt>
                <c:pt idx="8312">
                  <c:v>-1084.8530270000001</c:v>
                </c:pt>
                <c:pt idx="8313">
                  <c:v>-983.31994599999996</c:v>
                </c:pt>
                <c:pt idx="8314">
                  <c:v>-1065.830078</c:v>
                </c:pt>
                <c:pt idx="8315">
                  <c:v>-1014.404236</c:v>
                </c:pt>
                <c:pt idx="8316">
                  <c:v>-1021.787659</c:v>
                </c:pt>
                <c:pt idx="8317">
                  <c:v>-1036.171875</c:v>
                </c:pt>
                <c:pt idx="8318">
                  <c:v>-976.19311500000003</c:v>
                </c:pt>
                <c:pt idx="8319">
                  <c:v>-886.74456799999996</c:v>
                </c:pt>
                <c:pt idx="8320">
                  <c:v>-1003.474304</c:v>
                </c:pt>
                <c:pt idx="8321">
                  <c:v>-938.40093999999999</c:v>
                </c:pt>
                <c:pt idx="8322">
                  <c:v>-870.16925000000003</c:v>
                </c:pt>
                <c:pt idx="8323">
                  <c:v>-870.94641100000001</c:v>
                </c:pt>
                <c:pt idx="8324">
                  <c:v>-909.49548300000004</c:v>
                </c:pt>
                <c:pt idx="8325">
                  <c:v>-855.68994099999998</c:v>
                </c:pt>
                <c:pt idx="8326">
                  <c:v>-955.61718699999994</c:v>
                </c:pt>
                <c:pt idx="8327">
                  <c:v>-839.99957300000005</c:v>
                </c:pt>
                <c:pt idx="8328">
                  <c:v>-911.384277</c:v>
                </c:pt>
                <c:pt idx="8329">
                  <c:v>-797.487122</c:v>
                </c:pt>
                <c:pt idx="8330">
                  <c:v>-822.72302200000001</c:v>
                </c:pt>
                <c:pt idx="8331">
                  <c:v>-776.410706</c:v>
                </c:pt>
                <c:pt idx="8332">
                  <c:v>-687.36816399999998</c:v>
                </c:pt>
                <c:pt idx="8333">
                  <c:v>-896.47601299999997</c:v>
                </c:pt>
                <c:pt idx="8334">
                  <c:v>-766.44787599999995</c:v>
                </c:pt>
                <c:pt idx="8335">
                  <c:v>-830.10839799999997</c:v>
                </c:pt>
                <c:pt idx="8336">
                  <c:v>-824.55963099999997</c:v>
                </c:pt>
                <c:pt idx="8337">
                  <c:v>-867.39520300000004</c:v>
                </c:pt>
                <c:pt idx="8338">
                  <c:v>-917.48596199999997</c:v>
                </c:pt>
                <c:pt idx="8339">
                  <c:v>-864.37469499999997</c:v>
                </c:pt>
                <c:pt idx="8340">
                  <c:v>-792.36377000000005</c:v>
                </c:pt>
                <c:pt idx="8341">
                  <c:v>-859.48968500000001</c:v>
                </c:pt>
                <c:pt idx="8342">
                  <c:v>-815.34234600000002</c:v>
                </c:pt>
                <c:pt idx="8343">
                  <c:v>-761.52447500000005</c:v>
                </c:pt>
                <c:pt idx="8344">
                  <c:v>-878.75567599999999</c:v>
                </c:pt>
                <c:pt idx="8345">
                  <c:v>-823.58862299999998</c:v>
                </c:pt>
                <c:pt idx="8346">
                  <c:v>-971.07128899999998</c:v>
                </c:pt>
                <c:pt idx="8347">
                  <c:v>-810.09423800000002</c:v>
                </c:pt>
                <c:pt idx="8348">
                  <c:v>-817.316956</c:v>
                </c:pt>
                <c:pt idx="8349">
                  <c:v>-889.40484600000002</c:v>
                </c:pt>
                <c:pt idx="8350">
                  <c:v>-1038.2945560000001</c:v>
                </c:pt>
                <c:pt idx="8351">
                  <c:v>-970.97155799999996</c:v>
                </c:pt>
                <c:pt idx="8352">
                  <c:v>-1021.257141</c:v>
                </c:pt>
                <c:pt idx="8353">
                  <c:v>-1009.198792</c:v>
                </c:pt>
                <c:pt idx="8354">
                  <c:v>-1092.6313479999999</c:v>
                </c:pt>
                <c:pt idx="8355">
                  <c:v>-1145.758423</c:v>
                </c:pt>
                <c:pt idx="8356">
                  <c:v>-967.03411900000003</c:v>
                </c:pt>
                <c:pt idx="8357">
                  <c:v>-1037.0708010000001</c:v>
                </c:pt>
                <c:pt idx="8358">
                  <c:v>-1028.111572</c:v>
                </c:pt>
                <c:pt idx="8359">
                  <c:v>-1026.0451660000001</c:v>
                </c:pt>
                <c:pt idx="8360">
                  <c:v>-1079.8396</c:v>
                </c:pt>
                <c:pt idx="8361">
                  <c:v>-1176.80188</c:v>
                </c:pt>
                <c:pt idx="8362">
                  <c:v>-1137.213379</c:v>
                </c:pt>
                <c:pt idx="8363">
                  <c:v>-1107.8557129999999</c:v>
                </c:pt>
                <c:pt idx="8364">
                  <c:v>-1161.3051760000001</c:v>
                </c:pt>
                <c:pt idx="8365">
                  <c:v>-1193.304932</c:v>
                </c:pt>
                <c:pt idx="8366">
                  <c:v>-1137.732178</c:v>
                </c:pt>
                <c:pt idx="8367">
                  <c:v>-1058.6651609999999</c:v>
                </c:pt>
                <c:pt idx="8368">
                  <c:v>-1073.017822</c:v>
                </c:pt>
                <c:pt idx="8369">
                  <c:v>-1156.1491699999999</c:v>
                </c:pt>
                <c:pt idx="8370">
                  <c:v>-1061.567749</c:v>
                </c:pt>
                <c:pt idx="8371">
                  <c:v>-1121.512939</c:v>
                </c:pt>
                <c:pt idx="8372">
                  <c:v>-1124.0926509999999</c:v>
                </c:pt>
                <c:pt idx="8373">
                  <c:v>-1065.9842530000001</c:v>
                </c:pt>
                <c:pt idx="8374">
                  <c:v>-1121.080688</c:v>
                </c:pt>
                <c:pt idx="8375">
                  <c:v>-1095.905029</c:v>
                </c:pt>
                <c:pt idx="8376">
                  <c:v>-1177.3480219999999</c:v>
                </c:pt>
                <c:pt idx="8377">
                  <c:v>-1050.6157229999999</c:v>
                </c:pt>
                <c:pt idx="8378">
                  <c:v>-945.68170199999997</c:v>
                </c:pt>
                <c:pt idx="8379">
                  <c:v>-1070.9331050000001</c:v>
                </c:pt>
                <c:pt idx="8380">
                  <c:v>-1003.791382</c:v>
                </c:pt>
                <c:pt idx="8381">
                  <c:v>-1029.7456050000001</c:v>
                </c:pt>
                <c:pt idx="8382">
                  <c:v>-1132.1342770000001</c:v>
                </c:pt>
                <c:pt idx="8383">
                  <c:v>-1184.534058</c:v>
                </c:pt>
                <c:pt idx="8384">
                  <c:v>-1146.9866939999999</c:v>
                </c:pt>
                <c:pt idx="8385">
                  <c:v>-1101.248779</c:v>
                </c:pt>
                <c:pt idx="8386">
                  <c:v>-1117.6602780000001</c:v>
                </c:pt>
                <c:pt idx="8387">
                  <c:v>-1128.3820800000001</c:v>
                </c:pt>
                <c:pt idx="8388">
                  <c:v>-1179.661499</c:v>
                </c:pt>
                <c:pt idx="8389">
                  <c:v>-1176.490356</c:v>
                </c:pt>
                <c:pt idx="8390">
                  <c:v>-1199.885376</c:v>
                </c:pt>
                <c:pt idx="8391">
                  <c:v>-1225.8107910000001</c:v>
                </c:pt>
                <c:pt idx="8392">
                  <c:v>-1185.071655</c:v>
                </c:pt>
                <c:pt idx="8393">
                  <c:v>-1098.8283690000001</c:v>
                </c:pt>
                <c:pt idx="8394">
                  <c:v>-1152.7513429999999</c:v>
                </c:pt>
                <c:pt idx="8395">
                  <c:v>-1208.6367190000001</c:v>
                </c:pt>
                <c:pt idx="8396">
                  <c:v>-1044.736938</c:v>
                </c:pt>
                <c:pt idx="8397">
                  <c:v>-1174.8985600000001</c:v>
                </c:pt>
                <c:pt idx="8398">
                  <c:v>-1189.729004</c:v>
                </c:pt>
                <c:pt idx="8399">
                  <c:v>-1145.58313</c:v>
                </c:pt>
                <c:pt idx="8400">
                  <c:v>-1192.681274</c:v>
                </c:pt>
                <c:pt idx="8401">
                  <c:v>-1254.932495</c:v>
                </c:pt>
                <c:pt idx="8402">
                  <c:v>-1350.1220699999999</c:v>
                </c:pt>
                <c:pt idx="8403">
                  <c:v>-1258.8718260000001</c:v>
                </c:pt>
                <c:pt idx="8404">
                  <c:v>-1109.302856</c:v>
                </c:pt>
                <c:pt idx="8405">
                  <c:v>-1158.0150149999999</c:v>
                </c:pt>
                <c:pt idx="8406">
                  <c:v>-1138.4136960000001</c:v>
                </c:pt>
                <c:pt idx="8407">
                  <c:v>-1169.992432</c:v>
                </c:pt>
                <c:pt idx="8408">
                  <c:v>-1159.528198</c:v>
                </c:pt>
                <c:pt idx="8409">
                  <c:v>-1121.4377440000001</c:v>
                </c:pt>
                <c:pt idx="8410">
                  <c:v>-1217.046875</c:v>
                </c:pt>
                <c:pt idx="8411">
                  <c:v>-1096.343018</c:v>
                </c:pt>
                <c:pt idx="8412">
                  <c:v>-1298.309814</c:v>
                </c:pt>
                <c:pt idx="8413">
                  <c:v>-1197.321289</c:v>
                </c:pt>
                <c:pt idx="8414">
                  <c:v>-1265.9342039999999</c:v>
                </c:pt>
                <c:pt idx="8415">
                  <c:v>-1207.528564</c:v>
                </c:pt>
                <c:pt idx="8416">
                  <c:v>-1171.9959719999999</c:v>
                </c:pt>
                <c:pt idx="8417">
                  <c:v>-1261.780518</c:v>
                </c:pt>
                <c:pt idx="8418">
                  <c:v>-1229.5307620000001</c:v>
                </c:pt>
                <c:pt idx="8419">
                  <c:v>-1307.711548</c:v>
                </c:pt>
                <c:pt idx="8420">
                  <c:v>-1209.609009</c:v>
                </c:pt>
                <c:pt idx="8421">
                  <c:v>-1275.884155</c:v>
                </c:pt>
                <c:pt idx="8422">
                  <c:v>-1244.092163</c:v>
                </c:pt>
                <c:pt idx="8423">
                  <c:v>-1240.1604</c:v>
                </c:pt>
                <c:pt idx="8424">
                  <c:v>-1340.6157229999999</c:v>
                </c:pt>
                <c:pt idx="8425">
                  <c:v>-1356.869385</c:v>
                </c:pt>
                <c:pt idx="8426">
                  <c:v>-1362.3514399999999</c:v>
                </c:pt>
                <c:pt idx="8427">
                  <c:v>-1218.7825929999999</c:v>
                </c:pt>
                <c:pt idx="8428">
                  <c:v>-1230.1123050000001</c:v>
                </c:pt>
                <c:pt idx="8429">
                  <c:v>-1258.45874</c:v>
                </c:pt>
                <c:pt idx="8430">
                  <c:v>-1270.564087</c:v>
                </c:pt>
                <c:pt idx="8431">
                  <c:v>-1263.513062</c:v>
                </c:pt>
                <c:pt idx="8432">
                  <c:v>-1341.587769</c:v>
                </c:pt>
                <c:pt idx="8433">
                  <c:v>-1397.9820560000001</c:v>
                </c:pt>
                <c:pt idx="8434">
                  <c:v>-1408.9945070000001</c:v>
                </c:pt>
                <c:pt idx="8435">
                  <c:v>-1155.502808</c:v>
                </c:pt>
                <c:pt idx="8436">
                  <c:v>-1230.5306399999999</c:v>
                </c:pt>
                <c:pt idx="8437">
                  <c:v>-1257.880005</c:v>
                </c:pt>
                <c:pt idx="8438">
                  <c:v>-1274.5936280000001</c:v>
                </c:pt>
                <c:pt idx="8439">
                  <c:v>-1209.233154</c:v>
                </c:pt>
                <c:pt idx="8440">
                  <c:v>-1191.877197</c:v>
                </c:pt>
                <c:pt idx="8441">
                  <c:v>-1411.2117920000001</c:v>
                </c:pt>
                <c:pt idx="8442">
                  <c:v>-1383.3000489999999</c:v>
                </c:pt>
                <c:pt idx="8443">
                  <c:v>-1367.101807</c:v>
                </c:pt>
                <c:pt idx="8444">
                  <c:v>-1357.6920170000001</c:v>
                </c:pt>
                <c:pt idx="8445">
                  <c:v>-1350.446533</c:v>
                </c:pt>
                <c:pt idx="8446">
                  <c:v>-1383.961182</c:v>
                </c:pt>
                <c:pt idx="8447">
                  <c:v>-1351.291138</c:v>
                </c:pt>
                <c:pt idx="8448">
                  <c:v>-1382.905884</c:v>
                </c:pt>
                <c:pt idx="8449">
                  <c:v>-1292.3798830000001</c:v>
                </c:pt>
                <c:pt idx="8450">
                  <c:v>-1116.1148679999999</c:v>
                </c:pt>
                <c:pt idx="8451">
                  <c:v>-1254.2346190000001</c:v>
                </c:pt>
                <c:pt idx="8452">
                  <c:v>-1371.7020259999999</c:v>
                </c:pt>
                <c:pt idx="8453">
                  <c:v>-1342.734009</c:v>
                </c:pt>
                <c:pt idx="8454">
                  <c:v>-1356.7020259999999</c:v>
                </c:pt>
                <c:pt idx="8455">
                  <c:v>-1247.1429439999999</c:v>
                </c:pt>
                <c:pt idx="8456">
                  <c:v>-1336.890991</c:v>
                </c:pt>
                <c:pt idx="8457">
                  <c:v>-1299.0889890000001</c:v>
                </c:pt>
                <c:pt idx="8458">
                  <c:v>-1177.0032960000001</c:v>
                </c:pt>
                <c:pt idx="8459">
                  <c:v>-1200.1898189999999</c:v>
                </c:pt>
                <c:pt idx="8460">
                  <c:v>-1194.896362</c:v>
                </c:pt>
                <c:pt idx="8461">
                  <c:v>-1276.3516850000001</c:v>
                </c:pt>
                <c:pt idx="8462">
                  <c:v>-1275.450928</c:v>
                </c:pt>
                <c:pt idx="8463">
                  <c:v>-1362.349365</c:v>
                </c:pt>
                <c:pt idx="8464">
                  <c:v>-1224.7032469999999</c:v>
                </c:pt>
                <c:pt idx="8465">
                  <c:v>-1267.5703120000001</c:v>
                </c:pt>
                <c:pt idx="8466">
                  <c:v>-1344.078125</c:v>
                </c:pt>
                <c:pt idx="8467">
                  <c:v>-983.52862500000003</c:v>
                </c:pt>
                <c:pt idx="8468">
                  <c:v>47.070937999999998</c:v>
                </c:pt>
                <c:pt idx="8469">
                  <c:v>-756.66357400000004</c:v>
                </c:pt>
                <c:pt idx="8470">
                  <c:v>-1167.743774</c:v>
                </c:pt>
                <c:pt idx="8471">
                  <c:v>-1411.9957280000001</c:v>
                </c:pt>
                <c:pt idx="8472">
                  <c:v>-1492.0988769999999</c:v>
                </c:pt>
                <c:pt idx="8473">
                  <c:v>-1500.3176269999999</c:v>
                </c:pt>
                <c:pt idx="8474">
                  <c:v>-1445.6872559999999</c:v>
                </c:pt>
                <c:pt idx="8475">
                  <c:v>-1324.602173</c:v>
                </c:pt>
                <c:pt idx="8476">
                  <c:v>-1287.0329589999999</c:v>
                </c:pt>
                <c:pt idx="8477">
                  <c:v>-1283.7551269999999</c:v>
                </c:pt>
                <c:pt idx="8478">
                  <c:v>-1196.3702390000001</c:v>
                </c:pt>
                <c:pt idx="8479">
                  <c:v>-1219.306274</c:v>
                </c:pt>
                <c:pt idx="8480">
                  <c:v>-1310.1118160000001</c:v>
                </c:pt>
                <c:pt idx="8481">
                  <c:v>-1356.9045410000001</c:v>
                </c:pt>
                <c:pt idx="8482">
                  <c:v>-1302.3488769999999</c:v>
                </c:pt>
                <c:pt idx="8483">
                  <c:v>-1167.7139890000001</c:v>
                </c:pt>
                <c:pt idx="8484">
                  <c:v>-1206.6667480000001</c:v>
                </c:pt>
                <c:pt idx="8485">
                  <c:v>-1230.8507079999999</c:v>
                </c:pt>
                <c:pt idx="8486">
                  <c:v>-1278.772217</c:v>
                </c:pt>
                <c:pt idx="8487">
                  <c:v>-1135.2028809999999</c:v>
                </c:pt>
                <c:pt idx="8488">
                  <c:v>-1296.4155270000001</c:v>
                </c:pt>
                <c:pt idx="8489">
                  <c:v>-1292.7536620000001</c:v>
                </c:pt>
                <c:pt idx="8490">
                  <c:v>-1266.591797</c:v>
                </c:pt>
                <c:pt idx="8491">
                  <c:v>-1201.3676760000001</c:v>
                </c:pt>
                <c:pt idx="8492">
                  <c:v>-1194.3546140000001</c:v>
                </c:pt>
                <c:pt idx="8493">
                  <c:v>-1196.7181399999999</c:v>
                </c:pt>
                <c:pt idx="8494">
                  <c:v>-1008.26239</c:v>
                </c:pt>
                <c:pt idx="8495">
                  <c:v>-1201.3486330000001</c:v>
                </c:pt>
                <c:pt idx="8496">
                  <c:v>-1247.0390620000001</c:v>
                </c:pt>
                <c:pt idx="8497">
                  <c:v>-1256.7545170000001</c:v>
                </c:pt>
                <c:pt idx="8498">
                  <c:v>-1258.1163329999999</c:v>
                </c:pt>
                <c:pt idx="8499">
                  <c:v>-1164.399414</c:v>
                </c:pt>
                <c:pt idx="8500">
                  <c:v>-1226.0751949999999</c:v>
                </c:pt>
                <c:pt idx="8501">
                  <c:v>-1225.346436</c:v>
                </c:pt>
                <c:pt idx="8502">
                  <c:v>-1160.3967290000001</c:v>
                </c:pt>
                <c:pt idx="8503">
                  <c:v>-1314.874634</c:v>
                </c:pt>
                <c:pt idx="8504">
                  <c:v>-1282.37915</c:v>
                </c:pt>
                <c:pt idx="8505">
                  <c:v>-1237.923462</c:v>
                </c:pt>
                <c:pt idx="8506">
                  <c:v>-1166.520874</c:v>
                </c:pt>
                <c:pt idx="8507">
                  <c:v>-1332.219116</c:v>
                </c:pt>
                <c:pt idx="8508">
                  <c:v>-1086.295288</c:v>
                </c:pt>
                <c:pt idx="8509">
                  <c:v>-1271.6376949999999</c:v>
                </c:pt>
                <c:pt idx="8510">
                  <c:v>-1208.4022219999999</c:v>
                </c:pt>
                <c:pt idx="8511">
                  <c:v>-1231.7089840000001</c:v>
                </c:pt>
                <c:pt idx="8512">
                  <c:v>-1142.5006100000001</c:v>
                </c:pt>
                <c:pt idx="8513">
                  <c:v>-1189.6951899999999</c:v>
                </c:pt>
                <c:pt idx="8514">
                  <c:v>-1236.472534</c:v>
                </c:pt>
                <c:pt idx="8515">
                  <c:v>-1170.8050539999999</c:v>
                </c:pt>
                <c:pt idx="8516">
                  <c:v>-1164.871582</c:v>
                </c:pt>
                <c:pt idx="8517">
                  <c:v>-1035.3851320000001</c:v>
                </c:pt>
                <c:pt idx="8518">
                  <c:v>-1165.300293</c:v>
                </c:pt>
                <c:pt idx="8519">
                  <c:v>-1169.4327390000001</c:v>
                </c:pt>
                <c:pt idx="8520">
                  <c:v>-1211.696533</c:v>
                </c:pt>
                <c:pt idx="8521">
                  <c:v>-1291.135986</c:v>
                </c:pt>
                <c:pt idx="8522">
                  <c:v>-1076.373047</c:v>
                </c:pt>
                <c:pt idx="8523">
                  <c:v>-1213.14624</c:v>
                </c:pt>
                <c:pt idx="8524">
                  <c:v>-1173.293091</c:v>
                </c:pt>
                <c:pt idx="8525">
                  <c:v>-1062.339111</c:v>
                </c:pt>
                <c:pt idx="8526">
                  <c:v>-1009.156494</c:v>
                </c:pt>
                <c:pt idx="8527">
                  <c:v>-1138.125732</c:v>
                </c:pt>
                <c:pt idx="8528">
                  <c:v>-1081.9361570000001</c:v>
                </c:pt>
                <c:pt idx="8529">
                  <c:v>-1084.5623780000001</c:v>
                </c:pt>
                <c:pt idx="8530">
                  <c:v>-1048.9250489999999</c:v>
                </c:pt>
                <c:pt idx="8531">
                  <c:v>-1118.4262699999999</c:v>
                </c:pt>
                <c:pt idx="8532">
                  <c:v>-1046.728638</c:v>
                </c:pt>
                <c:pt idx="8533">
                  <c:v>-1136.935547</c:v>
                </c:pt>
                <c:pt idx="8534">
                  <c:v>-1080.0751949999999</c:v>
                </c:pt>
                <c:pt idx="8535">
                  <c:v>-1113.5192870000001</c:v>
                </c:pt>
                <c:pt idx="8536">
                  <c:v>-1105.725342</c:v>
                </c:pt>
                <c:pt idx="8537">
                  <c:v>-1074.027832</c:v>
                </c:pt>
                <c:pt idx="8538">
                  <c:v>-1070.5535890000001</c:v>
                </c:pt>
                <c:pt idx="8539">
                  <c:v>-1056.2360839999999</c:v>
                </c:pt>
                <c:pt idx="8540">
                  <c:v>-1100.3009030000001</c:v>
                </c:pt>
                <c:pt idx="8541">
                  <c:v>-913.341003</c:v>
                </c:pt>
                <c:pt idx="8542">
                  <c:v>-1029.461182</c:v>
                </c:pt>
                <c:pt idx="8543">
                  <c:v>-1105.057251</c:v>
                </c:pt>
                <c:pt idx="8544">
                  <c:v>-1059.557495</c:v>
                </c:pt>
                <c:pt idx="8545">
                  <c:v>-992.40606700000001</c:v>
                </c:pt>
                <c:pt idx="8546">
                  <c:v>-1029.0070800000001</c:v>
                </c:pt>
                <c:pt idx="8547">
                  <c:v>-983.37536599999999</c:v>
                </c:pt>
                <c:pt idx="8548">
                  <c:v>-976.65856900000006</c:v>
                </c:pt>
                <c:pt idx="8549">
                  <c:v>-950.42712400000005</c:v>
                </c:pt>
                <c:pt idx="8550">
                  <c:v>-899.62713599999995</c:v>
                </c:pt>
                <c:pt idx="8551">
                  <c:v>-995.57135000000005</c:v>
                </c:pt>
                <c:pt idx="8552">
                  <c:v>-1028.2814940000001</c:v>
                </c:pt>
                <c:pt idx="8553">
                  <c:v>-1086.1929929999999</c:v>
                </c:pt>
                <c:pt idx="8554">
                  <c:v>-1009.891296</c:v>
                </c:pt>
                <c:pt idx="8555">
                  <c:v>-990.54455600000006</c:v>
                </c:pt>
                <c:pt idx="8556">
                  <c:v>-903.178223</c:v>
                </c:pt>
                <c:pt idx="8557">
                  <c:v>-970.31475799999998</c:v>
                </c:pt>
                <c:pt idx="8558">
                  <c:v>-954.790344</c:v>
                </c:pt>
                <c:pt idx="8559">
                  <c:v>-990.05639599999995</c:v>
                </c:pt>
                <c:pt idx="8560">
                  <c:v>-972.21405000000004</c:v>
                </c:pt>
                <c:pt idx="8561">
                  <c:v>-903.97180200000003</c:v>
                </c:pt>
                <c:pt idx="8562">
                  <c:v>-1035.597168</c:v>
                </c:pt>
                <c:pt idx="8563">
                  <c:v>-1083.962769</c:v>
                </c:pt>
                <c:pt idx="8564">
                  <c:v>-1134.7368160000001</c:v>
                </c:pt>
                <c:pt idx="8565">
                  <c:v>-878.12286400000005</c:v>
                </c:pt>
                <c:pt idx="8566">
                  <c:v>-1027.883057</c:v>
                </c:pt>
                <c:pt idx="8567">
                  <c:v>-1085.744385</c:v>
                </c:pt>
                <c:pt idx="8568">
                  <c:v>-1008.243164</c:v>
                </c:pt>
                <c:pt idx="8569">
                  <c:v>-867.41424600000005</c:v>
                </c:pt>
                <c:pt idx="8570">
                  <c:v>-981.28546100000005</c:v>
                </c:pt>
                <c:pt idx="8571">
                  <c:v>-1009.649109</c:v>
                </c:pt>
                <c:pt idx="8572">
                  <c:v>-916.68633999999997</c:v>
                </c:pt>
                <c:pt idx="8573">
                  <c:v>-944.69433600000002</c:v>
                </c:pt>
                <c:pt idx="8574">
                  <c:v>-1004.374939</c:v>
                </c:pt>
                <c:pt idx="8575">
                  <c:v>-1140.830078</c:v>
                </c:pt>
                <c:pt idx="8576">
                  <c:v>-1117.6453859999999</c:v>
                </c:pt>
                <c:pt idx="8577">
                  <c:v>-1001.448853</c:v>
                </c:pt>
                <c:pt idx="8578">
                  <c:v>-1050.3454589999999</c:v>
                </c:pt>
                <c:pt idx="8579">
                  <c:v>-1101.6647949999999</c:v>
                </c:pt>
                <c:pt idx="8580">
                  <c:v>-1258.3358149999999</c:v>
                </c:pt>
                <c:pt idx="8581">
                  <c:v>-1188.017456</c:v>
                </c:pt>
                <c:pt idx="8582">
                  <c:v>-1097.9488530000001</c:v>
                </c:pt>
                <c:pt idx="8583">
                  <c:v>-1150.697754</c:v>
                </c:pt>
                <c:pt idx="8584">
                  <c:v>-1245.01001</c:v>
                </c:pt>
                <c:pt idx="8585">
                  <c:v>-1286.2939449999999</c:v>
                </c:pt>
                <c:pt idx="8586">
                  <c:v>-1303.1467290000001</c:v>
                </c:pt>
                <c:pt idx="8587">
                  <c:v>-1131.8439940000001</c:v>
                </c:pt>
                <c:pt idx="8588">
                  <c:v>-1283.5187989999999</c:v>
                </c:pt>
                <c:pt idx="8589">
                  <c:v>-1284.350586</c:v>
                </c:pt>
                <c:pt idx="8590">
                  <c:v>-1247.274048</c:v>
                </c:pt>
                <c:pt idx="8591">
                  <c:v>-1313.5391850000001</c:v>
                </c:pt>
                <c:pt idx="8592">
                  <c:v>-1083.987183</c:v>
                </c:pt>
                <c:pt idx="8593">
                  <c:v>-1294.92688</c:v>
                </c:pt>
                <c:pt idx="8594">
                  <c:v>-1331.8557129999999</c:v>
                </c:pt>
                <c:pt idx="8595">
                  <c:v>-1304.020996</c:v>
                </c:pt>
                <c:pt idx="8596">
                  <c:v>-1337.8287350000001</c:v>
                </c:pt>
                <c:pt idx="8597">
                  <c:v>-1345.0251459999999</c:v>
                </c:pt>
                <c:pt idx="8598">
                  <c:v>-1396.599731</c:v>
                </c:pt>
                <c:pt idx="8599">
                  <c:v>-1260.011841</c:v>
                </c:pt>
                <c:pt idx="8600">
                  <c:v>-1414.079712</c:v>
                </c:pt>
                <c:pt idx="8601">
                  <c:v>-1306.4808350000001</c:v>
                </c:pt>
                <c:pt idx="8602">
                  <c:v>-1333.7882079999999</c:v>
                </c:pt>
                <c:pt idx="8603">
                  <c:v>-1422.8454589999999</c:v>
                </c:pt>
                <c:pt idx="8604">
                  <c:v>-1432.948975</c:v>
                </c:pt>
                <c:pt idx="8605">
                  <c:v>-1372.989624</c:v>
                </c:pt>
                <c:pt idx="8606">
                  <c:v>-1304.484375</c:v>
                </c:pt>
                <c:pt idx="8607">
                  <c:v>-1325.210693</c:v>
                </c:pt>
                <c:pt idx="8608">
                  <c:v>-1423.8266599999999</c:v>
                </c:pt>
                <c:pt idx="8609">
                  <c:v>-1318.7152100000001</c:v>
                </c:pt>
                <c:pt idx="8610">
                  <c:v>-1451.692139</c:v>
                </c:pt>
                <c:pt idx="8611">
                  <c:v>-1432.2585449999999</c:v>
                </c:pt>
                <c:pt idx="8612">
                  <c:v>-1435.7445070000001</c:v>
                </c:pt>
                <c:pt idx="8613">
                  <c:v>-1424.2333980000001</c:v>
                </c:pt>
                <c:pt idx="8614">
                  <c:v>-1403.0297849999999</c:v>
                </c:pt>
                <c:pt idx="8615">
                  <c:v>-1256.8836670000001</c:v>
                </c:pt>
                <c:pt idx="8616">
                  <c:v>-1341.638672</c:v>
                </c:pt>
                <c:pt idx="8617">
                  <c:v>-1312.9266359999999</c:v>
                </c:pt>
                <c:pt idx="8618">
                  <c:v>-1252.9461670000001</c:v>
                </c:pt>
                <c:pt idx="8619">
                  <c:v>-1278.8211670000001</c:v>
                </c:pt>
                <c:pt idx="8620">
                  <c:v>-1204.034668</c:v>
                </c:pt>
                <c:pt idx="8621">
                  <c:v>-1188.3020019999999</c:v>
                </c:pt>
                <c:pt idx="8622">
                  <c:v>-1369.708496</c:v>
                </c:pt>
                <c:pt idx="8623">
                  <c:v>-1336.652832</c:v>
                </c:pt>
                <c:pt idx="8624">
                  <c:v>-1270.942139</c:v>
                </c:pt>
                <c:pt idx="8625">
                  <c:v>-1261.185303</c:v>
                </c:pt>
                <c:pt idx="8626">
                  <c:v>-1149.3686520000001</c:v>
                </c:pt>
                <c:pt idx="8627">
                  <c:v>-1276.0391850000001</c:v>
                </c:pt>
                <c:pt idx="8628">
                  <c:v>-1184.760254</c:v>
                </c:pt>
                <c:pt idx="8629">
                  <c:v>-1273.0391850000001</c:v>
                </c:pt>
                <c:pt idx="8630">
                  <c:v>-1355.2200929999999</c:v>
                </c:pt>
                <c:pt idx="8631">
                  <c:v>-1180.1679690000001</c:v>
                </c:pt>
                <c:pt idx="8632">
                  <c:v>-1240.5551760000001</c:v>
                </c:pt>
                <c:pt idx="8633">
                  <c:v>-1283.550293</c:v>
                </c:pt>
                <c:pt idx="8634">
                  <c:v>-1171.2757570000001</c:v>
                </c:pt>
                <c:pt idx="8635">
                  <c:v>-1113.7349850000001</c:v>
                </c:pt>
                <c:pt idx="8636">
                  <c:v>-1207.11499</c:v>
                </c:pt>
                <c:pt idx="8637">
                  <c:v>-1151.2813719999999</c:v>
                </c:pt>
                <c:pt idx="8638">
                  <c:v>-1225.096558</c:v>
                </c:pt>
                <c:pt idx="8639">
                  <c:v>-1236.674927</c:v>
                </c:pt>
                <c:pt idx="8640">
                  <c:v>-1106.1889650000001</c:v>
                </c:pt>
                <c:pt idx="8641">
                  <c:v>-1102.3702390000001</c:v>
                </c:pt>
                <c:pt idx="8642">
                  <c:v>-1027.232422</c:v>
                </c:pt>
                <c:pt idx="8643">
                  <c:v>-1023.396667</c:v>
                </c:pt>
                <c:pt idx="8644">
                  <c:v>-1237.0816649999999</c:v>
                </c:pt>
                <c:pt idx="8645">
                  <c:v>-1112.9343260000001</c:v>
                </c:pt>
                <c:pt idx="8646">
                  <c:v>-1105.4167480000001</c:v>
                </c:pt>
                <c:pt idx="8647">
                  <c:v>-1070.2780760000001</c:v>
                </c:pt>
                <c:pt idx="8648">
                  <c:v>-1026.532837</c:v>
                </c:pt>
                <c:pt idx="8649">
                  <c:v>-1010.969299</c:v>
                </c:pt>
                <c:pt idx="8650">
                  <c:v>-991.24334699999997</c:v>
                </c:pt>
                <c:pt idx="8651">
                  <c:v>-969.27618399999994</c:v>
                </c:pt>
                <c:pt idx="8652">
                  <c:v>-1007.813416</c:v>
                </c:pt>
                <c:pt idx="8653">
                  <c:v>-1036.905518</c:v>
                </c:pt>
                <c:pt idx="8654">
                  <c:v>-1059.022095</c:v>
                </c:pt>
                <c:pt idx="8655">
                  <c:v>-943.67468299999996</c:v>
                </c:pt>
                <c:pt idx="8656">
                  <c:v>-912.58508300000005</c:v>
                </c:pt>
                <c:pt idx="8657">
                  <c:v>-956.31408699999997</c:v>
                </c:pt>
                <c:pt idx="8658">
                  <c:v>-1125.6123050000001</c:v>
                </c:pt>
                <c:pt idx="8659">
                  <c:v>-998.00268600000004</c:v>
                </c:pt>
                <c:pt idx="8660">
                  <c:v>-875.57397500000002</c:v>
                </c:pt>
                <c:pt idx="8661">
                  <c:v>-994.73364300000003</c:v>
                </c:pt>
                <c:pt idx="8662">
                  <c:v>-904.496399</c:v>
                </c:pt>
                <c:pt idx="8663">
                  <c:v>-834.66839600000003</c:v>
                </c:pt>
                <c:pt idx="8664">
                  <c:v>-799.76715100000001</c:v>
                </c:pt>
                <c:pt idx="8665">
                  <c:v>-834.35565199999996</c:v>
                </c:pt>
                <c:pt idx="8666">
                  <c:v>-946.26605199999995</c:v>
                </c:pt>
                <c:pt idx="8667">
                  <c:v>-837.85180700000001</c:v>
                </c:pt>
                <c:pt idx="8668">
                  <c:v>-986.44238299999995</c:v>
                </c:pt>
                <c:pt idx="8669">
                  <c:v>-919.62506099999996</c:v>
                </c:pt>
                <c:pt idx="8670">
                  <c:v>-839.20544400000006</c:v>
                </c:pt>
                <c:pt idx="8671">
                  <c:v>-883.66870100000006</c:v>
                </c:pt>
                <c:pt idx="8672">
                  <c:v>-970.04064900000003</c:v>
                </c:pt>
                <c:pt idx="8673">
                  <c:v>-841.64373799999998</c:v>
                </c:pt>
                <c:pt idx="8674">
                  <c:v>-939.64410399999997</c:v>
                </c:pt>
                <c:pt idx="8675">
                  <c:v>-879.64770499999997</c:v>
                </c:pt>
                <c:pt idx="8676">
                  <c:v>-884.88928199999998</c:v>
                </c:pt>
                <c:pt idx="8677">
                  <c:v>-861.96087599999998</c:v>
                </c:pt>
                <c:pt idx="8678">
                  <c:v>-1026.681885</c:v>
                </c:pt>
                <c:pt idx="8679">
                  <c:v>-1003.4187010000001</c:v>
                </c:pt>
                <c:pt idx="8680">
                  <c:v>-1022.444702</c:v>
                </c:pt>
                <c:pt idx="8681">
                  <c:v>-952.94061299999998</c:v>
                </c:pt>
                <c:pt idx="8682">
                  <c:v>-945.79022199999997</c:v>
                </c:pt>
                <c:pt idx="8683">
                  <c:v>-927.739868</c:v>
                </c:pt>
                <c:pt idx="8684">
                  <c:v>-1055.7714840000001</c:v>
                </c:pt>
                <c:pt idx="8685">
                  <c:v>-1008.608032</c:v>
                </c:pt>
                <c:pt idx="8686">
                  <c:v>-1118.713745</c:v>
                </c:pt>
                <c:pt idx="8687">
                  <c:v>-1086.640625</c:v>
                </c:pt>
                <c:pt idx="8688">
                  <c:v>-1061.2857670000001</c:v>
                </c:pt>
                <c:pt idx="8689">
                  <c:v>-1125.481812</c:v>
                </c:pt>
                <c:pt idx="8690">
                  <c:v>-1167.9339600000001</c:v>
                </c:pt>
                <c:pt idx="8691">
                  <c:v>-1075.954956</c:v>
                </c:pt>
                <c:pt idx="8692">
                  <c:v>-1060.8082280000001</c:v>
                </c:pt>
                <c:pt idx="8693">
                  <c:v>-1225.2919919999999</c:v>
                </c:pt>
                <c:pt idx="8694">
                  <c:v>-1170.3310550000001</c:v>
                </c:pt>
                <c:pt idx="8695">
                  <c:v>-1169.1218260000001</c:v>
                </c:pt>
                <c:pt idx="8696">
                  <c:v>-1138.4610600000001</c:v>
                </c:pt>
                <c:pt idx="8697">
                  <c:v>-1294.368408</c:v>
                </c:pt>
                <c:pt idx="8698">
                  <c:v>-1250.037476</c:v>
                </c:pt>
                <c:pt idx="8699">
                  <c:v>-1336.456543</c:v>
                </c:pt>
                <c:pt idx="8700">
                  <c:v>-1390.4086910000001</c:v>
                </c:pt>
                <c:pt idx="8701">
                  <c:v>-1356.764893</c:v>
                </c:pt>
                <c:pt idx="8702">
                  <c:v>-1183.696655</c:v>
                </c:pt>
                <c:pt idx="8703">
                  <c:v>-1373.9689940000001</c:v>
                </c:pt>
                <c:pt idx="8704">
                  <c:v>-1181.985962</c:v>
                </c:pt>
                <c:pt idx="8705">
                  <c:v>-1334.719116</c:v>
                </c:pt>
                <c:pt idx="8706">
                  <c:v>-1277.8276370000001</c:v>
                </c:pt>
                <c:pt idx="8707">
                  <c:v>-1247.4979249999999</c:v>
                </c:pt>
                <c:pt idx="8708">
                  <c:v>-1373.2463379999999</c:v>
                </c:pt>
                <c:pt idx="8709">
                  <c:v>-1230.4488530000001</c:v>
                </c:pt>
                <c:pt idx="8710">
                  <c:v>-1239.7062989999999</c:v>
                </c:pt>
                <c:pt idx="8711">
                  <c:v>-1227.6324460000001</c:v>
                </c:pt>
                <c:pt idx="8712">
                  <c:v>-1236.20813</c:v>
                </c:pt>
                <c:pt idx="8713">
                  <c:v>-1298.211182</c:v>
                </c:pt>
                <c:pt idx="8714">
                  <c:v>-1355.591797</c:v>
                </c:pt>
                <c:pt idx="8715">
                  <c:v>-1310.381226</c:v>
                </c:pt>
                <c:pt idx="8716">
                  <c:v>-1402.6240230000001</c:v>
                </c:pt>
                <c:pt idx="8717">
                  <c:v>-1247.8328859999999</c:v>
                </c:pt>
                <c:pt idx="8718">
                  <c:v>-1270.8702390000001</c:v>
                </c:pt>
                <c:pt idx="8719">
                  <c:v>-1231.5277100000001</c:v>
                </c:pt>
                <c:pt idx="8720">
                  <c:v>-1282.354126</c:v>
                </c:pt>
                <c:pt idx="8721">
                  <c:v>-1260.3652340000001</c:v>
                </c:pt>
                <c:pt idx="8722">
                  <c:v>-1299.497803</c:v>
                </c:pt>
                <c:pt idx="8723">
                  <c:v>-1427.4892580000001</c:v>
                </c:pt>
                <c:pt idx="8724">
                  <c:v>-1227.3675539999999</c:v>
                </c:pt>
                <c:pt idx="8725">
                  <c:v>-1286.223389</c:v>
                </c:pt>
                <c:pt idx="8726">
                  <c:v>-1357.1660159999999</c:v>
                </c:pt>
                <c:pt idx="8727">
                  <c:v>-1334.0157469999999</c:v>
                </c:pt>
                <c:pt idx="8728">
                  <c:v>-1343.904053</c:v>
                </c:pt>
                <c:pt idx="8729">
                  <c:v>-1358.3516850000001</c:v>
                </c:pt>
                <c:pt idx="8730">
                  <c:v>-1420.193237</c:v>
                </c:pt>
                <c:pt idx="8731">
                  <c:v>-1245.112793</c:v>
                </c:pt>
                <c:pt idx="8732">
                  <c:v>-1298.6492920000001</c:v>
                </c:pt>
                <c:pt idx="8733">
                  <c:v>-1393.3847659999999</c:v>
                </c:pt>
                <c:pt idx="8734">
                  <c:v>-1379.7414550000001</c:v>
                </c:pt>
                <c:pt idx="8735">
                  <c:v>-1421.638062</c:v>
                </c:pt>
                <c:pt idx="8736">
                  <c:v>-1403.503052</c:v>
                </c:pt>
                <c:pt idx="8737">
                  <c:v>-1105.680298</c:v>
                </c:pt>
                <c:pt idx="8738">
                  <c:v>-1401.9368899999999</c:v>
                </c:pt>
                <c:pt idx="8739">
                  <c:v>-1428.8592530000001</c:v>
                </c:pt>
                <c:pt idx="8740">
                  <c:v>-1479.362183</c:v>
                </c:pt>
                <c:pt idx="8741">
                  <c:v>-1420.48999</c:v>
                </c:pt>
                <c:pt idx="8742">
                  <c:v>-1455.128784</c:v>
                </c:pt>
                <c:pt idx="8743">
                  <c:v>-1487.454346</c:v>
                </c:pt>
                <c:pt idx="8744">
                  <c:v>-1641.631836</c:v>
                </c:pt>
                <c:pt idx="8745">
                  <c:v>-1513.524048</c:v>
                </c:pt>
                <c:pt idx="8746">
                  <c:v>-1477.6801760000001</c:v>
                </c:pt>
                <c:pt idx="8747">
                  <c:v>-1505.3330080000001</c:v>
                </c:pt>
                <c:pt idx="8748">
                  <c:v>-1366.0451660000001</c:v>
                </c:pt>
                <c:pt idx="8749">
                  <c:v>-1451.4880370000001</c:v>
                </c:pt>
                <c:pt idx="8750">
                  <c:v>-1406.001221</c:v>
                </c:pt>
                <c:pt idx="8751">
                  <c:v>-1559.0095209999999</c:v>
                </c:pt>
                <c:pt idx="8752">
                  <c:v>-1446.424072</c:v>
                </c:pt>
                <c:pt idx="8753">
                  <c:v>-1540.8740230000001</c:v>
                </c:pt>
                <c:pt idx="8754">
                  <c:v>-1602.590332</c:v>
                </c:pt>
                <c:pt idx="8755">
                  <c:v>-1633.5169679999999</c:v>
                </c:pt>
                <c:pt idx="8756">
                  <c:v>-1600.431763</c:v>
                </c:pt>
                <c:pt idx="8757">
                  <c:v>-1588.89563</c:v>
                </c:pt>
                <c:pt idx="8758">
                  <c:v>-1517.675293</c:v>
                </c:pt>
                <c:pt idx="8759">
                  <c:v>-1536.7810059999999</c:v>
                </c:pt>
                <c:pt idx="8760">
                  <c:v>-1498.1198730000001</c:v>
                </c:pt>
                <c:pt idx="8761">
                  <c:v>-1620.1317140000001</c:v>
                </c:pt>
                <c:pt idx="8762">
                  <c:v>-1661.61499</c:v>
                </c:pt>
                <c:pt idx="8763">
                  <c:v>-1696.693726</c:v>
                </c:pt>
                <c:pt idx="8764">
                  <c:v>-1661.138672</c:v>
                </c:pt>
                <c:pt idx="8765">
                  <c:v>-1680.557251</c:v>
                </c:pt>
                <c:pt idx="8766">
                  <c:v>-1729.6759030000001</c:v>
                </c:pt>
                <c:pt idx="8767">
                  <c:v>-1701.697876</c:v>
                </c:pt>
                <c:pt idx="8768">
                  <c:v>-1639.7969969999999</c:v>
                </c:pt>
                <c:pt idx="8769">
                  <c:v>-1636.0119629999999</c:v>
                </c:pt>
                <c:pt idx="8770">
                  <c:v>-1667.94165</c:v>
                </c:pt>
                <c:pt idx="8771">
                  <c:v>-1580.4957280000001</c:v>
                </c:pt>
                <c:pt idx="8772">
                  <c:v>-1655.2055660000001</c:v>
                </c:pt>
                <c:pt idx="8773">
                  <c:v>-1662.555908</c:v>
                </c:pt>
                <c:pt idx="8774">
                  <c:v>-1725.2092290000001</c:v>
                </c:pt>
                <c:pt idx="8775">
                  <c:v>-1689.1694339999999</c:v>
                </c:pt>
                <c:pt idx="8776">
                  <c:v>-1633.2939449999999</c:v>
                </c:pt>
                <c:pt idx="8777">
                  <c:v>-1793.373779</c:v>
                </c:pt>
                <c:pt idx="8778">
                  <c:v>-1730.0654300000001</c:v>
                </c:pt>
                <c:pt idx="8779">
                  <c:v>-1558.485107</c:v>
                </c:pt>
                <c:pt idx="8780">
                  <c:v>-1670.8460689999999</c:v>
                </c:pt>
                <c:pt idx="8781">
                  <c:v>-1815.7114260000001</c:v>
                </c:pt>
                <c:pt idx="8782">
                  <c:v>-1809.3764650000001</c:v>
                </c:pt>
                <c:pt idx="8783">
                  <c:v>-1751.3125</c:v>
                </c:pt>
                <c:pt idx="8784">
                  <c:v>-1819.904663</c:v>
                </c:pt>
                <c:pt idx="8785">
                  <c:v>-1833.088501</c:v>
                </c:pt>
                <c:pt idx="8786">
                  <c:v>-1723.8637699999999</c:v>
                </c:pt>
                <c:pt idx="8787">
                  <c:v>-1778.6383060000001</c:v>
                </c:pt>
                <c:pt idx="8788">
                  <c:v>-1698.8020019999999</c:v>
                </c:pt>
                <c:pt idx="8789">
                  <c:v>-1720.501831</c:v>
                </c:pt>
                <c:pt idx="8790">
                  <c:v>-1794.785034</c:v>
                </c:pt>
                <c:pt idx="8791">
                  <c:v>-1823.067871</c:v>
                </c:pt>
                <c:pt idx="8792">
                  <c:v>-1880.197144</c:v>
                </c:pt>
                <c:pt idx="8793">
                  <c:v>-1762.9930420000001</c:v>
                </c:pt>
                <c:pt idx="8794">
                  <c:v>-1829.6032709999999</c:v>
                </c:pt>
                <c:pt idx="8795">
                  <c:v>-1764.6835940000001</c:v>
                </c:pt>
                <c:pt idx="8796">
                  <c:v>-1818.892578</c:v>
                </c:pt>
                <c:pt idx="8797">
                  <c:v>-1794.137573</c:v>
                </c:pt>
                <c:pt idx="8798">
                  <c:v>-1812.732422</c:v>
                </c:pt>
                <c:pt idx="8799">
                  <c:v>-1839.9801030000001</c:v>
                </c:pt>
                <c:pt idx="8800">
                  <c:v>-2032.2845460000001</c:v>
                </c:pt>
                <c:pt idx="8801">
                  <c:v>-2039.372803</c:v>
                </c:pt>
                <c:pt idx="8802">
                  <c:v>-2055.6452640000002</c:v>
                </c:pt>
                <c:pt idx="8803">
                  <c:v>-1931.554932</c:v>
                </c:pt>
                <c:pt idx="8804">
                  <c:v>-1985.192505</c:v>
                </c:pt>
                <c:pt idx="8805">
                  <c:v>-1980.5821530000001</c:v>
                </c:pt>
                <c:pt idx="8806">
                  <c:v>-1896.970581</c:v>
                </c:pt>
                <c:pt idx="8807">
                  <c:v>-1950.94751</c:v>
                </c:pt>
                <c:pt idx="8808">
                  <c:v>-1989.409668</c:v>
                </c:pt>
                <c:pt idx="8809">
                  <c:v>-2109.7058109999998</c:v>
                </c:pt>
                <c:pt idx="8810">
                  <c:v>-2185.366943</c:v>
                </c:pt>
                <c:pt idx="8811">
                  <c:v>-2085.5656739999999</c:v>
                </c:pt>
                <c:pt idx="8812">
                  <c:v>-2019.023682</c:v>
                </c:pt>
                <c:pt idx="8813">
                  <c:v>-2031.9647219999999</c:v>
                </c:pt>
                <c:pt idx="8814">
                  <c:v>-2081.4465329999998</c:v>
                </c:pt>
                <c:pt idx="8815">
                  <c:v>-2147.2021479999999</c:v>
                </c:pt>
                <c:pt idx="8816">
                  <c:v>-2029.210327</c:v>
                </c:pt>
                <c:pt idx="8817">
                  <c:v>-1953.6110839999999</c:v>
                </c:pt>
                <c:pt idx="8818">
                  <c:v>-1996.0314940000001</c:v>
                </c:pt>
                <c:pt idx="8819">
                  <c:v>-1934.682495</c:v>
                </c:pt>
                <c:pt idx="8820">
                  <c:v>-2137.3781739999999</c:v>
                </c:pt>
                <c:pt idx="8821">
                  <c:v>-2073.719482</c:v>
                </c:pt>
                <c:pt idx="8822">
                  <c:v>-2120.7751459999999</c:v>
                </c:pt>
                <c:pt idx="8823">
                  <c:v>-2045.4598390000001</c:v>
                </c:pt>
                <c:pt idx="8824">
                  <c:v>-2085.0363769999999</c:v>
                </c:pt>
                <c:pt idx="8825">
                  <c:v>-2106.2121579999998</c:v>
                </c:pt>
                <c:pt idx="8826">
                  <c:v>-2165.3728030000002</c:v>
                </c:pt>
                <c:pt idx="8827">
                  <c:v>-2119.0986330000001</c:v>
                </c:pt>
                <c:pt idx="8828">
                  <c:v>-1992.5683590000001</c:v>
                </c:pt>
                <c:pt idx="8829">
                  <c:v>-2144.8874510000001</c:v>
                </c:pt>
                <c:pt idx="8830">
                  <c:v>-1962.109375</c:v>
                </c:pt>
                <c:pt idx="8831">
                  <c:v>-2035.594482</c:v>
                </c:pt>
                <c:pt idx="8832">
                  <c:v>-2088.8801269999999</c:v>
                </c:pt>
                <c:pt idx="8833">
                  <c:v>-1967.929077</c:v>
                </c:pt>
                <c:pt idx="8834">
                  <c:v>-1995.3210449999999</c:v>
                </c:pt>
                <c:pt idx="8835">
                  <c:v>-2219.3723140000002</c:v>
                </c:pt>
                <c:pt idx="8836">
                  <c:v>-2133.3093260000001</c:v>
                </c:pt>
                <c:pt idx="8837">
                  <c:v>-2067.5429690000001</c:v>
                </c:pt>
                <c:pt idx="8838">
                  <c:v>-2027.3073730000001</c:v>
                </c:pt>
                <c:pt idx="8839">
                  <c:v>-1869.306885</c:v>
                </c:pt>
                <c:pt idx="8840">
                  <c:v>-1999.6279300000001</c:v>
                </c:pt>
                <c:pt idx="8841">
                  <c:v>-1964.057251</c:v>
                </c:pt>
                <c:pt idx="8842">
                  <c:v>-2126.4956050000001</c:v>
                </c:pt>
                <c:pt idx="8843">
                  <c:v>-2120.1171869999998</c:v>
                </c:pt>
                <c:pt idx="8844">
                  <c:v>-2019.4598390000001</c:v>
                </c:pt>
                <c:pt idx="8845">
                  <c:v>-2037.588501</c:v>
                </c:pt>
                <c:pt idx="8846">
                  <c:v>-2091.4785160000001</c:v>
                </c:pt>
                <c:pt idx="8847">
                  <c:v>-2105.5876459999999</c:v>
                </c:pt>
                <c:pt idx="8848">
                  <c:v>-1964.794922</c:v>
                </c:pt>
                <c:pt idx="8849">
                  <c:v>-2002.590698</c:v>
                </c:pt>
                <c:pt idx="8850">
                  <c:v>-2097.5493160000001</c:v>
                </c:pt>
                <c:pt idx="8851">
                  <c:v>-2017.2783199999999</c:v>
                </c:pt>
                <c:pt idx="8852">
                  <c:v>-1933.9219969999999</c:v>
                </c:pt>
                <c:pt idx="8853">
                  <c:v>-2024.6591800000001</c:v>
                </c:pt>
                <c:pt idx="8854">
                  <c:v>-2114.0539549999999</c:v>
                </c:pt>
                <c:pt idx="8855">
                  <c:v>-2128.4291990000002</c:v>
                </c:pt>
                <c:pt idx="8856">
                  <c:v>-2133.343018</c:v>
                </c:pt>
                <c:pt idx="8857">
                  <c:v>-2006.16687</c:v>
                </c:pt>
                <c:pt idx="8858">
                  <c:v>-2162.1491700000001</c:v>
                </c:pt>
                <c:pt idx="8859">
                  <c:v>-2110.7297359999998</c:v>
                </c:pt>
                <c:pt idx="8860">
                  <c:v>-2233.9946289999998</c:v>
                </c:pt>
                <c:pt idx="8861">
                  <c:v>-2232.94751</c:v>
                </c:pt>
                <c:pt idx="8862">
                  <c:v>-2152.7700199999999</c:v>
                </c:pt>
                <c:pt idx="8863">
                  <c:v>-1976.2073969999999</c:v>
                </c:pt>
                <c:pt idx="8864">
                  <c:v>-2072.9338379999999</c:v>
                </c:pt>
                <c:pt idx="8865">
                  <c:v>-2066.3635250000002</c:v>
                </c:pt>
                <c:pt idx="8866">
                  <c:v>-2118.0195309999999</c:v>
                </c:pt>
                <c:pt idx="8867">
                  <c:v>-2133.7871089999999</c:v>
                </c:pt>
                <c:pt idx="8868">
                  <c:v>-2165.63501</c:v>
                </c:pt>
                <c:pt idx="8869">
                  <c:v>-2133.0620119999999</c:v>
                </c:pt>
                <c:pt idx="8870">
                  <c:v>-2118.9348140000002</c:v>
                </c:pt>
                <c:pt idx="8871">
                  <c:v>-2105.9416500000002</c:v>
                </c:pt>
                <c:pt idx="8872">
                  <c:v>-2248.8166500000002</c:v>
                </c:pt>
                <c:pt idx="8873">
                  <c:v>-2172.9389649999998</c:v>
                </c:pt>
                <c:pt idx="8874">
                  <c:v>-2154.3071289999998</c:v>
                </c:pt>
                <c:pt idx="8875">
                  <c:v>-2203.9370119999999</c:v>
                </c:pt>
                <c:pt idx="8876">
                  <c:v>-2141.8215329999998</c:v>
                </c:pt>
                <c:pt idx="8877">
                  <c:v>-2003.673828</c:v>
                </c:pt>
                <c:pt idx="8878">
                  <c:v>-2190.8166500000002</c:v>
                </c:pt>
                <c:pt idx="8879">
                  <c:v>-2065.8571780000002</c:v>
                </c:pt>
                <c:pt idx="8880">
                  <c:v>-2148.6430660000001</c:v>
                </c:pt>
                <c:pt idx="8881">
                  <c:v>-2152.8161620000001</c:v>
                </c:pt>
                <c:pt idx="8882">
                  <c:v>-2155.5124510000001</c:v>
                </c:pt>
                <c:pt idx="8883">
                  <c:v>-2121.2790530000002</c:v>
                </c:pt>
                <c:pt idx="8884">
                  <c:v>-2098.8125</c:v>
                </c:pt>
                <c:pt idx="8885">
                  <c:v>-2158.2482909999999</c:v>
                </c:pt>
                <c:pt idx="8886">
                  <c:v>-2282.9865719999998</c:v>
                </c:pt>
                <c:pt idx="8887">
                  <c:v>-2079.5715329999998</c:v>
                </c:pt>
                <c:pt idx="8888">
                  <c:v>-2070.540039</c:v>
                </c:pt>
                <c:pt idx="8889">
                  <c:v>-2111.3779300000001</c:v>
                </c:pt>
                <c:pt idx="8890">
                  <c:v>-2107.8874510000001</c:v>
                </c:pt>
                <c:pt idx="8891">
                  <c:v>-2149.2995609999998</c:v>
                </c:pt>
                <c:pt idx="8892">
                  <c:v>-2085.686768</c:v>
                </c:pt>
                <c:pt idx="8893">
                  <c:v>-2129.3242190000001</c:v>
                </c:pt>
                <c:pt idx="8894">
                  <c:v>-2129.6279300000001</c:v>
                </c:pt>
                <c:pt idx="8895">
                  <c:v>-2076.5871579999998</c:v>
                </c:pt>
                <c:pt idx="8896">
                  <c:v>-2128.6484369999998</c:v>
                </c:pt>
                <c:pt idx="8897">
                  <c:v>-2172.3159179999998</c:v>
                </c:pt>
                <c:pt idx="8898">
                  <c:v>-2202.6437989999999</c:v>
                </c:pt>
                <c:pt idx="8899">
                  <c:v>-2172.3479000000002</c:v>
                </c:pt>
                <c:pt idx="8900">
                  <c:v>-2221.6843260000001</c:v>
                </c:pt>
                <c:pt idx="8901">
                  <c:v>-2236.3234859999998</c:v>
                </c:pt>
                <c:pt idx="8902">
                  <c:v>-2221.1069339999999</c:v>
                </c:pt>
                <c:pt idx="8903">
                  <c:v>-2149.3547359999998</c:v>
                </c:pt>
                <c:pt idx="8904">
                  <c:v>-2253.3432619999999</c:v>
                </c:pt>
                <c:pt idx="8905">
                  <c:v>-2311.1669919999999</c:v>
                </c:pt>
                <c:pt idx="8906">
                  <c:v>-2250.9270019999999</c:v>
                </c:pt>
                <c:pt idx="8907">
                  <c:v>-2270.9484859999998</c:v>
                </c:pt>
                <c:pt idx="8908">
                  <c:v>-2333.475586</c:v>
                </c:pt>
                <c:pt idx="8909">
                  <c:v>-2269.7521969999998</c:v>
                </c:pt>
                <c:pt idx="8910">
                  <c:v>-2245.9760740000002</c:v>
                </c:pt>
                <c:pt idx="8911">
                  <c:v>-2301.4064939999998</c:v>
                </c:pt>
                <c:pt idx="8912">
                  <c:v>-2143.4733890000002</c:v>
                </c:pt>
                <c:pt idx="8913">
                  <c:v>-2296.8469239999999</c:v>
                </c:pt>
                <c:pt idx="8914">
                  <c:v>-2369.2937010000001</c:v>
                </c:pt>
                <c:pt idx="8915">
                  <c:v>-2330.0131839999999</c:v>
                </c:pt>
                <c:pt idx="8916">
                  <c:v>-2365.522461</c:v>
                </c:pt>
                <c:pt idx="8917">
                  <c:v>-2454.3964839999999</c:v>
                </c:pt>
                <c:pt idx="8918">
                  <c:v>-2239.4853520000001</c:v>
                </c:pt>
                <c:pt idx="8919">
                  <c:v>-2229.1391600000002</c:v>
                </c:pt>
                <c:pt idx="8920">
                  <c:v>-2335.8454590000001</c:v>
                </c:pt>
                <c:pt idx="8921">
                  <c:v>-2321.5129390000002</c:v>
                </c:pt>
                <c:pt idx="8922">
                  <c:v>-2239.1508789999998</c:v>
                </c:pt>
                <c:pt idx="8923">
                  <c:v>-2285.6467290000001</c:v>
                </c:pt>
                <c:pt idx="8924">
                  <c:v>-2288.8315429999998</c:v>
                </c:pt>
                <c:pt idx="8925">
                  <c:v>-2258.601318</c:v>
                </c:pt>
                <c:pt idx="8926">
                  <c:v>-2236.7473140000002</c:v>
                </c:pt>
                <c:pt idx="8927">
                  <c:v>-2244.8334960000002</c:v>
                </c:pt>
                <c:pt idx="8928">
                  <c:v>-2260.741211</c:v>
                </c:pt>
                <c:pt idx="8929">
                  <c:v>-2276.4724120000001</c:v>
                </c:pt>
                <c:pt idx="8930">
                  <c:v>-2248.3217770000001</c:v>
                </c:pt>
                <c:pt idx="8931">
                  <c:v>-2308.1535640000002</c:v>
                </c:pt>
                <c:pt idx="8932">
                  <c:v>-2282.6132809999999</c:v>
                </c:pt>
                <c:pt idx="8933">
                  <c:v>-2136.2524410000001</c:v>
                </c:pt>
                <c:pt idx="8934">
                  <c:v>-2217.758789</c:v>
                </c:pt>
                <c:pt idx="8935">
                  <c:v>-2210.6464839999999</c:v>
                </c:pt>
                <c:pt idx="8936">
                  <c:v>-2174.1987300000001</c:v>
                </c:pt>
                <c:pt idx="8937">
                  <c:v>-2206.334961</c:v>
                </c:pt>
                <c:pt idx="8938">
                  <c:v>-2102.2260740000002</c:v>
                </c:pt>
                <c:pt idx="8939">
                  <c:v>-2255.320068</c:v>
                </c:pt>
                <c:pt idx="8940">
                  <c:v>-2118.5893550000001</c:v>
                </c:pt>
                <c:pt idx="8941">
                  <c:v>-2056.2795409999999</c:v>
                </c:pt>
                <c:pt idx="8942">
                  <c:v>-2107.7990719999998</c:v>
                </c:pt>
                <c:pt idx="8943">
                  <c:v>-2113.6049800000001</c:v>
                </c:pt>
                <c:pt idx="8944">
                  <c:v>-2135.6608890000002</c:v>
                </c:pt>
                <c:pt idx="8945">
                  <c:v>-2073.9228520000001</c:v>
                </c:pt>
                <c:pt idx="8946">
                  <c:v>-2092.8652339999999</c:v>
                </c:pt>
                <c:pt idx="8947">
                  <c:v>-2016.322754</c:v>
                </c:pt>
                <c:pt idx="8948">
                  <c:v>-2042.0548100000001</c:v>
                </c:pt>
                <c:pt idx="8949">
                  <c:v>-2005.4151609999999</c:v>
                </c:pt>
                <c:pt idx="8950">
                  <c:v>-1930.655518</c:v>
                </c:pt>
                <c:pt idx="8951">
                  <c:v>-1987.5120850000001</c:v>
                </c:pt>
                <c:pt idx="8952">
                  <c:v>-1976.4338379999999</c:v>
                </c:pt>
                <c:pt idx="8953">
                  <c:v>-2058.1333009999998</c:v>
                </c:pt>
                <c:pt idx="8954">
                  <c:v>-2010.6331789999999</c:v>
                </c:pt>
                <c:pt idx="8955">
                  <c:v>-2029.2216800000001</c:v>
                </c:pt>
                <c:pt idx="8956">
                  <c:v>-1903.815918</c:v>
                </c:pt>
                <c:pt idx="8957">
                  <c:v>-1896.5760499999999</c:v>
                </c:pt>
                <c:pt idx="8958">
                  <c:v>-2060.6240229999999</c:v>
                </c:pt>
                <c:pt idx="8959">
                  <c:v>-2084.0610350000002</c:v>
                </c:pt>
                <c:pt idx="8960">
                  <c:v>-2056.7905270000001</c:v>
                </c:pt>
                <c:pt idx="8961">
                  <c:v>-1979.5498050000001</c:v>
                </c:pt>
                <c:pt idx="8962">
                  <c:v>-1931.868164</c:v>
                </c:pt>
                <c:pt idx="8963">
                  <c:v>-1939.778687</c:v>
                </c:pt>
                <c:pt idx="8964">
                  <c:v>-2026.759155</c:v>
                </c:pt>
                <c:pt idx="8965">
                  <c:v>-1984.3779300000001</c:v>
                </c:pt>
                <c:pt idx="8966">
                  <c:v>-1849.6679690000001</c:v>
                </c:pt>
                <c:pt idx="8967">
                  <c:v>-1915.7229</c:v>
                </c:pt>
                <c:pt idx="8968">
                  <c:v>-1806.947876</c:v>
                </c:pt>
                <c:pt idx="8969">
                  <c:v>-1895.2813719999999</c:v>
                </c:pt>
                <c:pt idx="8970">
                  <c:v>-2087.7285160000001</c:v>
                </c:pt>
                <c:pt idx="8971">
                  <c:v>-2019.77063</c:v>
                </c:pt>
                <c:pt idx="8972">
                  <c:v>-1905.5310059999999</c:v>
                </c:pt>
                <c:pt idx="8973">
                  <c:v>-1913.8714600000001</c:v>
                </c:pt>
                <c:pt idx="8974">
                  <c:v>-1919.720947</c:v>
                </c:pt>
                <c:pt idx="8975">
                  <c:v>-1881.6762699999999</c:v>
                </c:pt>
                <c:pt idx="8976">
                  <c:v>-1980.0764160000001</c:v>
                </c:pt>
                <c:pt idx="8977">
                  <c:v>-1894.828857</c:v>
                </c:pt>
                <c:pt idx="8978">
                  <c:v>-1937.795288</c:v>
                </c:pt>
                <c:pt idx="8979">
                  <c:v>-1996.1557620000001</c:v>
                </c:pt>
                <c:pt idx="8980">
                  <c:v>-1974.8472899999999</c:v>
                </c:pt>
                <c:pt idx="8981">
                  <c:v>-1844.344482</c:v>
                </c:pt>
                <c:pt idx="8982">
                  <c:v>-1881.9506839999999</c:v>
                </c:pt>
                <c:pt idx="8983">
                  <c:v>-1933.845581</c:v>
                </c:pt>
                <c:pt idx="8984">
                  <c:v>-1921.3131100000001</c:v>
                </c:pt>
                <c:pt idx="8985">
                  <c:v>-1862.9918210000001</c:v>
                </c:pt>
                <c:pt idx="8986">
                  <c:v>-1810.029419</c:v>
                </c:pt>
                <c:pt idx="8987">
                  <c:v>-1861.348389</c:v>
                </c:pt>
                <c:pt idx="8988">
                  <c:v>-1875.269775</c:v>
                </c:pt>
                <c:pt idx="8989">
                  <c:v>-1854.0325929999999</c:v>
                </c:pt>
                <c:pt idx="8990">
                  <c:v>-1838.523682</c:v>
                </c:pt>
                <c:pt idx="8991">
                  <c:v>-1908.5623780000001</c:v>
                </c:pt>
                <c:pt idx="8992">
                  <c:v>-1843.453491</c:v>
                </c:pt>
                <c:pt idx="8993">
                  <c:v>-1880.9923100000001</c:v>
                </c:pt>
                <c:pt idx="8994">
                  <c:v>-1917.1412350000001</c:v>
                </c:pt>
                <c:pt idx="8995">
                  <c:v>-1850.065063</c:v>
                </c:pt>
                <c:pt idx="8996">
                  <c:v>-1836.7738039999999</c:v>
                </c:pt>
                <c:pt idx="8997">
                  <c:v>-1783.392456</c:v>
                </c:pt>
                <c:pt idx="8998">
                  <c:v>-1809.2935789999999</c:v>
                </c:pt>
                <c:pt idx="8999">
                  <c:v>-1920.1004640000001</c:v>
                </c:pt>
                <c:pt idx="9000">
                  <c:v>-1841.811279</c:v>
                </c:pt>
                <c:pt idx="9001">
                  <c:v>-1775.409302</c:v>
                </c:pt>
                <c:pt idx="9002">
                  <c:v>-1851.411865</c:v>
                </c:pt>
                <c:pt idx="9003">
                  <c:v>-1852.6551509999999</c:v>
                </c:pt>
                <c:pt idx="9004">
                  <c:v>-1782.065552</c:v>
                </c:pt>
                <c:pt idx="9005">
                  <c:v>-1735.805908</c:v>
                </c:pt>
                <c:pt idx="9006">
                  <c:v>-1877.814453</c:v>
                </c:pt>
                <c:pt idx="9007">
                  <c:v>-1779.972168</c:v>
                </c:pt>
                <c:pt idx="9008">
                  <c:v>-1708.2227780000001</c:v>
                </c:pt>
                <c:pt idx="9009">
                  <c:v>-1830.6395259999999</c:v>
                </c:pt>
                <c:pt idx="9010">
                  <c:v>-1739.1170649999999</c:v>
                </c:pt>
                <c:pt idx="9011">
                  <c:v>-1767.959961</c:v>
                </c:pt>
                <c:pt idx="9012">
                  <c:v>-1776.398682</c:v>
                </c:pt>
                <c:pt idx="9013">
                  <c:v>-1820.376953</c:v>
                </c:pt>
                <c:pt idx="9014">
                  <c:v>-1795.154053</c:v>
                </c:pt>
                <c:pt idx="9015">
                  <c:v>-1945.9722899999999</c:v>
                </c:pt>
                <c:pt idx="9016">
                  <c:v>-1887.2673339999999</c:v>
                </c:pt>
                <c:pt idx="9017">
                  <c:v>-1853.6042480000001</c:v>
                </c:pt>
                <c:pt idx="9018">
                  <c:v>-1868.8916019999999</c:v>
                </c:pt>
                <c:pt idx="9019">
                  <c:v>-1914.3032229999999</c:v>
                </c:pt>
                <c:pt idx="9020">
                  <c:v>-1922.338013</c:v>
                </c:pt>
                <c:pt idx="9021">
                  <c:v>-1893.4216309999999</c:v>
                </c:pt>
                <c:pt idx="9022">
                  <c:v>-1920.956909</c:v>
                </c:pt>
                <c:pt idx="9023">
                  <c:v>-1869.4262699999999</c:v>
                </c:pt>
                <c:pt idx="9024">
                  <c:v>-1771.539673</c:v>
                </c:pt>
                <c:pt idx="9025">
                  <c:v>-1754.565918</c:v>
                </c:pt>
                <c:pt idx="9026">
                  <c:v>-1830.642456</c:v>
                </c:pt>
                <c:pt idx="9027">
                  <c:v>-1710.3275149999999</c:v>
                </c:pt>
                <c:pt idx="9028">
                  <c:v>-1884.144775</c:v>
                </c:pt>
                <c:pt idx="9029">
                  <c:v>-1929.8011469999999</c:v>
                </c:pt>
                <c:pt idx="9030">
                  <c:v>-1751.7177730000001</c:v>
                </c:pt>
                <c:pt idx="9031">
                  <c:v>-1843.1499020000001</c:v>
                </c:pt>
                <c:pt idx="9032">
                  <c:v>-1779.2294919999999</c:v>
                </c:pt>
                <c:pt idx="9033">
                  <c:v>-1883.156982</c:v>
                </c:pt>
                <c:pt idx="9034">
                  <c:v>-1857.319092</c:v>
                </c:pt>
                <c:pt idx="9035">
                  <c:v>-1855.213135</c:v>
                </c:pt>
                <c:pt idx="9036">
                  <c:v>-1892.2479249999999</c:v>
                </c:pt>
                <c:pt idx="9037">
                  <c:v>-1905.267578</c:v>
                </c:pt>
                <c:pt idx="9038">
                  <c:v>-1868.089111</c:v>
                </c:pt>
                <c:pt idx="9039">
                  <c:v>-1952.497192</c:v>
                </c:pt>
                <c:pt idx="9040">
                  <c:v>-1816.7242429999999</c:v>
                </c:pt>
                <c:pt idx="9041">
                  <c:v>-1845.0657960000001</c:v>
                </c:pt>
                <c:pt idx="9042">
                  <c:v>-1777.7773440000001</c:v>
                </c:pt>
                <c:pt idx="9043">
                  <c:v>-1891.7272949999999</c:v>
                </c:pt>
                <c:pt idx="9044">
                  <c:v>-1763.219482</c:v>
                </c:pt>
                <c:pt idx="9045">
                  <c:v>-1807.21228</c:v>
                </c:pt>
                <c:pt idx="9046">
                  <c:v>-1920.8542480000001</c:v>
                </c:pt>
                <c:pt idx="9047">
                  <c:v>-1868.3862300000001</c:v>
                </c:pt>
                <c:pt idx="9048">
                  <c:v>-1916.3819579999999</c:v>
                </c:pt>
                <c:pt idx="9049">
                  <c:v>-1931.1503909999999</c:v>
                </c:pt>
                <c:pt idx="9050">
                  <c:v>-1804.8748780000001</c:v>
                </c:pt>
                <c:pt idx="9051">
                  <c:v>-1884.5089109999999</c:v>
                </c:pt>
                <c:pt idx="9052">
                  <c:v>-1802.717529</c:v>
                </c:pt>
                <c:pt idx="9053">
                  <c:v>-1790.7033690000001</c:v>
                </c:pt>
                <c:pt idx="9054">
                  <c:v>-1790.8114009999999</c:v>
                </c:pt>
                <c:pt idx="9055">
                  <c:v>-1861.384399</c:v>
                </c:pt>
                <c:pt idx="9056">
                  <c:v>-1855.213501</c:v>
                </c:pt>
                <c:pt idx="9057">
                  <c:v>-1805.7113039999999</c:v>
                </c:pt>
                <c:pt idx="9058">
                  <c:v>-1803.9332280000001</c:v>
                </c:pt>
                <c:pt idx="9059">
                  <c:v>-1858.3560789999999</c:v>
                </c:pt>
                <c:pt idx="9060">
                  <c:v>-1794.452393</c:v>
                </c:pt>
                <c:pt idx="9061">
                  <c:v>-1759.811768</c:v>
                </c:pt>
                <c:pt idx="9062">
                  <c:v>-1845.3854980000001</c:v>
                </c:pt>
                <c:pt idx="9063">
                  <c:v>-1810.6922609999999</c:v>
                </c:pt>
                <c:pt idx="9064">
                  <c:v>-1846.4835210000001</c:v>
                </c:pt>
                <c:pt idx="9065">
                  <c:v>-1972.7860109999999</c:v>
                </c:pt>
                <c:pt idx="9066">
                  <c:v>-1886.5749510000001</c:v>
                </c:pt>
                <c:pt idx="9067">
                  <c:v>-1972.5</c:v>
                </c:pt>
                <c:pt idx="9068">
                  <c:v>-1889.0017089999999</c:v>
                </c:pt>
                <c:pt idx="9069">
                  <c:v>-1894.2917480000001</c:v>
                </c:pt>
                <c:pt idx="9070">
                  <c:v>-1844.6381839999999</c:v>
                </c:pt>
                <c:pt idx="9071">
                  <c:v>-1905.947754</c:v>
                </c:pt>
                <c:pt idx="9072">
                  <c:v>-1841.2617190000001</c:v>
                </c:pt>
                <c:pt idx="9073">
                  <c:v>-1840.363525</c:v>
                </c:pt>
                <c:pt idx="9074">
                  <c:v>-1829.9898679999999</c:v>
                </c:pt>
                <c:pt idx="9075">
                  <c:v>-1859.602173</c:v>
                </c:pt>
                <c:pt idx="9076">
                  <c:v>-1863.762817</c:v>
                </c:pt>
                <c:pt idx="9077">
                  <c:v>-2070.8725589999999</c:v>
                </c:pt>
                <c:pt idx="9078">
                  <c:v>-1864.921143</c:v>
                </c:pt>
                <c:pt idx="9079">
                  <c:v>-1781.7138669999999</c:v>
                </c:pt>
                <c:pt idx="9080">
                  <c:v>-1911.2979740000001</c:v>
                </c:pt>
                <c:pt idx="9081">
                  <c:v>-1983.5386960000001</c:v>
                </c:pt>
                <c:pt idx="9082">
                  <c:v>-2006.9194339999999</c:v>
                </c:pt>
                <c:pt idx="9083">
                  <c:v>-1896.387817</c:v>
                </c:pt>
                <c:pt idx="9084">
                  <c:v>-1951.9445800000001</c:v>
                </c:pt>
                <c:pt idx="9085">
                  <c:v>-1895.4229740000001</c:v>
                </c:pt>
                <c:pt idx="9086">
                  <c:v>-1858.1679690000001</c:v>
                </c:pt>
                <c:pt idx="9087">
                  <c:v>-1890.8073730000001</c:v>
                </c:pt>
                <c:pt idx="9088">
                  <c:v>-1900.5981449999999</c:v>
                </c:pt>
                <c:pt idx="9089">
                  <c:v>-1890.238159</c:v>
                </c:pt>
                <c:pt idx="9090">
                  <c:v>-1929.892212</c:v>
                </c:pt>
                <c:pt idx="9091">
                  <c:v>-1984.9528809999999</c:v>
                </c:pt>
                <c:pt idx="9092">
                  <c:v>-1887.049927</c:v>
                </c:pt>
                <c:pt idx="9093">
                  <c:v>-1776.700439</c:v>
                </c:pt>
                <c:pt idx="9094">
                  <c:v>-1979.5076899999999</c:v>
                </c:pt>
                <c:pt idx="9095">
                  <c:v>-1910.9091800000001</c:v>
                </c:pt>
                <c:pt idx="9096">
                  <c:v>-1957.975342</c:v>
                </c:pt>
                <c:pt idx="9097">
                  <c:v>-1960.2102050000001</c:v>
                </c:pt>
                <c:pt idx="9098">
                  <c:v>-1997.259155</c:v>
                </c:pt>
                <c:pt idx="9099">
                  <c:v>-1904.553345</c:v>
                </c:pt>
                <c:pt idx="9100">
                  <c:v>-1935.8833010000001</c:v>
                </c:pt>
                <c:pt idx="9101">
                  <c:v>-2035.474731</c:v>
                </c:pt>
                <c:pt idx="9102">
                  <c:v>-2037.201294</c:v>
                </c:pt>
                <c:pt idx="9103">
                  <c:v>-1934.740112</c:v>
                </c:pt>
                <c:pt idx="9104">
                  <c:v>-1993.648682</c:v>
                </c:pt>
                <c:pt idx="9105">
                  <c:v>-2022.11853</c:v>
                </c:pt>
                <c:pt idx="9106">
                  <c:v>-2036.4483640000001</c:v>
                </c:pt>
                <c:pt idx="9107">
                  <c:v>-1901.858643</c:v>
                </c:pt>
                <c:pt idx="9108">
                  <c:v>-2254.4643550000001</c:v>
                </c:pt>
                <c:pt idx="9109">
                  <c:v>-2247.0817870000001</c:v>
                </c:pt>
                <c:pt idx="9110">
                  <c:v>-2023.6899410000001</c:v>
                </c:pt>
                <c:pt idx="9111">
                  <c:v>-2090.7695309999999</c:v>
                </c:pt>
                <c:pt idx="9112">
                  <c:v>-2002.6617429999999</c:v>
                </c:pt>
                <c:pt idx="9113">
                  <c:v>-1931.1523440000001</c:v>
                </c:pt>
                <c:pt idx="9114">
                  <c:v>-1982.8582759999999</c:v>
                </c:pt>
                <c:pt idx="9115">
                  <c:v>-2069.3183589999999</c:v>
                </c:pt>
                <c:pt idx="9116">
                  <c:v>-2150.2895509999998</c:v>
                </c:pt>
                <c:pt idx="9117">
                  <c:v>-2239.9353030000002</c:v>
                </c:pt>
                <c:pt idx="9118">
                  <c:v>-2198.3869629999999</c:v>
                </c:pt>
                <c:pt idx="9119">
                  <c:v>-2249.8051759999998</c:v>
                </c:pt>
                <c:pt idx="9120">
                  <c:v>-2310.563721</c:v>
                </c:pt>
                <c:pt idx="9121">
                  <c:v>-2179.8007809999999</c:v>
                </c:pt>
                <c:pt idx="9122">
                  <c:v>-2458.443115</c:v>
                </c:pt>
                <c:pt idx="9123">
                  <c:v>-2433.8701169999999</c:v>
                </c:pt>
                <c:pt idx="9124">
                  <c:v>-2357.9465329999998</c:v>
                </c:pt>
                <c:pt idx="9125">
                  <c:v>-2342.3508299999999</c:v>
                </c:pt>
                <c:pt idx="9126">
                  <c:v>-2301.4714359999998</c:v>
                </c:pt>
                <c:pt idx="9127">
                  <c:v>-2386.235107</c:v>
                </c:pt>
                <c:pt idx="9128">
                  <c:v>-2534.8781739999999</c:v>
                </c:pt>
                <c:pt idx="9129">
                  <c:v>-2345.3640140000002</c:v>
                </c:pt>
                <c:pt idx="9130">
                  <c:v>-2295.501221</c:v>
                </c:pt>
                <c:pt idx="9131">
                  <c:v>-2352.8808589999999</c:v>
                </c:pt>
                <c:pt idx="9132">
                  <c:v>-2311.3798830000001</c:v>
                </c:pt>
                <c:pt idx="9133">
                  <c:v>-2332.5810550000001</c:v>
                </c:pt>
                <c:pt idx="9134">
                  <c:v>-2443.6743160000001</c:v>
                </c:pt>
                <c:pt idx="9135">
                  <c:v>-2412.560547</c:v>
                </c:pt>
                <c:pt idx="9136">
                  <c:v>-2450.3088379999999</c:v>
                </c:pt>
                <c:pt idx="9137">
                  <c:v>-2384.8344729999999</c:v>
                </c:pt>
                <c:pt idx="9138">
                  <c:v>-2342.9099120000001</c:v>
                </c:pt>
                <c:pt idx="9139">
                  <c:v>-2443.2062989999999</c:v>
                </c:pt>
                <c:pt idx="9140">
                  <c:v>-2533.3908689999998</c:v>
                </c:pt>
                <c:pt idx="9141">
                  <c:v>-2432.820557</c:v>
                </c:pt>
                <c:pt idx="9142">
                  <c:v>-2458.8920899999998</c:v>
                </c:pt>
                <c:pt idx="9143">
                  <c:v>-2414.405029</c:v>
                </c:pt>
                <c:pt idx="9144">
                  <c:v>-2379.726318</c:v>
                </c:pt>
                <c:pt idx="9145">
                  <c:v>-2411.1057129999999</c:v>
                </c:pt>
                <c:pt idx="9146">
                  <c:v>-2399.8579100000002</c:v>
                </c:pt>
                <c:pt idx="9147">
                  <c:v>-2534.7565920000002</c:v>
                </c:pt>
                <c:pt idx="9148">
                  <c:v>-2386.516357</c:v>
                </c:pt>
                <c:pt idx="9149">
                  <c:v>-2468.0935060000002</c:v>
                </c:pt>
                <c:pt idx="9150">
                  <c:v>-2402.1748050000001</c:v>
                </c:pt>
                <c:pt idx="9151">
                  <c:v>-2532.101318</c:v>
                </c:pt>
                <c:pt idx="9152">
                  <c:v>-2553.8874510000001</c:v>
                </c:pt>
                <c:pt idx="9153">
                  <c:v>-2506.8781739999999</c:v>
                </c:pt>
                <c:pt idx="9154">
                  <c:v>-2369.7578119999998</c:v>
                </c:pt>
                <c:pt idx="9155">
                  <c:v>-2448.8208009999998</c:v>
                </c:pt>
                <c:pt idx="9156">
                  <c:v>-2595.4660640000002</c:v>
                </c:pt>
                <c:pt idx="9157">
                  <c:v>-2471.7153320000002</c:v>
                </c:pt>
                <c:pt idx="9158">
                  <c:v>-2398.2475589999999</c:v>
                </c:pt>
                <c:pt idx="9159">
                  <c:v>-2444.3554690000001</c:v>
                </c:pt>
                <c:pt idx="9160">
                  <c:v>-2484.0073240000002</c:v>
                </c:pt>
                <c:pt idx="9161">
                  <c:v>-2407.919922</c:v>
                </c:pt>
                <c:pt idx="9162">
                  <c:v>-2379.935547</c:v>
                </c:pt>
                <c:pt idx="9163">
                  <c:v>-2489.3583979999999</c:v>
                </c:pt>
                <c:pt idx="9164">
                  <c:v>-2466.6164549999999</c:v>
                </c:pt>
                <c:pt idx="9165">
                  <c:v>-2440.5200199999999</c:v>
                </c:pt>
                <c:pt idx="9166">
                  <c:v>-2349.7778320000002</c:v>
                </c:pt>
                <c:pt idx="9167">
                  <c:v>-2422.688721</c:v>
                </c:pt>
                <c:pt idx="9168">
                  <c:v>-2533.1433109999998</c:v>
                </c:pt>
                <c:pt idx="9169">
                  <c:v>-2521.9438479999999</c:v>
                </c:pt>
                <c:pt idx="9170">
                  <c:v>-2507.5209960000002</c:v>
                </c:pt>
                <c:pt idx="9171">
                  <c:v>-2397.9951169999999</c:v>
                </c:pt>
                <c:pt idx="9172">
                  <c:v>-2404.9682619999999</c:v>
                </c:pt>
                <c:pt idx="9173">
                  <c:v>-2439.3642580000001</c:v>
                </c:pt>
                <c:pt idx="9174">
                  <c:v>-2376.8867190000001</c:v>
                </c:pt>
                <c:pt idx="9175">
                  <c:v>-2358.5939939999998</c:v>
                </c:pt>
                <c:pt idx="9176">
                  <c:v>-2558.8535160000001</c:v>
                </c:pt>
                <c:pt idx="9177">
                  <c:v>-2384.5541990000002</c:v>
                </c:pt>
                <c:pt idx="9178">
                  <c:v>-2306.053711</c:v>
                </c:pt>
                <c:pt idx="9179">
                  <c:v>-2364.3295899999998</c:v>
                </c:pt>
                <c:pt idx="9180">
                  <c:v>-2406.7241210000002</c:v>
                </c:pt>
                <c:pt idx="9181">
                  <c:v>-2511.7517090000001</c:v>
                </c:pt>
                <c:pt idx="9182">
                  <c:v>-2523.4340820000002</c:v>
                </c:pt>
                <c:pt idx="9183">
                  <c:v>-2456.3435060000002</c:v>
                </c:pt>
                <c:pt idx="9184">
                  <c:v>-2470.173828</c:v>
                </c:pt>
                <c:pt idx="9185">
                  <c:v>-2460.430664</c:v>
                </c:pt>
                <c:pt idx="9186">
                  <c:v>-2465.3620609999998</c:v>
                </c:pt>
                <c:pt idx="9187">
                  <c:v>-2574.524414</c:v>
                </c:pt>
                <c:pt idx="9188">
                  <c:v>-2414.1176759999998</c:v>
                </c:pt>
                <c:pt idx="9189">
                  <c:v>-2478.0998540000001</c:v>
                </c:pt>
                <c:pt idx="9190">
                  <c:v>-2508.7839359999998</c:v>
                </c:pt>
                <c:pt idx="9191">
                  <c:v>-2494.9404300000001</c:v>
                </c:pt>
                <c:pt idx="9192">
                  <c:v>-2497.9411620000001</c:v>
                </c:pt>
                <c:pt idx="9193">
                  <c:v>-2478.1940920000002</c:v>
                </c:pt>
                <c:pt idx="9194">
                  <c:v>-2432.748779</c:v>
                </c:pt>
                <c:pt idx="9195">
                  <c:v>-2450.5888669999999</c:v>
                </c:pt>
                <c:pt idx="9196">
                  <c:v>-2430.8435060000002</c:v>
                </c:pt>
                <c:pt idx="9197">
                  <c:v>-2496.4572750000002</c:v>
                </c:pt>
                <c:pt idx="9198">
                  <c:v>-2591.7751459999999</c:v>
                </c:pt>
                <c:pt idx="9199">
                  <c:v>-2444.48999</c:v>
                </c:pt>
                <c:pt idx="9200">
                  <c:v>-2506.7534179999998</c:v>
                </c:pt>
                <c:pt idx="9201">
                  <c:v>-2425.4821780000002</c:v>
                </c:pt>
                <c:pt idx="9202">
                  <c:v>-2433.6059570000002</c:v>
                </c:pt>
                <c:pt idx="9203">
                  <c:v>-2443.4448240000002</c:v>
                </c:pt>
                <c:pt idx="9204">
                  <c:v>-2347.726807</c:v>
                </c:pt>
                <c:pt idx="9205">
                  <c:v>-2385.6853030000002</c:v>
                </c:pt>
                <c:pt idx="9206">
                  <c:v>-2322.6923830000001</c:v>
                </c:pt>
                <c:pt idx="9207">
                  <c:v>-2344.3566890000002</c:v>
                </c:pt>
                <c:pt idx="9208">
                  <c:v>-2252.955078</c:v>
                </c:pt>
                <c:pt idx="9209">
                  <c:v>-2445.4375</c:v>
                </c:pt>
                <c:pt idx="9210">
                  <c:v>-2384.1875</c:v>
                </c:pt>
                <c:pt idx="9211">
                  <c:v>-2494.593018</c:v>
                </c:pt>
                <c:pt idx="9212">
                  <c:v>-2374.5664059999999</c:v>
                </c:pt>
                <c:pt idx="9213">
                  <c:v>-2493.2673340000001</c:v>
                </c:pt>
                <c:pt idx="9214">
                  <c:v>-2620.8332519999999</c:v>
                </c:pt>
                <c:pt idx="9215">
                  <c:v>-2472.632568</c:v>
                </c:pt>
                <c:pt idx="9216">
                  <c:v>-2373.2563479999999</c:v>
                </c:pt>
                <c:pt idx="9217">
                  <c:v>-2538.5703119999998</c:v>
                </c:pt>
                <c:pt idx="9218">
                  <c:v>-2532.0742190000001</c:v>
                </c:pt>
                <c:pt idx="9219">
                  <c:v>-2503.2202149999998</c:v>
                </c:pt>
                <c:pt idx="9220">
                  <c:v>-2493.1999510000001</c:v>
                </c:pt>
                <c:pt idx="9221">
                  <c:v>-2578.882568</c:v>
                </c:pt>
                <c:pt idx="9222">
                  <c:v>-2618.091797</c:v>
                </c:pt>
                <c:pt idx="9223">
                  <c:v>-2561.485107</c:v>
                </c:pt>
                <c:pt idx="9224">
                  <c:v>-2402.5952149999998</c:v>
                </c:pt>
                <c:pt idx="9225">
                  <c:v>-2509.663086</c:v>
                </c:pt>
                <c:pt idx="9226">
                  <c:v>-2547.326904</c:v>
                </c:pt>
                <c:pt idx="9227">
                  <c:v>-2345.0566410000001</c:v>
                </c:pt>
                <c:pt idx="9228">
                  <c:v>-2406.4865719999998</c:v>
                </c:pt>
                <c:pt idx="9229">
                  <c:v>-2564.71875</c:v>
                </c:pt>
                <c:pt idx="9230">
                  <c:v>-2523.381836</c:v>
                </c:pt>
                <c:pt idx="9231">
                  <c:v>-2543.790039</c:v>
                </c:pt>
                <c:pt idx="9232">
                  <c:v>-2501.4770509999998</c:v>
                </c:pt>
                <c:pt idx="9233">
                  <c:v>-2559.9328609999998</c:v>
                </c:pt>
                <c:pt idx="9234">
                  <c:v>-2518.4633789999998</c:v>
                </c:pt>
                <c:pt idx="9235">
                  <c:v>-2544.8088379999999</c:v>
                </c:pt>
                <c:pt idx="9236">
                  <c:v>-2634.0742190000001</c:v>
                </c:pt>
                <c:pt idx="9237">
                  <c:v>-2434.376221</c:v>
                </c:pt>
                <c:pt idx="9238">
                  <c:v>-2572.4609369999998</c:v>
                </c:pt>
                <c:pt idx="9239">
                  <c:v>-2471.338135</c:v>
                </c:pt>
                <c:pt idx="9240">
                  <c:v>-2588.517578</c:v>
                </c:pt>
                <c:pt idx="9241">
                  <c:v>-2569.8156739999999</c:v>
                </c:pt>
                <c:pt idx="9242">
                  <c:v>-2539.4323730000001</c:v>
                </c:pt>
                <c:pt idx="9243">
                  <c:v>-2588.9099120000001</c:v>
                </c:pt>
                <c:pt idx="9244">
                  <c:v>-2558.3027339999999</c:v>
                </c:pt>
                <c:pt idx="9245">
                  <c:v>-2558.6503910000001</c:v>
                </c:pt>
                <c:pt idx="9246">
                  <c:v>-2480.6704100000002</c:v>
                </c:pt>
                <c:pt idx="9247">
                  <c:v>-2481.2346189999998</c:v>
                </c:pt>
                <c:pt idx="9248">
                  <c:v>-2629.9970699999999</c:v>
                </c:pt>
                <c:pt idx="9249">
                  <c:v>-2530.2617190000001</c:v>
                </c:pt>
                <c:pt idx="9250">
                  <c:v>-2626.2785640000002</c:v>
                </c:pt>
                <c:pt idx="9251">
                  <c:v>-2554.6281739999999</c:v>
                </c:pt>
                <c:pt idx="9252">
                  <c:v>-2616.773682</c:v>
                </c:pt>
                <c:pt idx="9253">
                  <c:v>-2506.1433109999998</c:v>
                </c:pt>
                <c:pt idx="9254">
                  <c:v>-2362.9577640000002</c:v>
                </c:pt>
                <c:pt idx="9255">
                  <c:v>-2541.6220699999999</c:v>
                </c:pt>
                <c:pt idx="9256">
                  <c:v>-2453.0458979999999</c:v>
                </c:pt>
                <c:pt idx="9257">
                  <c:v>-2543.4272460000002</c:v>
                </c:pt>
                <c:pt idx="9258">
                  <c:v>-2571.3566890000002</c:v>
                </c:pt>
                <c:pt idx="9259">
                  <c:v>-2599.0778810000002</c:v>
                </c:pt>
                <c:pt idx="9260">
                  <c:v>-2644.3889159999999</c:v>
                </c:pt>
                <c:pt idx="9261">
                  <c:v>-2639.5219729999999</c:v>
                </c:pt>
                <c:pt idx="9262">
                  <c:v>-2573.945557</c:v>
                </c:pt>
                <c:pt idx="9263">
                  <c:v>-2710.0822750000002</c:v>
                </c:pt>
                <c:pt idx="9264">
                  <c:v>-2657.798096</c:v>
                </c:pt>
                <c:pt idx="9265">
                  <c:v>-2657.7514649999998</c:v>
                </c:pt>
                <c:pt idx="9266">
                  <c:v>-2530.7524410000001</c:v>
                </c:pt>
                <c:pt idx="9267">
                  <c:v>-2672.0988769999999</c:v>
                </c:pt>
                <c:pt idx="9268">
                  <c:v>-2569.4189449999999</c:v>
                </c:pt>
                <c:pt idx="9269">
                  <c:v>-2589.850586</c:v>
                </c:pt>
                <c:pt idx="9270">
                  <c:v>-2479.080078</c:v>
                </c:pt>
                <c:pt idx="9271">
                  <c:v>-2563.4472660000001</c:v>
                </c:pt>
                <c:pt idx="9272">
                  <c:v>-2639.5976559999999</c:v>
                </c:pt>
                <c:pt idx="9273">
                  <c:v>-2617.6516109999998</c:v>
                </c:pt>
                <c:pt idx="9274">
                  <c:v>-2547.4780270000001</c:v>
                </c:pt>
                <c:pt idx="9275">
                  <c:v>-2517.361328</c:v>
                </c:pt>
                <c:pt idx="9276">
                  <c:v>-2630.930664</c:v>
                </c:pt>
                <c:pt idx="9277">
                  <c:v>-2591.0913089999999</c:v>
                </c:pt>
                <c:pt idx="9278">
                  <c:v>-2556.0402829999998</c:v>
                </c:pt>
                <c:pt idx="9279">
                  <c:v>-2569.1210940000001</c:v>
                </c:pt>
                <c:pt idx="9280">
                  <c:v>-2668.7026369999999</c:v>
                </c:pt>
                <c:pt idx="9281">
                  <c:v>-2596.6340329999998</c:v>
                </c:pt>
                <c:pt idx="9282">
                  <c:v>-2533.6789549999999</c:v>
                </c:pt>
                <c:pt idx="9283">
                  <c:v>-2548.5771479999999</c:v>
                </c:pt>
                <c:pt idx="9284">
                  <c:v>-2569.4086910000001</c:v>
                </c:pt>
                <c:pt idx="9285">
                  <c:v>-2476.6147460000002</c:v>
                </c:pt>
                <c:pt idx="9286">
                  <c:v>-2658.147461</c:v>
                </c:pt>
                <c:pt idx="9287">
                  <c:v>-2666.241211</c:v>
                </c:pt>
                <c:pt idx="9288">
                  <c:v>-2478.1948240000002</c:v>
                </c:pt>
                <c:pt idx="9289">
                  <c:v>-2488.9692380000001</c:v>
                </c:pt>
                <c:pt idx="9290">
                  <c:v>-2509.11499</c:v>
                </c:pt>
                <c:pt idx="9291">
                  <c:v>-2583.9938959999999</c:v>
                </c:pt>
                <c:pt idx="9292">
                  <c:v>-2641.154297</c:v>
                </c:pt>
                <c:pt idx="9293">
                  <c:v>-2552.3420409999999</c:v>
                </c:pt>
                <c:pt idx="9294">
                  <c:v>-2568.468018</c:v>
                </c:pt>
                <c:pt idx="9295">
                  <c:v>-2684.969482</c:v>
                </c:pt>
                <c:pt idx="9296">
                  <c:v>-2620.6984859999998</c:v>
                </c:pt>
                <c:pt idx="9297">
                  <c:v>-2556.9907229999999</c:v>
                </c:pt>
                <c:pt idx="9298">
                  <c:v>-2512.0595699999999</c:v>
                </c:pt>
                <c:pt idx="9299">
                  <c:v>-2455.1359859999998</c:v>
                </c:pt>
                <c:pt idx="9300">
                  <c:v>-2630.4848630000001</c:v>
                </c:pt>
                <c:pt idx="9301">
                  <c:v>-2630.251953</c:v>
                </c:pt>
                <c:pt idx="9302">
                  <c:v>-2632.992432</c:v>
                </c:pt>
                <c:pt idx="9303">
                  <c:v>-2447.568115</c:v>
                </c:pt>
                <c:pt idx="9304">
                  <c:v>-2596.9116210000002</c:v>
                </c:pt>
                <c:pt idx="9305">
                  <c:v>-2468.7177729999999</c:v>
                </c:pt>
                <c:pt idx="9306">
                  <c:v>-2411.9965820000002</c:v>
                </c:pt>
                <c:pt idx="9307">
                  <c:v>-2502.094482</c:v>
                </c:pt>
                <c:pt idx="9308">
                  <c:v>-2546.6599120000001</c:v>
                </c:pt>
                <c:pt idx="9309">
                  <c:v>-2701.311768</c:v>
                </c:pt>
                <c:pt idx="9310">
                  <c:v>-2747.4121089999999</c:v>
                </c:pt>
                <c:pt idx="9311">
                  <c:v>-2698.3588869999999</c:v>
                </c:pt>
                <c:pt idx="9312">
                  <c:v>-2561.7775879999999</c:v>
                </c:pt>
                <c:pt idx="9313">
                  <c:v>-2644.7329100000002</c:v>
                </c:pt>
                <c:pt idx="9314">
                  <c:v>-2619.2138669999999</c:v>
                </c:pt>
                <c:pt idx="9315">
                  <c:v>-2750.1533199999999</c:v>
                </c:pt>
                <c:pt idx="9316">
                  <c:v>-2719.4038089999999</c:v>
                </c:pt>
                <c:pt idx="9317">
                  <c:v>-2640.7248540000001</c:v>
                </c:pt>
                <c:pt idx="9318">
                  <c:v>-2650.6130370000001</c:v>
                </c:pt>
                <c:pt idx="9319">
                  <c:v>-2740.2307129999999</c:v>
                </c:pt>
                <c:pt idx="9320">
                  <c:v>-2509.91626</c:v>
                </c:pt>
                <c:pt idx="9321">
                  <c:v>-2681.4152829999998</c:v>
                </c:pt>
                <c:pt idx="9322">
                  <c:v>-2555.110596</c:v>
                </c:pt>
                <c:pt idx="9323">
                  <c:v>-2624.6083979999999</c:v>
                </c:pt>
                <c:pt idx="9324">
                  <c:v>-2684.1906739999999</c:v>
                </c:pt>
                <c:pt idx="9325">
                  <c:v>-2664.1828609999998</c:v>
                </c:pt>
                <c:pt idx="9326">
                  <c:v>-2682.4956050000001</c:v>
                </c:pt>
                <c:pt idx="9327">
                  <c:v>-2619.3442380000001</c:v>
                </c:pt>
                <c:pt idx="9328">
                  <c:v>-2717.1452640000002</c:v>
                </c:pt>
                <c:pt idx="9329">
                  <c:v>-2677.048828</c:v>
                </c:pt>
                <c:pt idx="9330">
                  <c:v>-2563.6889649999998</c:v>
                </c:pt>
                <c:pt idx="9331">
                  <c:v>-2601.264404</c:v>
                </c:pt>
                <c:pt idx="9332">
                  <c:v>-2632.936279</c:v>
                </c:pt>
                <c:pt idx="9333">
                  <c:v>-2643.7460940000001</c:v>
                </c:pt>
                <c:pt idx="9334">
                  <c:v>-2758.5585940000001</c:v>
                </c:pt>
                <c:pt idx="9335">
                  <c:v>-2639.0483399999998</c:v>
                </c:pt>
                <c:pt idx="9336">
                  <c:v>-2536.3251949999999</c:v>
                </c:pt>
                <c:pt idx="9337">
                  <c:v>-2568.5234369999998</c:v>
                </c:pt>
                <c:pt idx="9338">
                  <c:v>-2568.7448730000001</c:v>
                </c:pt>
                <c:pt idx="9339">
                  <c:v>-2473.501221</c:v>
                </c:pt>
                <c:pt idx="9340">
                  <c:v>-2643.4401859999998</c:v>
                </c:pt>
                <c:pt idx="9341">
                  <c:v>-2558.6667480000001</c:v>
                </c:pt>
                <c:pt idx="9342">
                  <c:v>-2426.3864749999998</c:v>
                </c:pt>
                <c:pt idx="9343">
                  <c:v>-2500.8088379999999</c:v>
                </c:pt>
                <c:pt idx="9344">
                  <c:v>-2590.4614259999998</c:v>
                </c:pt>
                <c:pt idx="9345">
                  <c:v>-2471.53125</c:v>
                </c:pt>
                <c:pt idx="9346">
                  <c:v>-2456.4636230000001</c:v>
                </c:pt>
                <c:pt idx="9347">
                  <c:v>-2395.1176759999998</c:v>
                </c:pt>
                <c:pt idx="9348">
                  <c:v>-2447.7739259999998</c:v>
                </c:pt>
                <c:pt idx="9349">
                  <c:v>-2479.7902829999998</c:v>
                </c:pt>
                <c:pt idx="9350">
                  <c:v>-2637.0859369999998</c:v>
                </c:pt>
                <c:pt idx="9351">
                  <c:v>-2612.8542480000001</c:v>
                </c:pt>
                <c:pt idx="9352">
                  <c:v>-2499.828125</c:v>
                </c:pt>
                <c:pt idx="9353">
                  <c:v>-2481.9184570000002</c:v>
                </c:pt>
                <c:pt idx="9354">
                  <c:v>-2446.095703</c:v>
                </c:pt>
                <c:pt idx="9355">
                  <c:v>-2527.360596</c:v>
                </c:pt>
                <c:pt idx="9356">
                  <c:v>-2465.9978030000002</c:v>
                </c:pt>
                <c:pt idx="9357">
                  <c:v>-2533.7810060000002</c:v>
                </c:pt>
                <c:pt idx="9358">
                  <c:v>-2572.9833979999999</c:v>
                </c:pt>
                <c:pt idx="9359">
                  <c:v>-2569.6145019999999</c:v>
                </c:pt>
                <c:pt idx="9360">
                  <c:v>-2604.5134280000002</c:v>
                </c:pt>
                <c:pt idx="9361">
                  <c:v>-2543.834961</c:v>
                </c:pt>
                <c:pt idx="9362">
                  <c:v>-2638.0266109999998</c:v>
                </c:pt>
                <c:pt idx="9363">
                  <c:v>-2584.0383299999999</c:v>
                </c:pt>
                <c:pt idx="9364">
                  <c:v>-2679.015625</c:v>
                </c:pt>
                <c:pt idx="9365">
                  <c:v>-2576.3774410000001</c:v>
                </c:pt>
                <c:pt idx="9366">
                  <c:v>-2649.6965329999998</c:v>
                </c:pt>
                <c:pt idx="9367">
                  <c:v>-2660.1611330000001</c:v>
                </c:pt>
                <c:pt idx="9368">
                  <c:v>-2699.5913089999999</c:v>
                </c:pt>
                <c:pt idx="9369">
                  <c:v>-2714.756836</c:v>
                </c:pt>
                <c:pt idx="9370">
                  <c:v>-2722.6958009999998</c:v>
                </c:pt>
                <c:pt idx="9371">
                  <c:v>-2736.2543949999999</c:v>
                </c:pt>
                <c:pt idx="9372">
                  <c:v>-2652.6301269999999</c:v>
                </c:pt>
                <c:pt idx="9373">
                  <c:v>-2741.2360840000001</c:v>
                </c:pt>
                <c:pt idx="9374">
                  <c:v>-2790.8713379999999</c:v>
                </c:pt>
                <c:pt idx="9375">
                  <c:v>-2782.6320799999999</c:v>
                </c:pt>
                <c:pt idx="9376">
                  <c:v>-2693.772461</c:v>
                </c:pt>
                <c:pt idx="9377">
                  <c:v>-2794.7890619999998</c:v>
                </c:pt>
                <c:pt idx="9378">
                  <c:v>-2834.1210940000001</c:v>
                </c:pt>
                <c:pt idx="9379">
                  <c:v>-2836.545654</c:v>
                </c:pt>
                <c:pt idx="9380">
                  <c:v>-2793.3569339999999</c:v>
                </c:pt>
                <c:pt idx="9381">
                  <c:v>-2751.3374020000001</c:v>
                </c:pt>
                <c:pt idx="9382">
                  <c:v>-2812.5507809999999</c:v>
                </c:pt>
                <c:pt idx="9383">
                  <c:v>-2730.476318</c:v>
                </c:pt>
                <c:pt idx="9384">
                  <c:v>-2777.8410640000002</c:v>
                </c:pt>
                <c:pt idx="9385">
                  <c:v>-2808.6679690000001</c:v>
                </c:pt>
                <c:pt idx="9386">
                  <c:v>-2663.0998540000001</c:v>
                </c:pt>
                <c:pt idx="9387">
                  <c:v>-2859.6928710000002</c:v>
                </c:pt>
                <c:pt idx="9388">
                  <c:v>-2774.350586</c:v>
                </c:pt>
                <c:pt idx="9389">
                  <c:v>-2769.3857419999999</c:v>
                </c:pt>
                <c:pt idx="9390">
                  <c:v>-2769.8991700000001</c:v>
                </c:pt>
                <c:pt idx="9391">
                  <c:v>-2792.6923830000001</c:v>
                </c:pt>
                <c:pt idx="9392">
                  <c:v>-2777.3645019999999</c:v>
                </c:pt>
                <c:pt idx="9393">
                  <c:v>-2809.220703</c:v>
                </c:pt>
                <c:pt idx="9394">
                  <c:v>-2740.7097170000002</c:v>
                </c:pt>
                <c:pt idx="9395">
                  <c:v>-2793.3139649999998</c:v>
                </c:pt>
                <c:pt idx="9396">
                  <c:v>-2770.640625</c:v>
                </c:pt>
                <c:pt idx="9397">
                  <c:v>-2793.0180660000001</c:v>
                </c:pt>
                <c:pt idx="9398">
                  <c:v>-2853.296143</c:v>
                </c:pt>
                <c:pt idx="9399">
                  <c:v>-2800.623047</c:v>
                </c:pt>
                <c:pt idx="9400">
                  <c:v>-2869.3400879999999</c:v>
                </c:pt>
                <c:pt idx="9401">
                  <c:v>-2766.8151859999998</c:v>
                </c:pt>
                <c:pt idx="9402">
                  <c:v>-2774.1401369999999</c:v>
                </c:pt>
                <c:pt idx="9403">
                  <c:v>-2760.2602539999998</c:v>
                </c:pt>
                <c:pt idx="9404">
                  <c:v>-2818.3625489999999</c:v>
                </c:pt>
                <c:pt idx="9405">
                  <c:v>-2750.7695309999999</c:v>
                </c:pt>
                <c:pt idx="9406">
                  <c:v>-2783.7314449999999</c:v>
                </c:pt>
                <c:pt idx="9407">
                  <c:v>-2841.0341800000001</c:v>
                </c:pt>
                <c:pt idx="9408">
                  <c:v>-2893.4018550000001</c:v>
                </c:pt>
                <c:pt idx="9409">
                  <c:v>-2590.1447750000002</c:v>
                </c:pt>
                <c:pt idx="9410">
                  <c:v>-2770.1743160000001</c:v>
                </c:pt>
                <c:pt idx="9411">
                  <c:v>-2811.2602539999998</c:v>
                </c:pt>
                <c:pt idx="9412">
                  <c:v>-2860.9389649999998</c:v>
                </c:pt>
                <c:pt idx="9413">
                  <c:v>-2898.3764649999998</c:v>
                </c:pt>
                <c:pt idx="9414">
                  <c:v>-2881.9060060000002</c:v>
                </c:pt>
                <c:pt idx="9415">
                  <c:v>-2798.4262699999999</c:v>
                </c:pt>
                <c:pt idx="9416">
                  <c:v>-2818.2229000000002</c:v>
                </c:pt>
                <c:pt idx="9417">
                  <c:v>-2837.0527339999999</c:v>
                </c:pt>
                <c:pt idx="9418">
                  <c:v>-2901.9670409999999</c:v>
                </c:pt>
                <c:pt idx="9419">
                  <c:v>-2746.4426269999999</c:v>
                </c:pt>
                <c:pt idx="9420">
                  <c:v>-2768.946289</c:v>
                </c:pt>
                <c:pt idx="9421">
                  <c:v>-2887.4086910000001</c:v>
                </c:pt>
                <c:pt idx="9422">
                  <c:v>-2897.336914</c:v>
                </c:pt>
                <c:pt idx="9423">
                  <c:v>-2794.9284670000002</c:v>
                </c:pt>
                <c:pt idx="9424">
                  <c:v>-2816.0207519999999</c:v>
                </c:pt>
                <c:pt idx="9425">
                  <c:v>-2788.9892580000001</c:v>
                </c:pt>
                <c:pt idx="9426">
                  <c:v>-2867.724365</c:v>
                </c:pt>
                <c:pt idx="9427">
                  <c:v>-2926.3264159999999</c:v>
                </c:pt>
                <c:pt idx="9428">
                  <c:v>-2704.8640140000002</c:v>
                </c:pt>
                <c:pt idx="9429">
                  <c:v>-2806.3808589999999</c:v>
                </c:pt>
                <c:pt idx="9430">
                  <c:v>-2908.7165530000002</c:v>
                </c:pt>
                <c:pt idx="9431">
                  <c:v>-2834.8046869999998</c:v>
                </c:pt>
                <c:pt idx="9432">
                  <c:v>-2820.0390619999998</c:v>
                </c:pt>
                <c:pt idx="9433">
                  <c:v>-2857.5954590000001</c:v>
                </c:pt>
                <c:pt idx="9434">
                  <c:v>-2897.203857</c:v>
                </c:pt>
                <c:pt idx="9435">
                  <c:v>-2785.806885</c:v>
                </c:pt>
                <c:pt idx="9436">
                  <c:v>-2751.4265140000002</c:v>
                </c:pt>
                <c:pt idx="9437">
                  <c:v>-2729.7102049999999</c:v>
                </c:pt>
                <c:pt idx="9438">
                  <c:v>-2737.0654300000001</c:v>
                </c:pt>
                <c:pt idx="9439">
                  <c:v>-2793.4597170000002</c:v>
                </c:pt>
                <c:pt idx="9440">
                  <c:v>-2855.4946289999998</c:v>
                </c:pt>
                <c:pt idx="9441">
                  <c:v>-2846.2705080000001</c:v>
                </c:pt>
                <c:pt idx="9442">
                  <c:v>-2937.3935550000001</c:v>
                </c:pt>
                <c:pt idx="9443">
                  <c:v>-2849.0107419999999</c:v>
                </c:pt>
                <c:pt idx="9444">
                  <c:v>-2881.9365229999999</c:v>
                </c:pt>
                <c:pt idx="9445">
                  <c:v>-2821.7309570000002</c:v>
                </c:pt>
                <c:pt idx="9446">
                  <c:v>-2826.9658199999999</c:v>
                </c:pt>
                <c:pt idx="9447">
                  <c:v>-2858.17749</c:v>
                </c:pt>
                <c:pt idx="9448">
                  <c:v>-2799.4636230000001</c:v>
                </c:pt>
                <c:pt idx="9449">
                  <c:v>-2956.6369629999999</c:v>
                </c:pt>
                <c:pt idx="9450">
                  <c:v>-2947.8876949999999</c:v>
                </c:pt>
                <c:pt idx="9451">
                  <c:v>-2833.1345209999999</c:v>
                </c:pt>
                <c:pt idx="9452">
                  <c:v>-2872.389893</c:v>
                </c:pt>
                <c:pt idx="9453">
                  <c:v>-2799.8391109999998</c:v>
                </c:pt>
                <c:pt idx="9454">
                  <c:v>-2782.6293949999999</c:v>
                </c:pt>
                <c:pt idx="9455">
                  <c:v>-2734.202393</c:v>
                </c:pt>
                <c:pt idx="9456">
                  <c:v>-2778.0170899999998</c:v>
                </c:pt>
                <c:pt idx="9457">
                  <c:v>-2821.8039549999999</c:v>
                </c:pt>
                <c:pt idx="9458">
                  <c:v>-2827.6469729999999</c:v>
                </c:pt>
                <c:pt idx="9459">
                  <c:v>-2784.2260740000002</c:v>
                </c:pt>
                <c:pt idx="9460">
                  <c:v>-2821.9296869999998</c:v>
                </c:pt>
                <c:pt idx="9461">
                  <c:v>-2880.7060550000001</c:v>
                </c:pt>
                <c:pt idx="9462">
                  <c:v>-2930.617432</c:v>
                </c:pt>
                <c:pt idx="9463">
                  <c:v>-2951.586182</c:v>
                </c:pt>
                <c:pt idx="9464">
                  <c:v>-2868.498047</c:v>
                </c:pt>
                <c:pt idx="9465">
                  <c:v>-2879.11499</c:v>
                </c:pt>
                <c:pt idx="9466">
                  <c:v>-2916.7070309999999</c:v>
                </c:pt>
                <c:pt idx="9467">
                  <c:v>-2833.0820309999999</c:v>
                </c:pt>
                <c:pt idx="9468">
                  <c:v>-2940.9528810000002</c:v>
                </c:pt>
                <c:pt idx="9469">
                  <c:v>-2840.0661620000001</c:v>
                </c:pt>
                <c:pt idx="9470">
                  <c:v>-2871.0871579999998</c:v>
                </c:pt>
                <c:pt idx="9471">
                  <c:v>-2876.0874020000001</c:v>
                </c:pt>
                <c:pt idx="9472">
                  <c:v>-2892.3796390000002</c:v>
                </c:pt>
                <c:pt idx="9473">
                  <c:v>-2975.8073730000001</c:v>
                </c:pt>
                <c:pt idx="9474">
                  <c:v>-2898.1652829999998</c:v>
                </c:pt>
                <c:pt idx="9475">
                  <c:v>-2874.898193</c:v>
                </c:pt>
                <c:pt idx="9476">
                  <c:v>-2938.3395999999998</c:v>
                </c:pt>
                <c:pt idx="9477">
                  <c:v>-2902.5808109999998</c:v>
                </c:pt>
                <c:pt idx="9478">
                  <c:v>-2961.0058589999999</c:v>
                </c:pt>
                <c:pt idx="9479">
                  <c:v>-2807.7326659999999</c:v>
                </c:pt>
                <c:pt idx="9480">
                  <c:v>-2888.0034179999998</c:v>
                </c:pt>
                <c:pt idx="9481">
                  <c:v>-2925.0085450000001</c:v>
                </c:pt>
                <c:pt idx="9482">
                  <c:v>-2930.2277829999998</c:v>
                </c:pt>
                <c:pt idx="9483">
                  <c:v>-2862.3984369999998</c:v>
                </c:pt>
                <c:pt idx="9484">
                  <c:v>-2761.399414</c:v>
                </c:pt>
                <c:pt idx="9485">
                  <c:v>-2852.1027829999998</c:v>
                </c:pt>
                <c:pt idx="9486">
                  <c:v>-2886.491943</c:v>
                </c:pt>
                <c:pt idx="9487">
                  <c:v>-2949.8427729999999</c:v>
                </c:pt>
                <c:pt idx="9488">
                  <c:v>-2835.5986330000001</c:v>
                </c:pt>
                <c:pt idx="9489">
                  <c:v>-2956.8388669999999</c:v>
                </c:pt>
                <c:pt idx="9490">
                  <c:v>-2930.4929200000001</c:v>
                </c:pt>
                <c:pt idx="9491">
                  <c:v>-2992.498047</c:v>
                </c:pt>
                <c:pt idx="9492">
                  <c:v>-2872.9067380000001</c:v>
                </c:pt>
                <c:pt idx="9493">
                  <c:v>-2799.920654</c:v>
                </c:pt>
                <c:pt idx="9494">
                  <c:v>-2988.6154790000001</c:v>
                </c:pt>
                <c:pt idx="9495">
                  <c:v>-2931.7834469999998</c:v>
                </c:pt>
                <c:pt idx="9496">
                  <c:v>-2895.3562010000001</c:v>
                </c:pt>
                <c:pt idx="9497">
                  <c:v>-2894.3842770000001</c:v>
                </c:pt>
                <c:pt idx="9498">
                  <c:v>-3079.5063479999999</c:v>
                </c:pt>
                <c:pt idx="9499">
                  <c:v>-2917.3801269999999</c:v>
                </c:pt>
                <c:pt idx="9500">
                  <c:v>-2994.2585450000001</c:v>
                </c:pt>
                <c:pt idx="9501">
                  <c:v>-3055.4760740000002</c:v>
                </c:pt>
                <c:pt idx="9502">
                  <c:v>-3091.5246579999998</c:v>
                </c:pt>
                <c:pt idx="9503">
                  <c:v>-3101.9638669999999</c:v>
                </c:pt>
                <c:pt idx="9504">
                  <c:v>-2934.544922</c:v>
                </c:pt>
                <c:pt idx="9505">
                  <c:v>-2988.9157709999999</c:v>
                </c:pt>
                <c:pt idx="9506">
                  <c:v>-2954.0417480000001</c:v>
                </c:pt>
                <c:pt idx="9507">
                  <c:v>-2926.3977049999999</c:v>
                </c:pt>
                <c:pt idx="9508">
                  <c:v>-3067.2360840000001</c:v>
                </c:pt>
                <c:pt idx="9509">
                  <c:v>-3015.9494629999999</c:v>
                </c:pt>
                <c:pt idx="9510">
                  <c:v>-2945.9750979999999</c:v>
                </c:pt>
                <c:pt idx="9511">
                  <c:v>-2961.4423830000001</c:v>
                </c:pt>
                <c:pt idx="9512">
                  <c:v>-3055.6804200000001</c:v>
                </c:pt>
                <c:pt idx="9513">
                  <c:v>-2892.7690429999998</c:v>
                </c:pt>
                <c:pt idx="9514">
                  <c:v>-2949.7666020000001</c:v>
                </c:pt>
                <c:pt idx="9515">
                  <c:v>-3026.539307</c:v>
                </c:pt>
                <c:pt idx="9516">
                  <c:v>-2976.0002439999998</c:v>
                </c:pt>
                <c:pt idx="9517">
                  <c:v>-3014.8815920000002</c:v>
                </c:pt>
                <c:pt idx="9518">
                  <c:v>-2892.8208009999998</c:v>
                </c:pt>
                <c:pt idx="9519">
                  <c:v>-3074.5805660000001</c:v>
                </c:pt>
                <c:pt idx="9520">
                  <c:v>-3073.8305660000001</c:v>
                </c:pt>
                <c:pt idx="9521">
                  <c:v>-2931.6252439999998</c:v>
                </c:pt>
                <c:pt idx="9522">
                  <c:v>-2894.2536620000001</c:v>
                </c:pt>
                <c:pt idx="9523">
                  <c:v>-2890.9145509999998</c:v>
                </c:pt>
                <c:pt idx="9524">
                  <c:v>-2905.26001</c:v>
                </c:pt>
                <c:pt idx="9525">
                  <c:v>-2860.5900879999999</c:v>
                </c:pt>
                <c:pt idx="9526">
                  <c:v>-2859.4689939999998</c:v>
                </c:pt>
                <c:pt idx="9527">
                  <c:v>-3009.6357419999999</c:v>
                </c:pt>
                <c:pt idx="9528">
                  <c:v>-2845.6235350000002</c:v>
                </c:pt>
                <c:pt idx="9529">
                  <c:v>-2986.8183589999999</c:v>
                </c:pt>
                <c:pt idx="9530">
                  <c:v>-2904.2141109999998</c:v>
                </c:pt>
                <c:pt idx="9531">
                  <c:v>-3041.7993160000001</c:v>
                </c:pt>
                <c:pt idx="9532">
                  <c:v>-2869.826172</c:v>
                </c:pt>
                <c:pt idx="9533">
                  <c:v>-2864.5102539999998</c:v>
                </c:pt>
                <c:pt idx="9534">
                  <c:v>-2812.5314939999998</c:v>
                </c:pt>
                <c:pt idx="9535">
                  <c:v>-2902.766357</c:v>
                </c:pt>
                <c:pt idx="9536">
                  <c:v>-2736.4414059999999</c:v>
                </c:pt>
                <c:pt idx="9537">
                  <c:v>-2779.352539</c:v>
                </c:pt>
                <c:pt idx="9538">
                  <c:v>-2909.4916990000002</c:v>
                </c:pt>
                <c:pt idx="9539">
                  <c:v>-2844.6479490000002</c:v>
                </c:pt>
                <c:pt idx="9540">
                  <c:v>-2853.4284670000002</c:v>
                </c:pt>
                <c:pt idx="9541">
                  <c:v>-2931.091797</c:v>
                </c:pt>
                <c:pt idx="9542">
                  <c:v>-2889.1215820000002</c:v>
                </c:pt>
                <c:pt idx="9543">
                  <c:v>-2891.3835450000001</c:v>
                </c:pt>
                <c:pt idx="9544">
                  <c:v>-2876.4008789999998</c:v>
                </c:pt>
                <c:pt idx="9545">
                  <c:v>-2918.6501459999999</c:v>
                </c:pt>
                <c:pt idx="9546">
                  <c:v>-2858.0166020000001</c:v>
                </c:pt>
                <c:pt idx="9547">
                  <c:v>-2871.047607</c:v>
                </c:pt>
                <c:pt idx="9548">
                  <c:v>-2914.1210940000001</c:v>
                </c:pt>
                <c:pt idx="9549">
                  <c:v>-3028.5058589999999</c:v>
                </c:pt>
                <c:pt idx="9550">
                  <c:v>-3163.10376</c:v>
                </c:pt>
                <c:pt idx="9551">
                  <c:v>-3293.5654300000001</c:v>
                </c:pt>
                <c:pt idx="9552">
                  <c:v>-3062.02124</c:v>
                </c:pt>
                <c:pt idx="9553">
                  <c:v>-2973.546875</c:v>
                </c:pt>
                <c:pt idx="9554">
                  <c:v>-3016.881836</c:v>
                </c:pt>
                <c:pt idx="9555">
                  <c:v>-2856.8249510000001</c:v>
                </c:pt>
                <c:pt idx="9556">
                  <c:v>-2979.430664</c:v>
                </c:pt>
                <c:pt idx="9557">
                  <c:v>-2990.5898440000001</c:v>
                </c:pt>
                <c:pt idx="9558">
                  <c:v>-3032.141357</c:v>
                </c:pt>
                <c:pt idx="9559">
                  <c:v>-3160.7277829999998</c:v>
                </c:pt>
                <c:pt idx="9560">
                  <c:v>-3091.086182</c:v>
                </c:pt>
                <c:pt idx="9561">
                  <c:v>-3027.3022460000002</c:v>
                </c:pt>
                <c:pt idx="9562">
                  <c:v>-3079.669922</c:v>
                </c:pt>
                <c:pt idx="9563">
                  <c:v>-3103.3081050000001</c:v>
                </c:pt>
                <c:pt idx="9564">
                  <c:v>-3013.1062010000001</c:v>
                </c:pt>
                <c:pt idx="9565">
                  <c:v>-3215.8256839999999</c:v>
                </c:pt>
                <c:pt idx="9566">
                  <c:v>-3004.7697750000002</c:v>
                </c:pt>
                <c:pt idx="9567">
                  <c:v>-2971.157471</c:v>
                </c:pt>
                <c:pt idx="9568">
                  <c:v>-3112.1713869999999</c:v>
                </c:pt>
                <c:pt idx="9569">
                  <c:v>-2983.1557619999999</c:v>
                </c:pt>
                <c:pt idx="9570">
                  <c:v>-3103.7839359999998</c:v>
                </c:pt>
                <c:pt idx="9571">
                  <c:v>-3061.1645509999998</c:v>
                </c:pt>
                <c:pt idx="9572">
                  <c:v>-2912.3679200000001</c:v>
                </c:pt>
                <c:pt idx="9573">
                  <c:v>-2928.3398440000001</c:v>
                </c:pt>
                <c:pt idx="9574">
                  <c:v>-3017.445068</c:v>
                </c:pt>
                <c:pt idx="9575">
                  <c:v>-3127.0717770000001</c:v>
                </c:pt>
                <c:pt idx="9576">
                  <c:v>-2975.4121089999999</c:v>
                </c:pt>
                <c:pt idx="9577">
                  <c:v>-2917.0139159999999</c:v>
                </c:pt>
                <c:pt idx="9578">
                  <c:v>-2842.6660160000001</c:v>
                </c:pt>
                <c:pt idx="9579">
                  <c:v>-2895.826904</c:v>
                </c:pt>
                <c:pt idx="9580">
                  <c:v>-2949.5791020000001</c:v>
                </c:pt>
                <c:pt idx="9581">
                  <c:v>-2914.766846</c:v>
                </c:pt>
                <c:pt idx="9582">
                  <c:v>-2929.280029</c:v>
                </c:pt>
                <c:pt idx="9583">
                  <c:v>-2824.4284670000002</c:v>
                </c:pt>
                <c:pt idx="9584">
                  <c:v>-2860.5122070000002</c:v>
                </c:pt>
                <c:pt idx="9585">
                  <c:v>-3028.0178219999998</c:v>
                </c:pt>
                <c:pt idx="9586">
                  <c:v>-2880.5515140000002</c:v>
                </c:pt>
                <c:pt idx="9587">
                  <c:v>-2917.5278320000002</c:v>
                </c:pt>
                <c:pt idx="9588">
                  <c:v>-2992.7531739999999</c:v>
                </c:pt>
                <c:pt idx="9589">
                  <c:v>-2981.9284670000002</c:v>
                </c:pt>
                <c:pt idx="9590">
                  <c:v>-2951.0187989999999</c:v>
                </c:pt>
                <c:pt idx="9591">
                  <c:v>-2933.9499510000001</c:v>
                </c:pt>
                <c:pt idx="9592">
                  <c:v>-2967.586182</c:v>
                </c:pt>
                <c:pt idx="9593">
                  <c:v>-2968.380615</c:v>
                </c:pt>
                <c:pt idx="9594">
                  <c:v>-3019.2707519999999</c:v>
                </c:pt>
                <c:pt idx="9595">
                  <c:v>-2988.1501459999999</c:v>
                </c:pt>
                <c:pt idx="9596">
                  <c:v>-3011.1479490000002</c:v>
                </c:pt>
                <c:pt idx="9597">
                  <c:v>-2991.9506839999999</c:v>
                </c:pt>
                <c:pt idx="9598">
                  <c:v>-2954.7795409999999</c:v>
                </c:pt>
                <c:pt idx="9599">
                  <c:v>-2918.3588869999999</c:v>
                </c:pt>
                <c:pt idx="9600">
                  <c:v>-2933.9799800000001</c:v>
                </c:pt>
                <c:pt idx="9601">
                  <c:v>-2901.358154</c:v>
                </c:pt>
                <c:pt idx="9602">
                  <c:v>-2990.1066890000002</c:v>
                </c:pt>
                <c:pt idx="9603">
                  <c:v>-2988.0817870000001</c:v>
                </c:pt>
                <c:pt idx="9604">
                  <c:v>-2985.421875</c:v>
                </c:pt>
                <c:pt idx="9605">
                  <c:v>-2990.3032229999999</c:v>
                </c:pt>
                <c:pt idx="9606">
                  <c:v>-2865.4948730000001</c:v>
                </c:pt>
                <c:pt idx="9607">
                  <c:v>-2911.2338869999999</c:v>
                </c:pt>
                <c:pt idx="9608">
                  <c:v>-2929.570557</c:v>
                </c:pt>
                <c:pt idx="9609">
                  <c:v>-2930.3017580000001</c:v>
                </c:pt>
                <c:pt idx="9610">
                  <c:v>-2871.3540039999998</c:v>
                </c:pt>
                <c:pt idx="9611">
                  <c:v>-2980.5871579999998</c:v>
                </c:pt>
                <c:pt idx="9612">
                  <c:v>-3030.7189939999998</c:v>
                </c:pt>
                <c:pt idx="9613">
                  <c:v>-3138.8256839999999</c:v>
                </c:pt>
                <c:pt idx="9614">
                  <c:v>-2956.4792480000001</c:v>
                </c:pt>
                <c:pt idx="9615">
                  <c:v>-3048.3923340000001</c:v>
                </c:pt>
                <c:pt idx="9616">
                  <c:v>-3086.944336</c:v>
                </c:pt>
                <c:pt idx="9617">
                  <c:v>-3004.2873540000001</c:v>
                </c:pt>
                <c:pt idx="9618">
                  <c:v>-2977.6750489999999</c:v>
                </c:pt>
                <c:pt idx="9619">
                  <c:v>-2899.7890619999998</c:v>
                </c:pt>
                <c:pt idx="9620">
                  <c:v>-3070.5969239999999</c:v>
                </c:pt>
                <c:pt idx="9621">
                  <c:v>-3097.1091310000002</c:v>
                </c:pt>
                <c:pt idx="9622">
                  <c:v>-3139.9584960000002</c:v>
                </c:pt>
                <c:pt idx="9623">
                  <c:v>-3122.906982</c:v>
                </c:pt>
                <c:pt idx="9624">
                  <c:v>-3180.0795899999998</c:v>
                </c:pt>
                <c:pt idx="9625">
                  <c:v>-3073.4426269999999</c:v>
                </c:pt>
                <c:pt idx="9626">
                  <c:v>-3128.9887699999999</c:v>
                </c:pt>
                <c:pt idx="9627">
                  <c:v>-3102.3977049999999</c:v>
                </c:pt>
                <c:pt idx="9628">
                  <c:v>-3155.3618160000001</c:v>
                </c:pt>
                <c:pt idx="9629">
                  <c:v>-3145.9665530000002</c:v>
                </c:pt>
                <c:pt idx="9630">
                  <c:v>-3250.7177729999999</c:v>
                </c:pt>
                <c:pt idx="9631">
                  <c:v>-3219.8498540000001</c:v>
                </c:pt>
                <c:pt idx="9632">
                  <c:v>-3182.0812989999999</c:v>
                </c:pt>
                <c:pt idx="9633">
                  <c:v>-3221.8210450000001</c:v>
                </c:pt>
                <c:pt idx="9634">
                  <c:v>-3248.1728520000001</c:v>
                </c:pt>
                <c:pt idx="9635">
                  <c:v>-3203.7612300000001</c:v>
                </c:pt>
                <c:pt idx="9636">
                  <c:v>-3129.1945799999999</c:v>
                </c:pt>
                <c:pt idx="9637">
                  <c:v>-3359.5405270000001</c:v>
                </c:pt>
                <c:pt idx="9638">
                  <c:v>-3313.1274410000001</c:v>
                </c:pt>
                <c:pt idx="9639">
                  <c:v>-3175.625</c:v>
                </c:pt>
                <c:pt idx="9640">
                  <c:v>-3265.9248050000001</c:v>
                </c:pt>
                <c:pt idx="9641">
                  <c:v>-3257.9577640000002</c:v>
                </c:pt>
                <c:pt idx="9642">
                  <c:v>-3372.0034179999998</c:v>
                </c:pt>
                <c:pt idx="9643">
                  <c:v>-3199.408203</c:v>
                </c:pt>
                <c:pt idx="9644">
                  <c:v>-3257.6130370000001</c:v>
                </c:pt>
                <c:pt idx="9645">
                  <c:v>-3247.3881839999999</c:v>
                </c:pt>
                <c:pt idx="9646">
                  <c:v>-3238.5834960000002</c:v>
                </c:pt>
                <c:pt idx="9647">
                  <c:v>-3185.6064449999999</c:v>
                </c:pt>
                <c:pt idx="9648">
                  <c:v>-3281.4479980000001</c:v>
                </c:pt>
                <c:pt idx="9649">
                  <c:v>-3305.6840820000002</c:v>
                </c:pt>
                <c:pt idx="9650">
                  <c:v>-3419.2382809999999</c:v>
                </c:pt>
                <c:pt idx="9651">
                  <c:v>-3279.1274410000001</c:v>
                </c:pt>
                <c:pt idx="9652">
                  <c:v>-3313.694336</c:v>
                </c:pt>
                <c:pt idx="9653">
                  <c:v>-3342.9716800000001</c:v>
                </c:pt>
                <c:pt idx="9654">
                  <c:v>-3298.1022950000001</c:v>
                </c:pt>
                <c:pt idx="9655">
                  <c:v>-3267.2778320000002</c:v>
                </c:pt>
                <c:pt idx="9656">
                  <c:v>-3293.0195309999999</c:v>
                </c:pt>
                <c:pt idx="9657">
                  <c:v>-3283.132568</c:v>
                </c:pt>
                <c:pt idx="9658">
                  <c:v>-3312.5791020000001</c:v>
                </c:pt>
                <c:pt idx="9659">
                  <c:v>-3343.5187989999999</c:v>
                </c:pt>
                <c:pt idx="9660">
                  <c:v>-3480.3083499999998</c:v>
                </c:pt>
                <c:pt idx="9661">
                  <c:v>-3508.3254390000002</c:v>
                </c:pt>
                <c:pt idx="9662">
                  <c:v>-3312.584961</c:v>
                </c:pt>
                <c:pt idx="9663">
                  <c:v>-3248.9338379999999</c:v>
                </c:pt>
                <c:pt idx="9664">
                  <c:v>-3454.650635</c:v>
                </c:pt>
                <c:pt idx="9665">
                  <c:v>-3494.780029</c:v>
                </c:pt>
                <c:pt idx="9666">
                  <c:v>-3293.8933109999998</c:v>
                </c:pt>
                <c:pt idx="9667">
                  <c:v>-3250.858643</c:v>
                </c:pt>
                <c:pt idx="9668">
                  <c:v>-3316.0371089999999</c:v>
                </c:pt>
                <c:pt idx="9669">
                  <c:v>-3328.7973630000001</c:v>
                </c:pt>
                <c:pt idx="9670">
                  <c:v>-3326.6123050000001</c:v>
                </c:pt>
                <c:pt idx="9671">
                  <c:v>-3366.6447750000002</c:v>
                </c:pt>
                <c:pt idx="9672">
                  <c:v>-3373.6130370000001</c:v>
                </c:pt>
                <c:pt idx="9673">
                  <c:v>-3286.2141109999998</c:v>
                </c:pt>
                <c:pt idx="9674">
                  <c:v>-3267.508057</c:v>
                </c:pt>
                <c:pt idx="9675">
                  <c:v>-3353.2827149999998</c:v>
                </c:pt>
                <c:pt idx="9676">
                  <c:v>-3427.338135</c:v>
                </c:pt>
                <c:pt idx="9677">
                  <c:v>-3279.3759770000001</c:v>
                </c:pt>
                <c:pt idx="9678">
                  <c:v>-3167.900635</c:v>
                </c:pt>
                <c:pt idx="9679">
                  <c:v>-3268.6291500000002</c:v>
                </c:pt>
                <c:pt idx="9680">
                  <c:v>-3277.2197270000001</c:v>
                </c:pt>
                <c:pt idx="9681">
                  <c:v>-3423.501221</c:v>
                </c:pt>
                <c:pt idx="9682">
                  <c:v>-3387.7304690000001</c:v>
                </c:pt>
                <c:pt idx="9683">
                  <c:v>-3443.7917480000001</c:v>
                </c:pt>
                <c:pt idx="9684">
                  <c:v>-3411.045654</c:v>
                </c:pt>
                <c:pt idx="9685">
                  <c:v>-3444.8903810000002</c:v>
                </c:pt>
                <c:pt idx="9686">
                  <c:v>-3377.7036130000001</c:v>
                </c:pt>
                <c:pt idx="9687">
                  <c:v>-3360.9655760000001</c:v>
                </c:pt>
                <c:pt idx="9688">
                  <c:v>-3426.1367190000001</c:v>
                </c:pt>
                <c:pt idx="9689">
                  <c:v>-3427.2810060000002</c:v>
                </c:pt>
                <c:pt idx="9690">
                  <c:v>-3314.2409670000002</c:v>
                </c:pt>
                <c:pt idx="9691">
                  <c:v>-3267.2219239999999</c:v>
                </c:pt>
                <c:pt idx="9692">
                  <c:v>-3138.2807619999999</c:v>
                </c:pt>
                <c:pt idx="9693">
                  <c:v>-3326.7919919999999</c:v>
                </c:pt>
                <c:pt idx="9694">
                  <c:v>-3280.9509280000002</c:v>
                </c:pt>
                <c:pt idx="9695">
                  <c:v>-3374.0151369999999</c:v>
                </c:pt>
                <c:pt idx="9696">
                  <c:v>-3366.609375</c:v>
                </c:pt>
                <c:pt idx="9697">
                  <c:v>-3342.3022460000002</c:v>
                </c:pt>
                <c:pt idx="9698">
                  <c:v>-3339.7258299999999</c:v>
                </c:pt>
                <c:pt idx="9699">
                  <c:v>-3310.3452149999998</c:v>
                </c:pt>
                <c:pt idx="9700">
                  <c:v>-3310.1345209999999</c:v>
                </c:pt>
                <c:pt idx="9701">
                  <c:v>-3359.4279790000001</c:v>
                </c:pt>
                <c:pt idx="9702">
                  <c:v>-3339.0507809999999</c:v>
                </c:pt>
                <c:pt idx="9703">
                  <c:v>-3259.1760250000002</c:v>
                </c:pt>
                <c:pt idx="9704">
                  <c:v>-3402.726807</c:v>
                </c:pt>
                <c:pt idx="9705">
                  <c:v>-3321.9309079999998</c:v>
                </c:pt>
                <c:pt idx="9706">
                  <c:v>-3214.9221189999998</c:v>
                </c:pt>
                <c:pt idx="9707">
                  <c:v>-3295.9963379999999</c:v>
                </c:pt>
                <c:pt idx="9708">
                  <c:v>-3265.4970699999999</c:v>
                </c:pt>
                <c:pt idx="9709">
                  <c:v>-3338.0385740000002</c:v>
                </c:pt>
                <c:pt idx="9710">
                  <c:v>-3277.678711</c:v>
                </c:pt>
                <c:pt idx="9711">
                  <c:v>-3299.0905760000001</c:v>
                </c:pt>
                <c:pt idx="9712">
                  <c:v>-3211.733154</c:v>
                </c:pt>
                <c:pt idx="9713">
                  <c:v>-3252.584961</c:v>
                </c:pt>
                <c:pt idx="9714">
                  <c:v>-3302.053711</c:v>
                </c:pt>
                <c:pt idx="9715">
                  <c:v>-3312.2441410000001</c:v>
                </c:pt>
                <c:pt idx="9716">
                  <c:v>-3337.2871089999999</c:v>
                </c:pt>
                <c:pt idx="9717">
                  <c:v>-3410.8278810000002</c:v>
                </c:pt>
                <c:pt idx="9718">
                  <c:v>-3313.508057</c:v>
                </c:pt>
                <c:pt idx="9719">
                  <c:v>-3278.5021969999998</c:v>
                </c:pt>
                <c:pt idx="9720">
                  <c:v>-3301.5383299999999</c:v>
                </c:pt>
                <c:pt idx="9721">
                  <c:v>-3428.1708979999999</c:v>
                </c:pt>
                <c:pt idx="9722">
                  <c:v>-3389.148193</c:v>
                </c:pt>
                <c:pt idx="9723">
                  <c:v>-3363.4067380000001</c:v>
                </c:pt>
                <c:pt idx="9724">
                  <c:v>-3386.6357419999999</c:v>
                </c:pt>
                <c:pt idx="9725">
                  <c:v>-3413.2238769999999</c:v>
                </c:pt>
                <c:pt idx="9726">
                  <c:v>-3436.4392090000001</c:v>
                </c:pt>
                <c:pt idx="9727">
                  <c:v>-3376.211914</c:v>
                </c:pt>
                <c:pt idx="9728">
                  <c:v>-3392.369385</c:v>
                </c:pt>
                <c:pt idx="9729">
                  <c:v>-3456.3134770000001</c:v>
                </c:pt>
                <c:pt idx="9730">
                  <c:v>-3321.0307619999999</c:v>
                </c:pt>
                <c:pt idx="9731">
                  <c:v>-3406.428711</c:v>
                </c:pt>
                <c:pt idx="9732">
                  <c:v>-3382.3642580000001</c:v>
                </c:pt>
                <c:pt idx="9733">
                  <c:v>-3472.7229000000002</c:v>
                </c:pt>
                <c:pt idx="9734">
                  <c:v>-3417.6228030000002</c:v>
                </c:pt>
                <c:pt idx="9735">
                  <c:v>-3371.7446289999998</c:v>
                </c:pt>
                <c:pt idx="9736">
                  <c:v>-3383.0102539999998</c:v>
                </c:pt>
                <c:pt idx="9737">
                  <c:v>-3391.6052249999998</c:v>
                </c:pt>
                <c:pt idx="9738">
                  <c:v>-3506.2104490000002</c:v>
                </c:pt>
                <c:pt idx="9739">
                  <c:v>-3465.7609859999998</c:v>
                </c:pt>
                <c:pt idx="9740">
                  <c:v>-3445.8071289999998</c:v>
                </c:pt>
                <c:pt idx="9741">
                  <c:v>-3469.2866210000002</c:v>
                </c:pt>
                <c:pt idx="9742">
                  <c:v>-3420.898193</c:v>
                </c:pt>
                <c:pt idx="9743">
                  <c:v>-3322.6694339999999</c:v>
                </c:pt>
                <c:pt idx="9744">
                  <c:v>-3404.8911130000001</c:v>
                </c:pt>
                <c:pt idx="9745">
                  <c:v>-3359.3166500000002</c:v>
                </c:pt>
                <c:pt idx="9746">
                  <c:v>-3467.404297</c:v>
                </c:pt>
                <c:pt idx="9747">
                  <c:v>-3454.5832519999999</c:v>
                </c:pt>
                <c:pt idx="9748">
                  <c:v>-3450.2607419999999</c:v>
                </c:pt>
                <c:pt idx="9749">
                  <c:v>-3513.398193</c:v>
                </c:pt>
                <c:pt idx="9750">
                  <c:v>-3414.1313479999999</c:v>
                </c:pt>
                <c:pt idx="9751">
                  <c:v>-3422.334961</c:v>
                </c:pt>
                <c:pt idx="9752">
                  <c:v>-3484.8403320000002</c:v>
                </c:pt>
                <c:pt idx="9753">
                  <c:v>-3428.6611330000001</c:v>
                </c:pt>
                <c:pt idx="9754">
                  <c:v>-3393.1547850000002</c:v>
                </c:pt>
                <c:pt idx="9755">
                  <c:v>-3520.8479000000002</c:v>
                </c:pt>
                <c:pt idx="9756">
                  <c:v>-3393.493164</c:v>
                </c:pt>
                <c:pt idx="9757">
                  <c:v>-3508.6640619999998</c:v>
                </c:pt>
                <c:pt idx="9758">
                  <c:v>-3331.826172</c:v>
                </c:pt>
                <c:pt idx="9759">
                  <c:v>-3481.2707519999999</c:v>
                </c:pt>
                <c:pt idx="9760">
                  <c:v>-3387.906982</c:v>
                </c:pt>
                <c:pt idx="9761">
                  <c:v>-3278.3715820000002</c:v>
                </c:pt>
                <c:pt idx="9762">
                  <c:v>-3347.9487300000001</c:v>
                </c:pt>
                <c:pt idx="9763">
                  <c:v>-3531.2963869999999</c:v>
                </c:pt>
                <c:pt idx="9764">
                  <c:v>-3546.3339839999999</c:v>
                </c:pt>
                <c:pt idx="9765">
                  <c:v>-3437.914307</c:v>
                </c:pt>
                <c:pt idx="9766">
                  <c:v>-3452.0363769999999</c:v>
                </c:pt>
                <c:pt idx="9767">
                  <c:v>-3463.3066410000001</c:v>
                </c:pt>
                <c:pt idx="9768">
                  <c:v>-3465.8867190000001</c:v>
                </c:pt>
                <c:pt idx="9769">
                  <c:v>-3467.7629390000002</c:v>
                </c:pt>
                <c:pt idx="9770">
                  <c:v>-3449.0981449999999</c:v>
                </c:pt>
                <c:pt idx="9771">
                  <c:v>-3549.1000979999999</c:v>
                </c:pt>
                <c:pt idx="9772">
                  <c:v>-3441.4389649999998</c:v>
                </c:pt>
                <c:pt idx="9773">
                  <c:v>-3428.6918949999999</c:v>
                </c:pt>
                <c:pt idx="9774">
                  <c:v>-3406.8579100000002</c:v>
                </c:pt>
                <c:pt idx="9775">
                  <c:v>-3441.6682129999999</c:v>
                </c:pt>
                <c:pt idx="9776">
                  <c:v>-3439.869385</c:v>
                </c:pt>
                <c:pt idx="9777">
                  <c:v>-3303.5275879999999</c:v>
                </c:pt>
                <c:pt idx="9778">
                  <c:v>-3301.3725589999999</c:v>
                </c:pt>
                <c:pt idx="9779">
                  <c:v>-3398.139893</c:v>
                </c:pt>
                <c:pt idx="9780">
                  <c:v>-3628.1459960000002</c:v>
                </c:pt>
                <c:pt idx="9781">
                  <c:v>-3457.7145999999998</c:v>
                </c:pt>
                <c:pt idx="9782">
                  <c:v>-3462.1608890000002</c:v>
                </c:pt>
                <c:pt idx="9783">
                  <c:v>-3367.6396479999999</c:v>
                </c:pt>
                <c:pt idx="9784">
                  <c:v>-3353.296875</c:v>
                </c:pt>
                <c:pt idx="9785">
                  <c:v>-3293.280029</c:v>
                </c:pt>
                <c:pt idx="9786">
                  <c:v>-3411.0661620000001</c:v>
                </c:pt>
                <c:pt idx="9787">
                  <c:v>-3419.2612300000001</c:v>
                </c:pt>
                <c:pt idx="9788">
                  <c:v>-3361.975586</c:v>
                </c:pt>
                <c:pt idx="9789">
                  <c:v>-3295.7080080000001</c:v>
                </c:pt>
                <c:pt idx="9790">
                  <c:v>-3420.8720699999999</c:v>
                </c:pt>
                <c:pt idx="9791">
                  <c:v>-3457.0776369999999</c:v>
                </c:pt>
                <c:pt idx="9792">
                  <c:v>-3355.798828</c:v>
                </c:pt>
                <c:pt idx="9793">
                  <c:v>-3391.579346</c:v>
                </c:pt>
                <c:pt idx="9794">
                  <c:v>-3443.2856449999999</c:v>
                </c:pt>
                <c:pt idx="9795">
                  <c:v>-3409.8891600000002</c:v>
                </c:pt>
                <c:pt idx="9796">
                  <c:v>-3429.078125</c:v>
                </c:pt>
                <c:pt idx="9797">
                  <c:v>-3325.0734859999998</c:v>
                </c:pt>
                <c:pt idx="9798">
                  <c:v>-3324.6831050000001</c:v>
                </c:pt>
                <c:pt idx="9799">
                  <c:v>-3268.5634770000001</c:v>
                </c:pt>
                <c:pt idx="9800">
                  <c:v>-3293.1914059999999</c:v>
                </c:pt>
                <c:pt idx="9801">
                  <c:v>-3252.4770509999998</c:v>
                </c:pt>
                <c:pt idx="9802">
                  <c:v>-3384.0266109999998</c:v>
                </c:pt>
                <c:pt idx="9803">
                  <c:v>-3434.0346679999998</c:v>
                </c:pt>
                <c:pt idx="9804">
                  <c:v>-3427.6047359999998</c:v>
                </c:pt>
                <c:pt idx="9805">
                  <c:v>-3324.9445799999999</c:v>
                </c:pt>
                <c:pt idx="9806">
                  <c:v>-3467.4528810000002</c:v>
                </c:pt>
                <c:pt idx="9807">
                  <c:v>-3307.7058109999998</c:v>
                </c:pt>
                <c:pt idx="9808">
                  <c:v>-3374.1042480000001</c:v>
                </c:pt>
                <c:pt idx="9809">
                  <c:v>-3367.4748540000001</c:v>
                </c:pt>
                <c:pt idx="9810">
                  <c:v>-3475.693115</c:v>
                </c:pt>
                <c:pt idx="9811">
                  <c:v>-3464.1735840000001</c:v>
                </c:pt>
                <c:pt idx="9812">
                  <c:v>-3347.73999</c:v>
                </c:pt>
                <c:pt idx="9813">
                  <c:v>-3345.0961910000001</c:v>
                </c:pt>
                <c:pt idx="9814">
                  <c:v>-3478.8698730000001</c:v>
                </c:pt>
                <c:pt idx="9815">
                  <c:v>-3376.1828609999998</c:v>
                </c:pt>
                <c:pt idx="9816">
                  <c:v>-3487.4636230000001</c:v>
                </c:pt>
                <c:pt idx="9817">
                  <c:v>-3420.5595699999999</c:v>
                </c:pt>
                <c:pt idx="9818">
                  <c:v>-3448.4589839999999</c:v>
                </c:pt>
                <c:pt idx="9819">
                  <c:v>-3487.9445799999999</c:v>
                </c:pt>
                <c:pt idx="9820">
                  <c:v>-3457.9689939999998</c:v>
                </c:pt>
                <c:pt idx="9821">
                  <c:v>-3475.3996579999998</c:v>
                </c:pt>
                <c:pt idx="9822">
                  <c:v>-3398.7993160000001</c:v>
                </c:pt>
                <c:pt idx="9823">
                  <c:v>-3519.5783689999998</c:v>
                </c:pt>
                <c:pt idx="9824">
                  <c:v>-3618.8532709999999</c:v>
                </c:pt>
                <c:pt idx="9825">
                  <c:v>-3518.6687010000001</c:v>
                </c:pt>
                <c:pt idx="9826">
                  <c:v>-3470.6777339999999</c:v>
                </c:pt>
                <c:pt idx="9827">
                  <c:v>-3563.7680660000001</c:v>
                </c:pt>
                <c:pt idx="9828">
                  <c:v>-3542.7558589999999</c:v>
                </c:pt>
                <c:pt idx="9829">
                  <c:v>-3550.8935550000001</c:v>
                </c:pt>
                <c:pt idx="9830">
                  <c:v>-3503.6052249999998</c:v>
                </c:pt>
                <c:pt idx="9831">
                  <c:v>-3379.4187010000001</c:v>
                </c:pt>
                <c:pt idx="9832">
                  <c:v>-3532.7438959999999</c:v>
                </c:pt>
                <c:pt idx="9833">
                  <c:v>-3593.0522460000002</c:v>
                </c:pt>
                <c:pt idx="9834">
                  <c:v>-3611.5180660000001</c:v>
                </c:pt>
                <c:pt idx="9835">
                  <c:v>-3523.1557619999999</c:v>
                </c:pt>
                <c:pt idx="9836">
                  <c:v>-3592.3251949999999</c:v>
                </c:pt>
                <c:pt idx="9837">
                  <c:v>-3518.5969239999999</c:v>
                </c:pt>
                <c:pt idx="9838">
                  <c:v>-3651.6403810000002</c:v>
                </c:pt>
                <c:pt idx="9839">
                  <c:v>-3651.2641600000002</c:v>
                </c:pt>
                <c:pt idx="9840">
                  <c:v>-3311.9216310000002</c:v>
                </c:pt>
                <c:pt idx="9841">
                  <c:v>-3053.5427249999998</c:v>
                </c:pt>
                <c:pt idx="9842">
                  <c:v>-3519.790039</c:v>
                </c:pt>
                <c:pt idx="9843">
                  <c:v>-3575.6298830000001</c:v>
                </c:pt>
                <c:pt idx="9844">
                  <c:v>-3627.0336910000001</c:v>
                </c:pt>
                <c:pt idx="9845">
                  <c:v>-3476.7763669999999</c:v>
                </c:pt>
                <c:pt idx="9846">
                  <c:v>-3530.3134770000001</c:v>
                </c:pt>
                <c:pt idx="9847">
                  <c:v>-3515.4338379999999</c:v>
                </c:pt>
                <c:pt idx="9848">
                  <c:v>-3529.5410160000001</c:v>
                </c:pt>
                <c:pt idx="9849">
                  <c:v>-3496.079346</c:v>
                </c:pt>
                <c:pt idx="9850">
                  <c:v>-3533.4260250000002</c:v>
                </c:pt>
                <c:pt idx="9851">
                  <c:v>-3479.7312010000001</c:v>
                </c:pt>
                <c:pt idx="9852">
                  <c:v>-3512.9777829999998</c:v>
                </c:pt>
                <c:pt idx="9853">
                  <c:v>-3573.3535160000001</c:v>
                </c:pt>
                <c:pt idx="9854">
                  <c:v>-3565.5478520000001</c:v>
                </c:pt>
                <c:pt idx="9855">
                  <c:v>-3576.7958979999999</c:v>
                </c:pt>
                <c:pt idx="9856">
                  <c:v>-3715.4348140000002</c:v>
                </c:pt>
                <c:pt idx="9857">
                  <c:v>-3552.2497560000002</c:v>
                </c:pt>
                <c:pt idx="9858">
                  <c:v>-3587.7651369999999</c:v>
                </c:pt>
                <c:pt idx="9859">
                  <c:v>-3583.7314449999999</c:v>
                </c:pt>
                <c:pt idx="9860">
                  <c:v>-3541.3579100000002</c:v>
                </c:pt>
                <c:pt idx="9861">
                  <c:v>-3647.1076659999999</c:v>
                </c:pt>
                <c:pt idx="9862">
                  <c:v>-3633.4514159999999</c:v>
                </c:pt>
                <c:pt idx="9863">
                  <c:v>-3696.6130370000001</c:v>
                </c:pt>
                <c:pt idx="9864">
                  <c:v>-3583.5512699999999</c:v>
                </c:pt>
                <c:pt idx="9865">
                  <c:v>-3698.9406739999999</c:v>
                </c:pt>
                <c:pt idx="9866">
                  <c:v>-3741.4497070000002</c:v>
                </c:pt>
                <c:pt idx="9867">
                  <c:v>-3460.0283199999999</c:v>
                </c:pt>
                <c:pt idx="9868">
                  <c:v>-3649.8647460000002</c:v>
                </c:pt>
                <c:pt idx="9869">
                  <c:v>-3590.7717290000001</c:v>
                </c:pt>
                <c:pt idx="9870">
                  <c:v>-3578.28125</c:v>
                </c:pt>
                <c:pt idx="9871">
                  <c:v>-3650.9008789999998</c:v>
                </c:pt>
                <c:pt idx="9872">
                  <c:v>-3781.0432129999999</c:v>
                </c:pt>
                <c:pt idx="9873">
                  <c:v>-3683.4084469999998</c:v>
                </c:pt>
                <c:pt idx="9874">
                  <c:v>-3663.2170409999999</c:v>
                </c:pt>
                <c:pt idx="9875">
                  <c:v>-3710.125</c:v>
                </c:pt>
                <c:pt idx="9876">
                  <c:v>-3681.8168949999999</c:v>
                </c:pt>
                <c:pt idx="9877">
                  <c:v>-3667.0058589999999</c:v>
                </c:pt>
                <c:pt idx="9878">
                  <c:v>-3734.3020019999999</c:v>
                </c:pt>
                <c:pt idx="9879">
                  <c:v>-3661.9838869999999</c:v>
                </c:pt>
                <c:pt idx="9880">
                  <c:v>-3724.9111330000001</c:v>
                </c:pt>
                <c:pt idx="9881">
                  <c:v>-3739.1430660000001</c:v>
                </c:pt>
                <c:pt idx="9882">
                  <c:v>-3725.3002929999998</c:v>
                </c:pt>
                <c:pt idx="9883">
                  <c:v>-3790.0515140000002</c:v>
                </c:pt>
                <c:pt idx="9884">
                  <c:v>-3747.2941890000002</c:v>
                </c:pt>
                <c:pt idx="9885">
                  <c:v>-3727.5180660000001</c:v>
                </c:pt>
                <c:pt idx="9886">
                  <c:v>-3827.641846</c:v>
                </c:pt>
                <c:pt idx="9887">
                  <c:v>-3617.4536130000001</c:v>
                </c:pt>
                <c:pt idx="9888">
                  <c:v>-3622.1315920000002</c:v>
                </c:pt>
                <c:pt idx="9889">
                  <c:v>-3650.9536130000001</c:v>
                </c:pt>
                <c:pt idx="9890">
                  <c:v>-3598.9501949999999</c:v>
                </c:pt>
                <c:pt idx="9891">
                  <c:v>-3632.7429200000001</c:v>
                </c:pt>
                <c:pt idx="9892">
                  <c:v>-3861.2797850000002</c:v>
                </c:pt>
                <c:pt idx="9893">
                  <c:v>-3690.461182</c:v>
                </c:pt>
                <c:pt idx="9894">
                  <c:v>-3686.123047</c:v>
                </c:pt>
                <c:pt idx="9895">
                  <c:v>-3736.0678710000002</c:v>
                </c:pt>
                <c:pt idx="9896">
                  <c:v>-3603.8840329999998</c:v>
                </c:pt>
                <c:pt idx="9897">
                  <c:v>-3537.1906739999999</c:v>
                </c:pt>
                <c:pt idx="9898">
                  <c:v>-3566.3161620000001</c:v>
                </c:pt>
                <c:pt idx="9899">
                  <c:v>-3592.6176759999998</c:v>
                </c:pt>
                <c:pt idx="9900">
                  <c:v>-3614.9897460000002</c:v>
                </c:pt>
                <c:pt idx="9901">
                  <c:v>-3633.8247070000002</c:v>
                </c:pt>
                <c:pt idx="9902">
                  <c:v>-3703.0529790000001</c:v>
                </c:pt>
                <c:pt idx="9903">
                  <c:v>-3675.5739749999998</c:v>
                </c:pt>
                <c:pt idx="9904">
                  <c:v>-3611.7944339999999</c:v>
                </c:pt>
                <c:pt idx="9905">
                  <c:v>-3694.2416990000002</c:v>
                </c:pt>
                <c:pt idx="9906">
                  <c:v>-3704.98999</c:v>
                </c:pt>
                <c:pt idx="9907">
                  <c:v>-3674.2766109999998</c:v>
                </c:pt>
                <c:pt idx="9908">
                  <c:v>-3592.8654790000001</c:v>
                </c:pt>
                <c:pt idx="9909">
                  <c:v>-3646.5329590000001</c:v>
                </c:pt>
                <c:pt idx="9910">
                  <c:v>-3639.5153810000002</c:v>
                </c:pt>
                <c:pt idx="9911">
                  <c:v>-3602.2619629999999</c:v>
                </c:pt>
                <c:pt idx="9912">
                  <c:v>-3579.7382809999999</c:v>
                </c:pt>
                <c:pt idx="9913">
                  <c:v>-3742.344482</c:v>
                </c:pt>
                <c:pt idx="9914">
                  <c:v>-3633.3125</c:v>
                </c:pt>
                <c:pt idx="9915">
                  <c:v>-3701.0249020000001</c:v>
                </c:pt>
                <c:pt idx="9916">
                  <c:v>-3625.0808109999998</c:v>
                </c:pt>
                <c:pt idx="9917">
                  <c:v>-3566.0366210000002</c:v>
                </c:pt>
                <c:pt idx="9918">
                  <c:v>-3527.8090820000002</c:v>
                </c:pt>
                <c:pt idx="9919">
                  <c:v>-3649.538086</c:v>
                </c:pt>
                <c:pt idx="9920">
                  <c:v>-3619.2563479999999</c:v>
                </c:pt>
                <c:pt idx="9921">
                  <c:v>-3622.3386230000001</c:v>
                </c:pt>
                <c:pt idx="9922">
                  <c:v>-3634.0500489999999</c:v>
                </c:pt>
                <c:pt idx="9923">
                  <c:v>-3653.399414</c:v>
                </c:pt>
                <c:pt idx="9924">
                  <c:v>-3688.3686520000001</c:v>
                </c:pt>
                <c:pt idx="9925">
                  <c:v>-3704.351807</c:v>
                </c:pt>
                <c:pt idx="9926">
                  <c:v>-3733.66626</c:v>
                </c:pt>
                <c:pt idx="9927">
                  <c:v>-3743.3469239999999</c:v>
                </c:pt>
                <c:pt idx="9928">
                  <c:v>-3702.2919919999999</c:v>
                </c:pt>
                <c:pt idx="9929">
                  <c:v>-3764.0771479999999</c:v>
                </c:pt>
                <c:pt idx="9930">
                  <c:v>-3914.209961</c:v>
                </c:pt>
                <c:pt idx="9931">
                  <c:v>-3727.7641600000002</c:v>
                </c:pt>
                <c:pt idx="9932">
                  <c:v>-3661.0302729999999</c:v>
                </c:pt>
                <c:pt idx="9933">
                  <c:v>-3662.6286620000001</c:v>
                </c:pt>
                <c:pt idx="9934">
                  <c:v>-3667.8710940000001</c:v>
                </c:pt>
                <c:pt idx="9935">
                  <c:v>-3678.9838869999999</c:v>
                </c:pt>
                <c:pt idx="9936">
                  <c:v>-3752.9921869999998</c:v>
                </c:pt>
                <c:pt idx="9937">
                  <c:v>-3776.3984369999998</c:v>
                </c:pt>
                <c:pt idx="9938">
                  <c:v>-3670.141357</c:v>
                </c:pt>
                <c:pt idx="9939">
                  <c:v>-3753.4223630000001</c:v>
                </c:pt>
                <c:pt idx="9940">
                  <c:v>-3581.6789549999999</c:v>
                </c:pt>
                <c:pt idx="9941">
                  <c:v>-3740.9748540000001</c:v>
                </c:pt>
                <c:pt idx="9942">
                  <c:v>-3650.352539</c:v>
                </c:pt>
                <c:pt idx="9943">
                  <c:v>-3701.0812989999999</c:v>
                </c:pt>
                <c:pt idx="9944">
                  <c:v>-3641.0874020000001</c:v>
                </c:pt>
                <c:pt idx="9945">
                  <c:v>-3689.4379880000001</c:v>
                </c:pt>
                <c:pt idx="9946">
                  <c:v>-3720.038818</c:v>
                </c:pt>
                <c:pt idx="9947">
                  <c:v>-3820.3657229999999</c:v>
                </c:pt>
                <c:pt idx="9948">
                  <c:v>-3738.3576659999999</c:v>
                </c:pt>
                <c:pt idx="9949">
                  <c:v>-3689.8173830000001</c:v>
                </c:pt>
                <c:pt idx="9950">
                  <c:v>-3792.3278810000002</c:v>
                </c:pt>
                <c:pt idx="9951">
                  <c:v>-3867.336182</c:v>
                </c:pt>
                <c:pt idx="9952">
                  <c:v>-3820.8410640000002</c:v>
                </c:pt>
                <c:pt idx="9953">
                  <c:v>-3690.8469239999999</c:v>
                </c:pt>
                <c:pt idx="9954">
                  <c:v>-3633.7902829999998</c:v>
                </c:pt>
                <c:pt idx="9955">
                  <c:v>-3687.5883789999998</c:v>
                </c:pt>
                <c:pt idx="9956">
                  <c:v>-3727.1889649999998</c:v>
                </c:pt>
                <c:pt idx="9957">
                  <c:v>-3859.125</c:v>
                </c:pt>
                <c:pt idx="9958">
                  <c:v>-3736.7585450000001</c:v>
                </c:pt>
                <c:pt idx="9959">
                  <c:v>-3727.6601559999999</c:v>
                </c:pt>
                <c:pt idx="9960">
                  <c:v>-3679.6164549999999</c:v>
                </c:pt>
                <c:pt idx="9961">
                  <c:v>-3706.125732</c:v>
                </c:pt>
                <c:pt idx="9962">
                  <c:v>-3714.726318</c:v>
                </c:pt>
                <c:pt idx="9963">
                  <c:v>-3768.3310550000001</c:v>
                </c:pt>
                <c:pt idx="9964">
                  <c:v>-3765.077393</c:v>
                </c:pt>
                <c:pt idx="9965">
                  <c:v>-3787.711914</c:v>
                </c:pt>
                <c:pt idx="9966">
                  <c:v>-3841.0458979999999</c:v>
                </c:pt>
                <c:pt idx="9967">
                  <c:v>-3692.7604980000001</c:v>
                </c:pt>
                <c:pt idx="9968">
                  <c:v>-3779.2963869999999</c:v>
                </c:pt>
                <c:pt idx="9969">
                  <c:v>-3694.3796390000002</c:v>
                </c:pt>
                <c:pt idx="9970">
                  <c:v>-3835.381836</c:v>
                </c:pt>
                <c:pt idx="9971">
                  <c:v>-3708.9245609999998</c:v>
                </c:pt>
                <c:pt idx="9972">
                  <c:v>-3801.0771479999999</c:v>
                </c:pt>
                <c:pt idx="9973">
                  <c:v>-3715.8278810000002</c:v>
                </c:pt>
                <c:pt idx="9974">
                  <c:v>-3922.4445799999999</c:v>
                </c:pt>
                <c:pt idx="9975">
                  <c:v>-3726.640625</c:v>
                </c:pt>
                <c:pt idx="9976">
                  <c:v>-3715.9216310000002</c:v>
                </c:pt>
                <c:pt idx="9977">
                  <c:v>-3866.8010250000002</c:v>
                </c:pt>
                <c:pt idx="9978">
                  <c:v>-3834.3845209999999</c:v>
                </c:pt>
                <c:pt idx="9979">
                  <c:v>-3949.4270019999999</c:v>
                </c:pt>
                <c:pt idx="9980">
                  <c:v>-3815.9741210000002</c:v>
                </c:pt>
                <c:pt idx="9981">
                  <c:v>-3781.3791500000002</c:v>
                </c:pt>
                <c:pt idx="9982">
                  <c:v>-3833.5473630000001</c:v>
                </c:pt>
                <c:pt idx="9983">
                  <c:v>-3777.6552729999999</c:v>
                </c:pt>
                <c:pt idx="9984">
                  <c:v>-3711.8376459999999</c:v>
                </c:pt>
                <c:pt idx="9985">
                  <c:v>-3764.2885740000002</c:v>
                </c:pt>
                <c:pt idx="9986">
                  <c:v>-3740.1557619999999</c:v>
                </c:pt>
                <c:pt idx="9987">
                  <c:v>-3716.3354490000002</c:v>
                </c:pt>
                <c:pt idx="9988">
                  <c:v>-3831.1489259999998</c:v>
                </c:pt>
                <c:pt idx="9989">
                  <c:v>-3723.9714359999998</c:v>
                </c:pt>
                <c:pt idx="9990">
                  <c:v>-3800.1477049999999</c:v>
                </c:pt>
                <c:pt idx="9991">
                  <c:v>-3842.2905270000001</c:v>
                </c:pt>
                <c:pt idx="9992">
                  <c:v>-3873.391357</c:v>
                </c:pt>
                <c:pt idx="9993">
                  <c:v>-3812.1159670000002</c:v>
                </c:pt>
                <c:pt idx="9994">
                  <c:v>-3644.9846189999998</c:v>
                </c:pt>
                <c:pt idx="9995">
                  <c:v>-3846.2075199999999</c:v>
                </c:pt>
                <c:pt idx="9996">
                  <c:v>-3754.8388669999999</c:v>
                </c:pt>
                <c:pt idx="9997">
                  <c:v>-3741.6979980000001</c:v>
                </c:pt>
                <c:pt idx="9998">
                  <c:v>-3804.8591310000002</c:v>
                </c:pt>
                <c:pt idx="9999">
                  <c:v>-3880.185547</c:v>
                </c:pt>
                <c:pt idx="10000">
                  <c:v>-3847.517578</c:v>
                </c:pt>
                <c:pt idx="10001">
                  <c:v>-3726.5732419999999</c:v>
                </c:pt>
                <c:pt idx="10002">
                  <c:v>-3849.6992190000001</c:v>
                </c:pt>
                <c:pt idx="10003">
                  <c:v>-3690.8247070000002</c:v>
                </c:pt>
                <c:pt idx="10004">
                  <c:v>-3765.3659670000002</c:v>
                </c:pt>
                <c:pt idx="10005">
                  <c:v>-3833.826172</c:v>
                </c:pt>
                <c:pt idx="10006">
                  <c:v>-3991.435547</c:v>
                </c:pt>
                <c:pt idx="10007">
                  <c:v>-3835.7690429999998</c:v>
                </c:pt>
                <c:pt idx="10008">
                  <c:v>-3839.9782709999999</c:v>
                </c:pt>
                <c:pt idx="10009">
                  <c:v>-3885.1455080000001</c:v>
                </c:pt>
                <c:pt idx="10010">
                  <c:v>-3778.6489259999998</c:v>
                </c:pt>
                <c:pt idx="10011">
                  <c:v>-3890.8388669999999</c:v>
                </c:pt>
                <c:pt idx="10012">
                  <c:v>-3839.1760250000002</c:v>
                </c:pt>
                <c:pt idx="10013">
                  <c:v>-3927.7460940000001</c:v>
                </c:pt>
                <c:pt idx="10014">
                  <c:v>-3785.15625</c:v>
                </c:pt>
                <c:pt idx="10015">
                  <c:v>-3791.6914059999999</c:v>
                </c:pt>
                <c:pt idx="10016">
                  <c:v>-3854.5639649999998</c:v>
                </c:pt>
                <c:pt idx="10017">
                  <c:v>-3889.4790039999998</c:v>
                </c:pt>
                <c:pt idx="10018">
                  <c:v>-3806.2878420000002</c:v>
                </c:pt>
                <c:pt idx="10019">
                  <c:v>-3897.3254390000002</c:v>
                </c:pt>
                <c:pt idx="10020">
                  <c:v>-3866.3752439999998</c:v>
                </c:pt>
                <c:pt idx="10021">
                  <c:v>-3855.6677249999998</c:v>
                </c:pt>
                <c:pt idx="10022">
                  <c:v>-3850.6293949999999</c:v>
                </c:pt>
                <c:pt idx="10023">
                  <c:v>-3928.2653810000002</c:v>
                </c:pt>
                <c:pt idx="10024">
                  <c:v>-3951.1694339999999</c:v>
                </c:pt>
                <c:pt idx="10025">
                  <c:v>-3959.6821289999998</c:v>
                </c:pt>
                <c:pt idx="10026">
                  <c:v>-3853.4729000000002</c:v>
                </c:pt>
                <c:pt idx="10027">
                  <c:v>-3869.0002439999998</c:v>
                </c:pt>
                <c:pt idx="10028">
                  <c:v>-3896.4929200000001</c:v>
                </c:pt>
                <c:pt idx="10029">
                  <c:v>-3843.4780270000001</c:v>
                </c:pt>
                <c:pt idx="10030">
                  <c:v>-3750.6721189999998</c:v>
                </c:pt>
                <c:pt idx="10031">
                  <c:v>-3910.1613769999999</c:v>
                </c:pt>
                <c:pt idx="10032">
                  <c:v>-3851.5981449999999</c:v>
                </c:pt>
                <c:pt idx="10033">
                  <c:v>-3814.88501</c:v>
                </c:pt>
                <c:pt idx="10034">
                  <c:v>-3883.5634770000001</c:v>
                </c:pt>
                <c:pt idx="10035">
                  <c:v>-3788.7102049999999</c:v>
                </c:pt>
                <c:pt idx="10036">
                  <c:v>-3900.9309079999998</c:v>
                </c:pt>
                <c:pt idx="10037">
                  <c:v>-3822.9807129999999</c:v>
                </c:pt>
                <c:pt idx="10038">
                  <c:v>-3662.5046390000002</c:v>
                </c:pt>
                <c:pt idx="10039">
                  <c:v>-3854.2490229999999</c:v>
                </c:pt>
                <c:pt idx="10040">
                  <c:v>-3711.101318</c:v>
                </c:pt>
                <c:pt idx="10041">
                  <c:v>-3790.349365</c:v>
                </c:pt>
                <c:pt idx="10042">
                  <c:v>-3782.4592290000001</c:v>
                </c:pt>
                <c:pt idx="10043">
                  <c:v>-3818.1906739999999</c:v>
                </c:pt>
                <c:pt idx="10044">
                  <c:v>-3588.0158689999998</c:v>
                </c:pt>
                <c:pt idx="10045">
                  <c:v>-3815.726807</c:v>
                </c:pt>
                <c:pt idx="10046">
                  <c:v>-3756.9633789999998</c:v>
                </c:pt>
                <c:pt idx="10047">
                  <c:v>-3759.2761230000001</c:v>
                </c:pt>
                <c:pt idx="10048">
                  <c:v>-3653.883789</c:v>
                </c:pt>
                <c:pt idx="10049">
                  <c:v>-3792.3952640000002</c:v>
                </c:pt>
                <c:pt idx="10050">
                  <c:v>-3642.9375</c:v>
                </c:pt>
                <c:pt idx="10051">
                  <c:v>-3686.0595699999999</c:v>
                </c:pt>
                <c:pt idx="10052">
                  <c:v>-3766.459961</c:v>
                </c:pt>
                <c:pt idx="10053">
                  <c:v>-3654.1892090000001</c:v>
                </c:pt>
                <c:pt idx="10054">
                  <c:v>-3681.1271969999998</c:v>
                </c:pt>
                <c:pt idx="10055">
                  <c:v>-3570.1901859999998</c:v>
                </c:pt>
                <c:pt idx="10056">
                  <c:v>-3629.5722660000001</c:v>
                </c:pt>
                <c:pt idx="10057">
                  <c:v>-3656.001221</c:v>
                </c:pt>
                <c:pt idx="10058">
                  <c:v>-3585.0839839999999</c:v>
                </c:pt>
                <c:pt idx="10059">
                  <c:v>-3531.3098140000002</c:v>
                </c:pt>
                <c:pt idx="10060">
                  <c:v>-3541.4121089999999</c:v>
                </c:pt>
                <c:pt idx="10061">
                  <c:v>-3613.0859369999998</c:v>
                </c:pt>
                <c:pt idx="10062">
                  <c:v>-3638.1674800000001</c:v>
                </c:pt>
                <c:pt idx="10063">
                  <c:v>-3567.0727539999998</c:v>
                </c:pt>
                <c:pt idx="10064">
                  <c:v>-3674.8400879999999</c:v>
                </c:pt>
                <c:pt idx="10065">
                  <c:v>-3405.6140140000002</c:v>
                </c:pt>
                <c:pt idx="10066">
                  <c:v>-3422.2072750000002</c:v>
                </c:pt>
                <c:pt idx="10067">
                  <c:v>-3497.8020019999999</c:v>
                </c:pt>
                <c:pt idx="10068">
                  <c:v>-3609.2211910000001</c:v>
                </c:pt>
                <c:pt idx="10069">
                  <c:v>-3591.7236330000001</c:v>
                </c:pt>
                <c:pt idx="10070">
                  <c:v>-3477.2250979999999</c:v>
                </c:pt>
                <c:pt idx="10071">
                  <c:v>-3507.735596</c:v>
                </c:pt>
                <c:pt idx="10072">
                  <c:v>-3382.8156739999999</c:v>
                </c:pt>
                <c:pt idx="10073">
                  <c:v>-3572.983643</c:v>
                </c:pt>
                <c:pt idx="10074">
                  <c:v>-3535.9807129999999</c:v>
                </c:pt>
                <c:pt idx="10075">
                  <c:v>-3586.5527339999999</c:v>
                </c:pt>
                <c:pt idx="10076">
                  <c:v>-3567.1557619999999</c:v>
                </c:pt>
                <c:pt idx="10077">
                  <c:v>-3517.4731449999999</c:v>
                </c:pt>
                <c:pt idx="10078">
                  <c:v>-3519.3007809999999</c:v>
                </c:pt>
                <c:pt idx="10079">
                  <c:v>-3440.5270999999998</c:v>
                </c:pt>
                <c:pt idx="10080">
                  <c:v>-3350.7810060000002</c:v>
                </c:pt>
                <c:pt idx="10081">
                  <c:v>-3483.4453119999998</c:v>
                </c:pt>
                <c:pt idx="10082">
                  <c:v>-3371.913086</c:v>
                </c:pt>
                <c:pt idx="10083">
                  <c:v>-3443.405518</c:v>
                </c:pt>
                <c:pt idx="10084">
                  <c:v>-3442.1970209999999</c:v>
                </c:pt>
                <c:pt idx="10085">
                  <c:v>-3464.061768</c:v>
                </c:pt>
                <c:pt idx="10086">
                  <c:v>-3376.1733399999998</c:v>
                </c:pt>
                <c:pt idx="10087">
                  <c:v>-3467.1467290000001</c:v>
                </c:pt>
                <c:pt idx="10088">
                  <c:v>-3426.891357</c:v>
                </c:pt>
                <c:pt idx="10089">
                  <c:v>-3459.15625</c:v>
                </c:pt>
                <c:pt idx="10090">
                  <c:v>-3539.0222170000002</c:v>
                </c:pt>
                <c:pt idx="10091">
                  <c:v>-3355.3298340000001</c:v>
                </c:pt>
                <c:pt idx="10092">
                  <c:v>-3436.852539</c:v>
                </c:pt>
                <c:pt idx="10093">
                  <c:v>-3423.3183589999999</c:v>
                </c:pt>
                <c:pt idx="10094">
                  <c:v>-3488.8327640000002</c:v>
                </c:pt>
                <c:pt idx="10095">
                  <c:v>-3353.4704590000001</c:v>
                </c:pt>
                <c:pt idx="10096">
                  <c:v>-3364.5234369999998</c:v>
                </c:pt>
                <c:pt idx="10097">
                  <c:v>-3444.156982</c:v>
                </c:pt>
                <c:pt idx="10098">
                  <c:v>-3423.4621579999998</c:v>
                </c:pt>
                <c:pt idx="10099">
                  <c:v>-3366.9326169999999</c:v>
                </c:pt>
                <c:pt idx="10100">
                  <c:v>-3416.2700199999999</c:v>
                </c:pt>
                <c:pt idx="10101">
                  <c:v>-3312.6796869999998</c:v>
                </c:pt>
                <c:pt idx="10102">
                  <c:v>-3327.2924800000001</c:v>
                </c:pt>
                <c:pt idx="10103">
                  <c:v>-3428.2719729999999</c:v>
                </c:pt>
                <c:pt idx="10104">
                  <c:v>-3440.3312989999999</c:v>
                </c:pt>
                <c:pt idx="10105">
                  <c:v>-3218.3256839999999</c:v>
                </c:pt>
                <c:pt idx="10106">
                  <c:v>-3287.9001459999999</c:v>
                </c:pt>
                <c:pt idx="10107">
                  <c:v>-3328.7460940000001</c:v>
                </c:pt>
                <c:pt idx="10108">
                  <c:v>-3340.6801759999998</c:v>
                </c:pt>
                <c:pt idx="10109">
                  <c:v>-3391.5346679999998</c:v>
                </c:pt>
                <c:pt idx="10110">
                  <c:v>-3400.4731449999999</c:v>
                </c:pt>
                <c:pt idx="10111">
                  <c:v>-3256.0307619999999</c:v>
                </c:pt>
                <c:pt idx="10112">
                  <c:v>-3427.139404</c:v>
                </c:pt>
                <c:pt idx="10113">
                  <c:v>-3335.4892580000001</c:v>
                </c:pt>
                <c:pt idx="10114">
                  <c:v>-3345.836182</c:v>
                </c:pt>
                <c:pt idx="10115">
                  <c:v>-3278.2526859999998</c:v>
                </c:pt>
                <c:pt idx="10116">
                  <c:v>-3466.460693</c:v>
                </c:pt>
                <c:pt idx="10117">
                  <c:v>-3252.6518550000001</c:v>
                </c:pt>
                <c:pt idx="10118">
                  <c:v>-3297.2226559999999</c:v>
                </c:pt>
                <c:pt idx="10119">
                  <c:v>-3279.9326169999999</c:v>
                </c:pt>
                <c:pt idx="10120">
                  <c:v>-3312.8142090000001</c:v>
                </c:pt>
                <c:pt idx="10121">
                  <c:v>-3310.4445799999999</c:v>
                </c:pt>
                <c:pt idx="10122">
                  <c:v>-3227.148682</c:v>
                </c:pt>
                <c:pt idx="10123">
                  <c:v>-3259.938232</c:v>
                </c:pt>
                <c:pt idx="10124">
                  <c:v>-3233.9973140000002</c:v>
                </c:pt>
                <c:pt idx="10125">
                  <c:v>-3152.5131839999999</c:v>
                </c:pt>
                <c:pt idx="10126">
                  <c:v>-3224.4470209999999</c:v>
                </c:pt>
                <c:pt idx="10127">
                  <c:v>-3173.4594729999999</c:v>
                </c:pt>
                <c:pt idx="10128">
                  <c:v>-3162.9921869999998</c:v>
                </c:pt>
                <c:pt idx="10129">
                  <c:v>-3028.850586</c:v>
                </c:pt>
                <c:pt idx="10130">
                  <c:v>-3336.0366210000002</c:v>
                </c:pt>
                <c:pt idx="10131">
                  <c:v>-3256.7094729999999</c:v>
                </c:pt>
                <c:pt idx="10132">
                  <c:v>-3284.5571289999998</c:v>
                </c:pt>
                <c:pt idx="10133">
                  <c:v>-3102.6760250000002</c:v>
                </c:pt>
                <c:pt idx="10134">
                  <c:v>-3200.4377439999998</c:v>
                </c:pt>
                <c:pt idx="10135">
                  <c:v>-3195.311768</c:v>
                </c:pt>
                <c:pt idx="10136">
                  <c:v>-3157.0659179999998</c:v>
                </c:pt>
                <c:pt idx="10137">
                  <c:v>-3268.3645019999999</c:v>
                </c:pt>
                <c:pt idx="10138">
                  <c:v>-3203.0021969999998</c:v>
                </c:pt>
                <c:pt idx="10139">
                  <c:v>-3102.4228520000001</c:v>
                </c:pt>
                <c:pt idx="10140">
                  <c:v>-3256.0285640000002</c:v>
                </c:pt>
                <c:pt idx="10141">
                  <c:v>-3109.3176269999999</c:v>
                </c:pt>
                <c:pt idx="10142">
                  <c:v>-3191.88501</c:v>
                </c:pt>
                <c:pt idx="10143">
                  <c:v>-3283.5893550000001</c:v>
                </c:pt>
                <c:pt idx="10144">
                  <c:v>-3267.8142090000001</c:v>
                </c:pt>
                <c:pt idx="10145">
                  <c:v>-3226.4826659999999</c:v>
                </c:pt>
                <c:pt idx="10146">
                  <c:v>-3160.6967770000001</c:v>
                </c:pt>
                <c:pt idx="10147">
                  <c:v>-3198.11499</c:v>
                </c:pt>
                <c:pt idx="10148">
                  <c:v>-3099.4926759999998</c:v>
                </c:pt>
                <c:pt idx="10149">
                  <c:v>-3207.1147460000002</c:v>
                </c:pt>
                <c:pt idx="10150">
                  <c:v>-3201.460693</c:v>
                </c:pt>
                <c:pt idx="10151">
                  <c:v>-3323.8161620000001</c:v>
                </c:pt>
                <c:pt idx="10152">
                  <c:v>-3344.561768</c:v>
                </c:pt>
                <c:pt idx="10153">
                  <c:v>-3205.8671869999998</c:v>
                </c:pt>
                <c:pt idx="10154">
                  <c:v>-3130.3176269999999</c:v>
                </c:pt>
                <c:pt idx="10155">
                  <c:v>-3356.2202149999998</c:v>
                </c:pt>
                <c:pt idx="10156">
                  <c:v>-3322.8278810000002</c:v>
                </c:pt>
                <c:pt idx="10157">
                  <c:v>-3266.9797359999998</c:v>
                </c:pt>
                <c:pt idx="10158">
                  <c:v>-3294.2670899999998</c:v>
                </c:pt>
                <c:pt idx="10159">
                  <c:v>-3271.4758299999999</c:v>
                </c:pt>
                <c:pt idx="10160">
                  <c:v>-3277.8129880000001</c:v>
                </c:pt>
                <c:pt idx="10161">
                  <c:v>-3248.482422</c:v>
                </c:pt>
                <c:pt idx="10162">
                  <c:v>-3342.8879390000002</c:v>
                </c:pt>
                <c:pt idx="10163">
                  <c:v>-3282.3933109999998</c:v>
                </c:pt>
                <c:pt idx="10164">
                  <c:v>-3208.3427729999999</c:v>
                </c:pt>
                <c:pt idx="10165">
                  <c:v>-3246.4814449999999</c:v>
                </c:pt>
                <c:pt idx="10166">
                  <c:v>-3192.8811040000001</c:v>
                </c:pt>
                <c:pt idx="10167">
                  <c:v>-3216.48999</c:v>
                </c:pt>
                <c:pt idx="10168">
                  <c:v>-3246.3945309999999</c:v>
                </c:pt>
                <c:pt idx="10169">
                  <c:v>-3123.2307129999999</c:v>
                </c:pt>
                <c:pt idx="10170">
                  <c:v>-3199.4304200000001</c:v>
                </c:pt>
                <c:pt idx="10171">
                  <c:v>-3119.688721</c:v>
                </c:pt>
                <c:pt idx="10172">
                  <c:v>-3066.7907709999999</c:v>
                </c:pt>
                <c:pt idx="10173">
                  <c:v>-3160.868164</c:v>
                </c:pt>
                <c:pt idx="10174">
                  <c:v>-3017.3012699999999</c:v>
                </c:pt>
                <c:pt idx="10175">
                  <c:v>-3046.8916020000001</c:v>
                </c:pt>
                <c:pt idx="10176">
                  <c:v>-2969.9409179999998</c:v>
                </c:pt>
                <c:pt idx="10177">
                  <c:v>-3025.9248050000001</c:v>
                </c:pt>
                <c:pt idx="10178">
                  <c:v>-3044.5686040000001</c:v>
                </c:pt>
                <c:pt idx="10179">
                  <c:v>-3036.7592770000001</c:v>
                </c:pt>
                <c:pt idx="10180">
                  <c:v>-3032.7658689999998</c:v>
                </c:pt>
                <c:pt idx="10181">
                  <c:v>-2926.5151369999999</c:v>
                </c:pt>
                <c:pt idx="10182">
                  <c:v>-2950.60376</c:v>
                </c:pt>
                <c:pt idx="10183">
                  <c:v>-3017.3935550000001</c:v>
                </c:pt>
                <c:pt idx="10184">
                  <c:v>-3098.9187010000001</c:v>
                </c:pt>
                <c:pt idx="10185">
                  <c:v>-3048.6743160000001</c:v>
                </c:pt>
                <c:pt idx="10186">
                  <c:v>-2946.976807</c:v>
                </c:pt>
                <c:pt idx="10187">
                  <c:v>-3031.7182619999999</c:v>
                </c:pt>
                <c:pt idx="10188">
                  <c:v>-2973.33374</c:v>
                </c:pt>
                <c:pt idx="10189">
                  <c:v>-2874.4895019999999</c:v>
                </c:pt>
                <c:pt idx="10190">
                  <c:v>-2842.5126949999999</c:v>
                </c:pt>
                <c:pt idx="10191">
                  <c:v>-2945.6750489999999</c:v>
                </c:pt>
                <c:pt idx="10192">
                  <c:v>-2940.1533199999999</c:v>
                </c:pt>
                <c:pt idx="10193">
                  <c:v>-2918.7438959999999</c:v>
                </c:pt>
                <c:pt idx="10194">
                  <c:v>-3067.234375</c:v>
                </c:pt>
                <c:pt idx="10195">
                  <c:v>-2890.4377439999998</c:v>
                </c:pt>
                <c:pt idx="10196">
                  <c:v>-3046.9572750000002</c:v>
                </c:pt>
                <c:pt idx="10197">
                  <c:v>-3037.8967290000001</c:v>
                </c:pt>
                <c:pt idx="10198">
                  <c:v>-2982.453857</c:v>
                </c:pt>
                <c:pt idx="10199">
                  <c:v>-2943.3571780000002</c:v>
                </c:pt>
                <c:pt idx="10200">
                  <c:v>-2916.326172</c:v>
                </c:pt>
                <c:pt idx="10201">
                  <c:v>-2793.3784179999998</c:v>
                </c:pt>
                <c:pt idx="10202">
                  <c:v>-2964.9848630000001</c:v>
                </c:pt>
                <c:pt idx="10203">
                  <c:v>-2973.914307</c:v>
                </c:pt>
                <c:pt idx="10204">
                  <c:v>-2967.7390140000002</c:v>
                </c:pt>
                <c:pt idx="10205">
                  <c:v>-2854.9399410000001</c:v>
                </c:pt>
                <c:pt idx="10206">
                  <c:v>-3112.9645999999998</c:v>
                </c:pt>
                <c:pt idx="10207">
                  <c:v>-3157.0859369999998</c:v>
                </c:pt>
                <c:pt idx="10208">
                  <c:v>-2997.3852539999998</c:v>
                </c:pt>
                <c:pt idx="10209">
                  <c:v>-2973.7192380000001</c:v>
                </c:pt>
                <c:pt idx="10210">
                  <c:v>-2977.9252929999998</c:v>
                </c:pt>
                <c:pt idx="10211">
                  <c:v>-2997.38501</c:v>
                </c:pt>
                <c:pt idx="10212">
                  <c:v>-3106.07251</c:v>
                </c:pt>
                <c:pt idx="10213">
                  <c:v>-2976.7219239999999</c:v>
                </c:pt>
                <c:pt idx="10214">
                  <c:v>-2956.419922</c:v>
                </c:pt>
                <c:pt idx="10215">
                  <c:v>-3075.873047</c:v>
                </c:pt>
                <c:pt idx="10216">
                  <c:v>-2933.5886230000001</c:v>
                </c:pt>
                <c:pt idx="10217">
                  <c:v>-3148.350586</c:v>
                </c:pt>
                <c:pt idx="10218">
                  <c:v>-2961.546143</c:v>
                </c:pt>
                <c:pt idx="10219">
                  <c:v>-3072.669922</c:v>
                </c:pt>
                <c:pt idx="10220">
                  <c:v>-3031.641357</c:v>
                </c:pt>
                <c:pt idx="10221">
                  <c:v>-3025.686279</c:v>
                </c:pt>
                <c:pt idx="10222">
                  <c:v>-2989.9809570000002</c:v>
                </c:pt>
                <c:pt idx="10223">
                  <c:v>-3061.6503910000001</c:v>
                </c:pt>
                <c:pt idx="10224">
                  <c:v>-3075.4284670000002</c:v>
                </c:pt>
                <c:pt idx="10225">
                  <c:v>-3073.8312989999999</c:v>
                </c:pt>
                <c:pt idx="10226">
                  <c:v>-3075.8146969999998</c:v>
                </c:pt>
                <c:pt idx="10227">
                  <c:v>-3013.1601559999999</c:v>
                </c:pt>
                <c:pt idx="10228">
                  <c:v>-3121.8908689999998</c:v>
                </c:pt>
                <c:pt idx="10229">
                  <c:v>-3093.4375</c:v>
                </c:pt>
                <c:pt idx="10230">
                  <c:v>-2982.349365</c:v>
                </c:pt>
                <c:pt idx="10231">
                  <c:v>-2928.570068</c:v>
                </c:pt>
                <c:pt idx="10232">
                  <c:v>-2934.5505370000001</c:v>
                </c:pt>
                <c:pt idx="10233">
                  <c:v>-3073.7514649999998</c:v>
                </c:pt>
                <c:pt idx="10234">
                  <c:v>-3050.2309570000002</c:v>
                </c:pt>
                <c:pt idx="10235">
                  <c:v>-2984.4729000000002</c:v>
                </c:pt>
                <c:pt idx="10236">
                  <c:v>-3033.7041020000001</c:v>
                </c:pt>
                <c:pt idx="10237">
                  <c:v>-2992.443115</c:v>
                </c:pt>
                <c:pt idx="10238">
                  <c:v>-3017.744385</c:v>
                </c:pt>
                <c:pt idx="10239">
                  <c:v>-3129.9729000000002</c:v>
                </c:pt>
                <c:pt idx="10240">
                  <c:v>-2999.955078</c:v>
                </c:pt>
                <c:pt idx="10241">
                  <c:v>-2885.2705080000001</c:v>
                </c:pt>
                <c:pt idx="10242">
                  <c:v>-2926.0446780000002</c:v>
                </c:pt>
                <c:pt idx="10243">
                  <c:v>-2974.4304200000001</c:v>
                </c:pt>
                <c:pt idx="10244">
                  <c:v>-3002.4135740000002</c:v>
                </c:pt>
                <c:pt idx="10245">
                  <c:v>-3016.4506839999999</c:v>
                </c:pt>
                <c:pt idx="10246">
                  <c:v>-3057.0417480000001</c:v>
                </c:pt>
                <c:pt idx="10247">
                  <c:v>-3028.7370609999998</c:v>
                </c:pt>
                <c:pt idx="10248">
                  <c:v>-3005.4497070000002</c:v>
                </c:pt>
                <c:pt idx="10249">
                  <c:v>-2989.7529300000001</c:v>
                </c:pt>
                <c:pt idx="10250">
                  <c:v>-3035.5820309999999</c:v>
                </c:pt>
                <c:pt idx="10251">
                  <c:v>-3087.1445309999999</c:v>
                </c:pt>
                <c:pt idx="10252">
                  <c:v>-3059.6303710000002</c:v>
                </c:pt>
                <c:pt idx="10253">
                  <c:v>-3075.665039</c:v>
                </c:pt>
                <c:pt idx="10254">
                  <c:v>-3012.0046390000002</c:v>
                </c:pt>
                <c:pt idx="10255">
                  <c:v>-3020.773193</c:v>
                </c:pt>
                <c:pt idx="10256">
                  <c:v>-2957.8884280000002</c:v>
                </c:pt>
                <c:pt idx="10257">
                  <c:v>-2994.7741700000001</c:v>
                </c:pt>
                <c:pt idx="10258">
                  <c:v>-2765.4575199999999</c:v>
                </c:pt>
                <c:pt idx="10259">
                  <c:v>-2968.6828609999998</c:v>
                </c:pt>
                <c:pt idx="10260">
                  <c:v>-2953.4780270000001</c:v>
                </c:pt>
                <c:pt idx="10261">
                  <c:v>-3017.4653320000002</c:v>
                </c:pt>
                <c:pt idx="10262">
                  <c:v>-2959.491211</c:v>
                </c:pt>
                <c:pt idx="10263">
                  <c:v>-2908.3625489999999</c:v>
                </c:pt>
                <c:pt idx="10264">
                  <c:v>-2951.8359369999998</c:v>
                </c:pt>
                <c:pt idx="10265">
                  <c:v>-2986.7517090000001</c:v>
                </c:pt>
                <c:pt idx="10266">
                  <c:v>-2876.0290530000002</c:v>
                </c:pt>
                <c:pt idx="10267">
                  <c:v>-2878.8002929999998</c:v>
                </c:pt>
                <c:pt idx="10268">
                  <c:v>-2845.8403320000002</c:v>
                </c:pt>
                <c:pt idx="10269">
                  <c:v>-2932.8359369999998</c:v>
                </c:pt>
                <c:pt idx="10270">
                  <c:v>-2874.4641109999998</c:v>
                </c:pt>
                <c:pt idx="10271">
                  <c:v>-2928.7353520000001</c:v>
                </c:pt>
                <c:pt idx="10272">
                  <c:v>-2952.8520509999998</c:v>
                </c:pt>
                <c:pt idx="10273">
                  <c:v>-2814.7797850000002</c:v>
                </c:pt>
                <c:pt idx="10274">
                  <c:v>-2837.786865</c:v>
                </c:pt>
                <c:pt idx="10275">
                  <c:v>-2908.7397460000002</c:v>
                </c:pt>
                <c:pt idx="10276">
                  <c:v>-3029.0014649999998</c:v>
                </c:pt>
                <c:pt idx="10277">
                  <c:v>-2888.9052729999999</c:v>
                </c:pt>
                <c:pt idx="10278">
                  <c:v>-2938.8347170000002</c:v>
                </c:pt>
                <c:pt idx="10279">
                  <c:v>-2950.3283689999998</c:v>
                </c:pt>
                <c:pt idx="10280">
                  <c:v>-2951.7053219999998</c:v>
                </c:pt>
                <c:pt idx="10281">
                  <c:v>-2942.1401369999999</c:v>
                </c:pt>
                <c:pt idx="10282">
                  <c:v>-2861.797607</c:v>
                </c:pt>
                <c:pt idx="10283">
                  <c:v>-3006.0625</c:v>
                </c:pt>
                <c:pt idx="10284">
                  <c:v>-3004.0322270000001</c:v>
                </c:pt>
                <c:pt idx="10285">
                  <c:v>-2936.9492190000001</c:v>
                </c:pt>
                <c:pt idx="10286">
                  <c:v>-2894.2145999999998</c:v>
                </c:pt>
                <c:pt idx="10287">
                  <c:v>-3051.9873050000001</c:v>
                </c:pt>
                <c:pt idx="10288">
                  <c:v>-2977.2531739999999</c:v>
                </c:pt>
                <c:pt idx="10289">
                  <c:v>-2893.6032709999999</c:v>
                </c:pt>
                <c:pt idx="10290">
                  <c:v>-2950.8149410000001</c:v>
                </c:pt>
                <c:pt idx="10291">
                  <c:v>-2874.6220699999999</c:v>
                </c:pt>
                <c:pt idx="10292">
                  <c:v>-2839.6347660000001</c:v>
                </c:pt>
                <c:pt idx="10293">
                  <c:v>-2901.2971189999998</c:v>
                </c:pt>
                <c:pt idx="10294">
                  <c:v>-2895.0329590000001</c:v>
                </c:pt>
                <c:pt idx="10295">
                  <c:v>-2831.7285160000001</c:v>
                </c:pt>
                <c:pt idx="10296">
                  <c:v>-2959.9648440000001</c:v>
                </c:pt>
                <c:pt idx="10297">
                  <c:v>-2838.6791990000002</c:v>
                </c:pt>
                <c:pt idx="10298">
                  <c:v>-2925.5710450000001</c:v>
                </c:pt>
                <c:pt idx="10299">
                  <c:v>-2789.0776369999999</c:v>
                </c:pt>
                <c:pt idx="10300">
                  <c:v>-2784.220703</c:v>
                </c:pt>
                <c:pt idx="10301">
                  <c:v>-2736.5285640000002</c:v>
                </c:pt>
                <c:pt idx="10302">
                  <c:v>-2869.2785640000002</c:v>
                </c:pt>
                <c:pt idx="10303">
                  <c:v>-2866.6857909999999</c:v>
                </c:pt>
                <c:pt idx="10304">
                  <c:v>-2875.406982</c:v>
                </c:pt>
                <c:pt idx="10305">
                  <c:v>-2829.8413089999999</c:v>
                </c:pt>
                <c:pt idx="10306">
                  <c:v>-2786.0859369999998</c:v>
                </c:pt>
                <c:pt idx="10307">
                  <c:v>-2786.2922359999998</c:v>
                </c:pt>
                <c:pt idx="10308">
                  <c:v>-2927.9023440000001</c:v>
                </c:pt>
                <c:pt idx="10309">
                  <c:v>-2827.8066410000001</c:v>
                </c:pt>
                <c:pt idx="10310">
                  <c:v>-2799.7124020000001</c:v>
                </c:pt>
                <c:pt idx="10311">
                  <c:v>-2807.6896969999998</c:v>
                </c:pt>
                <c:pt idx="10312">
                  <c:v>-2776.919922</c:v>
                </c:pt>
                <c:pt idx="10313">
                  <c:v>-2764.7583009999998</c:v>
                </c:pt>
                <c:pt idx="10314">
                  <c:v>-2746.4814449999999</c:v>
                </c:pt>
                <c:pt idx="10315">
                  <c:v>-2772.560547</c:v>
                </c:pt>
                <c:pt idx="10316">
                  <c:v>-2791.1796869999998</c:v>
                </c:pt>
                <c:pt idx="10317">
                  <c:v>-2810.9790039999998</c:v>
                </c:pt>
                <c:pt idx="10318">
                  <c:v>-2770.1567380000001</c:v>
                </c:pt>
                <c:pt idx="10319">
                  <c:v>-2790.5527339999999</c:v>
                </c:pt>
                <c:pt idx="10320">
                  <c:v>-2614.3781739999999</c:v>
                </c:pt>
                <c:pt idx="10321">
                  <c:v>-2647.460693</c:v>
                </c:pt>
                <c:pt idx="10322">
                  <c:v>-2576.328125</c:v>
                </c:pt>
                <c:pt idx="10323">
                  <c:v>-2603.5893550000001</c:v>
                </c:pt>
                <c:pt idx="10324">
                  <c:v>-2569.8720699999999</c:v>
                </c:pt>
                <c:pt idx="10325">
                  <c:v>-2567.6289059999999</c:v>
                </c:pt>
                <c:pt idx="10326">
                  <c:v>-2588.3784179999998</c:v>
                </c:pt>
                <c:pt idx="10327">
                  <c:v>-2601.1784670000002</c:v>
                </c:pt>
                <c:pt idx="10328">
                  <c:v>-2590.8547359999998</c:v>
                </c:pt>
                <c:pt idx="10329">
                  <c:v>-2537.9152829999998</c:v>
                </c:pt>
                <c:pt idx="10330">
                  <c:v>-2643.8879390000002</c:v>
                </c:pt>
                <c:pt idx="10331">
                  <c:v>-2637.39624</c:v>
                </c:pt>
                <c:pt idx="10332">
                  <c:v>-2601.3002929999998</c:v>
                </c:pt>
                <c:pt idx="10333">
                  <c:v>-2618.1875</c:v>
                </c:pt>
                <c:pt idx="10334">
                  <c:v>-2655.6845699999999</c:v>
                </c:pt>
                <c:pt idx="10335">
                  <c:v>-2559.8491210000002</c:v>
                </c:pt>
                <c:pt idx="10336">
                  <c:v>-2643.4155270000001</c:v>
                </c:pt>
                <c:pt idx="10337">
                  <c:v>-2604.9648440000001</c:v>
                </c:pt>
                <c:pt idx="10338">
                  <c:v>-2676.05249</c:v>
                </c:pt>
                <c:pt idx="10339">
                  <c:v>-2649.3007809999999</c:v>
                </c:pt>
                <c:pt idx="10340">
                  <c:v>-2687.671143</c:v>
                </c:pt>
                <c:pt idx="10341">
                  <c:v>-2676.843018</c:v>
                </c:pt>
                <c:pt idx="10342">
                  <c:v>-2761.8239749999998</c:v>
                </c:pt>
                <c:pt idx="10343">
                  <c:v>-2634.2639159999999</c:v>
                </c:pt>
                <c:pt idx="10344">
                  <c:v>-2656.225586</c:v>
                </c:pt>
                <c:pt idx="10345">
                  <c:v>-2654.8715820000002</c:v>
                </c:pt>
                <c:pt idx="10346">
                  <c:v>-2632.6430660000001</c:v>
                </c:pt>
                <c:pt idx="10347">
                  <c:v>-2520.9892580000001</c:v>
                </c:pt>
                <c:pt idx="10348">
                  <c:v>-2573.4636230000001</c:v>
                </c:pt>
                <c:pt idx="10349">
                  <c:v>-2515.4589839999999</c:v>
                </c:pt>
                <c:pt idx="10350">
                  <c:v>-2718.1508789999998</c:v>
                </c:pt>
                <c:pt idx="10351">
                  <c:v>-2641.8891600000002</c:v>
                </c:pt>
                <c:pt idx="10352">
                  <c:v>-2794.376221</c:v>
                </c:pt>
                <c:pt idx="10353">
                  <c:v>-2641.8747560000002</c:v>
                </c:pt>
                <c:pt idx="10354">
                  <c:v>-2617.4958499999998</c:v>
                </c:pt>
                <c:pt idx="10355">
                  <c:v>-2610.2014159999999</c:v>
                </c:pt>
                <c:pt idx="10356">
                  <c:v>-2601.235107</c:v>
                </c:pt>
                <c:pt idx="10357">
                  <c:v>-2783.0878910000001</c:v>
                </c:pt>
                <c:pt idx="10358">
                  <c:v>-2688.8352049999999</c:v>
                </c:pt>
                <c:pt idx="10359">
                  <c:v>-2675.351318</c:v>
                </c:pt>
                <c:pt idx="10360">
                  <c:v>-2776.3620609999998</c:v>
                </c:pt>
                <c:pt idx="10361">
                  <c:v>-2794.2810060000002</c:v>
                </c:pt>
                <c:pt idx="10362">
                  <c:v>-2845.7995609999998</c:v>
                </c:pt>
                <c:pt idx="10363">
                  <c:v>-2843.9921869999998</c:v>
                </c:pt>
                <c:pt idx="10364">
                  <c:v>-2839.4645999999998</c:v>
                </c:pt>
                <c:pt idx="10365">
                  <c:v>-2777.8359369999998</c:v>
                </c:pt>
                <c:pt idx="10366">
                  <c:v>-2754.2163089999999</c:v>
                </c:pt>
                <c:pt idx="10367">
                  <c:v>-2722.9479980000001</c:v>
                </c:pt>
                <c:pt idx="10368">
                  <c:v>-2708.4658199999999</c:v>
                </c:pt>
                <c:pt idx="10369">
                  <c:v>-2862.906982</c:v>
                </c:pt>
                <c:pt idx="10370">
                  <c:v>-2841.4692380000001</c:v>
                </c:pt>
                <c:pt idx="10371">
                  <c:v>-2729.025635</c:v>
                </c:pt>
                <c:pt idx="10372">
                  <c:v>-2833.2917480000001</c:v>
                </c:pt>
                <c:pt idx="10373">
                  <c:v>-2851.999268</c:v>
                </c:pt>
                <c:pt idx="10374">
                  <c:v>-2827.0825199999999</c:v>
                </c:pt>
                <c:pt idx="10375">
                  <c:v>-2767.7285160000001</c:v>
                </c:pt>
                <c:pt idx="10376">
                  <c:v>-2673.310547</c:v>
                </c:pt>
                <c:pt idx="10377">
                  <c:v>-2699.579346</c:v>
                </c:pt>
                <c:pt idx="10378">
                  <c:v>-2600.1665039999998</c:v>
                </c:pt>
                <c:pt idx="10379">
                  <c:v>-2895.5629880000001</c:v>
                </c:pt>
                <c:pt idx="10380">
                  <c:v>-2910.6577149999998</c:v>
                </c:pt>
                <c:pt idx="10381">
                  <c:v>-2808.180664</c:v>
                </c:pt>
                <c:pt idx="10382">
                  <c:v>-2887.8479000000002</c:v>
                </c:pt>
                <c:pt idx="10383">
                  <c:v>-2856.5351559999999</c:v>
                </c:pt>
                <c:pt idx="10384">
                  <c:v>-2734.7866210000002</c:v>
                </c:pt>
                <c:pt idx="10385">
                  <c:v>-2749.0217290000001</c:v>
                </c:pt>
                <c:pt idx="10386">
                  <c:v>-2716.2937010000001</c:v>
                </c:pt>
                <c:pt idx="10387">
                  <c:v>-2805.9409179999998</c:v>
                </c:pt>
                <c:pt idx="10388">
                  <c:v>-2727.9047850000002</c:v>
                </c:pt>
                <c:pt idx="10389">
                  <c:v>-2722.733643</c:v>
                </c:pt>
                <c:pt idx="10390">
                  <c:v>-2893.9594729999999</c:v>
                </c:pt>
                <c:pt idx="10391">
                  <c:v>-2884.6906739999999</c:v>
                </c:pt>
                <c:pt idx="10392">
                  <c:v>-2820.4995119999999</c:v>
                </c:pt>
                <c:pt idx="10393">
                  <c:v>-2841.8474120000001</c:v>
                </c:pt>
                <c:pt idx="10394">
                  <c:v>-2756.5603030000002</c:v>
                </c:pt>
                <c:pt idx="10395">
                  <c:v>-2862.5515140000002</c:v>
                </c:pt>
                <c:pt idx="10396">
                  <c:v>-2884.907471</c:v>
                </c:pt>
                <c:pt idx="10397">
                  <c:v>-2716.8984369999998</c:v>
                </c:pt>
                <c:pt idx="10398">
                  <c:v>-2823.96875</c:v>
                </c:pt>
                <c:pt idx="10399">
                  <c:v>-2779.8332519999999</c:v>
                </c:pt>
                <c:pt idx="10400">
                  <c:v>-2745.3354490000002</c:v>
                </c:pt>
                <c:pt idx="10401">
                  <c:v>-2688.4653320000002</c:v>
                </c:pt>
                <c:pt idx="10402">
                  <c:v>-2852.544922</c:v>
                </c:pt>
                <c:pt idx="10403">
                  <c:v>-2873.109375</c:v>
                </c:pt>
                <c:pt idx="10404">
                  <c:v>-2781.0815429999998</c:v>
                </c:pt>
                <c:pt idx="10405">
                  <c:v>-2948.5844729999999</c:v>
                </c:pt>
                <c:pt idx="10406">
                  <c:v>-2952.9780270000001</c:v>
                </c:pt>
                <c:pt idx="10407">
                  <c:v>-2768.9575199999999</c:v>
                </c:pt>
                <c:pt idx="10408">
                  <c:v>-2831.4404300000001</c:v>
                </c:pt>
                <c:pt idx="10409">
                  <c:v>-2785.2202149999998</c:v>
                </c:pt>
                <c:pt idx="10410">
                  <c:v>-2793.7438959999999</c:v>
                </c:pt>
                <c:pt idx="10411">
                  <c:v>-2762.3481449999999</c:v>
                </c:pt>
                <c:pt idx="10412">
                  <c:v>-2843.9609369999998</c:v>
                </c:pt>
                <c:pt idx="10413">
                  <c:v>-2862.3798830000001</c:v>
                </c:pt>
                <c:pt idx="10414">
                  <c:v>-2802.474365</c:v>
                </c:pt>
                <c:pt idx="10415">
                  <c:v>-2674.5988769999999</c:v>
                </c:pt>
                <c:pt idx="10416">
                  <c:v>-2808.9594729999999</c:v>
                </c:pt>
                <c:pt idx="10417">
                  <c:v>-2843.1320799999999</c:v>
                </c:pt>
                <c:pt idx="10418">
                  <c:v>-2984.716797</c:v>
                </c:pt>
                <c:pt idx="10419">
                  <c:v>-2825.1821289999998</c:v>
                </c:pt>
                <c:pt idx="10420">
                  <c:v>-2859.4445799999999</c:v>
                </c:pt>
                <c:pt idx="10421">
                  <c:v>-2815.1245119999999</c:v>
                </c:pt>
                <c:pt idx="10422">
                  <c:v>-2839.6071780000002</c:v>
                </c:pt>
                <c:pt idx="10423">
                  <c:v>-2819.6289059999999</c:v>
                </c:pt>
                <c:pt idx="10424">
                  <c:v>-2799.8234859999998</c:v>
                </c:pt>
                <c:pt idx="10425">
                  <c:v>-2626.0024410000001</c:v>
                </c:pt>
                <c:pt idx="10426">
                  <c:v>-2605.3352049999999</c:v>
                </c:pt>
                <c:pt idx="10427">
                  <c:v>-2769.921143</c:v>
                </c:pt>
                <c:pt idx="10428">
                  <c:v>-2948.0642090000001</c:v>
                </c:pt>
                <c:pt idx="10429">
                  <c:v>-2915.9589839999999</c:v>
                </c:pt>
                <c:pt idx="10430">
                  <c:v>-2604.4594729999999</c:v>
                </c:pt>
                <c:pt idx="10431">
                  <c:v>-2622.336182</c:v>
                </c:pt>
                <c:pt idx="10432">
                  <c:v>-2725.7346189999998</c:v>
                </c:pt>
                <c:pt idx="10433">
                  <c:v>-2700.3327640000002</c:v>
                </c:pt>
                <c:pt idx="10434">
                  <c:v>-2695.0810550000001</c:v>
                </c:pt>
                <c:pt idx="10435">
                  <c:v>-2623.5844729999999</c:v>
                </c:pt>
                <c:pt idx="10436">
                  <c:v>-2643.2048340000001</c:v>
                </c:pt>
                <c:pt idx="10437">
                  <c:v>-2690.720703</c:v>
                </c:pt>
                <c:pt idx="10438">
                  <c:v>-2670.5744629999999</c:v>
                </c:pt>
                <c:pt idx="10439">
                  <c:v>-2796.3923340000001</c:v>
                </c:pt>
                <c:pt idx="10440">
                  <c:v>-2631.5217290000001</c:v>
                </c:pt>
                <c:pt idx="10441">
                  <c:v>-2467.689453</c:v>
                </c:pt>
                <c:pt idx="10442">
                  <c:v>-2576.1127929999998</c:v>
                </c:pt>
                <c:pt idx="10443">
                  <c:v>-2520.189453</c:v>
                </c:pt>
                <c:pt idx="10444">
                  <c:v>-2605.2416990000002</c:v>
                </c:pt>
                <c:pt idx="10445">
                  <c:v>-2556.5983890000002</c:v>
                </c:pt>
                <c:pt idx="10446">
                  <c:v>-2451.8950199999999</c:v>
                </c:pt>
                <c:pt idx="10447">
                  <c:v>-2510.5429690000001</c:v>
                </c:pt>
                <c:pt idx="10448">
                  <c:v>-2551.7062989999999</c:v>
                </c:pt>
                <c:pt idx="10449">
                  <c:v>-2571.4589839999999</c:v>
                </c:pt>
                <c:pt idx="10450">
                  <c:v>-2478.9172359999998</c:v>
                </c:pt>
                <c:pt idx="10451">
                  <c:v>-2582.7749020000001</c:v>
                </c:pt>
                <c:pt idx="10452">
                  <c:v>-2533.898193</c:v>
                </c:pt>
                <c:pt idx="10453">
                  <c:v>-2482.7729490000002</c:v>
                </c:pt>
                <c:pt idx="10454">
                  <c:v>-2499.9641109999998</c:v>
                </c:pt>
                <c:pt idx="10455">
                  <c:v>-2540.2958979999999</c:v>
                </c:pt>
                <c:pt idx="10456">
                  <c:v>-2543.374268</c:v>
                </c:pt>
                <c:pt idx="10457">
                  <c:v>-2541.3876949999999</c:v>
                </c:pt>
                <c:pt idx="10458">
                  <c:v>-2469.967529</c:v>
                </c:pt>
                <c:pt idx="10459">
                  <c:v>-2385.7707519999999</c:v>
                </c:pt>
                <c:pt idx="10460">
                  <c:v>-2370.0466310000002</c:v>
                </c:pt>
                <c:pt idx="10461">
                  <c:v>-2555.9873050000001</c:v>
                </c:pt>
                <c:pt idx="10462">
                  <c:v>-2432.2160640000002</c:v>
                </c:pt>
                <c:pt idx="10463">
                  <c:v>-2458.6157229999999</c:v>
                </c:pt>
                <c:pt idx="10464">
                  <c:v>-2558.91626</c:v>
                </c:pt>
                <c:pt idx="10465">
                  <c:v>-2469.577393</c:v>
                </c:pt>
                <c:pt idx="10466">
                  <c:v>-2419.60376</c:v>
                </c:pt>
                <c:pt idx="10467">
                  <c:v>-2452.3964839999999</c:v>
                </c:pt>
                <c:pt idx="10468">
                  <c:v>-2658.2658689999998</c:v>
                </c:pt>
                <c:pt idx="10469">
                  <c:v>-2457.7321780000002</c:v>
                </c:pt>
                <c:pt idx="10470">
                  <c:v>-2483.7250979999999</c:v>
                </c:pt>
                <c:pt idx="10471">
                  <c:v>-2397.6594239999999</c:v>
                </c:pt>
                <c:pt idx="10472">
                  <c:v>-2534.499268</c:v>
                </c:pt>
                <c:pt idx="10473">
                  <c:v>-2542.4106449999999</c:v>
                </c:pt>
                <c:pt idx="10474">
                  <c:v>-2439.4084469999998</c:v>
                </c:pt>
                <c:pt idx="10475">
                  <c:v>-2399.735107</c:v>
                </c:pt>
                <c:pt idx="10476">
                  <c:v>-2460.366211</c:v>
                </c:pt>
                <c:pt idx="10477">
                  <c:v>-2478.3764649999998</c:v>
                </c:pt>
                <c:pt idx="10478">
                  <c:v>-2351.9340820000002</c:v>
                </c:pt>
                <c:pt idx="10479">
                  <c:v>-2445.0634770000001</c:v>
                </c:pt>
                <c:pt idx="10480">
                  <c:v>-2540.4909670000002</c:v>
                </c:pt>
                <c:pt idx="10481">
                  <c:v>-2485.7790530000002</c:v>
                </c:pt>
                <c:pt idx="10482">
                  <c:v>-2491.7272950000001</c:v>
                </c:pt>
                <c:pt idx="10483">
                  <c:v>-2411.5285640000002</c:v>
                </c:pt>
                <c:pt idx="10484">
                  <c:v>-2362.0573730000001</c:v>
                </c:pt>
                <c:pt idx="10485">
                  <c:v>-2387.4123540000001</c:v>
                </c:pt>
                <c:pt idx="10486">
                  <c:v>-2331.3791500000002</c:v>
                </c:pt>
                <c:pt idx="10487">
                  <c:v>-2427.6027829999998</c:v>
                </c:pt>
                <c:pt idx="10488">
                  <c:v>-2384.173828</c:v>
                </c:pt>
                <c:pt idx="10489">
                  <c:v>-2437.6833499999998</c:v>
                </c:pt>
                <c:pt idx="10490">
                  <c:v>-2450.8969729999999</c:v>
                </c:pt>
                <c:pt idx="10491">
                  <c:v>-2377.100586</c:v>
                </c:pt>
                <c:pt idx="10492">
                  <c:v>-2355.491211</c:v>
                </c:pt>
                <c:pt idx="10493">
                  <c:v>-2404.5539549999999</c:v>
                </c:pt>
                <c:pt idx="10494">
                  <c:v>-2367.4794919999999</c:v>
                </c:pt>
                <c:pt idx="10495">
                  <c:v>-2510.4348140000002</c:v>
                </c:pt>
                <c:pt idx="10496">
                  <c:v>-2570.702393</c:v>
                </c:pt>
                <c:pt idx="10497">
                  <c:v>-2502.8867190000001</c:v>
                </c:pt>
                <c:pt idx="10498">
                  <c:v>-2444.9436040000001</c:v>
                </c:pt>
                <c:pt idx="10499">
                  <c:v>-2404.0747070000002</c:v>
                </c:pt>
                <c:pt idx="10500">
                  <c:v>-2323.4951169999999</c:v>
                </c:pt>
                <c:pt idx="10501">
                  <c:v>-2361.6464839999999</c:v>
                </c:pt>
                <c:pt idx="10502">
                  <c:v>-2464.9577640000002</c:v>
                </c:pt>
                <c:pt idx="10503">
                  <c:v>-2423.7617190000001</c:v>
                </c:pt>
                <c:pt idx="10504">
                  <c:v>-2403.907471</c:v>
                </c:pt>
                <c:pt idx="10505">
                  <c:v>-2467.9570309999999</c:v>
                </c:pt>
                <c:pt idx="10506">
                  <c:v>-2437.7001949999999</c:v>
                </c:pt>
                <c:pt idx="10507">
                  <c:v>-2406.6179200000001</c:v>
                </c:pt>
                <c:pt idx="10508">
                  <c:v>-2442.1303710000002</c:v>
                </c:pt>
                <c:pt idx="10509">
                  <c:v>-2502.703125</c:v>
                </c:pt>
                <c:pt idx="10510">
                  <c:v>-2521.5083009999998</c:v>
                </c:pt>
                <c:pt idx="10511">
                  <c:v>-2305.2817380000001</c:v>
                </c:pt>
                <c:pt idx="10512">
                  <c:v>-2437.8095699999999</c:v>
                </c:pt>
                <c:pt idx="10513">
                  <c:v>-2471.3188479999999</c:v>
                </c:pt>
                <c:pt idx="10514">
                  <c:v>-2329.422607</c:v>
                </c:pt>
                <c:pt idx="10515">
                  <c:v>-2339.7753910000001</c:v>
                </c:pt>
                <c:pt idx="10516">
                  <c:v>-2352.6684570000002</c:v>
                </c:pt>
                <c:pt idx="10517">
                  <c:v>-2416.6716310000002</c:v>
                </c:pt>
                <c:pt idx="10518">
                  <c:v>-2435.5158689999998</c:v>
                </c:pt>
                <c:pt idx="10519">
                  <c:v>-2529.4179690000001</c:v>
                </c:pt>
                <c:pt idx="10520">
                  <c:v>-2411.945068</c:v>
                </c:pt>
                <c:pt idx="10521">
                  <c:v>-2396.2661130000001</c:v>
                </c:pt>
                <c:pt idx="10522">
                  <c:v>-2473.5131839999999</c:v>
                </c:pt>
                <c:pt idx="10523">
                  <c:v>-2551.5686040000001</c:v>
                </c:pt>
                <c:pt idx="10524">
                  <c:v>-2449.8469239999999</c:v>
                </c:pt>
                <c:pt idx="10525">
                  <c:v>-2579.9001459999999</c:v>
                </c:pt>
                <c:pt idx="10526">
                  <c:v>-2531.665039</c:v>
                </c:pt>
                <c:pt idx="10527">
                  <c:v>-2596.547607</c:v>
                </c:pt>
                <c:pt idx="10528">
                  <c:v>-2449.2570799999999</c:v>
                </c:pt>
                <c:pt idx="10529">
                  <c:v>-2440.5209960000002</c:v>
                </c:pt>
                <c:pt idx="10530">
                  <c:v>-2555.3420409999999</c:v>
                </c:pt>
                <c:pt idx="10531">
                  <c:v>-2457.9467770000001</c:v>
                </c:pt>
                <c:pt idx="10532">
                  <c:v>-2504.929932</c:v>
                </c:pt>
                <c:pt idx="10533">
                  <c:v>-2571.0554200000001</c:v>
                </c:pt>
                <c:pt idx="10534">
                  <c:v>-2539.2270509999998</c:v>
                </c:pt>
                <c:pt idx="10535">
                  <c:v>-2374.5651859999998</c:v>
                </c:pt>
                <c:pt idx="10536">
                  <c:v>-2399.8156739999999</c:v>
                </c:pt>
                <c:pt idx="10537">
                  <c:v>-2518.813232</c:v>
                </c:pt>
                <c:pt idx="10538">
                  <c:v>-2476.3630370000001</c:v>
                </c:pt>
                <c:pt idx="10539">
                  <c:v>-2490.9670409999999</c:v>
                </c:pt>
                <c:pt idx="10540">
                  <c:v>-2604.3378910000001</c:v>
                </c:pt>
                <c:pt idx="10541">
                  <c:v>-2702.0581050000001</c:v>
                </c:pt>
                <c:pt idx="10542">
                  <c:v>-2636.0495609999998</c:v>
                </c:pt>
                <c:pt idx="10543">
                  <c:v>-2528.006836</c:v>
                </c:pt>
                <c:pt idx="10544">
                  <c:v>-2522.5258789999998</c:v>
                </c:pt>
                <c:pt idx="10545">
                  <c:v>-2614.474365</c:v>
                </c:pt>
                <c:pt idx="10546">
                  <c:v>-2618.4716800000001</c:v>
                </c:pt>
                <c:pt idx="10547">
                  <c:v>-2479.382568</c:v>
                </c:pt>
                <c:pt idx="10548">
                  <c:v>-2519.4416500000002</c:v>
                </c:pt>
                <c:pt idx="10549">
                  <c:v>-2595.0942380000001</c:v>
                </c:pt>
                <c:pt idx="10550">
                  <c:v>-2486.9807129999999</c:v>
                </c:pt>
                <c:pt idx="10551">
                  <c:v>-2578.4487300000001</c:v>
                </c:pt>
                <c:pt idx="10552">
                  <c:v>-2570.66626</c:v>
                </c:pt>
                <c:pt idx="10553">
                  <c:v>-2446.8154300000001</c:v>
                </c:pt>
                <c:pt idx="10554">
                  <c:v>-2593.1240229999999</c:v>
                </c:pt>
                <c:pt idx="10555">
                  <c:v>-2667.6848140000002</c:v>
                </c:pt>
                <c:pt idx="10556">
                  <c:v>-2521.705078</c:v>
                </c:pt>
                <c:pt idx="10557">
                  <c:v>-2604.3630370000001</c:v>
                </c:pt>
                <c:pt idx="10558">
                  <c:v>-2641.5585940000001</c:v>
                </c:pt>
                <c:pt idx="10559">
                  <c:v>-2658.343018</c:v>
                </c:pt>
                <c:pt idx="10560">
                  <c:v>-2652.571289</c:v>
                </c:pt>
                <c:pt idx="10561">
                  <c:v>-2636.7905270000001</c:v>
                </c:pt>
                <c:pt idx="10562">
                  <c:v>-2701.016357</c:v>
                </c:pt>
                <c:pt idx="10563">
                  <c:v>-2685.0507809999999</c:v>
                </c:pt>
                <c:pt idx="10564">
                  <c:v>-2617.2531739999999</c:v>
                </c:pt>
                <c:pt idx="10565">
                  <c:v>-2712.6147460000002</c:v>
                </c:pt>
                <c:pt idx="10566">
                  <c:v>-2664.1042480000001</c:v>
                </c:pt>
                <c:pt idx="10567">
                  <c:v>-2709.1604000000002</c:v>
                </c:pt>
                <c:pt idx="10568">
                  <c:v>-2704.859375</c:v>
                </c:pt>
                <c:pt idx="10569">
                  <c:v>-2663.2546390000002</c:v>
                </c:pt>
                <c:pt idx="10570">
                  <c:v>-2488.7951659999999</c:v>
                </c:pt>
                <c:pt idx="10571">
                  <c:v>-2528.522461</c:v>
                </c:pt>
                <c:pt idx="10572">
                  <c:v>-2711.7468260000001</c:v>
                </c:pt>
                <c:pt idx="10573">
                  <c:v>-2762.5695799999999</c:v>
                </c:pt>
                <c:pt idx="10574">
                  <c:v>-2665.6276859999998</c:v>
                </c:pt>
                <c:pt idx="10575">
                  <c:v>-2698.9272460000002</c:v>
                </c:pt>
                <c:pt idx="10576">
                  <c:v>-2603.5107419999999</c:v>
                </c:pt>
                <c:pt idx="10577">
                  <c:v>-2664.296143</c:v>
                </c:pt>
                <c:pt idx="10578">
                  <c:v>-2727.8061520000001</c:v>
                </c:pt>
                <c:pt idx="10579">
                  <c:v>-2624.610107</c:v>
                </c:pt>
                <c:pt idx="10580">
                  <c:v>-2641.2231449999999</c:v>
                </c:pt>
                <c:pt idx="10581">
                  <c:v>-2611.025635</c:v>
                </c:pt>
                <c:pt idx="10582">
                  <c:v>-2601.9548340000001</c:v>
                </c:pt>
                <c:pt idx="10583">
                  <c:v>-2744.8278810000002</c:v>
                </c:pt>
                <c:pt idx="10584">
                  <c:v>-2815.1308589999999</c:v>
                </c:pt>
                <c:pt idx="10585">
                  <c:v>-2826.4289549999999</c:v>
                </c:pt>
                <c:pt idx="10586">
                  <c:v>-2656.11499</c:v>
                </c:pt>
                <c:pt idx="10587">
                  <c:v>-2752.8659670000002</c:v>
                </c:pt>
                <c:pt idx="10588">
                  <c:v>-2785.477539</c:v>
                </c:pt>
                <c:pt idx="10589">
                  <c:v>-2687.889404</c:v>
                </c:pt>
                <c:pt idx="10590">
                  <c:v>-2713.8896479999999</c:v>
                </c:pt>
                <c:pt idx="10591">
                  <c:v>-2766.0942380000001</c:v>
                </c:pt>
                <c:pt idx="10592">
                  <c:v>-2755.6472170000002</c:v>
                </c:pt>
                <c:pt idx="10593">
                  <c:v>-2790.2077640000002</c:v>
                </c:pt>
                <c:pt idx="10594">
                  <c:v>-2724.8486330000001</c:v>
                </c:pt>
                <c:pt idx="10595">
                  <c:v>-2721.0029300000001</c:v>
                </c:pt>
                <c:pt idx="10596">
                  <c:v>-2752.7370609999998</c:v>
                </c:pt>
                <c:pt idx="10597">
                  <c:v>-2762.361328</c:v>
                </c:pt>
                <c:pt idx="10598">
                  <c:v>-2788.3166500000002</c:v>
                </c:pt>
                <c:pt idx="10599">
                  <c:v>-2717.7145999999998</c:v>
                </c:pt>
                <c:pt idx="10600">
                  <c:v>-2762.4809570000002</c:v>
                </c:pt>
                <c:pt idx="10601">
                  <c:v>-2897.4729000000002</c:v>
                </c:pt>
                <c:pt idx="10602">
                  <c:v>-2788.5683589999999</c:v>
                </c:pt>
                <c:pt idx="10603">
                  <c:v>-2734.164307</c:v>
                </c:pt>
                <c:pt idx="10604">
                  <c:v>-2618.1696780000002</c:v>
                </c:pt>
                <c:pt idx="10605">
                  <c:v>-2698.5119629999999</c:v>
                </c:pt>
                <c:pt idx="10606">
                  <c:v>-2759.811768</c:v>
                </c:pt>
                <c:pt idx="10607">
                  <c:v>-2767.8803710000002</c:v>
                </c:pt>
                <c:pt idx="10608">
                  <c:v>-2705.1708979999999</c:v>
                </c:pt>
                <c:pt idx="10609">
                  <c:v>-2695.8991700000001</c:v>
                </c:pt>
                <c:pt idx="10610">
                  <c:v>-2550.5759280000002</c:v>
                </c:pt>
                <c:pt idx="10611">
                  <c:v>-2730.1083979999999</c:v>
                </c:pt>
                <c:pt idx="10612">
                  <c:v>-2654.3251949999999</c:v>
                </c:pt>
                <c:pt idx="10613">
                  <c:v>-2623.4790039999998</c:v>
                </c:pt>
                <c:pt idx="10614">
                  <c:v>-2615.1979980000001</c:v>
                </c:pt>
                <c:pt idx="10615">
                  <c:v>-2682.130615</c:v>
                </c:pt>
                <c:pt idx="10616">
                  <c:v>-2660.205078</c:v>
                </c:pt>
                <c:pt idx="10617">
                  <c:v>-2644.2277829999998</c:v>
                </c:pt>
                <c:pt idx="10618">
                  <c:v>-2631.578125</c:v>
                </c:pt>
                <c:pt idx="10619">
                  <c:v>-2630.2062989999999</c:v>
                </c:pt>
                <c:pt idx="10620">
                  <c:v>-2641.5383299999999</c:v>
                </c:pt>
                <c:pt idx="10621">
                  <c:v>-2692.1838379999999</c:v>
                </c:pt>
                <c:pt idx="10622">
                  <c:v>-2666.5122070000002</c:v>
                </c:pt>
                <c:pt idx="10623">
                  <c:v>-2745.469971</c:v>
                </c:pt>
                <c:pt idx="10624">
                  <c:v>-2687.0834960000002</c:v>
                </c:pt>
                <c:pt idx="10625">
                  <c:v>-2499.375732</c:v>
                </c:pt>
                <c:pt idx="10626">
                  <c:v>-2663.7641600000002</c:v>
                </c:pt>
                <c:pt idx="10627">
                  <c:v>-2650.9108890000002</c:v>
                </c:pt>
                <c:pt idx="10628">
                  <c:v>-2699.8410640000002</c:v>
                </c:pt>
                <c:pt idx="10629">
                  <c:v>-2633.6936040000001</c:v>
                </c:pt>
                <c:pt idx="10630">
                  <c:v>-2682.1372070000002</c:v>
                </c:pt>
                <c:pt idx="10631">
                  <c:v>-2749.388672</c:v>
                </c:pt>
                <c:pt idx="10632">
                  <c:v>-2748.2570799999999</c:v>
                </c:pt>
                <c:pt idx="10633">
                  <c:v>-2618.1340329999998</c:v>
                </c:pt>
                <c:pt idx="10634">
                  <c:v>-2631.1877439999998</c:v>
                </c:pt>
                <c:pt idx="10635">
                  <c:v>-2754.826172</c:v>
                </c:pt>
                <c:pt idx="10636">
                  <c:v>-2674.204346</c:v>
                </c:pt>
                <c:pt idx="10637">
                  <c:v>-2724.1208499999998</c:v>
                </c:pt>
                <c:pt idx="10638">
                  <c:v>-2653.4133299999999</c:v>
                </c:pt>
                <c:pt idx="10639">
                  <c:v>-2634.7917480000001</c:v>
                </c:pt>
                <c:pt idx="10640">
                  <c:v>-2687.5996089999999</c:v>
                </c:pt>
                <c:pt idx="10641">
                  <c:v>-2645.5153810000002</c:v>
                </c:pt>
                <c:pt idx="10642">
                  <c:v>-2672.6533199999999</c:v>
                </c:pt>
                <c:pt idx="10643">
                  <c:v>-2662.05249</c:v>
                </c:pt>
                <c:pt idx="10644">
                  <c:v>-2711.5158689999998</c:v>
                </c:pt>
                <c:pt idx="10645">
                  <c:v>-2624.2971189999998</c:v>
                </c:pt>
                <c:pt idx="10646">
                  <c:v>-2589.8347170000002</c:v>
                </c:pt>
                <c:pt idx="10647">
                  <c:v>-2702.8999020000001</c:v>
                </c:pt>
                <c:pt idx="10648">
                  <c:v>-2634.414307</c:v>
                </c:pt>
                <c:pt idx="10649">
                  <c:v>-2625.2829590000001</c:v>
                </c:pt>
                <c:pt idx="10650">
                  <c:v>-2664.7380370000001</c:v>
                </c:pt>
                <c:pt idx="10651">
                  <c:v>-2710.3876949999999</c:v>
                </c:pt>
                <c:pt idx="10652">
                  <c:v>-2705.5139159999999</c:v>
                </c:pt>
                <c:pt idx="10653">
                  <c:v>-2625.5339359999998</c:v>
                </c:pt>
                <c:pt idx="10654">
                  <c:v>-2653.6682129999999</c:v>
                </c:pt>
                <c:pt idx="10655">
                  <c:v>-2704.1008299999999</c:v>
                </c:pt>
                <c:pt idx="10656">
                  <c:v>-2714.0876459999999</c:v>
                </c:pt>
                <c:pt idx="10657">
                  <c:v>-2747.6694339999999</c:v>
                </c:pt>
                <c:pt idx="10658">
                  <c:v>-2751.9829100000002</c:v>
                </c:pt>
                <c:pt idx="10659">
                  <c:v>-2604.608154</c:v>
                </c:pt>
                <c:pt idx="10660">
                  <c:v>-2738.4182129999999</c:v>
                </c:pt>
                <c:pt idx="10661">
                  <c:v>-2707.4772950000001</c:v>
                </c:pt>
                <c:pt idx="10662">
                  <c:v>-2742.2614749999998</c:v>
                </c:pt>
                <c:pt idx="10663">
                  <c:v>-2701.6528320000002</c:v>
                </c:pt>
                <c:pt idx="10664">
                  <c:v>-2751.7229000000002</c:v>
                </c:pt>
                <c:pt idx="10665">
                  <c:v>-2781.5439449999999</c:v>
                </c:pt>
                <c:pt idx="10666">
                  <c:v>-2721.7260740000002</c:v>
                </c:pt>
                <c:pt idx="10667">
                  <c:v>-2683.310547</c:v>
                </c:pt>
                <c:pt idx="10668">
                  <c:v>-2799.2375489999999</c:v>
                </c:pt>
                <c:pt idx="10669">
                  <c:v>-2707.8920899999998</c:v>
                </c:pt>
                <c:pt idx="10670">
                  <c:v>-2569.7639159999999</c:v>
                </c:pt>
                <c:pt idx="10671">
                  <c:v>-2682.5280760000001</c:v>
                </c:pt>
                <c:pt idx="10672">
                  <c:v>-2722.4848630000001</c:v>
                </c:pt>
                <c:pt idx="10673">
                  <c:v>-2721.591797</c:v>
                </c:pt>
                <c:pt idx="10674">
                  <c:v>-2685.6020509999998</c:v>
                </c:pt>
                <c:pt idx="10675">
                  <c:v>-2689.0205080000001</c:v>
                </c:pt>
                <c:pt idx="10676">
                  <c:v>-2682.0805660000001</c:v>
                </c:pt>
                <c:pt idx="10677">
                  <c:v>-2748.2421869999998</c:v>
                </c:pt>
                <c:pt idx="10678">
                  <c:v>-2628.4140619999998</c:v>
                </c:pt>
                <c:pt idx="10679">
                  <c:v>-2739.6079100000002</c:v>
                </c:pt>
                <c:pt idx="10680">
                  <c:v>-2674.1503910000001</c:v>
                </c:pt>
                <c:pt idx="10681">
                  <c:v>-2710.6166990000002</c:v>
                </c:pt>
                <c:pt idx="10682">
                  <c:v>-2665.2978520000001</c:v>
                </c:pt>
                <c:pt idx="10683">
                  <c:v>-2778.4868160000001</c:v>
                </c:pt>
                <c:pt idx="10684">
                  <c:v>-2883.4978030000002</c:v>
                </c:pt>
                <c:pt idx="10685">
                  <c:v>-2850.9116210000002</c:v>
                </c:pt>
                <c:pt idx="10686">
                  <c:v>-2700.540039</c:v>
                </c:pt>
                <c:pt idx="10687">
                  <c:v>-2670.6750489999999</c:v>
                </c:pt>
                <c:pt idx="10688">
                  <c:v>-2760.827393</c:v>
                </c:pt>
                <c:pt idx="10689">
                  <c:v>-2787.6054690000001</c:v>
                </c:pt>
                <c:pt idx="10690">
                  <c:v>-2812.4677729999999</c:v>
                </c:pt>
                <c:pt idx="10691">
                  <c:v>-2678.8979490000002</c:v>
                </c:pt>
                <c:pt idx="10692">
                  <c:v>-2817.77124</c:v>
                </c:pt>
                <c:pt idx="10693">
                  <c:v>-2665.3220209999999</c:v>
                </c:pt>
                <c:pt idx="10694">
                  <c:v>-2762.109375</c:v>
                </c:pt>
                <c:pt idx="10695">
                  <c:v>-2837.5048830000001</c:v>
                </c:pt>
                <c:pt idx="10696">
                  <c:v>-2837.6198730000001</c:v>
                </c:pt>
                <c:pt idx="10697">
                  <c:v>-2696.53125</c:v>
                </c:pt>
                <c:pt idx="10698">
                  <c:v>-2570.3801269999999</c:v>
                </c:pt>
                <c:pt idx="10699">
                  <c:v>-2735.0439449999999</c:v>
                </c:pt>
                <c:pt idx="10700">
                  <c:v>-2767.3842770000001</c:v>
                </c:pt>
                <c:pt idx="10701">
                  <c:v>-2745.9638669999999</c:v>
                </c:pt>
                <c:pt idx="10702">
                  <c:v>-2663.9616700000001</c:v>
                </c:pt>
                <c:pt idx="10703">
                  <c:v>-2653.6391600000002</c:v>
                </c:pt>
                <c:pt idx="10704">
                  <c:v>-2685.2214359999998</c:v>
                </c:pt>
                <c:pt idx="10705">
                  <c:v>-2765.1577149999998</c:v>
                </c:pt>
                <c:pt idx="10706">
                  <c:v>-2710.388672</c:v>
                </c:pt>
                <c:pt idx="10707">
                  <c:v>-2654.4016109999998</c:v>
                </c:pt>
                <c:pt idx="10708">
                  <c:v>-2675.8359369999998</c:v>
                </c:pt>
                <c:pt idx="10709">
                  <c:v>-2808.9689939999998</c:v>
                </c:pt>
                <c:pt idx="10710">
                  <c:v>-2803.733154</c:v>
                </c:pt>
                <c:pt idx="10711">
                  <c:v>-2750.2368160000001</c:v>
                </c:pt>
                <c:pt idx="10712">
                  <c:v>-2740.9978030000002</c:v>
                </c:pt>
                <c:pt idx="10713">
                  <c:v>-2762.2404790000001</c:v>
                </c:pt>
                <c:pt idx="10714">
                  <c:v>-2848.888672</c:v>
                </c:pt>
                <c:pt idx="10715">
                  <c:v>-2717.3127439999998</c:v>
                </c:pt>
                <c:pt idx="10716">
                  <c:v>-2784.66626</c:v>
                </c:pt>
                <c:pt idx="10717">
                  <c:v>-2877.1704100000002</c:v>
                </c:pt>
                <c:pt idx="10718">
                  <c:v>-2832.0200199999999</c:v>
                </c:pt>
                <c:pt idx="10719">
                  <c:v>-2828.288818</c:v>
                </c:pt>
                <c:pt idx="10720">
                  <c:v>-2820.3891600000002</c:v>
                </c:pt>
                <c:pt idx="10721">
                  <c:v>-2743.7478030000002</c:v>
                </c:pt>
                <c:pt idx="10722">
                  <c:v>-2805.3659670000002</c:v>
                </c:pt>
                <c:pt idx="10723">
                  <c:v>-2708.9064939999998</c:v>
                </c:pt>
                <c:pt idx="10724">
                  <c:v>-2815.7834469999998</c:v>
                </c:pt>
                <c:pt idx="10725">
                  <c:v>-2756.3696289999998</c:v>
                </c:pt>
                <c:pt idx="10726">
                  <c:v>-2882.373779</c:v>
                </c:pt>
                <c:pt idx="10727">
                  <c:v>-2903.422607</c:v>
                </c:pt>
                <c:pt idx="10728">
                  <c:v>-2930.5510250000002</c:v>
                </c:pt>
                <c:pt idx="10729">
                  <c:v>-2853.3903810000002</c:v>
                </c:pt>
                <c:pt idx="10730">
                  <c:v>-2850.3703609999998</c:v>
                </c:pt>
                <c:pt idx="10731">
                  <c:v>-2799.8469239999999</c:v>
                </c:pt>
                <c:pt idx="10732">
                  <c:v>-2749.1118160000001</c:v>
                </c:pt>
                <c:pt idx="10733">
                  <c:v>-2917.8942870000001</c:v>
                </c:pt>
                <c:pt idx="10734">
                  <c:v>-2815.0759280000002</c:v>
                </c:pt>
                <c:pt idx="10735">
                  <c:v>-2888.6621089999999</c:v>
                </c:pt>
                <c:pt idx="10736">
                  <c:v>-2740.108643</c:v>
                </c:pt>
                <c:pt idx="10737">
                  <c:v>-2809.8571780000002</c:v>
                </c:pt>
                <c:pt idx="10738">
                  <c:v>-2859.9875489999999</c:v>
                </c:pt>
                <c:pt idx="10739">
                  <c:v>-2965.2211910000001</c:v>
                </c:pt>
                <c:pt idx="10740">
                  <c:v>-2814.9448240000002</c:v>
                </c:pt>
                <c:pt idx="10741">
                  <c:v>-2898.7741700000001</c:v>
                </c:pt>
                <c:pt idx="10742">
                  <c:v>-2874.9616700000001</c:v>
                </c:pt>
                <c:pt idx="10743">
                  <c:v>-2861.1784670000002</c:v>
                </c:pt>
                <c:pt idx="10744">
                  <c:v>-2777.6298830000001</c:v>
                </c:pt>
                <c:pt idx="10745">
                  <c:v>-2864.8159179999998</c:v>
                </c:pt>
                <c:pt idx="10746">
                  <c:v>-2953.5114749999998</c:v>
                </c:pt>
                <c:pt idx="10747">
                  <c:v>-2880.4692380000001</c:v>
                </c:pt>
                <c:pt idx="10748">
                  <c:v>-2859.9499510000001</c:v>
                </c:pt>
                <c:pt idx="10749">
                  <c:v>-2948.4946289999998</c:v>
                </c:pt>
                <c:pt idx="10750">
                  <c:v>-2859.7604980000001</c:v>
                </c:pt>
                <c:pt idx="10751">
                  <c:v>-2828.920654</c:v>
                </c:pt>
                <c:pt idx="10752">
                  <c:v>-2734.0500489999999</c:v>
                </c:pt>
                <c:pt idx="10753">
                  <c:v>-2874.5153810000002</c:v>
                </c:pt>
                <c:pt idx="10754">
                  <c:v>-2795.5275879999999</c:v>
                </c:pt>
                <c:pt idx="10755">
                  <c:v>-2848.1259770000001</c:v>
                </c:pt>
                <c:pt idx="10756">
                  <c:v>-2879.0139159999999</c:v>
                </c:pt>
                <c:pt idx="10757">
                  <c:v>-2864.889893</c:v>
                </c:pt>
                <c:pt idx="10758">
                  <c:v>-2801.8522950000001</c:v>
                </c:pt>
                <c:pt idx="10759">
                  <c:v>-2781.0722660000001</c:v>
                </c:pt>
                <c:pt idx="10760">
                  <c:v>-2773.4133299999999</c:v>
                </c:pt>
                <c:pt idx="10761">
                  <c:v>-2767.0036620000001</c:v>
                </c:pt>
                <c:pt idx="10762">
                  <c:v>-2860.9970699999999</c:v>
                </c:pt>
                <c:pt idx="10763">
                  <c:v>-2768.6899410000001</c:v>
                </c:pt>
                <c:pt idx="10764">
                  <c:v>-2736.6440429999998</c:v>
                </c:pt>
                <c:pt idx="10765">
                  <c:v>-2671.48999</c:v>
                </c:pt>
                <c:pt idx="10766">
                  <c:v>-2797.382568</c:v>
                </c:pt>
                <c:pt idx="10767">
                  <c:v>-2860.538818</c:v>
                </c:pt>
                <c:pt idx="10768">
                  <c:v>-2853.994385</c:v>
                </c:pt>
                <c:pt idx="10769">
                  <c:v>-2835.8654790000001</c:v>
                </c:pt>
                <c:pt idx="10770">
                  <c:v>-2894.5810550000001</c:v>
                </c:pt>
                <c:pt idx="10771">
                  <c:v>-2686.984375</c:v>
                </c:pt>
                <c:pt idx="10772">
                  <c:v>-2681.8203119999998</c:v>
                </c:pt>
                <c:pt idx="10773">
                  <c:v>-2656.898193</c:v>
                </c:pt>
                <c:pt idx="10774">
                  <c:v>-2708.6127929999998</c:v>
                </c:pt>
                <c:pt idx="10775">
                  <c:v>-2827.6870119999999</c:v>
                </c:pt>
                <c:pt idx="10776">
                  <c:v>-2802.5776369999999</c:v>
                </c:pt>
                <c:pt idx="10777">
                  <c:v>-2747.8251949999999</c:v>
                </c:pt>
                <c:pt idx="10778">
                  <c:v>-2869.5673830000001</c:v>
                </c:pt>
                <c:pt idx="10779">
                  <c:v>-2802.2463379999999</c:v>
                </c:pt>
                <c:pt idx="10780">
                  <c:v>-2706.8588869999999</c:v>
                </c:pt>
                <c:pt idx="10781">
                  <c:v>-2658.5371089999999</c:v>
                </c:pt>
                <c:pt idx="10782">
                  <c:v>-2782.244385</c:v>
                </c:pt>
                <c:pt idx="10783">
                  <c:v>-2812.9536130000001</c:v>
                </c:pt>
                <c:pt idx="10784">
                  <c:v>-2820.7585450000001</c:v>
                </c:pt>
                <c:pt idx="10785">
                  <c:v>-2715.3659670000002</c:v>
                </c:pt>
                <c:pt idx="10786">
                  <c:v>-2547.7375489999999</c:v>
                </c:pt>
                <c:pt idx="10787">
                  <c:v>-2764.6452640000002</c:v>
                </c:pt>
                <c:pt idx="10788">
                  <c:v>-2769.8713379999999</c:v>
                </c:pt>
                <c:pt idx="10789">
                  <c:v>-2710.7290039999998</c:v>
                </c:pt>
                <c:pt idx="10790">
                  <c:v>-2654.3178710000002</c:v>
                </c:pt>
                <c:pt idx="10791">
                  <c:v>-2710.5703119999998</c:v>
                </c:pt>
                <c:pt idx="10792">
                  <c:v>-2676.9594729999999</c:v>
                </c:pt>
                <c:pt idx="10793">
                  <c:v>-2676.7360840000001</c:v>
                </c:pt>
                <c:pt idx="10794">
                  <c:v>-2591.3903810000002</c:v>
                </c:pt>
                <c:pt idx="10795">
                  <c:v>-2705.2944339999999</c:v>
                </c:pt>
                <c:pt idx="10796">
                  <c:v>-2636.9748540000001</c:v>
                </c:pt>
                <c:pt idx="10797">
                  <c:v>-2552.255615</c:v>
                </c:pt>
                <c:pt idx="10798">
                  <c:v>-2593.8464359999998</c:v>
                </c:pt>
                <c:pt idx="10799">
                  <c:v>-2653.6491700000001</c:v>
                </c:pt>
                <c:pt idx="10800">
                  <c:v>-2666.943115</c:v>
                </c:pt>
                <c:pt idx="10801">
                  <c:v>-2737.5979000000002</c:v>
                </c:pt>
                <c:pt idx="10802">
                  <c:v>-2749.084961</c:v>
                </c:pt>
                <c:pt idx="10803">
                  <c:v>-2674.9304200000001</c:v>
                </c:pt>
                <c:pt idx="10804">
                  <c:v>-2535.8916020000001</c:v>
                </c:pt>
                <c:pt idx="10805">
                  <c:v>-2620.1777339999999</c:v>
                </c:pt>
                <c:pt idx="10806">
                  <c:v>-2510.2509770000001</c:v>
                </c:pt>
                <c:pt idx="10807">
                  <c:v>-2672.7768550000001</c:v>
                </c:pt>
                <c:pt idx="10808">
                  <c:v>-2588.0541990000002</c:v>
                </c:pt>
                <c:pt idx="10809">
                  <c:v>-2610.826172</c:v>
                </c:pt>
                <c:pt idx="10810">
                  <c:v>-2492.3000489999999</c:v>
                </c:pt>
                <c:pt idx="10811">
                  <c:v>-2622.9501949999999</c:v>
                </c:pt>
                <c:pt idx="10812">
                  <c:v>-2561.1538089999999</c:v>
                </c:pt>
                <c:pt idx="10813">
                  <c:v>-2568.6613769999999</c:v>
                </c:pt>
                <c:pt idx="10814">
                  <c:v>-2560.0695799999999</c:v>
                </c:pt>
                <c:pt idx="10815">
                  <c:v>-2644.3286130000001</c:v>
                </c:pt>
                <c:pt idx="10816">
                  <c:v>-2650.9340820000002</c:v>
                </c:pt>
                <c:pt idx="10817">
                  <c:v>-2575.3420409999999</c:v>
                </c:pt>
                <c:pt idx="10818">
                  <c:v>-2741.6496579999998</c:v>
                </c:pt>
                <c:pt idx="10819">
                  <c:v>-2718.6740719999998</c:v>
                </c:pt>
                <c:pt idx="10820">
                  <c:v>-2707.4982909999999</c:v>
                </c:pt>
                <c:pt idx="10821">
                  <c:v>-2736.6674800000001</c:v>
                </c:pt>
                <c:pt idx="10822">
                  <c:v>-2599.530518</c:v>
                </c:pt>
                <c:pt idx="10823">
                  <c:v>-2499.5187989999999</c:v>
                </c:pt>
                <c:pt idx="10824">
                  <c:v>-2722.7290039999998</c:v>
                </c:pt>
                <c:pt idx="10825">
                  <c:v>-2656.8591310000002</c:v>
                </c:pt>
                <c:pt idx="10826">
                  <c:v>-2681.2626949999999</c:v>
                </c:pt>
                <c:pt idx="10827">
                  <c:v>-2636.0803219999998</c:v>
                </c:pt>
                <c:pt idx="10828">
                  <c:v>-2770.772461</c:v>
                </c:pt>
                <c:pt idx="10829">
                  <c:v>-2736.9938959999999</c:v>
                </c:pt>
                <c:pt idx="10830">
                  <c:v>-2656.0383299999999</c:v>
                </c:pt>
                <c:pt idx="10831">
                  <c:v>-2727.0820309999999</c:v>
                </c:pt>
                <c:pt idx="10832">
                  <c:v>-2684.202393</c:v>
                </c:pt>
                <c:pt idx="10833">
                  <c:v>-2827.3640140000002</c:v>
                </c:pt>
                <c:pt idx="10834">
                  <c:v>-2704.2878420000002</c:v>
                </c:pt>
                <c:pt idx="10835">
                  <c:v>-2701.608154</c:v>
                </c:pt>
                <c:pt idx="10836">
                  <c:v>-2747.2116700000001</c:v>
                </c:pt>
                <c:pt idx="10837">
                  <c:v>-2682.1362300000001</c:v>
                </c:pt>
                <c:pt idx="10838">
                  <c:v>-2703.101318</c:v>
                </c:pt>
                <c:pt idx="10839">
                  <c:v>-2797.2006839999999</c:v>
                </c:pt>
                <c:pt idx="10840">
                  <c:v>-2860.419922</c:v>
                </c:pt>
                <c:pt idx="10841">
                  <c:v>-2738.7338869999999</c:v>
                </c:pt>
                <c:pt idx="10842">
                  <c:v>-2637.290039</c:v>
                </c:pt>
                <c:pt idx="10843">
                  <c:v>-2719.3251949999999</c:v>
                </c:pt>
                <c:pt idx="10844">
                  <c:v>-2676.086182</c:v>
                </c:pt>
                <c:pt idx="10845">
                  <c:v>-2840.5063479999999</c:v>
                </c:pt>
                <c:pt idx="10846">
                  <c:v>-2713.0964359999998</c:v>
                </c:pt>
                <c:pt idx="10847">
                  <c:v>-2771.7639159999999</c:v>
                </c:pt>
                <c:pt idx="10848">
                  <c:v>-2702.8686520000001</c:v>
                </c:pt>
                <c:pt idx="10849">
                  <c:v>-2706.5910640000002</c:v>
                </c:pt>
                <c:pt idx="10850">
                  <c:v>-2715.750732</c:v>
                </c:pt>
                <c:pt idx="10851">
                  <c:v>-2784.6396479999999</c:v>
                </c:pt>
                <c:pt idx="10852">
                  <c:v>-2768.3295899999998</c:v>
                </c:pt>
                <c:pt idx="10853">
                  <c:v>-2694.4860840000001</c:v>
                </c:pt>
                <c:pt idx="10854">
                  <c:v>-2716.928711</c:v>
                </c:pt>
                <c:pt idx="10855">
                  <c:v>-2722.7778320000002</c:v>
                </c:pt>
                <c:pt idx="10856">
                  <c:v>-2770.445557</c:v>
                </c:pt>
                <c:pt idx="10857">
                  <c:v>-2783.7622070000002</c:v>
                </c:pt>
                <c:pt idx="10858">
                  <c:v>-2745.4846189999998</c:v>
                </c:pt>
                <c:pt idx="10859">
                  <c:v>-2779.1716310000002</c:v>
                </c:pt>
                <c:pt idx="10860">
                  <c:v>-2722.4785160000001</c:v>
                </c:pt>
                <c:pt idx="10861">
                  <c:v>-2749.0131839999999</c:v>
                </c:pt>
                <c:pt idx="10862">
                  <c:v>-2716.8256839999999</c:v>
                </c:pt>
                <c:pt idx="10863">
                  <c:v>-2703.2458499999998</c:v>
                </c:pt>
                <c:pt idx="10864">
                  <c:v>-2768.923828</c:v>
                </c:pt>
                <c:pt idx="10865">
                  <c:v>-2760.6762699999999</c:v>
                </c:pt>
                <c:pt idx="10866">
                  <c:v>-2714.8549800000001</c:v>
                </c:pt>
                <c:pt idx="10867">
                  <c:v>-2775.328857</c:v>
                </c:pt>
                <c:pt idx="10868">
                  <c:v>-2861.1135250000002</c:v>
                </c:pt>
                <c:pt idx="10869">
                  <c:v>-2775.6071780000002</c:v>
                </c:pt>
                <c:pt idx="10870">
                  <c:v>-2778.8391109999998</c:v>
                </c:pt>
                <c:pt idx="10871">
                  <c:v>-2797.7875979999999</c:v>
                </c:pt>
                <c:pt idx="10872">
                  <c:v>-2684.2299800000001</c:v>
                </c:pt>
                <c:pt idx="10873">
                  <c:v>-2812.1770019999999</c:v>
                </c:pt>
                <c:pt idx="10874">
                  <c:v>-2804.9597170000002</c:v>
                </c:pt>
                <c:pt idx="10875">
                  <c:v>-2867.6669919999999</c:v>
                </c:pt>
                <c:pt idx="10876">
                  <c:v>-2673.4370119999999</c:v>
                </c:pt>
                <c:pt idx="10877">
                  <c:v>-2617.5898440000001</c:v>
                </c:pt>
                <c:pt idx="10878">
                  <c:v>-2787.514893</c:v>
                </c:pt>
                <c:pt idx="10879">
                  <c:v>-2792.7702640000002</c:v>
                </c:pt>
                <c:pt idx="10880">
                  <c:v>-2715.9262699999999</c:v>
                </c:pt>
                <c:pt idx="10881">
                  <c:v>-2831.945068</c:v>
                </c:pt>
                <c:pt idx="10882">
                  <c:v>-2622.8469239999999</c:v>
                </c:pt>
                <c:pt idx="10883">
                  <c:v>-2596.638672</c:v>
                </c:pt>
                <c:pt idx="10884">
                  <c:v>-2818.4570309999999</c:v>
                </c:pt>
                <c:pt idx="10885">
                  <c:v>-2758.3759770000001</c:v>
                </c:pt>
                <c:pt idx="10886">
                  <c:v>-2899.5576169999999</c:v>
                </c:pt>
                <c:pt idx="10887">
                  <c:v>-2843.7387699999999</c:v>
                </c:pt>
                <c:pt idx="10888">
                  <c:v>-2840.8146969999998</c:v>
                </c:pt>
                <c:pt idx="10889">
                  <c:v>-2802.2434079999998</c:v>
                </c:pt>
                <c:pt idx="10890">
                  <c:v>-2816.6362300000001</c:v>
                </c:pt>
                <c:pt idx="10891">
                  <c:v>-2885.805664</c:v>
                </c:pt>
                <c:pt idx="10892">
                  <c:v>-2952.3859859999998</c:v>
                </c:pt>
                <c:pt idx="10893">
                  <c:v>-2859.4116210000002</c:v>
                </c:pt>
                <c:pt idx="10894">
                  <c:v>-2932.1857909999999</c:v>
                </c:pt>
                <c:pt idx="10895">
                  <c:v>-2895.1357419999999</c:v>
                </c:pt>
                <c:pt idx="10896">
                  <c:v>-2908.8461910000001</c:v>
                </c:pt>
                <c:pt idx="10897">
                  <c:v>-2852.9365229999999</c:v>
                </c:pt>
                <c:pt idx="10898">
                  <c:v>-2899.985596</c:v>
                </c:pt>
                <c:pt idx="10899">
                  <c:v>-2820.5656739999999</c:v>
                </c:pt>
                <c:pt idx="10900">
                  <c:v>-2858.8098140000002</c:v>
                </c:pt>
                <c:pt idx="10901">
                  <c:v>-2854.0927729999999</c:v>
                </c:pt>
                <c:pt idx="10902">
                  <c:v>-2922.501221</c:v>
                </c:pt>
                <c:pt idx="10903">
                  <c:v>-2757.01001</c:v>
                </c:pt>
                <c:pt idx="10904">
                  <c:v>-2835.2709960000002</c:v>
                </c:pt>
                <c:pt idx="10905">
                  <c:v>-2788.798096</c:v>
                </c:pt>
                <c:pt idx="10906">
                  <c:v>-2767.7250979999999</c:v>
                </c:pt>
                <c:pt idx="10907">
                  <c:v>-2871.1926269999999</c:v>
                </c:pt>
                <c:pt idx="10908">
                  <c:v>-2799.7866210000002</c:v>
                </c:pt>
                <c:pt idx="10909">
                  <c:v>-2725.7897950000001</c:v>
                </c:pt>
                <c:pt idx="10910">
                  <c:v>-2808.453125</c:v>
                </c:pt>
                <c:pt idx="10911">
                  <c:v>-2902.1674800000001</c:v>
                </c:pt>
                <c:pt idx="10912">
                  <c:v>-2870.561768</c:v>
                </c:pt>
                <c:pt idx="10913">
                  <c:v>-2748.1948240000002</c:v>
                </c:pt>
                <c:pt idx="10914">
                  <c:v>-2919.951172</c:v>
                </c:pt>
                <c:pt idx="10915">
                  <c:v>-2920.1835940000001</c:v>
                </c:pt>
                <c:pt idx="10916">
                  <c:v>-2787.4807129999999</c:v>
                </c:pt>
                <c:pt idx="10917">
                  <c:v>-2876.1508789999998</c:v>
                </c:pt>
                <c:pt idx="10918">
                  <c:v>-2881.1279300000001</c:v>
                </c:pt>
                <c:pt idx="10919">
                  <c:v>-2676.9240719999998</c:v>
                </c:pt>
                <c:pt idx="10920">
                  <c:v>-2869.367432</c:v>
                </c:pt>
                <c:pt idx="10921">
                  <c:v>-2792.8439939999998</c:v>
                </c:pt>
                <c:pt idx="10922">
                  <c:v>-2906.936768</c:v>
                </c:pt>
                <c:pt idx="10923">
                  <c:v>-2777.0395509999998</c:v>
                </c:pt>
                <c:pt idx="10924">
                  <c:v>-2641.3188479999999</c:v>
                </c:pt>
                <c:pt idx="10925">
                  <c:v>-2832.9890140000002</c:v>
                </c:pt>
                <c:pt idx="10926">
                  <c:v>-2785.7602539999998</c:v>
                </c:pt>
                <c:pt idx="10927">
                  <c:v>-2856.257568</c:v>
                </c:pt>
                <c:pt idx="10928">
                  <c:v>-2829.8791500000002</c:v>
                </c:pt>
                <c:pt idx="10929">
                  <c:v>-2934.704346</c:v>
                </c:pt>
                <c:pt idx="10930">
                  <c:v>-2881.4045409999999</c:v>
                </c:pt>
                <c:pt idx="10931">
                  <c:v>-2874.9335940000001</c:v>
                </c:pt>
                <c:pt idx="10932">
                  <c:v>-2852.0039059999999</c:v>
                </c:pt>
                <c:pt idx="10933">
                  <c:v>-2770.1145019999999</c:v>
                </c:pt>
                <c:pt idx="10934">
                  <c:v>-2734.6091310000002</c:v>
                </c:pt>
                <c:pt idx="10935">
                  <c:v>-2896.8310550000001</c:v>
                </c:pt>
                <c:pt idx="10936">
                  <c:v>-2931.8793949999999</c:v>
                </c:pt>
                <c:pt idx="10937">
                  <c:v>-2739.594971</c:v>
                </c:pt>
                <c:pt idx="10938">
                  <c:v>-2815.210693</c:v>
                </c:pt>
                <c:pt idx="10939">
                  <c:v>-2896.5947270000001</c:v>
                </c:pt>
                <c:pt idx="10940">
                  <c:v>-2835.6467290000001</c:v>
                </c:pt>
                <c:pt idx="10941">
                  <c:v>-3011.8725589999999</c:v>
                </c:pt>
                <c:pt idx="10942">
                  <c:v>-2984.2836910000001</c:v>
                </c:pt>
                <c:pt idx="10943">
                  <c:v>-2952.0378420000002</c:v>
                </c:pt>
                <c:pt idx="10944">
                  <c:v>-2555.9633789999998</c:v>
                </c:pt>
                <c:pt idx="10945">
                  <c:v>-2657.5063479999999</c:v>
                </c:pt>
                <c:pt idx="10946">
                  <c:v>-2897.429443</c:v>
                </c:pt>
                <c:pt idx="10947">
                  <c:v>-2950.718018</c:v>
                </c:pt>
                <c:pt idx="10948">
                  <c:v>-2939.2573240000002</c:v>
                </c:pt>
                <c:pt idx="10949">
                  <c:v>-2947.7885740000002</c:v>
                </c:pt>
                <c:pt idx="10950">
                  <c:v>-2888.5297850000002</c:v>
                </c:pt>
                <c:pt idx="10951">
                  <c:v>-2907.7497560000002</c:v>
                </c:pt>
                <c:pt idx="10952">
                  <c:v>-2721.140625</c:v>
                </c:pt>
                <c:pt idx="10953">
                  <c:v>-2489.0859369999998</c:v>
                </c:pt>
                <c:pt idx="10954">
                  <c:v>-2622.5900879999999</c:v>
                </c:pt>
                <c:pt idx="10955">
                  <c:v>-2778.2661130000001</c:v>
                </c:pt>
                <c:pt idx="10956">
                  <c:v>-2713.4533689999998</c:v>
                </c:pt>
                <c:pt idx="10957">
                  <c:v>-2574.8955080000001</c:v>
                </c:pt>
                <c:pt idx="10958">
                  <c:v>-2655.576172</c:v>
                </c:pt>
                <c:pt idx="10959">
                  <c:v>-2703.0651859999998</c:v>
                </c:pt>
                <c:pt idx="10960">
                  <c:v>-2655.547607</c:v>
                </c:pt>
                <c:pt idx="10961">
                  <c:v>-2654.1748050000001</c:v>
                </c:pt>
                <c:pt idx="10962">
                  <c:v>-2672.046875</c:v>
                </c:pt>
                <c:pt idx="10963">
                  <c:v>-2561.8330080000001</c:v>
                </c:pt>
                <c:pt idx="10964">
                  <c:v>-2576.5288089999999</c:v>
                </c:pt>
                <c:pt idx="10965">
                  <c:v>-2651.5283199999999</c:v>
                </c:pt>
                <c:pt idx="10966">
                  <c:v>-2473.7607419999999</c:v>
                </c:pt>
                <c:pt idx="10967">
                  <c:v>-2565.5314939999998</c:v>
                </c:pt>
                <c:pt idx="10968">
                  <c:v>-2583.2272950000001</c:v>
                </c:pt>
                <c:pt idx="10969">
                  <c:v>-2526.0363769999999</c:v>
                </c:pt>
                <c:pt idx="10970">
                  <c:v>-2530.2080080000001</c:v>
                </c:pt>
                <c:pt idx="10971">
                  <c:v>-2488.0124510000001</c:v>
                </c:pt>
                <c:pt idx="10972">
                  <c:v>-2501.8242190000001</c:v>
                </c:pt>
                <c:pt idx="10973">
                  <c:v>-2482.336914</c:v>
                </c:pt>
                <c:pt idx="10974">
                  <c:v>-2491.7802729999999</c:v>
                </c:pt>
                <c:pt idx="10975">
                  <c:v>-2522.3034670000002</c:v>
                </c:pt>
                <c:pt idx="10976">
                  <c:v>-2465.8583979999999</c:v>
                </c:pt>
                <c:pt idx="10977">
                  <c:v>-2429.4379880000001</c:v>
                </c:pt>
                <c:pt idx="10978">
                  <c:v>-2431.36499</c:v>
                </c:pt>
                <c:pt idx="10979">
                  <c:v>-2373.2536620000001</c:v>
                </c:pt>
                <c:pt idx="10980">
                  <c:v>-2468.8867190000001</c:v>
                </c:pt>
                <c:pt idx="10981">
                  <c:v>-2460.1840820000002</c:v>
                </c:pt>
                <c:pt idx="10982">
                  <c:v>-2466.9592290000001</c:v>
                </c:pt>
                <c:pt idx="10983">
                  <c:v>-2368.3632809999999</c:v>
                </c:pt>
                <c:pt idx="10984">
                  <c:v>-2418.7482909999999</c:v>
                </c:pt>
                <c:pt idx="10985">
                  <c:v>-2333.4328609999998</c:v>
                </c:pt>
                <c:pt idx="10986">
                  <c:v>-2406.9177249999998</c:v>
                </c:pt>
                <c:pt idx="10987">
                  <c:v>-2383.0666500000002</c:v>
                </c:pt>
                <c:pt idx="10988">
                  <c:v>-2259.0739749999998</c:v>
                </c:pt>
                <c:pt idx="10989">
                  <c:v>-2426.8857419999999</c:v>
                </c:pt>
                <c:pt idx="10990">
                  <c:v>-2338.8544919999999</c:v>
                </c:pt>
                <c:pt idx="10991">
                  <c:v>-2397.7753910000001</c:v>
                </c:pt>
                <c:pt idx="10992">
                  <c:v>-2416.7685550000001</c:v>
                </c:pt>
                <c:pt idx="10993">
                  <c:v>-2430.5295409999999</c:v>
                </c:pt>
                <c:pt idx="10994">
                  <c:v>-2347.3784179999998</c:v>
                </c:pt>
                <c:pt idx="10995">
                  <c:v>-2424.4516600000002</c:v>
                </c:pt>
                <c:pt idx="10996">
                  <c:v>-2376.8620609999998</c:v>
                </c:pt>
                <c:pt idx="10997">
                  <c:v>-2355.686768</c:v>
                </c:pt>
                <c:pt idx="10998">
                  <c:v>-2377.303711</c:v>
                </c:pt>
                <c:pt idx="10999">
                  <c:v>-2234.8784179999998</c:v>
                </c:pt>
                <c:pt idx="11000">
                  <c:v>-2287.63501</c:v>
                </c:pt>
                <c:pt idx="11001">
                  <c:v>-2312.7883299999999</c:v>
                </c:pt>
                <c:pt idx="11002">
                  <c:v>-2062.3583979999999</c:v>
                </c:pt>
                <c:pt idx="11003">
                  <c:v>-2175.1142580000001</c:v>
                </c:pt>
                <c:pt idx="11004">
                  <c:v>-2318.4658199999999</c:v>
                </c:pt>
                <c:pt idx="11005">
                  <c:v>-2218.3747560000002</c:v>
                </c:pt>
                <c:pt idx="11006">
                  <c:v>-2324.9953609999998</c:v>
                </c:pt>
                <c:pt idx="11007">
                  <c:v>-2337.7333979999999</c:v>
                </c:pt>
                <c:pt idx="11008">
                  <c:v>-2255.814453</c:v>
                </c:pt>
                <c:pt idx="11009">
                  <c:v>-2323.5183109999998</c:v>
                </c:pt>
                <c:pt idx="11010">
                  <c:v>-2347.156982</c:v>
                </c:pt>
                <c:pt idx="11011">
                  <c:v>-2289.1936040000001</c:v>
                </c:pt>
                <c:pt idx="11012">
                  <c:v>-2304.2333979999999</c:v>
                </c:pt>
                <c:pt idx="11013">
                  <c:v>-2348.5200199999999</c:v>
                </c:pt>
                <c:pt idx="11014">
                  <c:v>-2353.4045409999999</c:v>
                </c:pt>
                <c:pt idx="11015">
                  <c:v>-2453.2065429999998</c:v>
                </c:pt>
                <c:pt idx="11016">
                  <c:v>-2398.6252439999998</c:v>
                </c:pt>
                <c:pt idx="11017">
                  <c:v>-2441.3801269999999</c:v>
                </c:pt>
                <c:pt idx="11018">
                  <c:v>-2315.7434079999998</c:v>
                </c:pt>
                <c:pt idx="11019">
                  <c:v>-2279.9829100000002</c:v>
                </c:pt>
                <c:pt idx="11020">
                  <c:v>-2201.6472170000002</c:v>
                </c:pt>
                <c:pt idx="11021">
                  <c:v>-2444.4997560000002</c:v>
                </c:pt>
                <c:pt idx="11022">
                  <c:v>-2391.398682</c:v>
                </c:pt>
                <c:pt idx="11023">
                  <c:v>-2343.6958009999998</c:v>
                </c:pt>
                <c:pt idx="11024">
                  <c:v>-2448.3317870000001</c:v>
                </c:pt>
                <c:pt idx="11025">
                  <c:v>-2499.4916990000002</c:v>
                </c:pt>
                <c:pt idx="11026">
                  <c:v>-2278.5722660000001</c:v>
                </c:pt>
                <c:pt idx="11027">
                  <c:v>-2390.8017580000001</c:v>
                </c:pt>
                <c:pt idx="11028">
                  <c:v>-2407.6755370000001</c:v>
                </c:pt>
                <c:pt idx="11029">
                  <c:v>-2421.2299800000001</c:v>
                </c:pt>
                <c:pt idx="11030">
                  <c:v>-2471.4792480000001</c:v>
                </c:pt>
                <c:pt idx="11031">
                  <c:v>-2473.0656739999999</c:v>
                </c:pt>
                <c:pt idx="11032">
                  <c:v>-2371.9243160000001</c:v>
                </c:pt>
                <c:pt idx="11033">
                  <c:v>-2433.165039</c:v>
                </c:pt>
                <c:pt idx="11034">
                  <c:v>-2466.6608890000002</c:v>
                </c:pt>
                <c:pt idx="11035">
                  <c:v>-2443.2165530000002</c:v>
                </c:pt>
                <c:pt idx="11036">
                  <c:v>-2512.2517090000001</c:v>
                </c:pt>
                <c:pt idx="11037">
                  <c:v>-2525.3732909999999</c:v>
                </c:pt>
                <c:pt idx="11038">
                  <c:v>-2523.501953</c:v>
                </c:pt>
                <c:pt idx="11039">
                  <c:v>-2471.554932</c:v>
                </c:pt>
                <c:pt idx="11040">
                  <c:v>-2318.8222660000001</c:v>
                </c:pt>
                <c:pt idx="11041">
                  <c:v>-2418.514893</c:v>
                </c:pt>
                <c:pt idx="11042">
                  <c:v>-2507.9875489999999</c:v>
                </c:pt>
                <c:pt idx="11043">
                  <c:v>-2424.4892580000001</c:v>
                </c:pt>
                <c:pt idx="11044">
                  <c:v>-2446.2783199999999</c:v>
                </c:pt>
                <c:pt idx="11045">
                  <c:v>-2454.1584469999998</c:v>
                </c:pt>
                <c:pt idx="11046">
                  <c:v>-2451.7307129999999</c:v>
                </c:pt>
                <c:pt idx="11047">
                  <c:v>-2447.9555660000001</c:v>
                </c:pt>
                <c:pt idx="11048">
                  <c:v>-2482.5820309999999</c:v>
                </c:pt>
                <c:pt idx="11049">
                  <c:v>-2456.0234369999998</c:v>
                </c:pt>
                <c:pt idx="11050">
                  <c:v>-2400.8510740000002</c:v>
                </c:pt>
                <c:pt idx="11051">
                  <c:v>-2285.8869629999999</c:v>
                </c:pt>
                <c:pt idx="11052">
                  <c:v>-2372.476807</c:v>
                </c:pt>
                <c:pt idx="11053">
                  <c:v>-2411.6733399999998</c:v>
                </c:pt>
                <c:pt idx="11054">
                  <c:v>-2296.9677729999999</c:v>
                </c:pt>
                <c:pt idx="11055">
                  <c:v>-2421.7309570000002</c:v>
                </c:pt>
                <c:pt idx="11056">
                  <c:v>-2286.7434079999998</c:v>
                </c:pt>
                <c:pt idx="11057">
                  <c:v>-2298.7536620000001</c:v>
                </c:pt>
                <c:pt idx="11058">
                  <c:v>-2393.9348140000002</c:v>
                </c:pt>
                <c:pt idx="11059">
                  <c:v>-2292.1513669999999</c:v>
                </c:pt>
                <c:pt idx="11060">
                  <c:v>-2312.9724120000001</c:v>
                </c:pt>
                <c:pt idx="11061">
                  <c:v>-2283.8911130000001</c:v>
                </c:pt>
                <c:pt idx="11062">
                  <c:v>-2291.681885</c:v>
                </c:pt>
                <c:pt idx="11063">
                  <c:v>-2252.000732</c:v>
                </c:pt>
                <c:pt idx="11064">
                  <c:v>-2179.2377929999998</c:v>
                </c:pt>
                <c:pt idx="11065">
                  <c:v>-2312.9470209999999</c:v>
                </c:pt>
                <c:pt idx="11066">
                  <c:v>-2367.2939449999999</c:v>
                </c:pt>
                <c:pt idx="11067">
                  <c:v>-2326.985596</c:v>
                </c:pt>
                <c:pt idx="11068">
                  <c:v>-2450.757568</c:v>
                </c:pt>
                <c:pt idx="11069">
                  <c:v>-2410.5437010000001</c:v>
                </c:pt>
                <c:pt idx="11070">
                  <c:v>-2445.6733399999998</c:v>
                </c:pt>
                <c:pt idx="11071">
                  <c:v>-2446.2224120000001</c:v>
                </c:pt>
                <c:pt idx="11072">
                  <c:v>-2376.7016600000002</c:v>
                </c:pt>
                <c:pt idx="11073">
                  <c:v>-2229.7448730000001</c:v>
                </c:pt>
                <c:pt idx="11074">
                  <c:v>-2221.5722660000001</c:v>
                </c:pt>
                <c:pt idx="11075">
                  <c:v>-2173.2583009999998</c:v>
                </c:pt>
                <c:pt idx="11076">
                  <c:v>-2196.7922359999998</c:v>
                </c:pt>
                <c:pt idx="11077">
                  <c:v>-2253.7866210000002</c:v>
                </c:pt>
                <c:pt idx="11078">
                  <c:v>-2312.619385</c:v>
                </c:pt>
                <c:pt idx="11079">
                  <c:v>-2271.2548830000001</c:v>
                </c:pt>
                <c:pt idx="11080">
                  <c:v>-2399.6823730000001</c:v>
                </c:pt>
                <c:pt idx="11081">
                  <c:v>-2315.1328119999998</c:v>
                </c:pt>
                <c:pt idx="11082">
                  <c:v>-2208.5983890000002</c:v>
                </c:pt>
                <c:pt idx="11083">
                  <c:v>-2396.4807129999999</c:v>
                </c:pt>
                <c:pt idx="11084">
                  <c:v>-2328.3930660000001</c:v>
                </c:pt>
                <c:pt idx="11085">
                  <c:v>-2264.3027339999999</c:v>
                </c:pt>
                <c:pt idx="11086">
                  <c:v>-2247.9760740000002</c:v>
                </c:pt>
                <c:pt idx="11087">
                  <c:v>-2406.2407229999999</c:v>
                </c:pt>
                <c:pt idx="11088">
                  <c:v>-2422.7854000000002</c:v>
                </c:pt>
                <c:pt idx="11089">
                  <c:v>-2329.4853520000001</c:v>
                </c:pt>
                <c:pt idx="11090">
                  <c:v>-2290.8061520000001</c:v>
                </c:pt>
                <c:pt idx="11091">
                  <c:v>-2240.005615</c:v>
                </c:pt>
                <c:pt idx="11092">
                  <c:v>-2237.0510250000002</c:v>
                </c:pt>
                <c:pt idx="11093">
                  <c:v>-2231.1889649999998</c:v>
                </c:pt>
                <c:pt idx="11094">
                  <c:v>-2350.1042480000001</c:v>
                </c:pt>
                <c:pt idx="11095">
                  <c:v>-2303.1674800000001</c:v>
                </c:pt>
                <c:pt idx="11096">
                  <c:v>-2388.4553219999998</c:v>
                </c:pt>
                <c:pt idx="11097">
                  <c:v>-2244.8398440000001</c:v>
                </c:pt>
                <c:pt idx="11098">
                  <c:v>-2429.8955080000001</c:v>
                </c:pt>
                <c:pt idx="11099">
                  <c:v>-2467.828125</c:v>
                </c:pt>
                <c:pt idx="11100">
                  <c:v>-2433.2683109999998</c:v>
                </c:pt>
                <c:pt idx="11101">
                  <c:v>-2369.314453</c:v>
                </c:pt>
                <c:pt idx="11102">
                  <c:v>-2380.850586</c:v>
                </c:pt>
                <c:pt idx="11103">
                  <c:v>-2338.94751</c:v>
                </c:pt>
                <c:pt idx="11104">
                  <c:v>-2359.9731449999999</c:v>
                </c:pt>
                <c:pt idx="11105">
                  <c:v>-2548.726318</c:v>
                </c:pt>
                <c:pt idx="11106">
                  <c:v>-2574.344482</c:v>
                </c:pt>
                <c:pt idx="11107">
                  <c:v>-2417.6809079999998</c:v>
                </c:pt>
                <c:pt idx="11108">
                  <c:v>-2435.2863769999999</c:v>
                </c:pt>
                <c:pt idx="11109">
                  <c:v>-2544.3991700000001</c:v>
                </c:pt>
                <c:pt idx="11110">
                  <c:v>-2567.2075199999999</c:v>
                </c:pt>
                <c:pt idx="11111">
                  <c:v>-2505.1691890000002</c:v>
                </c:pt>
                <c:pt idx="11112">
                  <c:v>-2381.9533689999998</c:v>
                </c:pt>
                <c:pt idx="11113">
                  <c:v>-2470.2446289999998</c:v>
                </c:pt>
                <c:pt idx="11114">
                  <c:v>-2481.665039</c:v>
                </c:pt>
                <c:pt idx="11115">
                  <c:v>-2540.2790530000002</c:v>
                </c:pt>
                <c:pt idx="11116">
                  <c:v>-2416.498779</c:v>
                </c:pt>
                <c:pt idx="11117">
                  <c:v>-2475.1164549999999</c:v>
                </c:pt>
                <c:pt idx="11118">
                  <c:v>-2686.8745119999999</c:v>
                </c:pt>
                <c:pt idx="11119">
                  <c:v>-2627.257568</c:v>
                </c:pt>
                <c:pt idx="11120">
                  <c:v>-2507.6628420000002</c:v>
                </c:pt>
                <c:pt idx="11121">
                  <c:v>-2340.1208499999998</c:v>
                </c:pt>
                <c:pt idx="11122">
                  <c:v>-2481.8310550000001</c:v>
                </c:pt>
                <c:pt idx="11123">
                  <c:v>-2542.189453</c:v>
                </c:pt>
                <c:pt idx="11124">
                  <c:v>-2720.570557</c:v>
                </c:pt>
                <c:pt idx="11125">
                  <c:v>-2834.2856449999999</c:v>
                </c:pt>
                <c:pt idx="11126">
                  <c:v>-2780.313721</c:v>
                </c:pt>
                <c:pt idx="11127">
                  <c:v>-2762.2211910000001</c:v>
                </c:pt>
                <c:pt idx="11128">
                  <c:v>-2736.9426269999999</c:v>
                </c:pt>
                <c:pt idx="11129">
                  <c:v>-2733.5288089999999</c:v>
                </c:pt>
                <c:pt idx="11130">
                  <c:v>-2633.8776859999998</c:v>
                </c:pt>
                <c:pt idx="11131">
                  <c:v>-2595.0822750000002</c:v>
                </c:pt>
                <c:pt idx="11132">
                  <c:v>-2549.0913089999999</c:v>
                </c:pt>
                <c:pt idx="11133">
                  <c:v>-2665.6733399999998</c:v>
                </c:pt>
                <c:pt idx="11134">
                  <c:v>-2581.1003420000002</c:v>
                </c:pt>
                <c:pt idx="11135">
                  <c:v>-2587.326172</c:v>
                </c:pt>
                <c:pt idx="11136">
                  <c:v>-2659.274414</c:v>
                </c:pt>
                <c:pt idx="11137">
                  <c:v>-2754.9406739999999</c:v>
                </c:pt>
                <c:pt idx="11138">
                  <c:v>-2695.2546390000002</c:v>
                </c:pt>
                <c:pt idx="11139">
                  <c:v>-2680.530029</c:v>
                </c:pt>
                <c:pt idx="11140">
                  <c:v>-2532.0588379999999</c:v>
                </c:pt>
                <c:pt idx="11141">
                  <c:v>-2700.9265140000002</c:v>
                </c:pt>
                <c:pt idx="11142">
                  <c:v>-2727.2541500000002</c:v>
                </c:pt>
                <c:pt idx="11143">
                  <c:v>-2641.358154</c:v>
                </c:pt>
                <c:pt idx="11144">
                  <c:v>-2648.2578119999998</c:v>
                </c:pt>
                <c:pt idx="11145">
                  <c:v>-2682.9011230000001</c:v>
                </c:pt>
                <c:pt idx="11146">
                  <c:v>-2605.5290530000002</c:v>
                </c:pt>
                <c:pt idx="11147">
                  <c:v>-2680.7429200000001</c:v>
                </c:pt>
                <c:pt idx="11148">
                  <c:v>-2703.8422850000002</c:v>
                </c:pt>
                <c:pt idx="11149">
                  <c:v>-2659.8435060000002</c:v>
                </c:pt>
                <c:pt idx="11150">
                  <c:v>-2577.6015619999998</c:v>
                </c:pt>
                <c:pt idx="11151">
                  <c:v>-2559.4345699999999</c:v>
                </c:pt>
                <c:pt idx="11152">
                  <c:v>-2611.0756839999999</c:v>
                </c:pt>
                <c:pt idx="11153">
                  <c:v>-2657.883789</c:v>
                </c:pt>
                <c:pt idx="11154">
                  <c:v>-2741.4958499999998</c:v>
                </c:pt>
                <c:pt idx="11155">
                  <c:v>-2693.1728520000001</c:v>
                </c:pt>
                <c:pt idx="11156">
                  <c:v>-2570.936279</c:v>
                </c:pt>
                <c:pt idx="11157">
                  <c:v>-2537.5295409999999</c:v>
                </c:pt>
                <c:pt idx="11158">
                  <c:v>-2700.5844729999999</c:v>
                </c:pt>
                <c:pt idx="11159">
                  <c:v>-2697.064453</c:v>
                </c:pt>
                <c:pt idx="11160">
                  <c:v>-2650.1916500000002</c:v>
                </c:pt>
                <c:pt idx="11161">
                  <c:v>-2704.6206050000001</c:v>
                </c:pt>
                <c:pt idx="11162">
                  <c:v>-2742.9978030000002</c:v>
                </c:pt>
                <c:pt idx="11163">
                  <c:v>-2757.3020019999999</c:v>
                </c:pt>
                <c:pt idx="11164">
                  <c:v>-2633.9265140000002</c:v>
                </c:pt>
                <c:pt idx="11165">
                  <c:v>-2717.561279</c:v>
                </c:pt>
                <c:pt idx="11166">
                  <c:v>-2757.131836</c:v>
                </c:pt>
                <c:pt idx="11167">
                  <c:v>-2668.8325199999999</c:v>
                </c:pt>
                <c:pt idx="11168">
                  <c:v>-2685.9780270000001</c:v>
                </c:pt>
                <c:pt idx="11169">
                  <c:v>-2736.9821780000002</c:v>
                </c:pt>
                <c:pt idx="11170">
                  <c:v>-2764.9877929999998</c:v>
                </c:pt>
                <c:pt idx="11171">
                  <c:v>-2894.3298340000001</c:v>
                </c:pt>
                <c:pt idx="11172">
                  <c:v>-2734.3881839999999</c:v>
                </c:pt>
                <c:pt idx="11173">
                  <c:v>-2774.929932</c:v>
                </c:pt>
                <c:pt idx="11174">
                  <c:v>-2687.076172</c:v>
                </c:pt>
                <c:pt idx="11175">
                  <c:v>-2709.5195309999999</c:v>
                </c:pt>
                <c:pt idx="11176">
                  <c:v>-2673.2780760000001</c:v>
                </c:pt>
                <c:pt idx="11177">
                  <c:v>-2621.4335940000001</c:v>
                </c:pt>
                <c:pt idx="11178">
                  <c:v>-2729.2573240000002</c:v>
                </c:pt>
                <c:pt idx="11179">
                  <c:v>-2621.7253420000002</c:v>
                </c:pt>
                <c:pt idx="11180">
                  <c:v>-2786.1015619999998</c:v>
                </c:pt>
                <c:pt idx="11181">
                  <c:v>-2637.5534670000002</c:v>
                </c:pt>
                <c:pt idx="11182">
                  <c:v>-2612.4821780000002</c:v>
                </c:pt>
                <c:pt idx="11183">
                  <c:v>-2658.1677249999998</c:v>
                </c:pt>
                <c:pt idx="11184">
                  <c:v>-2698.0466310000002</c:v>
                </c:pt>
                <c:pt idx="11185">
                  <c:v>-2699.4785160000001</c:v>
                </c:pt>
                <c:pt idx="11186">
                  <c:v>-2691.111328</c:v>
                </c:pt>
                <c:pt idx="11187">
                  <c:v>-2692.4187010000001</c:v>
                </c:pt>
                <c:pt idx="11188">
                  <c:v>-2627.126221</c:v>
                </c:pt>
                <c:pt idx="11189">
                  <c:v>-2763.6914059999999</c:v>
                </c:pt>
                <c:pt idx="11190">
                  <c:v>-2806.5646969999998</c:v>
                </c:pt>
                <c:pt idx="11191">
                  <c:v>-2778.2460940000001</c:v>
                </c:pt>
                <c:pt idx="11192">
                  <c:v>-2790.7607419999999</c:v>
                </c:pt>
                <c:pt idx="11193">
                  <c:v>-2764.9169919999999</c:v>
                </c:pt>
                <c:pt idx="11194">
                  <c:v>-2790.8571780000002</c:v>
                </c:pt>
                <c:pt idx="11195">
                  <c:v>-2677.7016600000002</c:v>
                </c:pt>
                <c:pt idx="11196">
                  <c:v>-2682.7377929999998</c:v>
                </c:pt>
                <c:pt idx="11197">
                  <c:v>-2656.6989749999998</c:v>
                </c:pt>
                <c:pt idx="11198">
                  <c:v>-2715.2302249999998</c:v>
                </c:pt>
                <c:pt idx="11199">
                  <c:v>-2724.091797</c:v>
                </c:pt>
                <c:pt idx="11200">
                  <c:v>-2668.466797</c:v>
                </c:pt>
                <c:pt idx="11201">
                  <c:v>-2770.3342290000001</c:v>
                </c:pt>
                <c:pt idx="11202">
                  <c:v>-2733.9514159999999</c:v>
                </c:pt>
                <c:pt idx="11203">
                  <c:v>-2605.7270509999998</c:v>
                </c:pt>
                <c:pt idx="11204">
                  <c:v>-2799.7365719999998</c:v>
                </c:pt>
                <c:pt idx="11205">
                  <c:v>-2782.0202640000002</c:v>
                </c:pt>
                <c:pt idx="11206">
                  <c:v>-2624.7055660000001</c:v>
                </c:pt>
                <c:pt idx="11207">
                  <c:v>-2456.2148440000001</c:v>
                </c:pt>
                <c:pt idx="11208">
                  <c:v>-2531.193115</c:v>
                </c:pt>
                <c:pt idx="11209">
                  <c:v>-2643.1921390000002</c:v>
                </c:pt>
                <c:pt idx="11210">
                  <c:v>-2716.4892580000001</c:v>
                </c:pt>
                <c:pt idx="11211">
                  <c:v>-2737.748047</c:v>
                </c:pt>
                <c:pt idx="11212">
                  <c:v>-2738.531982</c:v>
                </c:pt>
                <c:pt idx="11213">
                  <c:v>-2653.4182129999999</c:v>
                </c:pt>
                <c:pt idx="11214">
                  <c:v>-2709.5571289999998</c:v>
                </c:pt>
                <c:pt idx="11215">
                  <c:v>-2629.9802249999998</c:v>
                </c:pt>
                <c:pt idx="11216">
                  <c:v>-2686.5446780000002</c:v>
                </c:pt>
                <c:pt idx="11217">
                  <c:v>-2732.2897950000001</c:v>
                </c:pt>
                <c:pt idx="11218">
                  <c:v>-2645.3820799999999</c:v>
                </c:pt>
                <c:pt idx="11219">
                  <c:v>-2672.1579590000001</c:v>
                </c:pt>
                <c:pt idx="11220">
                  <c:v>-2766.580078</c:v>
                </c:pt>
                <c:pt idx="11221">
                  <c:v>-2795.5876459999999</c:v>
                </c:pt>
                <c:pt idx="11222">
                  <c:v>-2731.2150879999999</c:v>
                </c:pt>
                <c:pt idx="11223">
                  <c:v>-2552.658203</c:v>
                </c:pt>
                <c:pt idx="11224">
                  <c:v>-2724.3857419999999</c:v>
                </c:pt>
                <c:pt idx="11225">
                  <c:v>-2630.6416020000001</c:v>
                </c:pt>
                <c:pt idx="11226">
                  <c:v>-2586.1274410000001</c:v>
                </c:pt>
                <c:pt idx="11227">
                  <c:v>-2730.235596</c:v>
                </c:pt>
                <c:pt idx="11228">
                  <c:v>-2663.3059079999998</c:v>
                </c:pt>
                <c:pt idx="11229">
                  <c:v>-2685.6982419999999</c:v>
                </c:pt>
                <c:pt idx="11230">
                  <c:v>-2716.0610350000002</c:v>
                </c:pt>
                <c:pt idx="11231">
                  <c:v>-2666.4470209999999</c:v>
                </c:pt>
                <c:pt idx="11232">
                  <c:v>-2638.093018</c:v>
                </c:pt>
                <c:pt idx="11233">
                  <c:v>-2623.0048830000001</c:v>
                </c:pt>
                <c:pt idx="11234">
                  <c:v>-2689.5373540000001</c:v>
                </c:pt>
                <c:pt idx="11235">
                  <c:v>-2717.492432</c:v>
                </c:pt>
                <c:pt idx="11236">
                  <c:v>-2747.1948240000002</c:v>
                </c:pt>
                <c:pt idx="11237">
                  <c:v>-2682.3847660000001</c:v>
                </c:pt>
                <c:pt idx="11238">
                  <c:v>-2604.2629390000002</c:v>
                </c:pt>
                <c:pt idx="11239">
                  <c:v>-2667.1450199999999</c:v>
                </c:pt>
                <c:pt idx="11240">
                  <c:v>-2581.7089839999999</c:v>
                </c:pt>
                <c:pt idx="11241">
                  <c:v>-2644.1437989999999</c:v>
                </c:pt>
                <c:pt idx="11242">
                  <c:v>-2616.7722170000002</c:v>
                </c:pt>
                <c:pt idx="11243">
                  <c:v>-2618.991943</c:v>
                </c:pt>
                <c:pt idx="11244">
                  <c:v>-2613.774414</c:v>
                </c:pt>
                <c:pt idx="11245">
                  <c:v>-2661.1459960000002</c:v>
                </c:pt>
                <c:pt idx="11246">
                  <c:v>-2601.2517090000001</c:v>
                </c:pt>
                <c:pt idx="11247">
                  <c:v>-2612.1752929999998</c:v>
                </c:pt>
                <c:pt idx="11248">
                  <c:v>-2805.4338379999999</c:v>
                </c:pt>
                <c:pt idx="11249">
                  <c:v>-2674.790039</c:v>
                </c:pt>
                <c:pt idx="11250">
                  <c:v>-2757.3530270000001</c:v>
                </c:pt>
                <c:pt idx="11251">
                  <c:v>-2648.1892090000001</c:v>
                </c:pt>
                <c:pt idx="11252">
                  <c:v>-2551.2646479999999</c:v>
                </c:pt>
                <c:pt idx="11253">
                  <c:v>-2559.6889649999998</c:v>
                </c:pt>
                <c:pt idx="11254">
                  <c:v>-2703.326904</c:v>
                </c:pt>
                <c:pt idx="11255">
                  <c:v>-2711.5595699999999</c:v>
                </c:pt>
                <c:pt idx="11256">
                  <c:v>-2624.0808109999998</c:v>
                </c:pt>
                <c:pt idx="11257">
                  <c:v>-2563.2407229999999</c:v>
                </c:pt>
                <c:pt idx="11258">
                  <c:v>-2607.415039</c:v>
                </c:pt>
                <c:pt idx="11259">
                  <c:v>-2803.1452640000002</c:v>
                </c:pt>
                <c:pt idx="11260">
                  <c:v>-2682.1572270000001</c:v>
                </c:pt>
                <c:pt idx="11261">
                  <c:v>-2834.398193</c:v>
                </c:pt>
                <c:pt idx="11262">
                  <c:v>-2618.054932</c:v>
                </c:pt>
                <c:pt idx="11263">
                  <c:v>-2640.98999</c:v>
                </c:pt>
                <c:pt idx="11264">
                  <c:v>-2703.798828</c:v>
                </c:pt>
                <c:pt idx="11265">
                  <c:v>-2666.8491210000002</c:v>
                </c:pt>
                <c:pt idx="11266">
                  <c:v>-2533.5610350000002</c:v>
                </c:pt>
                <c:pt idx="11267">
                  <c:v>-2656.6875</c:v>
                </c:pt>
                <c:pt idx="11268">
                  <c:v>-2824.7451169999999</c:v>
                </c:pt>
                <c:pt idx="11269">
                  <c:v>-2810.2685550000001</c:v>
                </c:pt>
                <c:pt idx="11270">
                  <c:v>-2747.84375</c:v>
                </c:pt>
                <c:pt idx="11271">
                  <c:v>-2653.4846189999998</c:v>
                </c:pt>
                <c:pt idx="11272">
                  <c:v>-2698.2678219999998</c:v>
                </c:pt>
                <c:pt idx="11273">
                  <c:v>-2629.5029300000001</c:v>
                </c:pt>
                <c:pt idx="11274">
                  <c:v>-2643.9067380000001</c:v>
                </c:pt>
                <c:pt idx="11275">
                  <c:v>-2626.850586</c:v>
                </c:pt>
                <c:pt idx="11276">
                  <c:v>-2591.713135</c:v>
                </c:pt>
                <c:pt idx="11277">
                  <c:v>-2695.8359369999998</c:v>
                </c:pt>
                <c:pt idx="11278">
                  <c:v>-2591.4248050000001</c:v>
                </c:pt>
                <c:pt idx="11279">
                  <c:v>-2603.3959960000002</c:v>
                </c:pt>
                <c:pt idx="11280">
                  <c:v>-2589.482422</c:v>
                </c:pt>
                <c:pt idx="11281">
                  <c:v>-2480.923828</c:v>
                </c:pt>
                <c:pt idx="11282">
                  <c:v>-2577.8327640000002</c:v>
                </c:pt>
                <c:pt idx="11283">
                  <c:v>-2643.6264649999998</c:v>
                </c:pt>
                <c:pt idx="11284">
                  <c:v>-2627.286865</c:v>
                </c:pt>
                <c:pt idx="11285">
                  <c:v>-2559.7749020000001</c:v>
                </c:pt>
                <c:pt idx="11286">
                  <c:v>-2667.3823240000002</c:v>
                </c:pt>
                <c:pt idx="11287">
                  <c:v>-2741.7817380000001</c:v>
                </c:pt>
                <c:pt idx="11288">
                  <c:v>-2663.7165530000002</c:v>
                </c:pt>
                <c:pt idx="11289">
                  <c:v>-2707.610596</c:v>
                </c:pt>
                <c:pt idx="11290">
                  <c:v>-2662.4233399999998</c:v>
                </c:pt>
                <c:pt idx="11291">
                  <c:v>-2579.3471679999998</c:v>
                </c:pt>
                <c:pt idx="11292">
                  <c:v>-2697.248779</c:v>
                </c:pt>
                <c:pt idx="11293">
                  <c:v>-2671.1682129999999</c:v>
                </c:pt>
                <c:pt idx="11294">
                  <c:v>-2732.9499510000001</c:v>
                </c:pt>
                <c:pt idx="11295">
                  <c:v>-2687.0273440000001</c:v>
                </c:pt>
                <c:pt idx="11296">
                  <c:v>-2697.6538089999999</c:v>
                </c:pt>
                <c:pt idx="11297">
                  <c:v>-2761.327393</c:v>
                </c:pt>
                <c:pt idx="11298">
                  <c:v>-2755.7883299999999</c:v>
                </c:pt>
                <c:pt idx="11299">
                  <c:v>-2773.8901369999999</c:v>
                </c:pt>
                <c:pt idx="11300">
                  <c:v>-2673.2839359999998</c:v>
                </c:pt>
                <c:pt idx="11301">
                  <c:v>-2763.8652339999999</c:v>
                </c:pt>
                <c:pt idx="11302">
                  <c:v>-2563.946289</c:v>
                </c:pt>
                <c:pt idx="11303">
                  <c:v>-2598.2136230000001</c:v>
                </c:pt>
                <c:pt idx="11304">
                  <c:v>-2515.007568</c:v>
                </c:pt>
                <c:pt idx="11305">
                  <c:v>-2553.9897460000002</c:v>
                </c:pt>
                <c:pt idx="11306">
                  <c:v>-2636.119385</c:v>
                </c:pt>
                <c:pt idx="11307">
                  <c:v>-2765.8400879999999</c:v>
                </c:pt>
                <c:pt idx="11308">
                  <c:v>-2713.703857</c:v>
                </c:pt>
                <c:pt idx="11309">
                  <c:v>-2619.2446289999998</c:v>
                </c:pt>
                <c:pt idx="11310">
                  <c:v>-2741.7878420000002</c:v>
                </c:pt>
                <c:pt idx="11311">
                  <c:v>-2625.1420899999998</c:v>
                </c:pt>
                <c:pt idx="11312">
                  <c:v>-2505.9160160000001</c:v>
                </c:pt>
                <c:pt idx="11313">
                  <c:v>-2687.3627929999998</c:v>
                </c:pt>
                <c:pt idx="11314">
                  <c:v>-2539.4704590000001</c:v>
                </c:pt>
                <c:pt idx="11315">
                  <c:v>-2639.2214359999998</c:v>
                </c:pt>
                <c:pt idx="11316">
                  <c:v>-2497.2473140000002</c:v>
                </c:pt>
                <c:pt idx="11317">
                  <c:v>-2636.8847660000001</c:v>
                </c:pt>
                <c:pt idx="11318">
                  <c:v>-2559.7248540000001</c:v>
                </c:pt>
                <c:pt idx="11319">
                  <c:v>-2558.7441410000001</c:v>
                </c:pt>
                <c:pt idx="11320">
                  <c:v>-2607.404297</c:v>
                </c:pt>
                <c:pt idx="11321">
                  <c:v>-2511.0104980000001</c:v>
                </c:pt>
                <c:pt idx="11322">
                  <c:v>-2545.8488769999999</c:v>
                </c:pt>
                <c:pt idx="11323">
                  <c:v>-2574.0710450000001</c:v>
                </c:pt>
                <c:pt idx="11324">
                  <c:v>-2628.0673830000001</c:v>
                </c:pt>
                <c:pt idx="11325">
                  <c:v>-2598.6367190000001</c:v>
                </c:pt>
                <c:pt idx="11326">
                  <c:v>-2575.9985350000002</c:v>
                </c:pt>
                <c:pt idx="11327">
                  <c:v>-2575.0200199999999</c:v>
                </c:pt>
                <c:pt idx="11328">
                  <c:v>-2425.4509280000002</c:v>
                </c:pt>
                <c:pt idx="11329">
                  <c:v>-2474.810547</c:v>
                </c:pt>
                <c:pt idx="11330">
                  <c:v>-2541.7148440000001</c:v>
                </c:pt>
                <c:pt idx="11331">
                  <c:v>-2516.827393</c:v>
                </c:pt>
                <c:pt idx="11332">
                  <c:v>-2521.6267090000001</c:v>
                </c:pt>
                <c:pt idx="11333">
                  <c:v>-2464.5661620000001</c:v>
                </c:pt>
                <c:pt idx="11334">
                  <c:v>-2518.9990229999999</c:v>
                </c:pt>
                <c:pt idx="11335">
                  <c:v>-2480.9594729999999</c:v>
                </c:pt>
                <c:pt idx="11336">
                  <c:v>-2458.9826659999999</c:v>
                </c:pt>
                <c:pt idx="11337">
                  <c:v>-2545.6210940000001</c:v>
                </c:pt>
                <c:pt idx="11338">
                  <c:v>-2435.0024410000001</c:v>
                </c:pt>
                <c:pt idx="11339">
                  <c:v>-2436.2785640000002</c:v>
                </c:pt>
                <c:pt idx="11340">
                  <c:v>-2478.391357</c:v>
                </c:pt>
                <c:pt idx="11341">
                  <c:v>-2437.8176269999999</c:v>
                </c:pt>
                <c:pt idx="11342">
                  <c:v>-2533.9665530000002</c:v>
                </c:pt>
                <c:pt idx="11343">
                  <c:v>-2508.8395999999998</c:v>
                </c:pt>
                <c:pt idx="11344">
                  <c:v>-2425.8972170000002</c:v>
                </c:pt>
                <c:pt idx="11345">
                  <c:v>-2446.101318</c:v>
                </c:pt>
                <c:pt idx="11346">
                  <c:v>-2430.220703</c:v>
                </c:pt>
                <c:pt idx="11347">
                  <c:v>-2269.5178219999998</c:v>
                </c:pt>
                <c:pt idx="11348">
                  <c:v>-2417.7529300000001</c:v>
                </c:pt>
                <c:pt idx="11349">
                  <c:v>-2458.6401369999999</c:v>
                </c:pt>
                <c:pt idx="11350">
                  <c:v>-2432.1970209999999</c:v>
                </c:pt>
                <c:pt idx="11351">
                  <c:v>-2284.9797359999998</c:v>
                </c:pt>
                <c:pt idx="11352">
                  <c:v>-2327.3833009999998</c:v>
                </c:pt>
                <c:pt idx="11353">
                  <c:v>-2315.1782229999999</c:v>
                </c:pt>
                <c:pt idx="11354">
                  <c:v>-2274.9733890000002</c:v>
                </c:pt>
                <c:pt idx="11355">
                  <c:v>-2402.9672850000002</c:v>
                </c:pt>
                <c:pt idx="11356">
                  <c:v>-2388.0183109999998</c:v>
                </c:pt>
                <c:pt idx="11357">
                  <c:v>-2303.2290039999998</c:v>
                </c:pt>
                <c:pt idx="11358">
                  <c:v>-2312.7143550000001</c:v>
                </c:pt>
                <c:pt idx="11359">
                  <c:v>-2427.5161130000001</c:v>
                </c:pt>
                <c:pt idx="11360">
                  <c:v>-2398.1791990000002</c:v>
                </c:pt>
                <c:pt idx="11361">
                  <c:v>-2415.7624510000001</c:v>
                </c:pt>
                <c:pt idx="11362">
                  <c:v>-2368.2062989999999</c:v>
                </c:pt>
                <c:pt idx="11363">
                  <c:v>-2225.061768</c:v>
                </c:pt>
                <c:pt idx="11364">
                  <c:v>-2336.5820309999999</c:v>
                </c:pt>
                <c:pt idx="11365">
                  <c:v>-2340.6586910000001</c:v>
                </c:pt>
                <c:pt idx="11366">
                  <c:v>-2226.7285160000001</c:v>
                </c:pt>
                <c:pt idx="11367">
                  <c:v>-2222.4975589999999</c:v>
                </c:pt>
                <c:pt idx="11368">
                  <c:v>-2283.1281739999999</c:v>
                </c:pt>
                <c:pt idx="11369">
                  <c:v>-2395.4655760000001</c:v>
                </c:pt>
                <c:pt idx="11370">
                  <c:v>-2421.9748540000001</c:v>
                </c:pt>
                <c:pt idx="11371">
                  <c:v>-2293.4665530000002</c:v>
                </c:pt>
                <c:pt idx="11372">
                  <c:v>-2411.5810550000001</c:v>
                </c:pt>
                <c:pt idx="11373">
                  <c:v>-2238.7619629999999</c:v>
                </c:pt>
                <c:pt idx="11374">
                  <c:v>-2163.9316410000001</c:v>
                </c:pt>
                <c:pt idx="11375">
                  <c:v>-2298.1665039999998</c:v>
                </c:pt>
                <c:pt idx="11376">
                  <c:v>-2356.8847660000001</c:v>
                </c:pt>
                <c:pt idx="11377">
                  <c:v>-2365.9152829999998</c:v>
                </c:pt>
                <c:pt idx="11378">
                  <c:v>-2438.2014159999999</c:v>
                </c:pt>
                <c:pt idx="11379">
                  <c:v>-2208.0451659999999</c:v>
                </c:pt>
                <c:pt idx="11380">
                  <c:v>-2270.6667480000001</c:v>
                </c:pt>
                <c:pt idx="11381">
                  <c:v>-2173.5349120000001</c:v>
                </c:pt>
                <c:pt idx="11382">
                  <c:v>-2257.7385250000002</c:v>
                </c:pt>
                <c:pt idx="11383">
                  <c:v>-2291.6848140000002</c:v>
                </c:pt>
                <c:pt idx="11384">
                  <c:v>-2237.4916990000002</c:v>
                </c:pt>
                <c:pt idx="11385">
                  <c:v>-2089.9020999999998</c:v>
                </c:pt>
                <c:pt idx="11386">
                  <c:v>-2090.9812010000001</c:v>
                </c:pt>
                <c:pt idx="11387">
                  <c:v>-2201.2897950000001</c:v>
                </c:pt>
                <c:pt idx="11388">
                  <c:v>-2266.7226559999999</c:v>
                </c:pt>
                <c:pt idx="11389">
                  <c:v>-2173.7770999999998</c:v>
                </c:pt>
                <c:pt idx="11390">
                  <c:v>-2294.0170899999998</c:v>
                </c:pt>
                <c:pt idx="11391">
                  <c:v>-2262.8342290000001</c:v>
                </c:pt>
                <c:pt idx="11392">
                  <c:v>-2302.2165530000002</c:v>
                </c:pt>
                <c:pt idx="11393">
                  <c:v>-2334.2233890000002</c:v>
                </c:pt>
                <c:pt idx="11394">
                  <c:v>-2267.2917480000001</c:v>
                </c:pt>
                <c:pt idx="11395">
                  <c:v>-2085.688721</c:v>
                </c:pt>
                <c:pt idx="11396">
                  <c:v>-2243.3654790000001</c:v>
                </c:pt>
                <c:pt idx="11397">
                  <c:v>-2297.1740719999998</c:v>
                </c:pt>
                <c:pt idx="11398">
                  <c:v>-2189.838135</c:v>
                </c:pt>
                <c:pt idx="11399">
                  <c:v>-2213.0996089999999</c:v>
                </c:pt>
                <c:pt idx="11400">
                  <c:v>-2103.763672</c:v>
                </c:pt>
                <c:pt idx="11401">
                  <c:v>-2237.619385</c:v>
                </c:pt>
                <c:pt idx="11402">
                  <c:v>-2146.7385250000002</c:v>
                </c:pt>
                <c:pt idx="11403">
                  <c:v>-2257.4746089999999</c:v>
                </c:pt>
                <c:pt idx="11404">
                  <c:v>-2289.8156739999999</c:v>
                </c:pt>
                <c:pt idx="11405">
                  <c:v>-2346.2829590000001</c:v>
                </c:pt>
                <c:pt idx="11406">
                  <c:v>-2255.0478520000001</c:v>
                </c:pt>
                <c:pt idx="11407">
                  <c:v>-2235.6904300000001</c:v>
                </c:pt>
                <c:pt idx="11408">
                  <c:v>-2227.4252929999998</c:v>
                </c:pt>
                <c:pt idx="11409">
                  <c:v>-2288.0004880000001</c:v>
                </c:pt>
                <c:pt idx="11410">
                  <c:v>-2221.9541020000001</c:v>
                </c:pt>
                <c:pt idx="11411">
                  <c:v>-2213.4052729999999</c:v>
                </c:pt>
                <c:pt idx="11412">
                  <c:v>-2303.8474120000001</c:v>
                </c:pt>
                <c:pt idx="11413">
                  <c:v>-2268.8945309999999</c:v>
                </c:pt>
                <c:pt idx="11414">
                  <c:v>-2232.6372070000002</c:v>
                </c:pt>
                <c:pt idx="11415">
                  <c:v>-2351.3330080000001</c:v>
                </c:pt>
                <c:pt idx="11416">
                  <c:v>-2285.8464359999998</c:v>
                </c:pt>
                <c:pt idx="11417">
                  <c:v>-2167.4047850000002</c:v>
                </c:pt>
                <c:pt idx="11418">
                  <c:v>-2297.1076659999999</c:v>
                </c:pt>
                <c:pt idx="11419">
                  <c:v>-2227.3715820000002</c:v>
                </c:pt>
                <c:pt idx="11420">
                  <c:v>-2280.796875</c:v>
                </c:pt>
                <c:pt idx="11421">
                  <c:v>-2220.2280270000001</c:v>
                </c:pt>
                <c:pt idx="11422">
                  <c:v>-2079.5048830000001</c:v>
                </c:pt>
                <c:pt idx="11423">
                  <c:v>-2223.2561040000001</c:v>
                </c:pt>
                <c:pt idx="11424">
                  <c:v>-2123.0783689999998</c:v>
                </c:pt>
                <c:pt idx="11425">
                  <c:v>-2161.8203119999998</c:v>
                </c:pt>
                <c:pt idx="11426">
                  <c:v>-2141.0729980000001</c:v>
                </c:pt>
                <c:pt idx="11427">
                  <c:v>-2066.0185550000001</c:v>
                </c:pt>
                <c:pt idx="11428">
                  <c:v>-2156.4697270000001</c:v>
                </c:pt>
                <c:pt idx="11429">
                  <c:v>-2049.0832519999999</c:v>
                </c:pt>
                <c:pt idx="11430">
                  <c:v>-2170.9853520000001</c:v>
                </c:pt>
                <c:pt idx="11431">
                  <c:v>-2064.2973630000001</c:v>
                </c:pt>
                <c:pt idx="11432">
                  <c:v>-2001.114746</c:v>
                </c:pt>
                <c:pt idx="11433">
                  <c:v>-2060.421143</c:v>
                </c:pt>
                <c:pt idx="11434">
                  <c:v>-2155.8554690000001</c:v>
                </c:pt>
                <c:pt idx="11435">
                  <c:v>-2169.3928219999998</c:v>
                </c:pt>
                <c:pt idx="11436">
                  <c:v>-2161.2998050000001</c:v>
                </c:pt>
                <c:pt idx="11437">
                  <c:v>-2065.3852539999998</c:v>
                </c:pt>
                <c:pt idx="11438">
                  <c:v>-1964.337769</c:v>
                </c:pt>
                <c:pt idx="11439">
                  <c:v>-2185.2145999999998</c:v>
                </c:pt>
                <c:pt idx="11440">
                  <c:v>-2078.0407709999999</c:v>
                </c:pt>
                <c:pt idx="11441">
                  <c:v>-1985.7280270000001</c:v>
                </c:pt>
                <c:pt idx="11442">
                  <c:v>-2077.033203</c:v>
                </c:pt>
                <c:pt idx="11443">
                  <c:v>-2016.0706789999999</c:v>
                </c:pt>
                <c:pt idx="11444">
                  <c:v>-1999.8342290000001</c:v>
                </c:pt>
                <c:pt idx="11445">
                  <c:v>-2050.6044919999999</c:v>
                </c:pt>
                <c:pt idx="11446">
                  <c:v>-2099.2690429999998</c:v>
                </c:pt>
                <c:pt idx="11447">
                  <c:v>-2008.1026609999999</c:v>
                </c:pt>
                <c:pt idx="11448">
                  <c:v>-2168.8012699999999</c:v>
                </c:pt>
                <c:pt idx="11449">
                  <c:v>-2131.88501</c:v>
                </c:pt>
                <c:pt idx="11450">
                  <c:v>-2035.3027340000001</c:v>
                </c:pt>
                <c:pt idx="11451">
                  <c:v>-2165.7890619999998</c:v>
                </c:pt>
                <c:pt idx="11452">
                  <c:v>-2057.383789</c:v>
                </c:pt>
                <c:pt idx="11453">
                  <c:v>-1894.5535890000001</c:v>
                </c:pt>
                <c:pt idx="11454">
                  <c:v>-2162.390625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9-4ECC-BDDA-DAAB9650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56"/>
  <sheetViews>
    <sheetView tabSelected="1" topLeftCell="L1" workbookViewId="0">
      <selection activeCell="U5" sqref="U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280.36124999999998</v>
      </c>
      <c r="B2">
        <v>-1549.8691409999999</v>
      </c>
      <c r="C2">
        <v>-70771.132811999996</v>
      </c>
      <c r="D2">
        <v>25032.039062</v>
      </c>
      <c r="E2">
        <v>-0.23125200000000001</v>
      </c>
      <c r="F2">
        <v>9.914142</v>
      </c>
      <c r="G2">
        <v>-0.23637900000000001</v>
      </c>
      <c r="H2">
        <v>3.5919E-2</v>
      </c>
      <c r="I2">
        <v>1.2119E-2</v>
      </c>
      <c r="J2">
        <v>-1.6853E-2</v>
      </c>
      <c r="K2">
        <v>1022.259949</v>
      </c>
      <c r="L2">
        <v>42.715739999999997</v>
      </c>
      <c r="N2" t="s">
        <v>16</v>
      </c>
      <c r="O2">
        <f>AVERAGE(B2:B11456)</f>
        <v>-2438.1715735559983</v>
      </c>
      <c r="P2">
        <f>_xlfn.STDEV.S(B2:B11456)</f>
        <v>723.43523702764946</v>
      </c>
      <c r="Q2">
        <v>11455</v>
      </c>
      <c r="R2">
        <f>P2/SQRT(Q2)</f>
        <v>6.7593060616477851</v>
      </c>
      <c r="T2">
        <v>56.969174299999999</v>
      </c>
      <c r="U2">
        <v>24.1541046</v>
      </c>
    </row>
    <row r="3" spans="1:21" x14ac:dyDescent="0.3">
      <c r="A3">
        <v>280.3725</v>
      </c>
      <c r="B3">
        <v>-1584.5513920000001</v>
      </c>
      <c r="C3">
        <v>-70790.679686999996</v>
      </c>
      <c r="D3">
        <v>25065.572265999999</v>
      </c>
      <c r="E3">
        <v>-0.177761</v>
      </c>
      <c r="F3">
        <v>9.9947850000000003</v>
      </c>
      <c r="G3">
        <v>-0.22351199999999999</v>
      </c>
      <c r="H3">
        <v>-6.0300000000000002E-4</v>
      </c>
      <c r="I3">
        <v>7.4530000000000004E-3</v>
      </c>
      <c r="J3">
        <v>-1.1564E-2</v>
      </c>
      <c r="K3">
        <v>1022.259949</v>
      </c>
      <c r="L3">
        <v>42.715739999999997</v>
      </c>
      <c r="N3" t="s">
        <v>17</v>
      </c>
      <c r="O3">
        <f>AVERAGE(C2:C11456)</f>
        <v>-73565.598605375882</v>
      </c>
      <c r="P3">
        <f>_xlfn.STDEV.S(C2:C11456)</f>
        <v>3072.7080636331643</v>
      </c>
      <c r="Q3">
        <v>11455</v>
      </c>
      <c r="R3">
        <f>P3/SQRT(Q3)</f>
        <v>28.709376012044984</v>
      </c>
    </row>
    <row r="4" spans="1:21" x14ac:dyDescent="0.3">
      <c r="A4">
        <v>280.38375000000002</v>
      </c>
      <c r="B4">
        <v>-1503.420654</v>
      </c>
      <c r="C4">
        <v>-70785.65625</v>
      </c>
      <c r="D4">
        <v>24922.181640999999</v>
      </c>
      <c r="E4">
        <v>-0.201819</v>
      </c>
      <c r="F4">
        <v>9.940315</v>
      </c>
      <c r="G4">
        <v>-0.21267</v>
      </c>
      <c r="H4">
        <v>-3.3758000000000003E-2</v>
      </c>
      <c r="I4">
        <v>5.5440000000000003E-3</v>
      </c>
      <c r="J4">
        <v>-5.3969999999999999E-3</v>
      </c>
      <c r="K4">
        <v>1022.259949</v>
      </c>
      <c r="L4">
        <v>42.715739999999997</v>
      </c>
      <c r="N4" t="s">
        <v>18</v>
      </c>
      <c r="O4">
        <f>AVERAGE(D2:D11456)</f>
        <v>24505.312619804903</v>
      </c>
      <c r="P4">
        <f>_xlfn.STDEV.S(D2:D11456)</f>
        <v>390.48553083037558</v>
      </c>
      <c r="Q4">
        <v>11455</v>
      </c>
      <c r="R4">
        <f>P4/SQRT(Q4)</f>
        <v>3.6484416025572077</v>
      </c>
    </row>
    <row r="5" spans="1:21" x14ac:dyDescent="0.3">
      <c r="A5">
        <v>280.39499999999998</v>
      </c>
      <c r="B5">
        <v>-1507.6741939999999</v>
      </c>
      <c r="C5">
        <v>-70790.679686999996</v>
      </c>
      <c r="D5">
        <v>24972.783202999999</v>
      </c>
      <c r="E5">
        <v>-0.29172599999999999</v>
      </c>
      <c r="F5">
        <v>10.086542</v>
      </c>
      <c r="G5">
        <v>-0.20615700000000001</v>
      </c>
      <c r="H5">
        <v>-4.2125000000000003E-2</v>
      </c>
      <c r="I5">
        <v>1.2930000000000001E-3</v>
      </c>
      <c r="J5">
        <v>4.7819999999999998E-3</v>
      </c>
      <c r="K5">
        <v>1022.259949</v>
      </c>
      <c r="L5">
        <v>42.715739999999997</v>
      </c>
    </row>
    <row r="6" spans="1:21" x14ac:dyDescent="0.3">
      <c r="A6">
        <v>280.40625</v>
      </c>
      <c r="B6">
        <v>-1397.7751459999999</v>
      </c>
      <c r="C6">
        <v>-70811.765625</v>
      </c>
      <c r="D6">
        <v>24953.529297000001</v>
      </c>
      <c r="E6">
        <v>-0.20749200000000001</v>
      </c>
      <c r="F6">
        <v>9.9427710000000005</v>
      </c>
      <c r="G6">
        <v>-0.285941</v>
      </c>
      <c r="H6">
        <v>-3.8601000000000003E-2</v>
      </c>
      <c r="I6">
        <v>-1.444E-3</v>
      </c>
      <c r="J6">
        <v>2.947E-3</v>
      </c>
      <c r="K6">
        <v>1022.259949</v>
      </c>
      <c r="L6">
        <v>42.715739999999997</v>
      </c>
    </row>
    <row r="7" spans="1:21" x14ac:dyDescent="0.3">
      <c r="A7">
        <v>280.41750000000002</v>
      </c>
      <c r="B7">
        <v>-1539.5333250000001</v>
      </c>
      <c r="C7">
        <v>-70794.59375</v>
      </c>
      <c r="D7">
        <v>24828.269531000002</v>
      </c>
      <c r="E7">
        <v>-0.26514599999999999</v>
      </c>
      <c r="F7">
        <v>9.9153500000000001</v>
      </c>
      <c r="G7">
        <v>-0.28235700000000002</v>
      </c>
      <c r="H7">
        <v>-3.6417999999999999E-2</v>
      </c>
      <c r="I7">
        <v>-1.08E-4</v>
      </c>
      <c r="J7">
        <v>-5.5490000000000001E-3</v>
      </c>
      <c r="K7">
        <v>1022.259949</v>
      </c>
      <c r="L7">
        <v>42.715739999999997</v>
      </c>
    </row>
    <row r="8" spans="1:21" x14ac:dyDescent="0.3">
      <c r="A8">
        <v>280.42874999999998</v>
      </c>
      <c r="B8">
        <v>-1536.500732</v>
      </c>
      <c r="C8">
        <v>-70801.78125</v>
      </c>
      <c r="D8">
        <v>24901.603515999999</v>
      </c>
      <c r="E8">
        <v>-0.24992800000000001</v>
      </c>
      <c r="F8">
        <v>9.9100230000000007</v>
      </c>
      <c r="G8">
        <v>-0.21846399999999999</v>
      </c>
      <c r="H8">
        <v>-1.4622E-2</v>
      </c>
      <c r="I8">
        <v>2.1120000000000002E-3</v>
      </c>
      <c r="J8">
        <v>-1.3252999999999999E-2</v>
      </c>
      <c r="K8">
        <v>1022.259949</v>
      </c>
      <c r="L8">
        <v>42.715739999999997</v>
      </c>
    </row>
    <row r="9" spans="1:21" x14ac:dyDescent="0.3">
      <c r="A9">
        <v>280.44</v>
      </c>
      <c r="B9">
        <v>-1656.0600589999999</v>
      </c>
      <c r="C9">
        <v>-70831.953125</v>
      </c>
      <c r="D9">
        <v>24912.277343999998</v>
      </c>
      <c r="E9">
        <v>-0.28612100000000001</v>
      </c>
      <c r="F9">
        <v>9.9482890000000008</v>
      </c>
      <c r="G9">
        <v>-0.22050500000000001</v>
      </c>
      <c r="H9">
        <v>2.1343000000000001E-2</v>
      </c>
      <c r="I9">
        <v>6.3660000000000001E-3</v>
      </c>
      <c r="J9">
        <v>-2.0896999999999999E-2</v>
      </c>
      <c r="K9">
        <v>1022.259949</v>
      </c>
      <c r="L9">
        <v>42.715739999999997</v>
      </c>
    </row>
    <row r="10" spans="1:21" x14ac:dyDescent="0.3">
      <c r="A10">
        <v>280.45125000000002</v>
      </c>
      <c r="B10">
        <v>-1568.874634</v>
      </c>
      <c r="C10">
        <v>-70839.9375</v>
      </c>
      <c r="D10">
        <v>25036.730468999998</v>
      </c>
      <c r="E10">
        <v>-0.24535899999999999</v>
      </c>
      <c r="F10">
        <v>9.9720049999999993</v>
      </c>
      <c r="G10">
        <v>-0.232958</v>
      </c>
      <c r="H10">
        <v>4.4773E-2</v>
      </c>
      <c r="I10">
        <v>9.502E-3</v>
      </c>
      <c r="J10">
        <v>-2.2675000000000001E-2</v>
      </c>
      <c r="K10">
        <v>1022.259949</v>
      </c>
      <c r="L10">
        <v>42.715739999999997</v>
      </c>
    </row>
    <row r="11" spans="1:21" x14ac:dyDescent="0.3">
      <c r="A11">
        <v>280.46249999999998</v>
      </c>
      <c r="B11">
        <v>-1492.2248540000001</v>
      </c>
      <c r="C11">
        <v>-70832.585936999996</v>
      </c>
      <c r="D11">
        <v>24953.523437</v>
      </c>
      <c r="E11">
        <v>-0.22170000000000001</v>
      </c>
      <c r="F11">
        <v>9.9599430000000009</v>
      </c>
      <c r="G11">
        <v>-0.22617399999999999</v>
      </c>
      <c r="H11">
        <v>6.7238000000000006E-2</v>
      </c>
      <c r="I11">
        <v>1.1756000000000001E-2</v>
      </c>
      <c r="J11">
        <v>-2.7286000000000001E-2</v>
      </c>
      <c r="K11">
        <v>1022.259949</v>
      </c>
      <c r="L11">
        <v>42.715739999999997</v>
      </c>
    </row>
    <row r="12" spans="1:21" x14ac:dyDescent="0.3">
      <c r="A12">
        <v>280.47375</v>
      </c>
      <c r="B12">
        <v>-1309.874634</v>
      </c>
      <c r="C12">
        <v>-70852.898436999996</v>
      </c>
      <c r="D12">
        <v>24969.787109000001</v>
      </c>
      <c r="E12">
        <v>-0.23321500000000001</v>
      </c>
      <c r="F12">
        <v>10.00291</v>
      </c>
      <c r="G12">
        <v>-0.24312700000000001</v>
      </c>
      <c r="H12">
        <v>6.7923999999999998E-2</v>
      </c>
      <c r="I12">
        <v>1.2381E-2</v>
      </c>
      <c r="J12">
        <v>-2.7342000000000002E-2</v>
      </c>
      <c r="K12">
        <v>1022.259949</v>
      </c>
      <c r="L12">
        <v>42.715739999999997</v>
      </c>
    </row>
    <row r="13" spans="1:21" x14ac:dyDescent="0.3">
      <c r="A13">
        <v>280.48500000000001</v>
      </c>
      <c r="B13">
        <v>-1456.3100589999999</v>
      </c>
      <c r="C13">
        <v>-70911.164061999996</v>
      </c>
      <c r="D13">
        <v>24962.03125</v>
      </c>
      <c r="E13">
        <v>-0.23411899999999999</v>
      </c>
      <c r="F13">
        <v>9.9752120000000009</v>
      </c>
      <c r="G13">
        <v>-0.238644</v>
      </c>
      <c r="H13">
        <v>5.5229E-2</v>
      </c>
      <c r="I13">
        <v>9.9579999999999998E-3</v>
      </c>
      <c r="J13">
        <v>-2.4691000000000001E-2</v>
      </c>
      <c r="K13">
        <v>1022.259949</v>
      </c>
      <c r="L13">
        <v>42.715739999999997</v>
      </c>
    </row>
    <row r="14" spans="1:21" x14ac:dyDescent="0.3">
      <c r="A14">
        <v>280.49624999999997</v>
      </c>
      <c r="B14">
        <v>-1439.7276609999999</v>
      </c>
      <c r="C14">
        <v>-70911.171875</v>
      </c>
      <c r="D14">
        <v>25043.734375</v>
      </c>
      <c r="E14">
        <v>-0.24824399999999999</v>
      </c>
      <c r="F14">
        <v>10.022009000000001</v>
      </c>
      <c r="G14">
        <v>-0.224019</v>
      </c>
      <c r="H14">
        <v>2.5447999999999998E-2</v>
      </c>
      <c r="I14">
        <v>7.5230000000000002E-3</v>
      </c>
      <c r="J14">
        <v>-1.5921000000000001E-2</v>
      </c>
      <c r="K14">
        <v>1022.259949</v>
      </c>
      <c r="L14">
        <v>42.715739999999997</v>
      </c>
    </row>
    <row r="15" spans="1:21" x14ac:dyDescent="0.3">
      <c r="A15">
        <v>280.50749999999999</v>
      </c>
      <c r="B15">
        <v>-1468.676025</v>
      </c>
      <c r="C15">
        <v>-70939.046875</v>
      </c>
      <c r="D15">
        <v>24950.441406000002</v>
      </c>
      <c r="E15">
        <v>-0.25215300000000002</v>
      </c>
      <c r="F15">
        <v>9.9660449999999994</v>
      </c>
      <c r="G15">
        <v>-0.23591200000000001</v>
      </c>
      <c r="H15">
        <v>2.232E-3</v>
      </c>
      <c r="I15">
        <v>4.4029999999999998E-3</v>
      </c>
      <c r="J15">
        <v>-5.2570000000000004E-3</v>
      </c>
      <c r="K15">
        <v>1022.2799680000001</v>
      </c>
      <c r="L15">
        <v>42.715739999999997</v>
      </c>
    </row>
    <row r="16" spans="1:21" x14ac:dyDescent="0.3">
      <c r="A16">
        <v>280.51875000000001</v>
      </c>
      <c r="B16">
        <v>-1409.7498780000001</v>
      </c>
      <c r="C16">
        <v>-70921.328125</v>
      </c>
      <c r="D16">
        <v>24917.75</v>
      </c>
      <c r="E16">
        <v>-0.227968</v>
      </c>
      <c r="F16">
        <v>9.9686079999999997</v>
      </c>
      <c r="G16">
        <v>-0.225548</v>
      </c>
      <c r="H16">
        <v>-2.0124E-2</v>
      </c>
      <c r="I16">
        <v>1.353E-3</v>
      </c>
      <c r="J16">
        <v>1.632E-3</v>
      </c>
      <c r="K16">
        <v>1022.2799680000001</v>
      </c>
      <c r="L16">
        <v>42.715739999999997</v>
      </c>
    </row>
    <row r="17" spans="1:12" x14ac:dyDescent="0.3">
      <c r="A17">
        <v>280.52999999999997</v>
      </c>
      <c r="B17">
        <v>-1355.311768</v>
      </c>
      <c r="C17">
        <v>-70943.257811999996</v>
      </c>
      <c r="D17">
        <v>25004.873047000001</v>
      </c>
      <c r="E17">
        <v>-0.23242499999999999</v>
      </c>
      <c r="F17">
        <v>9.9688440000000007</v>
      </c>
      <c r="G17">
        <v>-0.23405599999999999</v>
      </c>
      <c r="H17">
        <v>-3.5234000000000001E-2</v>
      </c>
      <c r="I17">
        <v>-2.104E-3</v>
      </c>
      <c r="J17">
        <v>4.2779999999999997E-3</v>
      </c>
      <c r="K17">
        <v>1022.2799680000001</v>
      </c>
      <c r="L17">
        <v>42.715739999999997</v>
      </c>
    </row>
    <row r="18" spans="1:12" x14ac:dyDescent="0.3">
      <c r="A18">
        <v>280.54124999999999</v>
      </c>
      <c r="B18">
        <v>-1458.3199460000001</v>
      </c>
      <c r="C18">
        <v>-70912.5</v>
      </c>
      <c r="D18">
        <v>25063.839843999998</v>
      </c>
      <c r="E18">
        <v>-0.24004600000000001</v>
      </c>
      <c r="F18">
        <v>9.9664540000000006</v>
      </c>
      <c r="G18">
        <v>-0.23467499999999999</v>
      </c>
      <c r="H18">
        <v>-3.4979999999999997E-2</v>
      </c>
      <c r="I18">
        <v>-1.763E-3</v>
      </c>
      <c r="J18">
        <v>-3.24458E-5</v>
      </c>
      <c r="K18">
        <v>1022.2799680000001</v>
      </c>
      <c r="L18">
        <v>42.715739999999997</v>
      </c>
    </row>
    <row r="19" spans="1:12" x14ac:dyDescent="0.3">
      <c r="A19">
        <v>280.55250000000001</v>
      </c>
      <c r="B19">
        <v>-1526.114624</v>
      </c>
      <c r="C19">
        <v>-70903.328125</v>
      </c>
      <c r="D19">
        <v>25022.996093999998</v>
      </c>
      <c r="E19">
        <v>-0.23274500000000001</v>
      </c>
      <c r="F19">
        <v>9.9417290000000005</v>
      </c>
      <c r="G19">
        <v>-0.221135</v>
      </c>
      <c r="H19">
        <v>-1.6632999999999998E-2</v>
      </c>
      <c r="I19">
        <v>1.45E-4</v>
      </c>
      <c r="J19">
        <v>-6.4149999999999997E-3</v>
      </c>
      <c r="K19">
        <v>1022.2799680000001</v>
      </c>
      <c r="L19">
        <v>42.715739999999997</v>
      </c>
    </row>
    <row r="20" spans="1:12" x14ac:dyDescent="0.3">
      <c r="A20">
        <v>280.56375000000003</v>
      </c>
      <c r="B20">
        <v>-1444.8707280000001</v>
      </c>
      <c r="C20">
        <v>-70885.429686999996</v>
      </c>
      <c r="D20">
        <v>24965.033202999999</v>
      </c>
      <c r="E20">
        <v>-0.23694299999999999</v>
      </c>
      <c r="F20">
        <v>9.9558610000000005</v>
      </c>
      <c r="G20">
        <v>-0.16656399999999999</v>
      </c>
      <c r="H20">
        <v>4.8440000000000002E-3</v>
      </c>
      <c r="I20">
        <v>3.9420000000000002E-3</v>
      </c>
      <c r="J20">
        <v>-1.2893999999999999E-2</v>
      </c>
      <c r="K20">
        <v>1022.2799680000001</v>
      </c>
      <c r="L20">
        <v>42.715739999999997</v>
      </c>
    </row>
    <row r="21" spans="1:12" x14ac:dyDescent="0.3">
      <c r="A21">
        <v>280.57499999999999</v>
      </c>
      <c r="B21">
        <v>-1427.654419</v>
      </c>
      <c r="C21">
        <v>-70887.546875</v>
      </c>
      <c r="D21">
        <v>24832.925781000002</v>
      </c>
      <c r="E21">
        <v>-0.24387600000000001</v>
      </c>
      <c r="F21">
        <v>9.9487179999999995</v>
      </c>
      <c r="G21">
        <v>-0.25283800000000001</v>
      </c>
      <c r="H21">
        <v>3.3093999999999998E-2</v>
      </c>
      <c r="I21">
        <v>7.267E-3</v>
      </c>
      <c r="J21">
        <v>-2.1485000000000001E-2</v>
      </c>
      <c r="K21">
        <v>1022.2799680000001</v>
      </c>
      <c r="L21">
        <v>42.715739999999997</v>
      </c>
    </row>
    <row r="22" spans="1:12" x14ac:dyDescent="0.3">
      <c r="A22">
        <v>280.58625000000001</v>
      </c>
      <c r="B22">
        <v>-1361.662231</v>
      </c>
      <c r="C22">
        <v>-70871.296875</v>
      </c>
      <c r="D22">
        <v>24857.162109000001</v>
      </c>
      <c r="E22">
        <v>-0.24304000000000001</v>
      </c>
      <c r="F22">
        <v>9.9518880000000003</v>
      </c>
      <c r="G22">
        <v>-0.24359</v>
      </c>
      <c r="H22">
        <v>5.2961000000000001E-2</v>
      </c>
      <c r="I22">
        <v>9.3109999999999998E-3</v>
      </c>
      <c r="J22">
        <v>-2.6835000000000001E-2</v>
      </c>
      <c r="K22">
        <v>1022.2799680000001</v>
      </c>
      <c r="L22">
        <v>42.715739999999997</v>
      </c>
    </row>
    <row r="23" spans="1:12" x14ac:dyDescent="0.3">
      <c r="A23">
        <v>280.59750000000003</v>
      </c>
      <c r="B23">
        <v>-1449.3312989999999</v>
      </c>
      <c r="C23">
        <v>-70866.851561999996</v>
      </c>
      <c r="D23">
        <v>24870.677734000001</v>
      </c>
      <c r="E23">
        <v>-0.24208299999999999</v>
      </c>
      <c r="F23">
        <v>9.9888300000000001</v>
      </c>
      <c r="G23">
        <v>-0.234567</v>
      </c>
      <c r="H23">
        <v>7.1014999999999995E-2</v>
      </c>
      <c r="I23">
        <v>1.1604E-2</v>
      </c>
      <c r="J23">
        <v>-2.9895999999999999E-2</v>
      </c>
      <c r="K23">
        <v>1022.2799680000001</v>
      </c>
      <c r="L23">
        <v>42.715739999999997</v>
      </c>
    </row>
    <row r="24" spans="1:12" x14ac:dyDescent="0.3">
      <c r="A24">
        <v>280.60874999999999</v>
      </c>
      <c r="B24">
        <v>-1391.4654539999999</v>
      </c>
      <c r="C24">
        <v>-70850.257811999996</v>
      </c>
      <c r="D24">
        <v>24986.755859000001</v>
      </c>
      <c r="E24">
        <v>-0.245307</v>
      </c>
      <c r="F24">
        <v>9.9632690000000004</v>
      </c>
      <c r="G24">
        <v>-0.24989700000000001</v>
      </c>
      <c r="H24">
        <v>6.4143000000000006E-2</v>
      </c>
      <c r="I24">
        <v>1.137E-2</v>
      </c>
      <c r="J24">
        <v>-2.5982999999999999E-2</v>
      </c>
      <c r="K24">
        <v>1022.259949</v>
      </c>
      <c r="L24">
        <v>42.718086</v>
      </c>
    </row>
    <row r="25" spans="1:12" x14ac:dyDescent="0.3">
      <c r="A25">
        <v>280.62</v>
      </c>
      <c r="B25">
        <v>-1347.7806399999999</v>
      </c>
      <c r="C25">
        <v>-70833.015625</v>
      </c>
      <c r="D25">
        <v>25021.083984000001</v>
      </c>
      <c r="E25">
        <v>-0.246754</v>
      </c>
      <c r="F25">
        <v>9.9997489999999996</v>
      </c>
      <c r="G25">
        <v>-0.236957</v>
      </c>
      <c r="H25">
        <v>4.335E-2</v>
      </c>
      <c r="I25">
        <v>9.3799999999999994E-3</v>
      </c>
      <c r="J25">
        <v>-2.0743000000000001E-2</v>
      </c>
      <c r="K25">
        <v>1022.259949</v>
      </c>
      <c r="L25">
        <v>42.718086</v>
      </c>
    </row>
    <row r="26" spans="1:12" x14ac:dyDescent="0.3">
      <c r="A26">
        <v>280.63125000000002</v>
      </c>
      <c r="B26">
        <v>-1526.2220460000001</v>
      </c>
      <c r="C26">
        <v>-70827.617186999996</v>
      </c>
      <c r="D26">
        <v>24908.978515999999</v>
      </c>
      <c r="E26">
        <v>-0.232903</v>
      </c>
      <c r="F26">
        <v>9.9726099999999995</v>
      </c>
      <c r="G26">
        <v>-0.22355700000000001</v>
      </c>
      <c r="H26">
        <v>2.5284000000000001E-2</v>
      </c>
      <c r="I26">
        <v>5.8380000000000003E-3</v>
      </c>
      <c r="J26">
        <v>-1.6500999999999998E-2</v>
      </c>
      <c r="K26">
        <v>1022.259949</v>
      </c>
      <c r="L26">
        <v>42.718086</v>
      </c>
    </row>
    <row r="27" spans="1:12" x14ac:dyDescent="0.3">
      <c r="A27">
        <v>280.64249999999998</v>
      </c>
      <c r="B27">
        <v>-1344.5223390000001</v>
      </c>
      <c r="C27">
        <v>-70803.976561999996</v>
      </c>
      <c r="D27">
        <v>24850.228515999999</v>
      </c>
      <c r="E27">
        <v>-0.25432199999999999</v>
      </c>
      <c r="F27">
        <v>9.9399850000000001</v>
      </c>
      <c r="G27">
        <v>-0.232686</v>
      </c>
      <c r="H27">
        <v>-1.0854000000000001E-2</v>
      </c>
      <c r="I27">
        <v>1.954E-3</v>
      </c>
      <c r="J27">
        <v>-1.952E-3</v>
      </c>
      <c r="K27">
        <v>1022.259949</v>
      </c>
      <c r="L27">
        <v>42.718086</v>
      </c>
    </row>
    <row r="28" spans="1:12" x14ac:dyDescent="0.3">
      <c r="A28">
        <v>280.65375</v>
      </c>
      <c r="B28">
        <v>-1487.0401609999999</v>
      </c>
      <c r="C28">
        <v>-70787.851561999996</v>
      </c>
      <c r="D28">
        <v>24983.197265999999</v>
      </c>
      <c r="E28">
        <v>-0.225242</v>
      </c>
      <c r="F28">
        <v>9.9986890000000006</v>
      </c>
      <c r="G28">
        <v>-0.204153</v>
      </c>
      <c r="H28">
        <v>-2.3743E-2</v>
      </c>
      <c r="I28">
        <v>-7.1500000000000003E-4</v>
      </c>
      <c r="J28">
        <v>2.7859999999999998E-3</v>
      </c>
      <c r="K28">
        <v>1022.259949</v>
      </c>
      <c r="L28">
        <v>42.718086</v>
      </c>
    </row>
    <row r="29" spans="1:12" x14ac:dyDescent="0.3">
      <c r="A29">
        <v>280.66500000000002</v>
      </c>
      <c r="B29">
        <v>-1434.9968260000001</v>
      </c>
      <c r="C29">
        <v>-70811.75</v>
      </c>
      <c r="D29">
        <v>24946.773437</v>
      </c>
      <c r="E29">
        <v>-0.268285</v>
      </c>
      <c r="F29">
        <v>9.8997080000000004</v>
      </c>
      <c r="G29">
        <v>-0.244417</v>
      </c>
      <c r="H29">
        <v>-4.2315999999999999E-2</v>
      </c>
      <c r="I29">
        <v>-1.9840000000000001E-3</v>
      </c>
      <c r="J29">
        <v>7.2269999999999999E-3</v>
      </c>
      <c r="K29">
        <v>1022.259949</v>
      </c>
      <c r="L29">
        <v>42.718086</v>
      </c>
    </row>
    <row r="30" spans="1:12" x14ac:dyDescent="0.3">
      <c r="A30">
        <v>280.67624999999998</v>
      </c>
      <c r="B30">
        <v>-1448.9852289999999</v>
      </c>
      <c r="C30">
        <v>-70851.984375</v>
      </c>
      <c r="D30">
        <v>24924.121093999998</v>
      </c>
      <c r="E30">
        <v>-0.21915299999999999</v>
      </c>
      <c r="F30">
        <v>10.028116000000001</v>
      </c>
      <c r="G30">
        <v>-0.18556900000000001</v>
      </c>
      <c r="H30">
        <v>-3.2390000000000002E-2</v>
      </c>
      <c r="I30">
        <v>-1.474E-3</v>
      </c>
      <c r="J30">
        <v>9.59E-4</v>
      </c>
      <c r="K30">
        <v>1022.259949</v>
      </c>
      <c r="L30">
        <v>42.718086</v>
      </c>
    </row>
    <row r="31" spans="1:12" x14ac:dyDescent="0.3">
      <c r="A31">
        <v>280.6875</v>
      </c>
      <c r="B31">
        <v>-1332.000732</v>
      </c>
      <c r="C31">
        <v>-70832.578125</v>
      </c>
      <c r="D31">
        <v>25077.994140999999</v>
      </c>
      <c r="E31">
        <v>-0.26480500000000001</v>
      </c>
      <c r="F31">
        <v>9.9078189999999999</v>
      </c>
      <c r="G31">
        <v>-0.24615100000000001</v>
      </c>
      <c r="H31">
        <v>-1.282E-2</v>
      </c>
      <c r="I31">
        <v>1.755E-3</v>
      </c>
      <c r="J31">
        <v>-5.4260000000000003E-3</v>
      </c>
      <c r="K31">
        <v>1022.259949</v>
      </c>
      <c r="L31">
        <v>42.718086</v>
      </c>
    </row>
    <row r="32" spans="1:12" x14ac:dyDescent="0.3">
      <c r="A32">
        <v>280.69875000000002</v>
      </c>
      <c r="B32">
        <v>-1295.7531739999999</v>
      </c>
      <c r="C32">
        <v>-70873.320311999996</v>
      </c>
      <c r="D32">
        <v>25156.265625</v>
      </c>
      <c r="E32">
        <v>-0.22945499999999999</v>
      </c>
      <c r="F32">
        <v>9.9776570000000007</v>
      </c>
      <c r="G32">
        <v>-0.22255800000000001</v>
      </c>
      <c r="H32">
        <v>1.9550000000000001E-2</v>
      </c>
      <c r="I32">
        <v>5.8129999999999996E-3</v>
      </c>
      <c r="J32">
        <v>-1.6552999999999998E-2</v>
      </c>
      <c r="K32">
        <v>1022.259949</v>
      </c>
      <c r="L32">
        <v>42.718086</v>
      </c>
    </row>
    <row r="33" spans="1:12" x14ac:dyDescent="0.3">
      <c r="A33">
        <v>280.70999999999998</v>
      </c>
      <c r="B33">
        <v>-1449.8767089999999</v>
      </c>
      <c r="C33">
        <v>-70894.695311999996</v>
      </c>
      <c r="D33">
        <v>24850.773437</v>
      </c>
      <c r="E33">
        <v>-0.24702499999999999</v>
      </c>
      <c r="F33">
        <v>9.9466370000000008</v>
      </c>
      <c r="G33">
        <v>-0.22159100000000001</v>
      </c>
      <c r="H33">
        <v>4.9743000000000002E-2</v>
      </c>
      <c r="I33">
        <v>9.5689999999999994E-3</v>
      </c>
      <c r="J33">
        <v>-2.3167E-2</v>
      </c>
      <c r="K33">
        <v>1022.259949</v>
      </c>
      <c r="L33">
        <v>42.720623000000003</v>
      </c>
    </row>
    <row r="34" spans="1:12" x14ac:dyDescent="0.3">
      <c r="A34">
        <v>280.72125</v>
      </c>
      <c r="B34">
        <v>-1310.7899170000001</v>
      </c>
      <c r="C34">
        <v>-70879.546875</v>
      </c>
      <c r="D34">
        <v>24954.744140999999</v>
      </c>
      <c r="E34">
        <v>-0.23958599999999999</v>
      </c>
      <c r="F34">
        <v>9.9875349999999994</v>
      </c>
      <c r="G34">
        <v>-0.237286</v>
      </c>
      <c r="H34">
        <v>6.4405000000000004E-2</v>
      </c>
      <c r="I34">
        <v>1.1073E-2</v>
      </c>
      <c r="J34">
        <v>-2.3896000000000001E-2</v>
      </c>
      <c r="K34">
        <v>1022.259949</v>
      </c>
      <c r="L34">
        <v>42.720623000000003</v>
      </c>
    </row>
    <row r="35" spans="1:12" x14ac:dyDescent="0.3">
      <c r="A35">
        <v>280.73250000000002</v>
      </c>
      <c r="B35">
        <v>-1515.9925539999999</v>
      </c>
      <c r="C35">
        <v>-70912.03125</v>
      </c>
      <c r="D35">
        <v>25056.181640999999</v>
      </c>
      <c r="E35">
        <v>-0.22753300000000001</v>
      </c>
      <c r="F35">
        <v>9.9657230000000006</v>
      </c>
      <c r="G35">
        <v>-0.212947</v>
      </c>
      <c r="H35">
        <v>7.7102000000000004E-2</v>
      </c>
      <c r="I35">
        <v>1.3183E-2</v>
      </c>
      <c r="J35">
        <v>-2.7215E-2</v>
      </c>
      <c r="K35">
        <v>1022.259949</v>
      </c>
      <c r="L35">
        <v>42.720623000000003</v>
      </c>
    </row>
    <row r="36" spans="1:12" x14ac:dyDescent="0.3">
      <c r="A36">
        <v>280.74374999999998</v>
      </c>
      <c r="B36">
        <v>-1368.4895019999999</v>
      </c>
      <c r="C36">
        <v>-70882.15625</v>
      </c>
      <c r="D36">
        <v>24995.382812</v>
      </c>
      <c r="E36">
        <v>-0.27148299999999997</v>
      </c>
      <c r="F36">
        <v>9.9746220000000001</v>
      </c>
      <c r="G36">
        <v>-0.23316000000000001</v>
      </c>
      <c r="H36">
        <v>6.3768000000000005E-2</v>
      </c>
      <c r="I36">
        <v>1.163E-2</v>
      </c>
      <c r="J36">
        <v>-2.5509E-2</v>
      </c>
      <c r="K36">
        <v>1022.259949</v>
      </c>
      <c r="L36">
        <v>42.720623000000003</v>
      </c>
    </row>
    <row r="37" spans="1:12" x14ac:dyDescent="0.3">
      <c r="A37">
        <v>280.755</v>
      </c>
      <c r="B37">
        <v>-1334.7576899999999</v>
      </c>
      <c r="C37">
        <v>-70864.617186999996</v>
      </c>
      <c r="D37">
        <v>25105.923827999999</v>
      </c>
      <c r="E37">
        <v>-0.23336999999999999</v>
      </c>
      <c r="F37">
        <v>9.9420909999999996</v>
      </c>
      <c r="G37">
        <v>-0.22617799999999999</v>
      </c>
      <c r="H37">
        <v>4.6632E-2</v>
      </c>
      <c r="I37">
        <v>8.9149999999999993E-3</v>
      </c>
      <c r="J37">
        <v>-2.0542999999999999E-2</v>
      </c>
      <c r="K37">
        <v>1022.259949</v>
      </c>
      <c r="L37">
        <v>42.720623000000003</v>
      </c>
    </row>
    <row r="38" spans="1:12" x14ac:dyDescent="0.3">
      <c r="A38">
        <v>280.76625000000001</v>
      </c>
      <c r="B38">
        <v>-1369.2366939999999</v>
      </c>
      <c r="C38">
        <v>-70856.335936999996</v>
      </c>
      <c r="D38">
        <v>25038.595702999999</v>
      </c>
      <c r="E38">
        <v>-0.25445499999999999</v>
      </c>
      <c r="F38">
        <v>9.9573870000000007</v>
      </c>
      <c r="G38">
        <v>-0.23130500000000001</v>
      </c>
      <c r="H38">
        <v>7.1659999999999996E-3</v>
      </c>
      <c r="I38">
        <v>5.156E-3</v>
      </c>
      <c r="J38">
        <v>-6.6759999999999996E-3</v>
      </c>
      <c r="K38">
        <v>1022.259949</v>
      </c>
      <c r="L38">
        <v>42.720623000000003</v>
      </c>
    </row>
    <row r="39" spans="1:12" x14ac:dyDescent="0.3">
      <c r="A39">
        <v>280.77749999999997</v>
      </c>
      <c r="B39">
        <v>-1296.1639399999999</v>
      </c>
      <c r="C39">
        <v>-70860.359375</v>
      </c>
      <c r="D39">
        <v>25013.447265999999</v>
      </c>
      <c r="E39">
        <v>-0.22574</v>
      </c>
      <c r="F39">
        <v>9.9906079999999999</v>
      </c>
      <c r="G39">
        <v>-0.204592</v>
      </c>
      <c r="H39">
        <v>-1.8737E-2</v>
      </c>
      <c r="I39">
        <v>1.0189999999999999E-3</v>
      </c>
      <c r="J39">
        <v>1.1230000000000001E-3</v>
      </c>
      <c r="K39">
        <v>1022.259949</v>
      </c>
      <c r="L39">
        <v>42.720623000000003</v>
      </c>
    </row>
    <row r="40" spans="1:12" x14ac:dyDescent="0.3">
      <c r="A40">
        <v>280.78874999999999</v>
      </c>
      <c r="B40">
        <v>-1299.7269289999999</v>
      </c>
      <c r="C40">
        <v>-70860.429686999996</v>
      </c>
      <c r="D40">
        <v>25041.115234000001</v>
      </c>
      <c r="E40">
        <v>-0.25385799999999997</v>
      </c>
      <c r="F40">
        <v>9.9212100000000003</v>
      </c>
      <c r="G40">
        <v>-0.228383</v>
      </c>
      <c r="H40">
        <v>-3.3857999999999999E-2</v>
      </c>
      <c r="I40">
        <v>-3.8200000000000002E-4</v>
      </c>
      <c r="J40">
        <v>7.5399999999999998E-3</v>
      </c>
      <c r="K40">
        <v>1022.259949</v>
      </c>
      <c r="L40">
        <v>42.720623000000003</v>
      </c>
    </row>
    <row r="41" spans="1:12" x14ac:dyDescent="0.3">
      <c r="A41">
        <v>280.8</v>
      </c>
      <c r="B41">
        <v>-1374.8983149999999</v>
      </c>
      <c r="C41">
        <v>-70866.09375</v>
      </c>
      <c r="D41">
        <v>24924.585937</v>
      </c>
      <c r="E41">
        <v>-0.227857</v>
      </c>
      <c r="F41">
        <v>9.9743030000000008</v>
      </c>
      <c r="G41">
        <v>-0.21451999999999999</v>
      </c>
      <c r="H41">
        <v>-3.9809999999999998E-2</v>
      </c>
      <c r="I41">
        <v>-1.6739999999999999E-3</v>
      </c>
      <c r="J41">
        <v>5.9950000000000003E-3</v>
      </c>
      <c r="K41">
        <v>1022.25</v>
      </c>
      <c r="L41">
        <v>42.718086</v>
      </c>
    </row>
    <row r="42" spans="1:12" x14ac:dyDescent="0.3">
      <c r="A42">
        <v>280.81124999999997</v>
      </c>
      <c r="B42">
        <v>-1166.470337</v>
      </c>
      <c r="C42">
        <v>-70899.914061999996</v>
      </c>
      <c r="D42">
        <v>25029.15625</v>
      </c>
      <c r="E42">
        <v>-0.25246499999999999</v>
      </c>
      <c r="F42">
        <v>9.9577860000000005</v>
      </c>
      <c r="G42">
        <v>-0.229242</v>
      </c>
      <c r="H42">
        <v>-2.3257E-2</v>
      </c>
      <c r="I42">
        <v>1.6180000000000001E-3</v>
      </c>
      <c r="J42">
        <v>1.47E-3</v>
      </c>
      <c r="K42">
        <v>1022.25</v>
      </c>
      <c r="L42">
        <v>42.718086</v>
      </c>
    </row>
    <row r="43" spans="1:12" x14ac:dyDescent="0.3">
      <c r="A43">
        <v>280.82249999999999</v>
      </c>
      <c r="B43">
        <v>-1357.3747559999999</v>
      </c>
      <c r="C43">
        <v>-70888.929686999996</v>
      </c>
      <c r="D43">
        <v>24873.119140999999</v>
      </c>
      <c r="E43">
        <v>-0.235545</v>
      </c>
      <c r="F43">
        <v>9.9225130000000004</v>
      </c>
      <c r="G43">
        <v>-0.24041299999999999</v>
      </c>
      <c r="H43">
        <v>-2.8289999999999999E-3</v>
      </c>
      <c r="I43">
        <v>3.4489999999999998E-3</v>
      </c>
      <c r="J43">
        <v>-5.7190000000000001E-3</v>
      </c>
      <c r="K43">
        <v>1022.25</v>
      </c>
      <c r="L43">
        <v>42.718086</v>
      </c>
    </row>
    <row r="44" spans="1:12" x14ac:dyDescent="0.3">
      <c r="A44">
        <v>280.83375000000001</v>
      </c>
      <c r="B44">
        <v>-1432.5928960000001</v>
      </c>
      <c r="C44">
        <v>-70891.625</v>
      </c>
      <c r="D44">
        <v>24954.945312</v>
      </c>
      <c r="E44">
        <v>-0.24066000000000001</v>
      </c>
      <c r="F44">
        <v>9.9996919999999996</v>
      </c>
      <c r="G44">
        <v>-0.22608700000000001</v>
      </c>
      <c r="H44">
        <v>2.7484999999999999E-2</v>
      </c>
      <c r="I44">
        <v>7.3949999999999997E-3</v>
      </c>
      <c r="J44">
        <v>-1.4203E-2</v>
      </c>
      <c r="K44">
        <v>1022.25</v>
      </c>
      <c r="L44">
        <v>42.718086</v>
      </c>
    </row>
    <row r="45" spans="1:12" x14ac:dyDescent="0.3">
      <c r="A45">
        <v>280.84500000000003</v>
      </c>
      <c r="B45">
        <v>-1398.0798339999999</v>
      </c>
      <c r="C45">
        <v>-70895.132811999996</v>
      </c>
      <c r="D45">
        <v>24955.095702999999</v>
      </c>
      <c r="E45">
        <v>-0.26149899999999998</v>
      </c>
      <c r="F45">
        <v>9.9494500000000006</v>
      </c>
      <c r="G45">
        <v>-0.248944</v>
      </c>
      <c r="H45">
        <v>5.5391999999999997E-2</v>
      </c>
      <c r="I45">
        <v>1.1552E-2</v>
      </c>
      <c r="J45">
        <v>-2.0409E-2</v>
      </c>
      <c r="K45">
        <v>1022.25</v>
      </c>
      <c r="L45">
        <v>42.718086</v>
      </c>
    </row>
    <row r="46" spans="1:12" x14ac:dyDescent="0.3">
      <c r="A46">
        <v>280.85624999999999</v>
      </c>
      <c r="B46">
        <v>-1392.1248780000001</v>
      </c>
      <c r="C46">
        <v>-70904.15625</v>
      </c>
      <c r="D46">
        <v>24985.076172000001</v>
      </c>
      <c r="E46">
        <v>-0.22336600000000001</v>
      </c>
      <c r="F46">
        <v>9.9673010000000009</v>
      </c>
      <c r="G46">
        <v>-0.208013</v>
      </c>
      <c r="H46">
        <v>7.4001999999999998E-2</v>
      </c>
      <c r="I46">
        <v>1.3768000000000001E-2</v>
      </c>
      <c r="J46">
        <v>-2.3562E-2</v>
      </c>
      <c r="K46">
        <v>1022.25</v>
      </c>
      <c r="L46">
        <v>42.718086</v>
      </c>
    </row>
    <row r="47" spans="1:12" x14ac:dyDescent="0.3">
      <c r="A47">
        <v>280.86750000000001</v>
      </c>
      <c r="B47">
        <v>-1407.017578</v>
      </c>
      <c r="C47">
        <v>-70893.398436999996</v>
      </c>
      <c r="D47">
        <v>24930.630859000001</v>
      </c>
      <c r="E47">
        <v>-0.26050299999999998</v>
      </c>
      <c r="F47">
        <v>9.9538980000000006</v>
      </c>
      <c r="G47">
        <v>-0.233126</v>
      </c>
      <c r="H47">
        <v>7.5660000000000005E-2</v>
      </c>
      <c r="I47">
        <v>1.3599E-2</v>
      </c>
      <c r="J47">
        <v>-2.2221999999999999E-2</v>
      </c>
      <c r="K47">
        <v>1022.25</v>
      </c>
      <c r="L47">
        <v>42.718086</v>
      </c>
    </row>
    <row r="48" spans="1:12" x14ac:dyDescent="0.3">
      <c r="A48">
        <v>280.87875000000003</v>
      </c>
      <c r="B48">
        <v>-1378.220337</v>
      </c>
      <c r="C48">
        <v>-70872.3125</v>
      </c>
      <c r="D48">
        <v>25050.664062</v>
      </c>
      <c r="E48">
        <v>-0.23130100000000001</v>
      </c>
      <c r="F48">
        <v>9.9518579999999996</v>
      </c>
      <c r="G48">
        <v>-0.22675600000000001</v>
      </c>
      <c r="H48">
        <v>6.0410999999999999E-2</v>
      </c>
      <c r="I48">
        <v>1.1338000000000001E-2</v>
      </c>
      <c r="J48">
        <v>-1.8700000000000001E-2</v>
      </c>
      <c r="K48">
        <v>1022.25</v>
      </c>
      <c r="L48">
        <v>42.718086</v>
      </c>
    </row>
    <row r="49" spans="1:12" x14ac:dyDescent="0.3">
      <c r="A49">
        <v>280.89</v>
      </c>
      <c r="B49">
        <v>-1359.9991460000001</v>
      </c>
      <c r="C49">
        <v>-70874.671875</v>
      </c>
      <c r="D49">
        <v>25129.134765999999</v>
      </c>
      <c r="E49">
        <v>-0.254992</v>
      </c>
      <c r="F49">
        <v>9.9398040000000005</v>
      </c>
      <c r="G49">
        <v>-0.22242000000000001</v>
      </c>
      <c r="H49">
        <v>2.8996999999999998E-2</v>
      </c>
      <c r="I49">
        <v>7.5709999999999996E-3</v>
      </c>
      <c r="J49">
        <v>-1.1514E-2</v>
      </c>
      <c r="K49">
        <v>1022.25</v>
      </c>
      <c r="L49">
        <v>42.718086</v>
      </c>
    </row>
    <row r="50" spans="1:12" x14ac:dyDescent="0.3">
      <c r="A50">
        <v>280.90125</v>
      </c>
      <c r="B50">
        <v>-1481.8596190000001</v>
      </c>
      <c r="C50">
        <v>-70872.28125</v>
      </c>
      <c r="D50">
        <v>25102.566406000002</v>
      </c>
      <c r="E50">
        <v>-0.24379200000000001</v>
      </c>
      <c r="F50">
        <v>9.9769659999999991</v>
      </c>
      <c r="G50">
        <v>-0.234127</v>
      </c>
      <c r="H50">
        <v>1.232E-3</v>
      </c>
      <c r="I50">
        <v>4.7210000000000004E-3</v>
      </c>
      <c r="J50">
        <v>-2.3519999999999999E-3</v>
      </c>
      <c r="K50">
        <v>1022.23999</v>
      </c>
      <c r="L50">
        <v>42.720623000000003</v>
      </c>
    </row>
    <row r="51" spans="1:12" x14ac:dyDescent="0.3">
      <c r="A51">
        <v>280.91250000000002</v>
      </c>
      <c r="B51">
        <v>-1220.376953</v>
      </c>
      <c r="C51">
        <v>-70900.242186999996</v>
      </c>
      <c r="D51">
        <v>25043.029297000001</v>
      </c>
      <c r="E51">
        <v>-0.240174</v>
      </c>
      <c r="F51">
        <v>9.956588</v>
      </c>
      <c r="G51">
        <v>-0.23822499999999999</v>
      </c>
      <c r="H51">
        <v>-2.7130999999999999E-2</v>
      </c>
      <c r="I51">
        <v>1.554E-3</v>
      </c>
      <c r="J51">
        <v>7.7650000000000002E-3</v>
      </c>
      <c r="K51">
        <v>1022.23999</v>
      </c>
      <c r="L51">
        <v>42.720623000000003</v>
      </c>
    </row>
    <row r="52" spans="1:12" x14ac:dyDescent="0.3">
      <c r="A52">
        <v>280.92374999999998</v>
      </c>
      <c r="B52">
        <v>-1321.0161129999999</v>
      </c>
      <c r="C52">
        <v>-70908.617186999996</v>
      </c>
      <c r="D52">
        <v>25014.826172000001</v>
      </c>
      <c r="E52">
        <v>-0.25387799999999999</v>
      </c>
      <c r="F52">
        <v>9.9591949999999994</v>
      </c>
      <c r="G52">
        <v>-0.21714</v>
      </c>
      <c r="H52">
        <v>-3.5921000000000002E-2</v>
      </c>
      <c r="I52">
        <v>-9.4874489999999994E-5</v>
      </c>
      <c r="J52">
        <v>6.3920000000000001E-3</v>
      </c>
      <c r="K52">
        <v>1022.23999</v>
      </c>
      <c r="L52">
        <v>42.720623000000003</v>
      </c>
    </row>
    <row r="53" spans="1:12" x14ac:dyDescent="0.3">
      <c r="A53">
        <v>280.935</v>
      </c>
      <c r="B53">
        <v>-1584.189087</v>
      </c>
      <c r="C53">
        <v>-70977.023436999996</v>
      </c>
      <c r="D53">
        <v>24796.927734000001</v>
      </c>
      <c r="E53">
        <v>-0.26106800000000002</v>
      </c>
      <c r="F53">
        <v>9.9804960000000005</v>
      </c>
      <c r="G53">
        <v>-0.24576300000000001</v>
      </c>
      <c r="H53">
        <v>-4.3149E-2</v>
      </c>
      <c r="I53">
        <v>-3.2200000000000002E-4</v>
      </c>
      <c r="J53">
        <v>6.3509999999999999E-3</v>
      </c>
      <c r="K53">
        <v>1022.23999</v>
      </c>
      <c r="L53">
        <v>42.720623000000003</v>
      </c>
    </row>
    <row r="54" spans="1:12" x14ac:dyDescent="0.3">
      <c r="A54">
        <v>280.94625000000002</v>
      </c>
      <c r="B54">
        <v>-1395.4794919999999</v>
      </c>
      <c r="C54">
        <v>-70777.960936999996</v>
      </c>
      <c r="D54">
        <v>24986</v>
      </c>
      <c r="E54">
        <v>-0.25132100000000002</v>
      </c>
      <c r="F54">
        <v>9.9597099999999994</v>
      </c>
      <c r="G54">
        <v>-0.241035</v>
      </c>
      <c r="H54">
        <v>-1.3606E-2</v>
      </c>
      <c r="I54">
        <v>3.369E-3</v>
      </c>
      <c r="J54">
        <v>-3.0620000000000001E-3</v>
      </c>
      <c r="K54">
        <v>1022.23999</v>
      </c>
      <c r="L54">
        <v>42.720623000000003</v>
      </c>
    </row>
    <row r="55" spans="1:12" x14ac:dyDescent="0.3">
      <c r="A55">
        <v>280.95749999999998</v>
      </c>
      <c r="B55">
        <v>-1288.922241</v>
      </c>
      <c r="C55">
        <v>-70785.59375</v>
      </c>
      <c r="D55">
        <v>24893.929687</v>
      </c>
      <c r="E55">
        <v>-0.23563700000000001</v>
      </c>
      <c r="F55">
        <v>9.9477620000000009</v>
      </c>
      <c r="G55">
        <v>-0.241673</v>
      </c>
      <c r="H55">
        <v>1.1904E-2</v>
      </c>
      <c r="I55">
        <v>6.1479999999999998E-3</v>
      </c>
      <c r="J55">
        <v>-1.0834999999999999E-2</v>
      </c>
      <c r="K55">
        <v>1022.23999</v>
      </c>
      <c r="L55">
        <v>42.720623000000003</v>
      </c>
    </row>
    <row r="56" spans="1:12" x14ac:dyDescent="0.3">
      <c r="A56">
        <v>280.96875</v>
      </c>
      <c r="B56">
        <v>-1407.1933590000001</v>
      </c>
      <c r="C56">
        <v>-70817.367186999996</v>
      </c>
      <c r="D56">
        <v>25082.501952999999</v>
      </c>
      <c r="E56">
        <v>-0.25490699999999999</v>
      </c>
      <c r="F56">
        <v>9.9818759999999997</v>
      </c>
      <c r="G56">
        <v>-0.24277799999999999</v>
      </c>
      <c r="H56">
        <v>3.8709E-2</v>
      </c>
      <c r="I56">
        <v>9.2999999999999992E-3</v>
      </c>
      <c r="J56">
        <v>-1.8244E-2</v>
      </c>
      <c r="K56">
        <v>1022.23999</v>
      </c>
      <c r="L56">
        <v>42.720623000000003</v>
      </c>
    </row>
    <row r="57" spans="1:12" x14ac:dyDescent="0.3">
      <c r="A57">
        <v>280.98</v>
      </c>
      <c r="B57">
        <v>-1359.7280270000001</v>
      </c>
      <c r="C57">
        <v>-70798.429686999996</v>
      </c>
      <c r="D57">
        <v>25170.341797000001</v>
      </c>
      <c r="E57">
        <v>-0.23977899999999999</v>
      </c>
      <c r="F57">
        <v>9.9527509999999992</v>
      </c>
      <c r="G57">
        <v>-0.24188899999999999</v>
      </c>
      <c r="H57">
        <v>6.1211000000000002E-2</v>
      </c>
      <c r="I57">
        <v>1.1866E-2</v>
      </c>
      <c r="J57">
        <v>-2.1003000000000001E-2</v>
      </c>
      <c r="K57">
        <v>1022.23999</v>
      </c>
      <c r="L57">
        <v>42.720623000000003</v>
      </c>
    </row>
    <row r="58" spans="1:12" x14ac:dyDescent="0.3">
      <c r="A58">
        <v>280.99124999999998</v>
      </c>
      <c r="B58">
        <v>-1347.659058</v>
      </c>
      <c r="C58">
        <v>-70788.460936999996</v>
      </c>
      <c r="D58">
        <v>25219.714843999998</v>
      </c>
      <c r="E58">
        <v>-0.238788</v>
      </c>
      <c r="F58">
        <v>9.9680649999999993</v>
      </c>
      <c r="G58">
        <v>-0.214924</v>
      </c>
      <c r="H58">
        <v>7.2707999999999995E-2</v>
      </c>
      <c r="I58">
        <v>1.2883E-2</v>
      </c>
      <c r="J58">
        <v>-2.4851999999999999E-2</v>
      </c>
      <c r="K58">
        <v>1022.23999</v>
      </c>
      <c r="L58">
        <v>42.720623000000003</v>
      </c>
    </row>
    <row r="59" spans="1:12" x14ac:dyDescent="0.3">
      <c r="A59">
        <v>281.0025</v>
      </c>
      <c r="B59">
        <v>-1354.3808590000001</v>
      </c>
      <c r="C59">
        <v>-70782.9375</v>
      </c>
      <c r="D59">
        <v>25126.488281000002</v>
      </c>
      <c r="E59">
        <v>-0.24532000000000001</v>
      </c>
      <c r="F59">
        <v>9.9565929999999998</v>
      </c>
      <c r="G59">
        <v>-0.229486</v>
      </c>
      <c r="H59">
        <v>7.2856000000000004E-2</v>
      </c>
      <c r="I59">
        <v>1.2879E-2</v>
      </c>
      <c r="J59">
        <v>-2.7056E-2</v>
      </c>
      <c r="K59">
        <v>1022.219971</v>
      </c>
      <c r="L59">
        <v>42.722968999999999</v>
      </c>
    </row>
    <row r="60" spans="1:12" x14ac:dyDescent="0.3">
      <c r="A60">
        <v>281.01375000000002</v>
      </c>
      <c r="B60">
        <v>-1214.330322</v>
      </c>
      <c r="C60">
        <v>-70804.523436999996</v>
      </c>
      <c r="D60">
        <v>24990.234375</v>
      </c>
      <c r="E60">
        <v>-0.24937300000000001</v>
      </c>
      <c r="F60">
        <v>9.9481560000000009</v>
      </c>
      <c r="G60">
        <v>-0.23215</v>
      </c>
      <c r="H60">
        <v>4.7468000000000003E-2</v>
      </c>
      <c r="I60">
        <v>1.0073E-2</v>
      </c>
      <c r="J60">
        <v>-1.9116999999999999E-2</v>
      </c>
      <c r="K60">
        <v>1022.219971</v>
      </c>
      <c r="L60">
        <v>42.722968999999999</v>
      </c>
    </row>
    <row r="61" spans="1:12" x14ac:dyDescent="0.3">
      <c r="A61">
        <v>281.02499999999998</v>
      </c>
      <c r="B61">
        <v>-1339.3283690000001</v>
      </c>
      <c r="C61">
        <v>-70801.046875</v>
      </c>
      <c r="D61">
        <v>25062.056640999999</v>
      </c>
      <c r="E61">
        <v>-0.22345400000000001</v>
      </c>
      <c r="F61">
        <v>9.9756389999999993</v>
      </c>
      <c r="G61">
        <v>-0.21046100000000001</v>
      </c>
      <c r="H61">
        <v>1.1135000000000001E-2</v>
      </c>
      <c r="I61">
        <v>5.4780000000000002E-3</v>
      </c>
      <c r="J61">
        <v>-7.9520000000000007E-3</v>
      </c>
      <c r="K61">
        <v>1022.219971</v>
      </c>
      <c r="L61">
        <v>42.722968999999999</v>
      </c>
    </row>
    <row r="62" spans="1:12" x14ac:dyDescent="0.3">
      <c r="A62">
        <v>281.03625</v>
      </c>
      <c r="B62">
        <v>-1253.2789310000001</v>
      </c>
      <c r="C62">
        <v>-70814.671875</v>
      </c>
      <c r="D62">
        <v>24817.578125</v>
      </c>
      <c r="E62">
        <v>-0.26638800000000001</v>
      </c>
      <c r="F62">
        <v>9.9447589999999995</v>
      </c>
      <c r="G62">
        <v>-0.23166300000000001</v>
      </c>
      <c r="H62">
        <v>-1.0586999999999999E-2</v>
      </c>
      <c r="I62">
        <v>3.1740000000000002E-3</v>
      </c>
      <c r="J62">
        <v>-6.7699999999999998E-4</v>
      </c>
      <c r="K62">
        <v>1022.219971</v>
      </c>
      <c r="L62">
        <v>42.722968999999999</v>
      </c>
    </row>
    <row r="63" spans="1:12" x14ac:dyDescent="0.3">
      <c r="A63">
        <v>281.04750000000001</v>
      </c>
      <c r="B63">
        <v>-1324.1835940000001</v>
      </c>
      <c r="C63">
        <v>-70835.40625</v>
      </c>
      <c r="D63">
        <v>24977.576172000001</v>
      </c>
      <c r="E63">
        <v>-0.21499699999999999</v>
      </c>
      <c r="F63">
        <v>9.9818840000000009</v>
      </c>
      <c r="G63">
        <v>-0.21656400000000001</v>
      </c>
      <c r="H63">
        <v>-3.4790000000000001E-2</v>
      </c>
      <c r="I63">
        <v>-7.5199999999999996E-4</v>
      </c>
      <c r="J63">
        <v>5.738E-3</v>
      </c>
      <c r="K63">
        <v>1022.219971</v>
      </c>
      <c r="L63">
        <v>42.722968999999999</v>
      </c>
    </row>
    <row r="64" spans="1:12" x14ac:dyDescent="0.3">
      <c r="A64">
        <v>281.05874999999997</v>
      </c>
      <c r="B64">
        <v>-1398.31665</v>
      </c>
      <c r="C64">
        <v>-70854.921875</v>
      </c>
      <c r="D64">
        <v>24984.896484000001</v>
      </c>
      <c r="E64">
        <v>-0.25442500000000001</v>
      </c>
      <c r="F64">
        <v>9.9332150000000006</v>
      </c>
      <c r="G64">
        <v>-0.22964699999999999</v>
      </c>
      <c r="H64">
        <v>-3.7574000000000003E-2</v>
      </c>
      <c r="I64">
        <v>2.2187129999999998E-5</v>
      </c>
      <c r="J64">
        <v>6.1190000000000003E-3</v>
      </c>
      <c r="K64">
        <v>1022.219971</v>
      </c>
      <c r="L64">
        <v>42.722968999999999</v>
      </c>
    </row>
    <row r="65" spans="1:12" x14ac:dyDescent="0.3">
      <c r="A65">
        <v>281.07</v>
      </c>
      <c r="B65">
        <v>-1265.9110109999999</v>
      </c>
      <c r="C65">
        <v>-70885.40625</v>
      </c>
      <c r="D65">
        <v>24973.960937</v>
      </c>
      <c r="E65">
        <v>-0.2288</v>
      </c>
      <c r="F65">
        <v>9.9765149999999991</v>
      </c>
      <c r="G65">
        <v>-0.204403</v>
      </c>
      <c r="H65">
        <v>-3.3633000000000003E-2</v>
      </c>
      <c r="I65">
        <v>4.9299999999999995E-4</v>
      </c>
      <c r="J65">
        <v>1.838E-3</v>
      </c>
      <c r="K65">
        <v>1022.219971</v>
      </c>
      <c r="L65">
        <v>42.722968999999999</v>
      </c>
    </row>
    <row r="66" spans="1:12" x14ac:dyDescent="0.3">
      <c r="A66">
        <v>281.08125000000001</v>
      </c>
      <c r="B66">
        <v>-1281.7333980000001</v>
      </c>
      <c r="C66">
        <v>-70886.039061999996</v>
      </c>
      <c r="D66">
        <v>24914.498047000001</v>
      </c>
      <c r="E66">
        <v>-0.234315</v>
      </c>
      <c r="F66">
        <v>9.9585460000000001</v>
      </c>
      <c r="G66">
        <v>-0.22207299999999999</v>
      </c>
      <c r="H66">
        <v>-6.7920000000000003E-3</v>
      </c>
      <c r="I66">
        <v>3.32E-3</v>
      </c>
      <c r="J66">
        <v>-7.1300000000000001E-3</v>
      </c>
      <c r="K66">
        <v>1022.219971</v>
      </c>
      <c r="L66">
        <v>42.722968999999999</v>
      </c>
    </row>
    <row r="67" spans="1:12" x14ac:dyDescent="0.3">
      <c r="A67">
        <v>281.09249999999997</v>
      </c>
      <c r="B67">
        <v>-1395.4029539999999</v>
      </c>
      <c r="C67">
        <v>-70914.109375</v>
      </c>
      <c r="D67">
        <v>24890.986327999999</v>
      </c>
      <c r="E67">
        <v>-0.25300099999999998</v>
      </c>
      <c r="F67">
        <v>9.9595889999999994</v>
      </c>
      <c r="G67">
        <v>-0.23893</v>
      </c>
      <c r="H67">
        <v>1.9118E-2</v>
      </c>
      <c r="I67">
        <v>5.8799999999999998E-3</v>
      </c>
      <c r="J67">
        <v>-1.4994E-2</v>
      </c>
      <c r="K67">
        <v>1022.219971</v>
      </c>
      <c r="L67">
        <v>42.722968999999999</v>
      </c>
    </row>
    <row r="68" spans="1:12" x14ac:dyDescent="0.3">
      <c r="A68">
        <v>281.10374999999999</v>
      </c>
      <c r="B68">
        <v>-1349.6705320000001</v>
      </c>
      <c r="C68">
        <v>-70882.890625</v>
      </c>
      <c r="D68">
        <v>24952.707031000002</v>
      </c>
      <c r="E68">
        <v>-0.23665900000000001</v>
      </c>
      <c r="F68">
        <v>9.9804650000000006</v>
      </c>
      <c r="G68">
        <v>-0.23764099999999999</v>
      </c>
      <c r="H68">
        <v>4.6528E-2</v>
      </c>
      <c r="I68">
        <v>1.0167000000000001E-2</v>
      </c>
      <c r="J68">
        <v>-1.9230000000000001E-2</v>
      </c>
      <c r="K68">
        <v>1022.259949</v>
      </c>
      <c r="L68">
        <v>42.720623000000003</v>
      </c>
    </row>
    <row r="69" spans="1:12" x14ac:dyDescent="0.3">
      <c r="A69">
        <v>281.11500000000001</v>
      </c>
      <c r="B69">
        <v>-1330.3050539999999</v>
      </c>
      <c r="C69">
        <v>-70912.632811999996</v>
      </c>
      <c r="D69">
        <v>24981.826172000001</v>
      </c>
      <c r="E69">
        <v>-0.25782699999999997</v>
      </c>
      <c r="F69">
        <v>9.9512909999999994</v>
      </c>
      <c r="G69">
        <v>-0.26310099999999997</v>
      </c>
      <c r="H69">
        <v>6.7839999999999998E-2</v>
      </c>
      <c r="I69">
        <v>1.1948E-2</v>
      </c>
      <c r="J69">
        <v>-2.3536999999999999E-2</v>
      </c>
      <c r="K69">
        <v>1022.259949</v>
      </c>
      <c r="L69">
        <v>42.720623000000003</v>
      </c>
    </row>
    <row r="70" spans="1:12" x14ac:dyDescent="0.3">
      <c r="A70">
        <v>281.12625000000003</v>
      </c>
      <c r="B70">
        <v>-1314.114746</v>
      </c>
      <c r="C70">
        <v>-70899.101561999996</v>
      </c>
      <c r="D70">
        <v>25044.830077999999</v>
      </c>
      <c r="E70">
        <v>-0.21628500000000001</v>
      </c>
      <c r="F70">
        <v>9.9963180000000005</v>
      </c>
      <c r="G70">
        <v>-0.21553600000000001</v>
      </c>
      <c r="H70">
        <v>7.1147000000000002E-2</v>
      </c>
      <c r="I70">
        <v>1.2668E-2</v>
      </c>
      <c r="J70">
        <v>-2.7980999999999999E-2</v>
      </c>
      <c r="K70">
        <v>1022.259949</v>
      </c>
      <c r="L70">
        <v>42.720623000000003</v>
      </c>
    </row>
    <row r="71" spans="1:12" x14ac:dyDescent="0.3">
      <c r="A71">
        <v>281.13749999999999</v>
      </c>
      <c r="B71">
        <v>-1424.403687</v>
      </c>
      <c r="C71">
        <v>-70868.828125</v>
      </c>
      <c r="D71">
        <v>24950.927734000001</v>
      </c>
      <c r="E71">
        <v>-0.249058</v>
      </c>
      <c r="F71">
        <v>9.9848409999999994</v>
      </c>
      <c r="G71">
        <v>-0.22006700000000001</v>
      </c>
      <c r="H71">
        <v>6.1023000000000001E-2</v>
      </c>
      <c r="I71">
        <v>1.0120000000000001E-2</v>
      </c>
      <c r="J71">
        <v>-2.2762999999999999E-2</v>
      </c>
      <c r="K71">
        <v>1022.259949</v>
      </c>
      <c r="L71">
        <v>42.720623000000003</v>
      </c>
    </row>
    <row r="72" spans="1:12" x14ac:dyDescent="0.3">
      <c r="A72">
        <v>281.14875000000001</v>
      </c>
      <c r="B72">
        <v>-1347.177246</v>
      </c>
      <c r="C72">
        <v>-70889.96875</v>
      </c>
      <c r="D72">
        <v>24891.921875</v>
      </c>
      <c r="E72">
        <v>-0.238757</v>
      </c>
      <c r="F72">
        <v>9.9548550000000002</v>
      </c>
      <c r="G72">
        <v>-0.23572899999999999</v>
      </c>
      <c r="H72">
        <v>3.6771999999999999E-2</v>
      </c>
      <c r="I72">
        <v>7.9710000000000007E-3</v>
      </c>
      <c r="J72">
        <v>-1.5100000000000001E-2</v>
      </c>
      <c r="K72">
        <v>1022.259949</v>
      </c>
      <c r="L72">
        <v>42.720623000000003</v>
      </c>
    </row>
    <row r="73" spans="1:12" x14ac:dyDescent="0.3">
      <c r="A73">
        <v>281.16000000000003</v>
      </c>
      <c r="B73">
        <v>-1371.8405760000001</v>
      </c>
      <c r="C73">
        <v>-70897.773436999996</v>
      </c>
      <c r="D73">
        <v>24826.904297000001</v>
      </c>
      <c r="E73">
        <v>-0.22431999999999999</v>
      </c>
      <c r="F73">
        <v>9.9469270000000005</v>
      </c>
      <c r="G73">
        <v>-0.215498</v>
      </c>
      <c r="H73">
        <v>7.293E-3</v>
      </c>
      <c r="I73">
        <v>5.2440000000000004E-3</v>
      </c>
      <c r="J73">
        <v>-6.6420000000000003E-3</v>
      </c>
      <c r="K73">
        <v>1022.259949</v>
      </c>
      <c r="L73">
        <v>42.720623000000003</v>
      </c>
    </row>
    <row r="74" spans="1:12" x14ac:dyDescent="0.3">
      <c r="A74">
        <v>281.17124999999999</v>
      </c>
      <c r="B74">
        <v>-1209.3251949999999</v>
      </c>
      <c r="C74">
        <v>-70891.601561999996</v>
      </c>
      <c r="D74">
        <v>24998.326172000001</v>
      </c>
      <c r="E74">
        <v>-0.27448099999999998</v>
      </c>
      <c r="F74">
        <v>9.9223440000000007</v>
      </c>
      <c r="G74">
        <v>-0.237265</v>
      </c>
      <c r="H74">
        <v>-2.3390000000000001E-2</v>
      </c>
      <c r="I74">
        <v>1.632E-3</v>
      </c>
      <c r="J74">
        <v>2.091E-3</v>
      </c>
      <c r="K74">
        <v>1022.259949</v>
      </c>
      <c r="L74">
        <v>42.720623000000003</v>
      </c>
    </row>
    <row r="75" spans="1:12" x14ac:dyDescent="0.3">
      <c r="A75">
        <v>281.1825</v>
      </c>
      <c r="B75">
        <v>-1403.996582</v>
      </c>
      <c r="C75">
        <v>-70905.695311999996</v>
      </c>
      <c r="D75">
        <v>25013.902343999998</v>
      </c>
      <c r="E75">
        <v>-0.206985</v>
      </c>
      <c r="F75">
        <v>9.9932979999999993</v>
      </c>
      <c r="G75">
        <v>-0.20009399999999999</v>
      </c>
      <c r="H75">
        <v>-4.0871999999999999E-2</v>
      </c>
      <c r="I75">
        <v>-9.1699999999999995E-4</v>
      </c>
      <c r="J75">
        <v>7.1630000000000001E-3</v>
      </c>
      <c r="K75">
        <v>1022.259949</v>
      </c>
      <c r="L75">
        <v>42.720623000000003</v>
      </c>
    </row>
    <row r="76" spans="1:12" x14ac:dyDescent="0.3">
      <c r="A76">
        <v>281.19375000000002</v>
      </c>
      <c r="B76">
        <v>-1322.9110109999999</v>
      </c>
      <c r="C76">
        <v>-70882.648436999996</v>
      </c>
      <c r="D76">
        <v>24871.642577999999</v>
      </c>
      <c r="E76">
        <v>-0.26439499999999999</v>
      </c>
      <c r="F76">
        <v>9.9025780000000001</v>
      </c>
      <c r="G76">
        <v>-0.25757999999999998</v>
      </c>
      <c r="H76">
        <v>-4.1661999999999998E-2</v>
      </c>
      <c r="I76">
        <v>-7.8299999999999995E-4</v>
      </c>
      <c r="J76">
        <v>4.2230000000000002E-3</v>
      </c>
      <c r="K76">
        <v>1022.259949</v>
      </c>
      <c r="L76">
        <v>42.720623000000003</v>
      </c>
    </row>
    <row r="77" spans="1:12" x14ac:dyDescent="0.3">
      <c r="A77">
        <v>281.20499999999998</v>
      </c>
      <c r="B77">
        <v>-1320.459351</v>
      </c>
      <c r="C77">
        <v>-70884.960936999996</v>
      </c>
      <c r="D77">
        <v>24834.660156000002</v>
      </c>
      <c r="E77">
        <v>-0.216165</v>
      </c>
      <c r="F77">
        <v>10.026185</v>
      </c>
      <c r="G77">
        <v>-0.211755</v>
      </c>
      <c r="H77">
        <v>-2.3288E-2</v>
      </c>
      <c r="I77">
        <v>6.3299999999999999E-4</v>
      </c>
      <c r="J77">
        <v>-4.9379999999999997E-3</v>
      </c>
      <c r="K77">
        <v>1022.22998</v>
      </c>
      <c r="L77">
        <v>42.720623000000003</v>
      </c>
    </row>
    <row r="78" spans="1:12" x14ac:dyDescent="0.3">
      <c r="A78">
        <v>281.21625</v>
      </c>
      <c r="B78">
        <v>-1252.2723390000001</v>
      </c>
      <c r="C78">
        <v>-70916.601561999996</v>
      </c>
      <c r="D78">
        <v>25018.644531000002</v>
      </c>
      <c r="E78">
        <v>-0.26050200000000001</v>
      </c>
      <c r="F78">
        <v>9.9373450000000005</v>
      </c>
      <c r="G78">
        <v>-0.23926900000000001</v>
      </c>
      <c r="H78">
        <v>4.1380000000000002E-3</v>
      </c>
      <c r="I78">
        <v>4.5370000000000002E-3</v>
      </c>
      <c r="J78">
        <v>-1.3188E-2</v>
      </c>
      <c r="K78">
        <v>1022.22998</v>
      </c>
      <c r="L78">
        <v>42.720623000000003</v>
      </c>
    </row>
    <row r="79" spans="1:12" x14ac:dyDescent="0.3">
      <c r="A79">
        <v>281.22750000000002</v>
      </c>
      <c r="B79">
        <v>-1380.4530030000001</v>
      </c>
      <c r="C79">
        <v>-70928.515625</v>
      </c>
      <c r="D79">
        <v>25018.265625</v>
      </c>
      <c r="E79">
        <v>-0.23505300000000001</v>
      </c>
      <c r="F79">
        <v>10.000325</v>
      </c>
      <c r="G79">
        <v>-0.21537200000000001</v>
      </c>
      <c r="H79">
        <v>3.2223000000000002E-2</v>
      </c>
      <c r="I79">
        <v>8.0739999999999996E-3</v>
      </c>
      <c r="J79">
        <v>-2.0719999999999999E-2</v>
      </c>
      <c r="K79">
        <v>1022.22998</v>
      </c>
      <c r="L79">
        <v>42.720623000000003</v>
      </c>
    </row>
    <row r="80" spans="1:12" x14ac:dyDescent="0.3">
      <c r="A80">
        <v>281.23874999999998</v>
      </c>
      <c r="B80">
        <v>-1412.411255</v>
      </c>
      <c r="C80">
        <v>-70925.78125</v>
      </c>
      <c r="D80">
        <v>25002.767577999999</v>
      </c>
      <c r="E80">
        <v>-0.24323</v>
      </c>
      <c r="F80">
        <v>9.9377580000000005</v>
      </c>
      <c r="G80">
        <v>-0.22989000000000001</v>
      </c>
      <c r="H80">
        <v>5.6797E-2</v>
      </c>
      <c r="I80">
        <v>1.119E-2</v>
      </c>
      <c r="J80">
        <v>-2.5072000000000001E-2</v>
      </c>
      <c r="K80">
        <v>1022.22998</v>
      </c>
      <c r="L80">
        <v>42.720623000000003</v>
      </c>
    </row>
    <row r="81" spans="1:12" x14ac:dyDescent="0.3">
      <c r="A81">
        <v>281.25</v>
      </c>
      <c r="B81">
        <v>-1469.8583980000001</v>
      </c>
      <c r="C81">
        <v>-70942.898436999996</v>
      </c>
      <c r="D81">
        <v>25025.744140999999</v>
      </c>
      <c r="E81">
        <v>-0.246416</v>
      </c>
      <c r="F81">
        <v>9.9792430000000003</v>
      </c>
      <c r="G81">
        <v>-0.25043300000000002</v>
      </c>
      <c r="H81">
        <v>6.8877999999999995E-2</v>
      </c>
      <c r="I81">
        <v>1.2463999999999999E-2</v>
      </c>
      <c r="J81">
        <v>-2.7088000000000001E-2</v>
      </c>
      <c r="K81">
        <v>1022.22998</v>
      </c>
      <c r="L81">
        <v>42.720623000000003</v>
      </c>
    </row>
    <row r="82" spans="1:12" x14ac:dyDescent="0.3">
      <c r="A82">
        <v>281.26125000000002</v>
      </c>
      <c r="B82">
        <v>-1439.268433</v>
      </c>
      <c r="C82">
        <v>-70949.476561999996</v>
      </c>
      <c r="D82">
        <v>24832.978515999999</v>
      </c>
      <c r="E82">
        <v>-0.23937</v>
      </c>
      <c r="F82">
        <v>9.9499940000000002</v>
      </c>
      <c r="G82">
        <v>-0.209345</v>
      </c>
      <c r="H82">
        <v>6.5089999999999995E-2</v>
      </c>
      <c r="I82">
        <v>1.2607999999999999E-2</v>
      </c>
      <c r="J82">
        <v>-2.5581E-2</v>
      </c>
      <c r="K82">
        <v>1022.22998</v>
      </c>
      <c r="L82">
        <v>42.720623000000003</v>
      </c>
    </row>
    <row r="83" spans="1:12" x14ac:dyDescent="0.3">
      <c r="A83">
        <v>281.27249999999998</v>
      </c>
      <c r="B83">
        <v>-1368.5335689999999</v>
      </c>
      <c r="C83">
        <v>-70954.609375</v>
      </c>
      <c r="D83">
        <v>24862.279297000001</v>
      </c>
      <c r="E83">
        <v>-0.25890000000000002</v>
      </c>
      <c r="F83">
        <v>9.974736</v>
      </c>
      <c r="G83">
        <v>-0.20830299999999999</v>
      </c>
      <c r="H83">
        <v>5.1122000000000001E-2</v>
      </c>
      <c r="I83">
        <v>1.0331999999999999E-2</v>
      </c>
      <c r="J83">
        <v>-2.2728000000000002E-2</v>
      </c>
      <c r="K83">
        <v>1022.22998</v>
      </c>
      <c r="L83">
        <v>42.720623000000003</v>
      </c>
    </row>
    <row r="84" spans="1:12" x14ac:dyDescent="0.3">
      <c r="A84">
        <v>281.28375</v>
      </c>
      <c r="B84">
        <v>-1340.05249</v>
      </c>
      <c r="C84">
        <v>-70955.867186999996</v>
      </c>
      <c r="D84">
        <v>24822.236327999999</v>
      </c>
      <c r="E84">
        <v>-0.23518900000000001</v>
      </c>
      <c r="F84">
        <v>9.9787909999999993</v>
      </c>
      <c r="G84">
        <v>-0.20985200000000001</v>
      </c>
      <c r="H84">
        <v>1.9961E-2</v>
      </c>
      <c r="I84">
        <v>6.9940000000000002E-3</v>
      </c>
      <c r="J84">
        <v>-1.1991999999999999E-2</v>
      </c>
      <c r="K84">
        <v>1022.22998</v>
      </c>
      <c r="L84">
        <v>42.720623000000003</v>
      </c>
    </row>
    <row r="85" spans="1:12" x14ac:dyDescent="0.3">
      <c r="A85">
        <v>281.29500000000002</v>
      </c>
      <c r="B85">
        <v>-1460.9307859999999</v>
      </c>
      <c r="C85">
        <v>-70974.601561999996</v>
      </c>
      <c r="D85">
        <v>24924.783202999999</v>
      </c>
      <c r="E85">
        <v>-0.24942500000000001</v>
      </c>
      <c r="F85">
        <v>9.9504359999999998</v>
      </c>
      <c r="G85">
        <v>-0.18773300000000001</v>
      </c>
      <c r="H85">
        <v>-2.4810000000000001E-3</v>
      </c>
      <c r="I85">
        <v>2.5950000000000001E-3</v>
      </c>
      <c r="J85">
        <v>-2.836E-3</v>
      </c>
      <c r="K85">
        <v>1022.22998</v>
      </c>
      <c r="L85">
        <v>42.720623000000003</v>
      </c>
    </row>
    <row r="86" spans="1:12" x14ac:dyDescent="0.3">
      <c r="A86">
        <v>281.30624999999998</v>
      </c>
      <c r="B86">
        <v>-1367.8500979999999</v>
      </c>
      <c r="C86">
        <v>-70968.421875</v>
      </c>
      <c r="D86">
        <v>24963.527343999998</v>
      </c>
      <c r="E86">
        <v>-0.217339</v>
      </c>
      <c r="F86">
        <v>9.9626870000000007</v>
      </c>
      <c r="G86">
        <v>-0.23613000000000001</v>
      </c>
      <c r="H86">
        <v>-3.1088999999999999E-2</v>
      </c>
      <c r="I86">
        <v>4.1899999999999999E-4</v>
      </c>
      <c r="J86">
        <v>7.5360000000000002E-3</v>
      </c>
      <c r="K86">
        <v>1022.259949</v>
      </c>
      <c r="L86">
        <v>42.722968999999999</v>
      </c>
    </row>
    <row r="87" spans="1:12" x14ac:dyDescent="0.3">
      <c r="A87">
        <v>281.3175</v>
      </c>
      <c r="B87">
        <v>-1385.4644780000001</v>
      </c>
      <c r="C87">
        <v>-70976.1875</v>
      </c>
      <c r="D87">
        <v>24979.46875</v>
      </c>
      <c r="E87">
        <v>-0.26808900000000002</v>
      </c>
      <c r="F87">
        <v>9.9365170000000003</v>
      </c>
      <c r="G87">
        <v>-0.23632500000000001</v>
      </c>
      <c r="H87">
        <v>-3.9239999999999997E-2</v>
      </c>
      <c r="I87">
        <v>-8.2100000000000001E-4</v>
      </c>
      <c r="J87">
        <v>5.4510000000000001E-3</v>
      </c>
      <c r="K87">
        <v>1022.259949</v>
      </c>
      <c r="L87">
        <v>42.722968999999999</v>
      </c>
    </row>
    <row r="88" spans="1:12" x14ac:dyDescent="0.3">
      <c r="A88">
        <v>281.32875000000001</v>
      </c>
      <c r="B88">
        <v>-1447.437866</v>
      </c>
      <c r="C88">
        <v>-71007.117186999996</v>
      </c>
      <c r="D88">
        <v>24935.404297000001</v>
      </c>
      <c r="E88">
        <v>-0.24348800000000001</v>
      </c>
      <c r="F88">
        <v>9.9733710000000002</v>
      </c>
      <c r="G88">
        <v>-0.21213299999999999</v>
      </c>
      <c r="H88">
        <v>-3.2892999999999999E-2</v>
      </c>
      <c r="I88">
        <v>-4.6900000000000002E-4</v>
      </c>
      <c r="J88">
        <v>2.3890000000000001E-3</v>
      </c>
      <c r="K88">
        <v>1022.259949</v>
      </c>
      <c r="L88">
        <v>42.722968999999999</v>
      </c>
    </row>
    <row r="89" spans="1:12" x14ac:dyDescent="0.3">
      <c r="A89">
        <v>281.33999999999997</v>
      </c>
      <c r="B89">
        <v>-1433.9848629999999</v>
      </c>
      <c r="C89">
        <v>-71009.429686999996</v>
      </c>
      <c r="D89">
        <v>24856.720702999999</v>
      </c>
      <c r="E89">
        <v>-0.25423299999999999</v>
      </c>
      <c r="F89">
        <v>9.9115920000000006</v>
      </c>
      <c r="G89">
        <v>-0.2346</v>
      </c>
      <c r="H89">
        <v>-1.5053E-2</v>
      </c>
      <c r="I89">
        <v>1.745E-3</v>
      </c>
      <c r="J89">
        <v>-4.5849999999999997E-3</v>
      </c>
      <c r="K89">
        <v>1022.259949</v>
      </c>
      <c r="L89">
        <v>42.722968999999999</v>
      </c>
    </row>
    <row r="90" spans="1:12" x14ac:dyDescent="0.3">
      <c r="A90">
        <v>281.35124999999999</v>
      </c>
      <c r="B90">
        <v>-1451.040405</v>
      </c>
      <c r="C90">
        <v>-71015.460936999996</v>
      </c>
      <c r="D90">
        <v>24925.417968999998</v>
      </c>
      <c r="E90">
        <v>-0.24932399999999999</v>
      </c>
      <c r="F90">
        <v>10.009871</v>
      </c>
      <c r="G90">
        <v>-0.23708899999999999</v>
      </c>
      <c r="H90">
        <v>1.6312E-2</v>
      </c>
      <c r="I90">
        <v>6.8500000000000002E-3</v>
      </c>
      <c r="J90">
        <v>-1.3764999999999999E-2</v>
      </c>
      <c r="K90">
        <v>1022.259949</v>
      </c>
      <c r="L90">
        <v>42.722968999999999</v>
      </c>
    </row>
    <row r="91" spans="1:12" x14ac:dyDescent="0.3">
      <c r="A91">
        <v>281.36250000000001</v>
      </c>
      <c r="B91">
        <v>-1357.926514</v>
      </c>
      <c r="C91">
        <v>-71057.84375</v>
      </c>
      <c r="D91">
        <v>25034.476562</v>
      </c>
      <c r="E91">
        <v>-0.24288699999999999</v>
      </c>
      <c r="F91">
        <v>9.9354169999999993</v>
      </c>
      <c r="G91">
        <v>-0.205266</v>
      </c>
      <c r="H91">
        <v>5.5133000000000001E-2</v>
      </c>
      <c r="I91">
        <v>1.0978999999999999E-2</v>
      </c>
      <c r="J91">
        <v>-2.2280999999999999E-2</v>
      </c>
      <c r="K91">
        <v>1022.259949</v>
      </c>
      <c r="L91">
        <v>42.722968999999999</v>
      </c>
    </row>
    <row r="92" spans="1:12" x14ac:dyDescent="0.3">
      <c r="A92">
        <v>281.37374999999997</v>
      </c>
      <c r="B92">
        <v>-1385.028687</v>
      </c>
      <c r="C92">
        <v>-71096.671875</v>
      </c>
      <c r="D92">
        <v>24957.273437</v>
      </c>
      <c r="E92">
        <v>-0.22919300000000001</v>
      </c>
      <c r="F92">
        <v>9.9695599999999995</v>
      </c>
      <c r="G92">
        <v>-0.23582700000000001</v>
      </c>
      <c r="H92">
        <v>6.8200999999999998E-2</v>
      </c>
      <c r="I92">
        <v>1.193E-2</v>
      </c>
      <c r="J92">
        <v>-2.3375E-2</v>
      </c>
      <c r="K92">
        <v>1022.259949</v>
      </c>
      <c r="L92">
        <v>42.722968999999999</v>
      </c>
    </row>
    <row r="93" spans="1:12" x14ac:dyDescent="0.3">
      <c r="A93">
        <v>281.38499999999999</v>
      </c>
      <c r="B93">
        <v>-1484.5976559999999</v>
      </c>
      <c r="C93">
        <v>-71135.671875</v>
      </c>
      <c r="D93">
        <v>25015.125</v>
      </c>
      <c r="E93">
        <v>-0.23278099999999999</v>
      </c>
      <c r="F93">
        <v>9.9250629999999997</v>
      </c>
      <c r="G93">
        <v>-0.231212</v>
      </c>
      <c r="H93">
        <v>7.1793999999999997E-2</v>
      </c>
      <c r="I93">
        <v>1.3762999999999999E-2</v>
      </c>
      <c r="J93">
        <v>-2.5388000000000001E-2</v>
      </c>
      <c r="K93">
        <v>1022.259949</v>
      </c>
      <c r="L93">
        <v>42.722968999999999</v>
      </c>
    </row>
    <row r="94" spans="1:12" x14ac:dyDescent="0.3">
      <c r="A94">
        <v>281.39625000000001</v>
      </c>
      <c r="B94">
        <v>-1581.1020510000001</v>
      </c>
      <c r="C94">
        <v>-71171.59375</v>
      </c>
      <c r="D94">
        <v>24915.003906000002</v>
      </c>
      <c r="E94">
        <v>-0.23915400000000001</v>
      </c>
      <c r="F94">
        <v>10.012779999999999</v>
      </c>
      <c r="G94">
        <v>-0.21887599999999999</v>
      </c>
      <c r="H94">
        <v>6.2227999999999999E-2</v>
      </c>
      <c r="I94">
        <v>1.2951000000000001E-2</v>
      </c>
      <c r="J94">
        <v>-2.4490000000000001E-2</v>
      </c>
      <c r="K94">
        <v>1022.259949</v>
      </c>
      <c r="L94">
        <v>42.722968999999999</v>
      </c>
    </row>
    <row r="95" spans="1:12" x14ac:dyDescent="0.3">
      <c r="A95">
        <v>281.40750000000003</v>
      </c>
      <c r="B95">
        <v>-1458.8551030000001</v>
      </c>
      <c r="C95">
        <v>-71242.554686999996</v>
      </c>
      <c r="D95">
        <v>24931.115234000001</v>
      </c>
      <c r="E95">
        <v>-0.24024699999999999</v>
      </c>
      <c r="F95">
        <v>9.9555209999999992</v>
      </c>
      <c r="G95">
        <v>-0.22576299999999999</v>
      </c>
      <c r="H95">
        <v>4.3423999999999997E-2</v>
      </c>
      <c r="I95">
        <v>1.0263E-2</v>
      </c>
      <c r="J95">
        <v>-1.7923999999999999E-2</v>
      </c>
      <c r="K95">
        <v>1022.25</v>
      </c>
      <c r="L95">
        <v>42.727851999999999</v>
      </c>
    </row>
    <row r="96" spans="1:12" x14ac:dyDescent="0.3">
      <c r="A96">
        <v>281.41874999999999</v>
      </c>
      <c r="B96">
        <v>-1477.9212649999999</v>
      </c>
      <c r="C96">
        <v>-71308.796875</v>
      </c>
      <c r="D96">
        <v>24884.980468999998</v>
      </c>
      <c r="E96">
        <v>-0.23485600000000001</v>
      </c>
      <c r="F96">
        <v>10.015976999999999</v>
      </c>
      <c r="G96">
        <v>-0.224915</v>
      </c>
      <c r="H96">
        <v>7.5370000000000003E-3</v>
      </c>
      <c r="I96">
        <v>6.1399999999999996E-3</v>
      </c>
      <c r="J96">
        <v>-7.4530000000000004E-3</v>
      </c>
      <c r="K96">
        <v>1022.25</v>
      </c>
      <c r="L96">
        <v>42.727851999999999</v>
      </c>
    </row>
    <row r="97" spans="1:12" x14ac:dyDescent="0.3">
      <c r="A97">
        <v>281.43</v>
      </c>
      <c r="B97">
        <v>-1403.270264</v>
      </c>
      <c r="C97">
        <v>-71322.71875</v>
      </c>
      <c r="D97">
        <v>24844.367187</v>
      </c>
      <c r="E97">
        <v>-0.239593</v>
      </c>
      <c r="F97">
        <v>9.9638449999999992</v>
      </c>
      <c r="G97">
        <v>-0.23028299999999999</v>
      </c>
      <c r="H97">
        <v>-1.6315E-2</v>
      </c>
      <c r="I97">
        <v>2.493E-3</v>
      </c>
      <c r="J97">
        <v>1.325E-3</v>
      </c>
      <c r="K97">
        <v>1022.25</v>
      </c>
      <c r="L97">
        <v>42.727851999999999</v>
      </c>
    </row>
    <row r="98" spans="1:12" x14ac:dyDescent="0.3">
      <c r="A98">
        <v>281.44125000000003</v>
      </c>
      <c r="B98">
        <v>-1508.796143</v>
      </c>
      <c r="C98">
        <v>-71357.703125</v>
      </c>
      <c r="D98">
        <v>24823.71875</v>
      </c>
      <c r="E98">
        <v>-0.230739</v>
      </c>
      <c r="F98">
        <v>9.9820399999999996</v>
      </c>
      <c r="G98">
        <v>-0.20676900000000001</v>
      </c>
      <c r="H98">
        <v>-3.4703999999999999E-2</v>
      </c>
      <c r="I98">
        <v>-7.8757380000000005E-5</v>
      </c>
      <c r="J98">
        <v>7.345E-3</v>
      </c>
      <c r="K98">
        <v>1022.25</v>
      </c>
      <c r="L98">
        <v>42.727851999999999</v>
      </c>
    </row>
    <row r="99" spans="1:12" x14ac:dyDescent="0.3">
      <c r="A99">
        <v>281.45249999999999</v>
      </c>
      <c r="B99">
        <v>-1489.2264399999999</v>
      </c>
      <c r="C99">
        <v>-71383.015625</v>
      </c>
      <c r="D99">
        <v>24987.701172000001</v>
      </c>
      <c r="E99">
        <v>-0.253942</v>
      </c>
      <c r="F99">
        <v>9.9478299999999997</v>
      </c>
      <c r="G99">
        <v>-0.23843400000000001</v>
      </c>
      <c r="H99">
        <v>-4.0622999999999999E-2</v>
      </c>
      <c r="I99">
        <v>-4.15E-4</v>
      </c>
      <c r="J99">
        <v>6.9959999999999996E-3</v>
      </c>
      <c r="K99">
        <v>1022.25</v>
      </c>
      <c r="L99">
        <v>42.727851999999999</v>
      </c>
    </row>
    <row r="100" spans="1:12" x14ac:dyDescent="0.3">
      <c r="A100">
        <v>281.46375</v>
      </c>
      <c r="B100">
        <v>-1539.2563479999999</v>
      </c>
      <c r="C100">
        <v>-71380.085936999996</v>
      </c>
      <c r="D100">
        <v>25009.673827999999</v>
      </c>
      <c r="E100">
        <v>-0.22553300000000001</v>
      </c>
      <c r="F100">
        <v>9.9735899999999997</v>
      </c>
      <c r="G100">
        <v>-0.22128100000000001</v>
      </c>
      <c r="H100">
        <v>-1.9635E-2</v>
      </c>
      <c r="I100">
        <v>1.469E-3</v>
      </c>
      <c r="J100">
        <v>-1.214E-3</v>
      </c>
      <c r="K100">
        <v>1022.25</v>
      </c>
      <c r="L100">
        <v>42.727851999999999</v>
      </c>
    </row>
    <row r="101" spans="1:12" x14ac:dyDescent="0.3">
      <c r="A101">
        <v>281.47500000000002</v>
      </c>
      <c r="B101">
        <v>-1565.040283</v>
      </c>
      <c r="C101">
        <v>-71410.226561999996</v>
      </c>
      <c r="D101">
        <v>24915.347656000002</v>
      </c>
      <c r="E101">
        <v>-0.25190099999999999</v>
      </c>
      <c r="F101">
        <v>9.9284499999999998</v>
      </c>
      <c r="G101">
        <v>-0.24746699999999999</v>
      </c>
      <c r="H101">
        <v>3.8149999999999998E-3</v>
      </c>
      <c r="I101">
        <v>3.3449999999999999E-3</v>
      </c>
      <c r="J101">
        <v>-1.0115000000000001E-2</v>
      </c>
      <c r="K101">
        <v>1022.25</v>
      </c>
      <c r="L101">
        <v>42.727851999999999</v>
      </c>
    </row>
    <row r="102" spans="1:12" x14ac:dyDescent="0.3">
      <c r="A102">
        <v>281.48624999999998</v>
      </c>
      <c r="B102">
        <v>-1582.505249</v>
      </c>
      <c r="C102">
        <v>-71462.265625</v>
      </c>
      <c r="D102">
        <v>24989.669922000001</v>
      </c>
      <c r="E102">
        <v>-0.240482</v>
      </c>
      <c r="F102">
        <v>9.971482</v>
      </c>
      <c r="G102">
        <v>-0.209782</v>
      </c>
      <c r="H102">
        <v>3.1642000000000003E-2</v>
      </c>
      <c r="I102">
        <v>7.6940000000000003E-3</v>
      </c>
      <c r="J102">
        <v>-1.7061E-2</v>
      </c>
      <c r="K102">
        <v>1022.25</v>
      </c>
      <c r="L102">
        <v>42.727851999999999</v>
      </c>
    </row>
    <row r="103" spans="1:12" x14ac:dyDescent="0.3">
      <c r="A103">
        <v>281.4975</v>
      </c>
      <c r="B103">
        <v>-1442.2910159999999</v>
      </c>
      <c r="C103">
        <v>-71434.765625</v>
      </c>
      <c r="D103">
        <v>24868.542968999998</v>
      </c>
      <c r="E103">
        <v>-0.23230799999999999</v>
      </c>
      <c r="F103">
        <v>9.9238839999999993</v>
      </c>
      <c r="G103">
        <v>-0.25778000000000001</v>
      </c>
      <c r="H103">
        <v>5.6390000000000003E-2</v>
      </c>
      <c r="I103">
        <v>1.0605E-2</v>
      </c>
      <c r="J103">
        <v>-2.1384E-2</v>
      </c>
      <c r="K103">
        <v>1022.25</v>
      </c>
      <c r="L103">
        <v>42.727851999999999</v>
      </c>
    </row>
    <row r="104" spans="1:12" x14ac:dyDescent="0.3">
      <c r="A104">
        <v>281.50875000000002</v>
      </c>
      <c r="B104">
        <v>-1574.4415280000001</v>
      </c>
      <c r="C104">
        <v>-71441.375</v>
      </c>
      <c r="D104">
        <v>24938.390625</v>
      </c>
      <c r="E104">
        <v>-0.23685200000000001</v>
      </c>
      <c r="F104">
        <v>9.9449240000000003</v>
      </c>
      <c r="G104">
        <v>-0.19888500000000001</v>
      </c>
      <c r="H104">
        <v>7.3455999999999994E-2</v>
      </c>
      <c r="I104">
        <v>1.2401000000000001E-2</v>
      </c>
      <c r="J104">
        <v>-2.7727999999999999E-2</v>
      </c>
      <c r="K104">
        <v>1022.22998</v>
      </c>
      <c r="L104">
        <v>42.727851999999999</v>
      </c>
    </row>
    <row r="105" spans="1:12" x14ac:dyDescent="0.3">
      <c r="A105">
        <v>281.52</v>
      </c>
      <c r="B105">
        <v>-1368.8442379999999</v>
      </c>
      <c r="C105">
        <v>-71455.945311999996</v>
      </c>
      <c r="D105">
        <v>24893.019531000002</v>
      </c>
      <c r="E105">
        <v>-0.248497</v>
      </c>
      <c r="F105">
        <v>9.9298900000000003</v>
      </c>
      <c r="G105">
        <v>-0.22809199999999999</v>
      </c>
      <c r="H105">
        <v>7.6690999999999995E-2</v>
      </c>
      <c r="I105">
        <v>1.3554999999999999E-2</v>
      </c>
      <c r="J105">
        <v>-2.5689E-2</v>
      </c>
      <c r="K105">
        <v>1022.22998</v>
      </c>
      <c r="L105">
        <v>42.727851999999999</v>
      </c>
    </row>
    <row r="106" spans="1:12" x14ac:dyDescent="0.3">
      <c r="A106">
        <v>281.53125</v>
      </c>
      <c r="B106">
        <v>-1355.669189</v>
      </c>
      <c r="C106">
        <v>-71436.742186999996</v>
      </c>
      <c r="D106">
        <v>24833.925781000002</v>
      </c>
      <c r="E106">
        <v>-0.237258</v>
      </c>
      <c r="F106">
        <v>9.9534029999999998</v>
      </c>
      <c r="G106">
        <v>-0.20585999999999999</v>
      </c>
      <c r="H106">
        <v>5.5620000000000003E-2</v>
      </c>
      <c r="I106">
        <v>1.064E-2</v>
      </c>
      <c r="J106">
        <v>-2.2116E-2</v>
      </c>
      <c r="K106">
        <v>1022.22998</v>
      </c>
      <c r="L106">
        <v>42.727851999999999</v>
      </c>
    </row>
    <row r="107" spans="1:12" x14ac:dyDescent="0.3">
      <c r="A107">
        <v>281.54250000000002</v>
      </c>
      <c r="B107">
        <v>-1469.2384030000001</v>
      </c>
      <c r="C107">
        <v>-71400.828125</v>
      </c>
      <c r="D107">
        <v>24837.660156000002</v>
      </c>
      <c r="E107">
        <v>-0.27239600000000003</v>
      </c>
      <c r="F107">
        <v>9.9795689999999997</v>
      </c>
      <c r="G107">
        <v>-0.236563</v>
      </c>
      <c r="H107">
        <v>2.2779000000000001E-2</v>
      </c>
      <c r="I107">
        <v>7.0089999999999996E-3</v>
      </c>
      <c r="J107">
        <v>-1.3384E-2</v>
      </c>
      <c r="K107">
        <v>1022.22998</v>
      </c>
      <c r="L107">
        <v>42.727851999999999</v>
      </c>
    </row>
    <row r="108" spans="1:12" x14ac:dyDescent="0.3">
      <c r="A108">
        <v>281.55374999999998</v>
      </c>
      <c r="B108">
        <v>-1491.1660159999999</v>
      </c>
      <c r="C108">
        <v>-71452.53125</v>
      </c>
      <c r="D108">
        <v>24820.21875</v>
      </c>
      <c r="E108">
        <v>-0.23586499999999999</v>
      </c>
      <c r="F108">
        <v>9.9536549999999995</v>
      </c>
      <c r="G108">
        <v>-0.20931900000000001</v>
      </c>
      <c r="H108">
        <v>2.33E-3</v>
      </c>
      <c r="I108">
        <v>4.7619999999999997E-3</v>
      </c>
      <c r="J108">
        <v>-5.3350000000000003E-3</v>
      </c>
      <c r="K108">
        <v>1022.22998</v>
      </c>
      <c r="L108">
        <v>42.727851999999999</v>
      </c>
    </row>
    <row r="109" spans="1:12" x14ac:dyDescent="0.3">
      <c r="A109">
        <v>281.565</v>
      </c>
      <c r="B109">
        <v>-1480.936279</v>
      </c>
      <c r="C109">
        <v>-71437.898436999996</v>
      </c>
      <c r="D109">
        <v>24859.927734000001</v>
      </c>
      <c r="E109">
        <v>-0.24277899999999999</v>
      </c>
      <c r="F109">
        <v>9.98949</v>
      </c>
      <c r="G109">
        <v>-0.22240499999999999</v>
      </c>
      <c r="H109">
        <v>-2.6654000000000001E-2</v>
      </c>
      <c r="I109">
        <v>5.9800000000000001E-4</v>
      </c>
      <c r="J109">
        <v>2.99E-3</v>
      </c>
      <c r="K109">
        <v>1022.22998</v>
      </c>
      <c r="L109">
        <v>42.727851999999999</v>
      </c>
    </row>
    <row r="110" spans="1:12" x14ac:dyDescent="0.3">
      <c r="A110">
        <v>281.57625000000002</v>
      </c>
      <c r="B110">
        <v>-1552.4720460000001</v>
      </c>
      <c r="C110">
        <v>-71437.40625</v>
      </c>
      <c r="D110">
        <v>24916.345702999999</v>
      </c>
      <c r="E110">
        <v>-0.22889499999999999</v>
      </c>
      <c r="F110">
        <v>9.9704899999999999</v>
      </c>
      <c r="G110">
        <v>-0.22559899999999999</v>
      </c>
      <c r="H110">
        <v>-3.9336999999999997E-2</v>
      </c>
      <c r="I110">
        <v>-1.3370000000000001E-3</v>
      </c>
      <c r="J110">
        <v>7.378E-3</v>
      </c>
      <c r="K110">
        <v>1022.22998</v>
      </c>
      <c r="L110">
        <v>42.727851999999999</v>
      </c>
    </row>
    <row r="111" spans="1:12" x14ac:dyDescent="0.3">
      <c r="A111">
        <v>281.58749999999998</v>
      </c>
      <c r="B111">
        <v>-1563.5986330000001</v>
      </c>
      <c r="C111">
        <v>-71446.945311999996</v>
      </c>
      <c r="D111">
        <v>24840.421875</v>
      </c>
      <c r="E111">
        <v>-0.239456</v>
      </c>
      <c r="F111">
        <v>9.9742390000000007</v>
      </c>
      <c r="G111">
        <v>-0.22575000000000001</v>
      </c>
      <c r="H111">
        <v>-3.5820999999999999E-2</v>
      </c>
      <c r="I111">
        <v>-9.4200000000000002E-4</v>
      </c>
      <c r="J111">
        <v>2.9989999999999999E-3</v>
      </c>
      <c r="K111">
        <v>1022.22998</v>
      </c>
      <c r="L111">
        <v>42.727851999999999</v>
      </c>
    </row>
    <row r="112" spans="1:12" x14ac:dyDescent="0.3">
      <c r="A112">
        <v>281.59875</v>
      </c>
      <c r="B112">
        <v>-1626.0457759999999</v>
      </c>
      <c r="C112">
        <v>-71449.140625</v>
      </c>
      <c r="D112">
        <v>24887.794922000001</v>
      </c>
      <c r="E112">
        <v>-0.26291399999999998</v>
      </c>
      <c r="F112">
        <v>9.9316099999999992</v>
      </c>
      <c r="G112">
        <v>-0.23411000000000001</v>
      </c>
      <c r="H112">
        <v>-1.9300000000000001E-2</v>
      </c>
      <c r="I112">
        <v>2.513E-3</v>
      </c>
      <c r="J112">
        <v>-2.0470000000000002E-3</v>
      </c>
      <c r="K112">
        <v>1022.22998</v>
      </c>
      <c r="L112">
        <v>42.727851999999999</v>
      </c>
    </row>
    <row r="113" spans="1:12" x14ac:dyDescent="0.3">
      <c r="A113">
        <v>281.61</v>
      </c>
      <c r="B113">
        <v>-1427.775269</v>
      </c>
      <c r="C113">
        <v>-71449.671875</v>
      </c>
      <c r="D113">
        <v>24823.056640999999</v>
      </c>
      <c r="E113">
        <v>-0.23899999999999999</v>
      </c>
      <c r="F113">
        <v>9.9738579999999999</v>
      </c>
      <c r="G113">
        <v>-0.22210099999999999</v>
      </c>
      <c r="H113">
        <v>1.4451E-2</v>
      </c>
      <c r="I113">
        <v>5.8219999999999999E-3</v>
      </c>
      <c r="J113">
        <v>-1.3014E-2</v>
      </c>
      <c r="K113">
        <v>1022.259949</v>
      </c>
      <c r="L113">
        <v>42.725506000000003</v>
      </c>
    </row>
    <row r="114" spans="1:12" x14ac:dyDescent="0.3">
      <c r="A114">
        <v>281.62124999999997</v>
      </c>
      <c r="B114">
        <v>-1533.6549070000001</v>
      </c>
      <c r="C114">
        <v>-71436.296875</v>
      </c>
      <c r="D114">
        <v>24845.285156000002</v>
      </c>
      <c r="E114">
        <v>-0.27291900000000002</v>
      </c>
      <c r="F114">
        <v>9.9228729999999992</v>
      </c>
      <c r="G114">
        <v>-0.229162</v>
      </c>
      <c r="H114">
        <v>4.1725999999999999E-2</v>
      </c>
      <c r="I114">
        <v>9.4280000000000006E-3</v>
      </c>
      <c r="J114">
        <v>-2.1547E-2</v>
      </c>
      <c r="K114">
        <v>1022.259949</v>
      </c>
      <c r="L114">
        <v>42.725506000000003</v>
      </c>
    </row>
    <row r="115" spans="1:12" x14ac:dyDescent="0.3">
      <c r="A115">
        <v>281.63249999999999</v>
      </c>
      <c r="B115">
        <v>-1531.727783</v>
      </c>
      <c r="C115">
        <v>-71422.453125</v>
      </c>
      <c r="D115">
        <v>24872.074218999998</v>
      </c>
      <c r="E115">
        <v>-0.22023799999999999</v>
      </c>
      <c r="F115">
        <v>9.9952269999999999</v>
      </c>
      <c r="G115">
        <v>-0.21152299999999999</v>
      </c>
      <c r="H115">
        <v>6.4714999999999995E-2</v>
      </c>
      <c r="I115">
        <v>1.1789000000000001E-2</v>
      </c>
      <c r="J115">
        <v>-2.5746999999999999E-2</v>
      </c>
      <c r="K115">
        <v>1022.259949</v>
      </c>
      <c r="L115">
        <v>42.725506000000003</v>
      </c>
    </row>
    <row r="116" spans="1:12" x14ac:dyDescent="0.3">
      <c r="A116">
        <v>281.64375000000001</v>
      </c>
      <c r="B116">
        <v>-1562.7235109999999</v>
      </c>
      <c r="C116">
        <v>-71390.101561999996</v>
      </c>
      <c r="D116">
        <v>24914.685547000001</v>
      </c>
      <c r="E116">
        <v>-0.26550400000000002</v>
      </c>
      <c r="F116">
        <v>9.9423560000000002</v>
      </c>
      <c r="G116">
        <v>-0.23397299999999999</v>
      </c>
      <c r="H116">
        <v>7.2091000000000002E-2</v>
      </c>
      <c r="I116">
        <v>1.3242E-2</v>
      </c>
      <c r="J116">
        <v>-2.5350000000000001E-2</v>
      </c>
      <c r="K116">
        <v>1022.259949</v>
      </c>
      <c r="L116">
        <v>42.725506000000003</v>
      </c>
    </row>
    <row r="117" spans="1:12" x14ac:dyDescent="0.3">
      <c r="A117">
        <v>281.65499999999997</v>
      </c>
      <c r="B117">
        <v>-1622.038818</v>
      </c>
      <c r="C117">
        <v>-71348.179686999996</v>
      </c>
      <c r="D117">
        <v>24916.015625</v>
      </c>
      <c r="E117">
        <v>-0.22822500000000001</v>
      </c>
      <c r="F117">
        <v>10.003522</v>
      </c>
      <c r="G117">
        <v>-0.19523099999999999</v>
      </c>
      <c r="H117">
        <v>6.7815E-2</v>
      </c>
      <c r="I117">
        <v>1.2377000000000001E-2</v>
      </c>
      <c r="J117">
        <v>-2.4434000000000001E-2</v>
      </c>
      <c r="K117">
        <v>1022.259949</v>
      </c>
      <c r="L117">
        <v>42.725506000000003</v>
      </c>
    </row>
    <row r="118" spans="1:12" x14ac:dyDescent="0.3">
      <c r="A118">
        <v>281.66624999999999</v>
      </c>
      <c r="B118">
        <v>-1474.4388429999999</v>
      </c>
      <c r="C118">
        <v>-71309.828125</v>
      </c>
      <c r="D118">
        <v>24782.662109000001</v>
      </c>
      <c r="E118">
        <v>-0.26937499999999998</v>
      </c>
      <c r="F118">
        <v>9.9504629999999992</v>
      </c>
      <c r="G118">
        <v>-0.22714000000000001</v>
      </c>
      <c r="H118">
        <v>4.7996999999999998E-2</v>
      </c>
      <c r="I118">
        <v>9.9240000000000005E-3</v>
      </c>
      <c r="J118">
        <v>-1.9626999999999999E-2</v>
      </c>
      <c r="K118">
        <v>1022.259949</v>
      </c>
      <c r="L118">
        <v>42.725506000000003</v>
      </c>
    </row>
    <row r="119" spans="1:12" x14ac:dyDescent="0.3">
      <c r="A119">
        <v>281.67750000000001</v>
      </c>
      <c r="B119">
        <v>-1556.494629</v>
      </c>
      <c r="C119">
        <v>-71291.109375</v>
      </c>
      <c r="D119">
        <v>24811.041015999999</v>
      </c>
      <c r="E119">
        <v>-0.238374</v>
      </c>
      <c r="F119">
        <v>9.9948200000000007</v>
      </c>
      <c r="G119">
        <v>-0.22259000000000001</v>
      </c>
      <c r="H119">
        <v>1.6001000000000001E-2</v>
      </c>
      <c r="I119">
        <v>6.221E-3</v>
      </c>
      <c r="J119">
        <v>-9.8139999999999998E-3</v>
      </c>
      <c r="K119">
        <v>1022.259949</v>
      </c>
      <c r="L119">
        <v>42.725506000000003</v>
      </c>
    </row>
    <row r="120" spans="1:12" x14ac:dyDescent="0.3">
      <c r="A120">
        <v>281.68875000000003</v>
      </c>
      <c r="B120">
        <v>-1482.3941649999999</v>
      </c>
      <c r="C120">
        <v>-71301.148436999996</v>
      </c>
      <c r="D120">
        <v>24913.248047000001</v>
      </c>
      <c r="E120">
        <v>-0.254803</v>
      </c>
      <c r="F120">
        <v>9.9420339999999996</v>
      </c>
      <c r="G120">
        <v>-0.22534399999999999</v>
      </c>
      <c r="H120">
        <v>-9.6290000000000004E-3</v>
      </c>
      <c r="I120">
        <v>3.2850000000000002E-3</v>
      </c>
      <c r="J120">
        <v>-1.755E-3</v>
      </c>
      <c r="K120">
        <v>1022.259949</v>
      </c>
      <c r="L120">
        <v>42.725506000000003</v>
      </c>
    </row>
    <row r="121" spans="1:12" x14ac:dyDescent="0.3">
      <c r="A121">
        <v>281.7</v>
      </c>
      <c r="B121">
        <v>-1454.6080320000001</v>
      </c>
      <c r="C121">
        <v>-71262.15625</v>
      </c>
      <c r="D121">
        <v>24857.597656000002</v>
      </c>
      <c r="E121">
        <v>-0.234928</v>
      </c>
      <c r="F121">
        <v>9.9850849999999998</v>
      </c>
      <c r="G121">
        <v>-0.216664</v>
      </c>
      <c r="H121">
        <v>-3.0360999999999999E-2</v>
      </c>
      <c r="I121">
        <v>1.9900000000000001E-4</v>
      </c>
      <c r="J121">
        <v>5.1619999999999999E-3</v>
      </c>
      <c r="K121">
        <v>1022.219971</v>
      </c>
      <c r="L121">
        <v>42.730389000000002</v>
      </c>
    </row>
    <row r="122" spans="1:12" x14ac:dyDescent="0.3">
      <c r="A122">
        <v>281.71125000000001</v>
      </c>
      <c r="B122">
        <v>-1477.8339840000001</v>
      </c>
      <c r="C122">
        <v>-71265.9375</v>
      </c>
      <c r="D122">
        <v>24856.953125</v>
      </c>
      <c r="E122">
        <v>-0.25868400000000003</v>
      </c>
      <c r="F122">
        <v>9.9474970000000003</v>
      </c>
      <c r="G122">
        <v>-0.23438300000000001</v>
      </c>
      <c r="H122">
        <v>-4.0926999999999998E-2</v>
      </c>
      <c r="I122">
        <v>-1.119E-3</v>
      </c>
      <c r="J122">
        <v>7.4180000000000001E-3</v>
      </c>
      <c r="K122">
        <v>1022.219971</v>
      </c>
      <c r="L122">
        <v>42.730389000000002</v>
      </c>
    </row>
    <row r="123" spans="1:12" x14ac:dyDescent="0.3">
      <c r="A123">
        <v>281.72250000000003</v>
      </c>
      <c r="B123">
        <v>-1468.0317379999999</v>
      </c>
      <c r="C123">
        <v>-71218.445311999996</v>
      </c>
      <c r="D123">
        <v>24848.777343999998</v>
      </c>
      <c r="E123">
        <v>-0.231132</v>
      </c>
      <c r="F123">
        <v>9.9714100000000006</v>
      </c>
      <c r="G123">
        <v>-0.22903399999999999</v>
      </c>
      <c r="H123">
        <v>-3.0519000000000001E-2</v>
      </c>
      <c r="I123">
        <v>-6.9899999999999997E-4</v>
      </c>
      <c r="J123">
        <v>5.8900000000000001E-4</v>
      </c>
      <c r="K123">
        <v>1022.219971</v>
      </c>
      <c r="L123">
        <v>42.730389000000002</v>
      </c>
    </row>
    <row r="124" spans="1:12" x14ac:dyDescent="0.3">
      <c r="A124">
        <v>281.73374999999999</v>
      </c>
      <c r="B124">
        <v>-1426.5073239999999</v>
      </c>
      <c r="C124">
        <v>-71199.007811999996</v>
      </c>
      <c r="D124">
        <v>24873.375</v>
      </c>
      <c r="E124">
        <v>-0.264845</v>
      </c>
      <c r="F124">
        <v>9.9235860000000002</v>
      </c>
      <c r="G124">
        <v>-0.236649</v>
      </c>
      <c r="H124">
        <v>-3.49E-3</v>
      </c>
      <c r="I124">
        <v>2.6689999999999999E-3</v>
      </c>
      <c r="J124">
        <v>-8.4690000000000008E-3</v>
      </c>
      <c r="K124">
        <v>1022.219971</v>
      </c>
      <c r="L124">
        <v>42.730389000000002</v>
      </c>
    </row>
    <row r="125" spans="1:12" x14ac:dyDescent="0.3">
      <c r="A125">
        <v>281.745</v>
      </c>
      <c r="B125">
        <v>-1500.1088870000001</v>
      </c>
      <c r="C125">
        <v>-71156.085936999996</v>
      </c>
      <c r="D125">
        <v>24770.060547000001</v>
      </c>
      <c r="E125">
        <v>-0.23641000000000001</v>
      </c>
      <c r="F125">
        <v>9.9884179999999994</v>
      </c>
      <c r="G125">
        <v>-0.21268400000000001</v>
      </c>
      <c r="H125">
        <v>2.1861999999999999E-2</v>
      </c>
      <c r="I125">
        <v>6.7660000000000003E-3</v>
      </c>
      <c r="J125">
        <v>-1.5820000000000001E-2</v>
      </c>
      <c r="K125">
        <v>1022.219971</v>
      </c>
      <c r="L125">
        <v>42.730389000000002</v>
      </c>
    </row>
    <row r="126" spans="1:12" x14ac:dyDescent="0.3">
      <c r="A126">
        <v>281.75625000000002</v>
      </c>
      <c r="B126">
        <v>-1478.152832</v>
      </c>
      <c r="C126">
        <v>-71101.554686999996</v>
      </c>
      <c r="D126">
        <v>24815.927734000001</v>
      </c>
      <c r="E126">
        <v>-0.249636</v>
      </c>
      <c r="F126">
        <v>9.9466420000000006</v>
      </c>
      <c r="G126">
        <v>-0.22228999999999999</v>
      </c>
      <c r="H126">
        <v>5.0708000000000003E-2</v>
      </c>
      <c r="I126">
        <v>1.0761E-2</v>
      </c>
      <c r="J126">
        <v>-2.1332E-2</v>
      </c>
      <c r="K126">
        <v>1022.219971</v>
      </c>
      <c r="L126">
        <v>42.730389000000002</v>
      </c>
    </row>
    <row r="127" spans="1:12" x14ac:dyDescent="0.3">
      <c r="A127">
        <v>281.76749999999998</v>
      </c>
      <c r="B127">
        <v>-1428.833496</v>
      </c>
      <c r="C127">
        <v>-71097.1875</v>
      </c>
      <c r="D127">
        <v>24834.431640999999</v>
      </c>
      <c r="E127">
        <v>-0.22448199999999999</v>
      </c>
      <c r="F127">
        <v>9.9645299999999999</v>
      </c>
      <c r="G127">
        <v>-0.20247499999999999</v>
      </c>
      <c r="H127">
        <v>6.8788000000000002E-2</v>
      </c>
      <c r="I127">
        <v>1.1613E-2</v>
      </c>
      <c r="J127">
        <v>-2.4695999999999999E-2</v>
      </c>
      <c r="K127">
        <v>1022.219971</v>
      </c>
      <c r="L127">
        <v>42.730389000000002</v>
      </c>
    </row>
    <row r="128" spans="1:12" x14ac:dyDescent="0.3">
      <c r="A128">
        <v>281.77875</v>
      </c>
      <c r="B128">
        <v>-1529.8041989999999</v>
      </c>
      <c r="C128">
        <v>-71033.195311999996</v>
      </c>
      <c r="D128">
        <v>24733.804687</v>
      </c>
      <c r="E128">
        <v>-0.245947</v>
      </c>
      <c r="F128">
        <v>9.9469309999999993</v>
      </c>
      <c r="G128">
        <v>-0.22842599999999999</v>
      </c>
      <c r="H128">
        <v>6.5932000000000004E-2</v>
      </c>
      <c r="I128">
        <v>1.1449000000000001E-2</v>
      </c>
      <c r="J128">
        <v>-2.3372E-2</v>
      </c>
      <c r="K128">
        <v>1022.219971</v>
      </c>
      <c r="L128">
        <v>42.730389000000002</v>
      </c>
    </row>
    <row r="129" spans="1:12" x14ac:dyDescent="0.3">
      <c r="A129">
        <v>281.79000000000002</v>
      </c>
      <c r="B129">
        <v>-1492.771362</v>
      </c>
      <c r="C129">
        <v>-70992.242186999996</v>
      </c>
      <c r="D129">
        <v>24750.570312</v>
      </c>
      <c r="E129">
        <v>-0.228656</v>
      </c>
      <c r="F129">
        <v>9.9595769999999995</v>
      </c>
      <c r="G129">
        <v>-0.216389</v>
      </c>
      <c r="H129">
        <v>5.9410999999999999E-2</v>
      </c>
      <c r="I129">
        <v>1.0802000000000001E-2</v>
      </c>
      <c r="J129">
        <v>-2.342E-2</v>
      </c>
      <c r="K129">
        <v>1022.219971</v>
      </c>
      <c r="L129">
        <v>42.730389000000002</v>
      </c>
    </row>
    <row r="130" spans="1:12" x14ac:dyDescent="0.3">
      <c r="A130">
        <v>281.80124999999998</v>
      </c>
      <c r="B130">
        <v>-1327.4282229999999</v>
      </c>
      <c r="C130">
        <v>-70951.9375</v>
      </c>
      <c r="D130">
        <v>24982.121093999998</v>
      </c>
      <c r="E130">
        <v>-0.245203</v>
      </c>
      <c r="F130">
        <v>9.9716079999999998</v>
      </c>
      <c r="G130">
        <v>-0.19581399999999999</v>
      </c>
      <c r="H130">
        <v>3.7642000000000002E-2</v>
      </c>
      <c r="I130">
        <v>9.2280000000000001E-3</v>
      </c>
      <c r="J130">
        <v>-1.6895E-2</v>
      </c>
      <c r="K130">
        <v>1022.22998</v>
      </c>
      <c r="L130">
        <v>42.730389000000002</v>
      </c>
    </row>
    <row r="131" spans="1:12" x14ac:dyDescent="0.3">
      <c r="A131">
        <v>281.8125</v>
      </c>
      <c r="B131">
        <v>-1293.052246</v>
      </c>
      <c r="C131">
        <v>-70911.53125</v>
      </c>
      <c r="D131">
        <v>24693.298827999999</v>
      </c>
      <c r="E131">
        <v>-0.26126100000000002</v>
      </c>
      <c r="F131">
        <v>9.9832680000000007</v>
      </c>
      <c r="G131">
        <v>-0.21682599999999999</v>
      </c>
      <c r="H131">
        <v>5.4180000000000001E-3</v>
      </c>
      <c r="I131">
        <v>5.3379999999999999E-3</v>
      </c>
      <c r="J131">
        <v>-4.1949999999999999E-3</v>
      </c>
      <c r="K131">
        <v>1022.22998</v>
      </c>
      <c r="L131">
        <v>42.730389000000002</v>
      </c>
    </row>
    <row r="132" spans="1:12" x14ac:dyDescent="0.3">
      <c r="A132">
        <v>281.82375000000002</v>
      </c>
      <c r="B132">
        <v>-1431.022827</v>
      </c>
      <c r="C132">
        <v>-70824.984375</v>
      </c>
      <c r="D132">
        <v>24796.193359000001</v>
      </c>
      <c r="E132">
        <v>-0.24076800000000001</v>
      </c>
      <c r="F132">
        <v>9.971997</v>
      </c>
      <c r="G132">
        <v>-0.23657900000000001</v>
      </c>
      <c r="H132">
        <v>-2.0313999999999999E-2</v>
      </c>
      <c r="I132">
        <v>1.454E-3</v>
      </c>
      <c r="J132">
        <v>3.4840000000000001E-3</v>
      </c>
      <c r="K132">
        <v>1022.22998</v>
      </c>
      <c r="L132">
        <v>42.730389000000002</v>
      </c>
    </row>
    <row r="133" spans="1:12" x14ac:dyDescent="0.3">
      <c r="A133">
        <v>281.83499999999998</v>
      </c>
      <c r="B133">
        <v>-1395.8570560000001</v>
      </c>
      <c r="C133">
        <v>-70742.664061999996</v>
      </c>
      <c r="D133">
        <v>24829.375</v>
      </c>
      <c r="E133">
        <v>-0.236676</v>
      </c>
      <c r="F133">
        <v>9.9759550000000008</v>
      </c>
      <c r="G133">
        <v>-0.22103900000000001</v>
      </c>
      <c r="H133">
        <v>-4.2875000000000003E-2</v>
      </c>
      <c r="I133">
        <v>-7.8899999999999999E-4</v>
      </c>
      <c r="J133">
        <v>8.4770000000000002E-3</v>
      </c>
      <c r="K133">
        <v>1022.22998</v>
      </c>
      <c r="L133">
        <v>42.730389000000002</v>
      </c>
    </row>
    <row r="134" spans="1:12" x14ac:dyDescent="0.3">
      <c r="A134">
        <v>281.84625</v>
      </c>
      <c r="B134">
        <v>-1441.8717039999999</v>
      </c>
      <c r="C134">
        <v>-70642.25</v>
      </c>
      <c r="D134">
        <v>24904.287109000001</v>
      </c>
      <c r="E134">
        <v>-0.26570100000000002</v>
      </c>
      <c r="F134">
        <v>9.9719390000000008</v>
      </c>
      <c r="G134">
        <v>-0.216951</v>
      </c>
      <c r="H134">
        <v>-3.4587E-2</v>
      </c>
      <c r="I134">
        <v>1.63E-4</v>
      </c>
      <c r="J134">
        <v>4.2690000000000002E-3</v>
      </c>
      <c r="K134">
        <v>1022.22998</v>
      </c>
      <c r="L134">
        <v>42.730389000000002</v>
      </c>
    </row>
    <row r="135" spans="1:12" x14ac:dyDescent="0.3">
      <c r="A135">
        <v>281.85750000000002</v>
      </c>
      <c r="B135">
        <v>-1360.197876</v>
      </c>
      <c r="C135">
        <v>-70512.109375</v>
      </c>
      <c r="D135">
        <v>24849.529297000001</v>
      </c>
      <c r="E135">
        <v>-0.247026</v>
      </c>
      <c r="F135">
        <v>9.9668729999999996</v>
      </c>
      <c r="G135">
        <v>-0.20980599999999999</v>
      </c>
      <c r="H135">
        <v>-2.1732000000000001E-2</v>
      </c>
      <c r="I135">
        <v>2.8509999999999998E-3</v>
      </c>
      <c r="J135">
        <v>2.4699999999999999E-4</v>
      </c>
      <c r="K135">
        <v>1022.22998</v>
      </c>
      <c r="L135">
        <v>42.730389000000002</v>
      </c>
    </row>
    <row r="136" spans="1:12" x14ac:dyDescent="0.3">
      <c r="A136">
        <v>281.86874999999998</v>
      </c>
      <c r="B136">
        <v>-1243.4580080000001</v>
      </c>
      <c r="C136">
        <v>-70452.890625</v>
      </c>
      <c r="D136">
        <v>24908.039062</v>
      </c>
      <c r="E136">
        <v>-0.23903199999999999</v>
      </c>
      <c r="F136">
        <v>9.9461410000000008</v>
      </c>
      <c r="G136">
        <v>-0.219309</v>
      </c>
      <c r="H136">
        <v>1.3937E-2</v>
      </c>
      <c r="I136">
        <v>7.3280000000000003E-3</v>
      </c>
      <c r="J136">
        <v>-8.4220000000000007E-3</v>
      </c>
      <c r="K136">
        <v>1022.22998</v>
      </c>
      <c r="L136">
        <v>42.730389000000002</v>
      </c>
    </row>
    <row r="137" spans="1:12" x14ac:dyDescent="0.3">
      <c r="A137">
        <v>281.88</v>
      </c>
      <c r="B137">
        <v>-1339.830322</v>
      </c>
      <c r="C137">
        <v>-70399.023436999996</v>
      </c>
      <c r="D137">
        <v>24891.126952999999</v>
      </c>
      <c r="E137">
        <v>-0.23239499999999999</v>
      </c>
      <c r="F137">
        <v>10.011060000000001</v>
      </c>
      <c r="G137">
        <v>-0.20850099999999999</v>
      </c>
      <c r="H137">
        <v>4.5524000000000002E-2</v>
      </c>
      <c r="I137">
        <v>1.0826000000000001E-2</v>
      </c>
      <c r="J137">
        <v>-1.5899E-2</v>
      </c>
      <c r="K137">
        <v>1022.22998</v>
      </c>
      <c r="L137">
        <v>42.730389000000002</v>
      </c>
    </row>
    <row r="138" spans="1:12" x14ac:dyDescent="0.3">
      <c r="A138">
        <v>281.89125000000001</v>
      </c>
      <c r="B138">
        <v>-1484.965942</v>
      </c>
      <c r="C138">
        <v>-70368.671875</v>
      </c>
      <c r="D138">
        <v>24949.230468999998</v>
      </c>
      <c r="E138">
        <v>-0.25206000000000001</v>
      </c>
      <c r="F138">
        <v>9.9197649999999999</v>
      </c>
      <c r="G138">
        <v>-0.24421000000000001</v>
      </c>
      <c r="H138">
        <v>6.6136E-2</v>
      </c>
      <c r="I138">
        <v>1.1797999999999999E-2</v>
      </c>
      <c r="J138">
        <v>-2.1351999999999999E-2</v>
      </c>
      <c r="K138">
        <v>1022.22998</v>
      </c>
      <c r="L138">
        <v>42.730389000000002</v>
      </c>
    </row>
    <row r="139" spans="1:12" x14ac:dyDescent="0.3">
      <c r="A139">
        <v>281.90249999999997</v>
      </c>
      <c r="B139">
        <v>-1338.9395750000001</v>
      </c>
      <c r="C139">
        <v>-70319.09375</v>
      </c>
      <c r="D139">
        <v>24986.521484000001</v>
      </c>
      <c r="E139">
        <v>-0.225739</v>
      </c>
      <c r="F139">
        <v>9.9820449999999994</v>
      </c>
      <c r="G139">
        <v>-0.21054</v>
      </c>
      <c r="H139">
        <v>8.2191E-2</v>
      </c>
      <c r="I139">
        <v>1.434E-2</v>
      </c>
      <c r="J139">
        <v>-2.6419000000000002E-2</v>
      </c>
      <c r="K139">
        <v>1022.22998</v>
      </c>
      <c r="L139">
        <v>42.732734999999998</v>
      </c>
    </row>
    <row r="140" spans="1:12" x14ac:dyDescent="0.3">
      <c r="A140">
        <v>281.91374999999999</v>
      </c>
      <c r="B140">
        <v>-1315.836548</v>
      </c>
      <c r="C140">
        <v>-70299.414061999996</v>
      </c>
      <c r="D140">
        <v>24941.53125</v>
      </c>
      <c r="E140">
        <v>-0.25915899999999997</v>
      </c>
      <c r="F140">
        <v>9.9424949999999992</v>
      </c>
      <c r="G140">
        <v>-0.22645399999999999</v>
      </c>
      <c r="H140">
        <v>7.0529999999999995E-2</v>
      </c>
      <c r="I140">
        <v>1.2921999999999999E-2</v>
      </c>
      <c r="J140">
        <v>-2.1399000000000001E-2</v>
      </c>
      <c r="K140">
        <v>1022.22998</v>
      </c>
      <c r="L140">
        <v>42.732734999999998</v>
      </c>
    </row>
    <row r="141" spans="1:12" x14ac:dyDescent="0.3">
      <c r="A141">
        <v>281.92500000000001</v>
      </c>
      <c r="B141">
        <v>-1436.970947</v>
      </c>
      <c r="C141">
        <v>-70256.5</v>
      </c>
      <c r="D141">
        <v>24825.71875</v>
      </c>
      <c r="E141">
        <v>-0.22239200000000001</v>
      </c>
      <c r="F141">
        <v>9.9507250000000003</v>
      </c>
      <c r="G141">
        <v>-0.215529</v>
      </c>
      <c r="H141">
        <v>5.4503000000000003E-2</v>
      </c>
      <c r="I141">
        <v>1.1540999999999999E-2</v>
      </c>
      <c r="J141">
        <v>-1.8970000000000001E-2</v>
      </c>
      <c r="K141">
        <v>1022.22998</v>
      </c>
      <c r="L141">
        <v>42.732734999999998</v>
      </c>
    </row>
    <row r="142" spans="1:12" x14ac:dyDescent="0.3">
      <c r="A142">
        <v>281.93624999999997</v>
      </c>
      <c r="B142">
        <v>-1491.9224850000001</v>
      </c>
      <c r="C142">
        <v>-70239.976561999996</v>
      </c>
      <c r="D142">
        <v>24939.013672000001</v>
      </c>
      <c r="E142">
        <v>-0.234848</v>
      </c>
      <c r="F142">
        <v>9.9636530000000008</v>
      </c>
      <c r="G142">
        <v>-0.219447</v>
      </c>
      <c r="H142">
        <v>2.6471999999999999E-2</v>
      </c>
      <c r="I142">
        <v>8.1390000000000004E-3</v>
      </c>
      <c r="J142">
        <v>-1.1756000000000001E-2</v>
      </c>
      <c r="K142">
        <v>1022.22998</v>
      </c>
      <c r="L142">
        <v>42.732734999999998</v>
      </c>
    </row>
    <row r="143" spans="1:12" x14ac:dyDescent="0.3">
      <c r="A143">
        <v>281.94749999999999</v>
      </c>
      <c r="B143">
        <v>-1402.001831</v>
      </c>
      <c r="C143">
        <v>-70207.6875</v>
      </c>
      <c r="D143">
        <v>24940.431640999999</v>
      </c>
      <c r="E143">
        <v>-0.22576299999999999</v>
      </c>
      <c r="F143">
        <v>9.9878959999999992</v>
      </c>
      <c r="G143">
        <v>-0.22912399999999999</v>
      </c>
      <c r="H143">
        <v>-7.0299999999999998E-3</v>
      </c>
      <c r="I143">
        <v>3.8939999999999999E-3</v>
      </c>
      <c r="J143">
        <v>-1.462E-3</v>
      </c>
      <c r="K143">
        <v>1022.22998</v>
      </c>
      <c r="L143">
        <v>42.732734999999998</v>
      </c>
    </row>
    <row r="144" spans="1:12" x14ac:dyDescent="0.3">
      <c r="A144">
        <v>281.95875000000001</v>
      </c>
      <c r="B144">
        <v>-1473.418823</v>
      </c>
      <c r="C144">
        <v>-70160.679686999996</v>
      </c>
      <c r="D144">
        <v>24801.970702999999</v>
      </c>
      <c r="E144">
        <v>-0.24412900000000001</v>
      </c>
      <c r="F144">
        <v>9.9252549999999999</v>
      </c>
      <c r="G144">
        <v>-0.21825</v>
      </c>
      <c r="H144">
        <v>-2.9250999999999999E-2</v>
      </c>
      <c r="I144">
        <v>6.7299999999999999E-4</v>
      </c>
      <c r="J144">
        <v>6.8149999999999999E-3</v>
      </c>
      <c r="K144">
        <v>1022.22998</v>
      </c>
      <c r="L144">
        <v>42.732734999999998</v>
      </c>
    </row>
    <row r="145" spans="1:12" x14ac:dyDescent="0.3">
      <c r="A145">
        <v>281.97000000000003</v>
      </c>
      <c r="B145">
        <v>-1378.425659</v>
      </c>
      <c r="C145">
        <v>-70177.125</v>
      </c>
      <c r="D145">
        <v>24861.392577999999</v>
      </c>
      <c r="E145">
        <v>-0.22121399999999999</v>
      </c>
      <c r="F145">
        <v>10.0015</v>
      </c>
      <c r="G145">
        <v>-0.22620599999999999</v>
      </c>
      <c r="H145">
        <v>-4.0162999999999997E-2</v>
      </c>
      <c r="I145">
        <v>-1.2E-4</v>
      </c>
      <c r="J145">
        <v>6.8960000000000002E-3</v>
      </c>
      <c r="K145">
        <v>1022.22998</v>
      </c>
      <c r="L145">
        <v>42.732734999999998</v>
      </c>
    </row>
    <row r="146" spans="1:12" x14ac:dyDescent="0.3">
      <c r="A146">
        <v>281.98124999999999</v>
      </c>
      <c r="B146">
        <v>-1355.255005</v>
      </c>
      <c r="C146">
        <v>-70172.492186999996</v>
      </c>
      <c r="D146">
        <v>24785.021484000001</v>
      </c>
      <c r="E146">
        <v>-0.244587</v>
      </c>
      <c r="F146">
        <v>9.9434900000000006</v>
      </c>
      <c r="G146">
        <v>-0.23829500000000001</v>
      </c>
      <c r="H146">
        <v>-3.2708000000000001E-2</v>
      </c>
      <c r="I146">
        <v>1.5899999999999999E-4</v>
      </c>
      <c r="J146">
        <v>3.124E-3</v>
      </c>
      <c r="K146">
        <v>1022.22998</v>
      </c>
      <c r="L146">
        <v>42.732734999999998</v>
      </c>
    </row>
    <row r="147" spans="1:12" x14ac:dyDescent="0.3">
      <c r="A147">
        <v>281.99250000000001</v>
      </c>
      <c r="B147">
        <v>-1335.6723629999999</v>
      </c>
      <c r="C147">
        <v>-70154.984375</v>
      </c>
      <c r="D147">
        <v>24850.386718999998</v>
      </c>
      <c r="E147">
        <v>-0.22681599999999999</v>
      </c>
      <c r="F147">
        <v>9.9667499999999993</v>
      </c>
      <c r="G147">
        <v>-0.216834</v>
      </c>
      <c r="H147">
        <v>-1.1176999999999999E-2</v>
      </c>
      <c r="I147">
        <v>3.326E-3</v>
      </c>
      <c r="J147">
        <v>-4.914E-3</v>
      </c>
      <c r="K147">
        <v>1022.22998</v>
      </c>
      <c r="L147">
        <v>42.732734999999998</v>
      </c>
    </row>
    <row r="148" spans="1:12" x14ac:dyDescent="0.3">
      <c r="A148">
        <v>282.00375000000003</v>
      </c>
      <c r="B148">
        <v>-1396.4929199999999</v>
      </c>
      <c r="C148">
        <v>-70116.007811999996</v>
      </c>
      <c r="D148">
        <v>24763.521484000001</v>
      </c>
      <c r="E148">
        <v>-0.26365699999999997</v>
      </c>
      <c r="F148">
        <v>9.9649830000000001</v>
      </c>
      <c r="G148">
        <v>-0.221359</v>
      </c>
      <c r="H148">
        <v>1.8172000000000001E-2</v>
      </c>
      <c r="I148">
        <v>6.13E-3</v>
      </c>
      <c r="J148">
        <v>-1.2959E-2</v>
      </c>
      <c r="K148">
        <v>1022.219971</v>
      </c>
      <c r="L148">
        <v>42.727851999999999</v>
      </c>
    </row>
    <row r="149" spans="1:12" x14ac:dyDescent="0.3">
      <c r="A149">
        <v>282.01499999999999</v>
      </c>
      <c r="B149">
        <v>-1327.2545170000001</v>
      </c>
      <c r="C149">
        <v>-70101.601561999996</v>
      </c>
      <c r="D149">
        <v>24795.765625</v>
      </c>
      <c r="E149">
        <v>-0.23180899999999999</v>
      </c>
      <c r="F149">
        <v>10.00563</v>
      </c>
      <c r="G149">
        <v>-0.21953500000000001</v>
      </c>
      <c r="H149">
        <v>4.8502999999999998E-2</v>
      </c>
      <c r="I149">
        <v>9.7949999999999999E-3</v>
      </c>
      <c r="J149">
        <v>-2.0563999999999999E-2</v>
      </c>
      <c r="K149">
        <v>1022.219971</v>
      </c>
      <c r="L149">
        <v>42.727851999999999</v>
      </c>
    </row>
    <row r="150" spans="1:12" x14ac:dyDescent="0.3">
      <c r="A150">
        <v>282.02625</v>
      </c>
      <c r="B150">
        <v>-1394.391357</v>
      </c>
      <c r="C150">
        <v>-70081.195311999996</v>
      </c>
      <c r="D150">
        <v>24818.326172000001</v>
      </c>
      <c r="E150">
        <v>-0.24771099999999999</v>
      </c>
      <c r="F150">
        <v>9.9005310000000009</v>
      </c>
      <c r="G150">
        <v>-0.21232100000000001</v>
      </c>
      <c r="H150">
        <v>6.6434999999999994E-2</v>
      </c>
      <c r="I150">
        <v>1.1324000000000001E-2</v>
      </c>
      <c r="J150">
        <v>-2.5425E-2</v>
      </c>
      <c r="K150">
        <v>1022.219971</v>
      </c>
      <c r="L150">
        <v>42.727851999999999</v>
      </c>
    </row>
    <row r="151" spans="1:12" x14ac:dyDescent="0.3">
      <c r="A151">
        <v>282.03750000000002</v>
      </c>
      <c r="B151">
        <v>-1446.229736</v>
      </c>
      <c r="C151">
        <v>-70006.875</v>
      </c>
      <c r="D151">
        <v>24763.015625</v>
      </c>
      <c r="E151">
        <v>-0.23930199999999999</v>
      </c>
      <c r="F151">
        <v>10.020695</v>
      </c>
      <c r="G151">
        <v>-0.208902</v>
      </c>
      <c r="H151">
        <v>7.3863999999999999E-2</v>
      </c>
      <c r="I151">
        <v>1.2525E-2</v>
      </c>
      <c r="J151">
        <v>-2.6610000000000002E-2</v>
      </c>
      <c r="K151">
        <v>1022.219971</v>
      </c>
      <c r="L151">
        <v>42.727851999999999</v>
      </c>
    </row>
    <row r="152" spans="1:12" x14ac:dyDescent="0.3">
      <c r="A152">
        <v>282.04874999999998</v>
      </c>
      <c r="B152">
        <v>-1534.318115</v>
      </c>
      <c r="C152">
        <v>-70001.289061999996</v>
      </c>
      <c r="D152">
        <v>24678.607422000001</v>
      </c>
      <c r="E152">
        <v>-0.26088899999999998</v>
      </c>
      <c r="F152">
        <v>9.8719619999999999</v>
      </c>
      <c r="G152">
        <v>-0.22001699999999999</v>
      </c>
      <c r="H152">
        <v>6.2548000000000006E-2</v>
      </c>
      <c r="I152">
        <v>1.2199E-2</v>
      </c>
      <c r="J152">
        <v>-2.4476999999999999E-2</v>
      </c>
      <c r="K152">
        <v>1022.219971</v>
      </c>
      <c r="L152">
        <v>42.727851999999999</v>
      </c>
    </row>
    <row r="153" spans="1:12" x14ac:dyDescent="0.3">
      <c r="A153">
        <v>282.06</v>
      </c>
      <c r="B153">
        <v>-1520.451904</v>
      </c>
      <c r="C153">
        <v>-69978.203125</v>
      </c>
      <c r="D153">
        <v>24838.564452999999</v>
      </c>
      <c r="E153">
        <v>-0.23733899999999999</v>
      </c>
      <c r="F153">
        <v>10.036235</v>
      </c>
      <c r="G153">
        <v>-0.20054</v>
      </c>
      <c r="H153">
        <v>4.1771999999999997E-2</v>
      </c>
      <c r="I153">
        <v>1.0415000000000001E-2</v>
      </c>
      <c r="J153">
        <v>-1.9637999999999999E-2</v>
      </c>
      <c r="K153">
        <v>1022.219971</v>
      </c>
      <c r="L153">
        <v>42.727851999999999</v>
      </c>
    </row>
    <row r="154" spans="1:12" x14ac:dyDescent="0.3">
      <c r="A154">
        <v>282.07125000000002</v>
      </c>
      <c r="B154">
        <v>-1553.9555660000001</v>
      </c>
      <c r="C154">
        <v>-69978.4375</v>
      </c>
      <c r="D154">
        <v>24750.107422000001</v>
      </c>
      <c r="E154">
        <v>-0.25838299999999997</v>
      </c>
      <c r="F154">
        <v>9.9066799999999997</v>
      </c>
      <c r="G154">
        <v>-0.23282800000000001</v>
      </c>
      <c r="H154">
        <v>1.0056000000000001E-2</v>
      </c>
      <c r="I154">
        <v>6.3860000000000002E-3</v>
      </c>
      <c r="J154">
        <v>-8.0199999999999994E-3</v>
      </c>
      <c r="K154">
        <v>1022.219971</v>
      </c>
      <c r="L154">
        <v>42.727851999999999</v>
      </c>
    </row>
    <row r="155" spans="1:12" x14ac:dyDescent="0.3">
      <c r="A155">
        <v>282.08249999999998</v>
      </c>
      <c r="B155">
        <v>-1565.772827</v>
      </c>
      <c r="C155">
        <v>-69971.59375</v>
      </c>
      <c r="D155">
        <v>24822.601562</v>
      </c>
      <c r="E155">
        <v>-0.22427</v>
      </c>
      <c r="F155">
        <v>9.9998500000000003</v>
      </c>
      <c r="G155">
        <v>-0.21957699999999999</v>
      </c>
      <c r="H155">
        <v>-1.6463999999999999E-2</v>
      </c>
      <c r="I155">
        <v>2.281E-3</v>
      </c>
      <c r="J155">
        <v>4.2299999999999998E-4</v>
      </c>
      <c r="K155">
        <v>1022.219971</v>
      </c>
      <c r="L155">
        <v>42.727851999999999</v>
      </c>
    </row>
    <row r="156" spans="1:12" x14ac:dyDescent="0.3">
      <c r="A156">
        <v>282.09375</v>
      </c>
      <c r="B156">
        <v>-1467.7620850000001</v>
      </c>
      <c r="C156">
        <v>-69965.085936999996</v>
      </c>
      <c r="D156">
        <v>24762.410156000002</v>
      </c>
      <c r="E156">
        <v>-0.25260899999999997</v>
      </c>
      <c r="F156">
        <v>9.9352009999999993</v>
      </c>
      <c r="G156">
        <v>-0.222916</v>
      </c>
      <c r="H156">
        <v>-3.4167000000000003E-2</v>
      </c>
      <c r="I156">
        <v>-8.7100000000000003E-4</v>
      </c>
      <c r="J156">
        <v>6.9350000000000002E-3</v>
      </c>
      <c r="K156">
        <v>1022.219971</v>
      </c>
      <c r="L156">
        <v>42.727851999999999</v>
      </c>
    </row>
    <row r="157" spans="1:12" x14ac:dyDescent="0.3">
      <c r="A157">
        <v>282.10500000000002</v>
      </c>
      <c r="B157">
        <v>-1448.9838870000001</v>
      </c>
      <c r="C157">
        <v>-69958.234375</v>
      </c>
      <c r="D157">
        <v>24739.087890999999</v>
      </c>
      <c r="E157">
        <v>-0.24338799999999999</v>
      </c>
      <c r="F157">
        <v>10.014294</v>
      </c>
      <c r="G157">
        <v>-0.22590299999999999</v>
      </c>
      <c r="H157">
        <v>-4.0564000000000003E-2</v>
      </c>
      <c r="I157">
        <v>-1.232E-3</v>
      </c>
      <c r="J157">
        <v>6.6179999999999998E-3</v>
      </c>
      <c r="K157">
        <v>1022.23999</v>
      </c>
      <c r="L157">
        <v>42.730389000000002</v>
      </c>
    </row>
    <row r="158" spans="1:12" x14ac:dyDescent="0.3">
      <c r="A158">
        <v>282.11624999999998</v>
      </c>
      <c r="B158">
        <v>-1476.7476810000001</v>
      </c>
      <c r="C158">
        <v>-69958.359375</v>
      </c>
      <c r="D158">
        <v>24723.263672000001</v>
      </c>
      <c r="E158">
        <v>-0.21870700000000001</v>
      </c>
      <c r="F158">
        <v>9.9355639999999994</v>
      </c>
      <c r="G158">
        <v>-0.210394</v>
      </c>
      <c r="H158">
        <v>-2.6757E-2</v>
      </c>
      <c r="I158">
        <v>1.887E-3</v>
      </c>
      <c r="J158">
        <v>-1.73E-4</v>
      </c>
      <c r="K158">
        <v>1022.23999</v>
      </c>
      <c r="L158">
        <v>42.730389000000002</v>
      </c>
    </row>
    <row r="159" spans="1:12" x14ac:dyDescent="0.3">
      <c r="A159">
        <v>282.1275</v>
      </c>
      <c r="B159">
        <v>-1529.1241460000001</v>
      </c>
      <c r="C159">
        <v>-69948.289061999996</v>
      </c>
      <c r="D159">
        <v>24657.214843999998</v>
      </c>
      <c r="E159">
        <v>-0.22770899999999999</v>
      </c>
      <c r="F159">
        <v>10.031592</v>
      </c>
      <c r="G159">
        <v>-0.20844399999999999</v>
      </c>
      <c r="H159">
        <v>2.8499999999999999E-4</v>
      </c>
      <c r="I159">
        <v>4.3480000000000003E-3</v>
      </c>
      <c r="J159">
        <v>-9.4719999999999995E-3</v>
      </c>
      <c r="K159">
        <v>1022.23999</v>
      </c>
      <c r="L159">
        <v>42.730389000000002</v>
      </c>
    </row>
    <row r="160" spans="1:12" x14ac:dyDescent="0.3">
      <c r="A160">
        <v>282.13875000000002</v>
      </c>
      <c r="B160">
        <v>-1524.072388</v>
      </c>
      <c r="C160">
        <v>-69930.867186999996</v>
      </c>
      <c r="D160">
        <v>24784.423827999999</v>
      </c>
      <c r="E160">
        <v>-0.258357</v>
      </c>
      <c r="F160">
        <v>9.9133300000000002</v>
      </c>
      <c r="G160">
        <v>-0.22906799999999999</v>
      </c>
      <c r="H160">
        <v>3.0041000000000002E-2</v>
      </c>
      <c r="I160">
        <v>7.3470000000000002E-3</v>
      </c>
      <c r="J160">
        <v>-1.3498E-2</v>
      </c>
      <c r="K160">
        <v>1022.23999</v>
      </c>
      <c r="L160">
        <v>42.730389000000002</v>
      </c>
    </row>
    <row r="161" spans="1:12" x14ac:dyDescent="0.3">
      <c r="A161">
        <v>282.14999999999998</v>
      </c>
      <c r="B161">
        <v>-1426.421875</v>
      </c>
      <c r="C161">
        <v>-69904.742186999996</v>
      </c>
      <c r="D161">
        <v>24774.5</v>
      </c>
      <c r="E161">
        <v>-0.22048799999999999</v>
      </c>
      <c r="F161">
        <v>10.024941</v>
      </c>
      <c r="G161">
        <v>-0.205261</v>
      </c>
      <c r="H161">
        <v>5.9687999999999998E-2</v>
      </c>
      <c r="I161">
        <v>1.1421000000000001E-2</v>
      </c>
      <c r="J161">
        <v>-2.2419999999999999E-2</v>
      </c>
      <c r="K161">
        <v>1022.23999</v>
      </c>
      <c r="L161">
        <v>42.730389000000002</v>
      </c>
    </row>
    <row r="162" spans="1:12" x14ac:dyDescent="0.3">
      <c r="A162">
        <v>282.16125</v>
      </c>
      <c r="B162">
        <v>-1618.8092039999999</v>
      </c>
      <c r="C162">
        <v>-69903.234375</v>
      </c>
      <c r="D162">
        <v>24687.382812</v>
      </c>
      <c r="E162">
        <v>-0.28119</v>
      </c>
      <c r="F162">
        <v>9.9171549999999993</v>
      </c>
      <c r="G162">
        <v>-0.24696399999999999</v>
      </c>
      <c r="H162">
        <v>7.0054000000000005E-2</v>
      </c>
      <c r="I162">
        <v>1.2929E-2</v>
      </c>
      <c r="J162">
        <v>-2.2862E-2</v>
      </c>
      <c r="K162">
        <v>1022.23999</v>
      </c>
      <c r="L162">
        <v>42.730389000000002</v>
      </c>
    </row>
    <row r="163" spans="1:12" x14ac:dyDescent="0.3">
      <c r="A163">
        <v>282.17250000000001</v>
      </c>
      <c r="B163">
        <v>-1538.0008539999999</v>
      </c>
      <c r="C163">
        <v>-69890.460936999996</v>
      </c>
      <c r="D163">
        <v>24591.076172000001</v>
      </c>
      <c r="E163">
        <v>-0.23302899999999999</v>
      </c>
      <c r="F163">
        <v>9.9626979999999996</v>
      </c>
      <c r="G163">
        <v>-0.19794400000000001</v>
      </c>
      <c r="H163">
        <v>7.5249999999999997E-2</v>
      </c>
      <c r="I163">
        <v>1.2782999999999999E-2</v>
      </c>
      <c r="J163">
        <v>-2.5163000000000001E-2</v>
      </c>
      <c r="K163">
        <v>1022.23999</v>
      </c>
      <c r="L163">
        <v>42.730389000000002</v>
      </c>
    </row>
    <row r="164" spans="1:12" x14ac:dyDescent="0.3">
      <c r="A164">
        <v>282.18374999999997</v>
      </c>
      <c r="B164">
        <v>-1517.95874</v>
      </c>
      <c r="C164">
        <v>-69898.296875</v>
      </c>
      <c r="D164">
        <v>24692.335937</v>
      </c>
      <c r="E164">
        <v>-0.25510899999999997</v>
      </c>
      <c r="F164">
        <v>9.9158790000000003</v>
      </c>
      <c r="G164">
        <v>-0.230409</v>
      </c>
      <c r="H164">
        <v>5.2919000000000001E-2</v>
      </c>
      <c r="I164">
        <v>1.0300999999999999E-2</v>
      </c>
      <c r="J164">
        <v>-1.9497E-2</v>
      </c>
      <c r="K164">
        <v>1022.23999</v>
      </c>
      <c r="L164">
        <v>42.730389000000002</v>
      </c>
    </row>
    <row r="165" spans="1:12" x14ac:dyDescent="0.3">
      <c r="A165">
        <v>282.19499999999999</v>
      </c>
      <c r="B165">
        <v>-1428.0625</v>
      </c>
      <c r="C165">
        <v>-69835.273436999996</v>
      </c>
      <c r="D165">
        <v>24772.431640999999</v>
      </c>
      <c r="E165">
        <v>-0.22650200000000001</v>
      </c>
      <c r="F165">
        <v>9.9825309999999998</v>
      </c>
      <c r="G165">
        <v>-0.21213499999999999</v>
      </c>
      <c r="H165">
        <v>2.9111999999999999E-2</v>
      </c>
      <c r="I165">
        <v>7.6810000000000003E-3</v>
      </c>
      <c r="J165">
        <v>-1.4657999999999999E-2</v>
      </c>
      <c r="K165">
        <v>1022.23999</v>
      </c>
      <c r="L165">
        <v>42.730389000000002</v>
      </c>
    </row>
    <row r="166" spans="1:12" x14ac:dyDescent="0.3">
      <c r="A166">
        <v>282.20625000000001</v>
      </c>
      <c r="B166">
        <v>-1469.1374510000001</v>
      </c>
      <c r="C166">
        <v>-69811.140625</v>
      </c>
      <c r="D166">
        <v>24729.732422000001</v>
      </c>
      <c r="E166">
        <v>-0.25781199999999999</v>
      </c>
      <c r="F166">
        <v>9.9162850000000002</v>
      </c>
      <c r="G166">
        <v>-0.22680400000000001</v>
      </c>
      <c r="H166">
        <v>-1.75E-3</v>
      </c>
      <c r="I166">
        <v>3.4870000000000001E-3</v>
      </c>
      <c r="J166">
        <v>-2.3839999999999998E-3</v>
      </c>
      <c r="K166">
        <v>1022.25</v>
      </c>
      <c r="L166">
        <v>42.732734999999998</v>
      </c>
    </row>
    <row r="167" spans="1:12" x14ac:dyDescent="0.3">
      <c r="A167">
        <v>282.21749999999997</v>
      </c>
      <c r="B167">
        <v>-1600.349976</v>
      </c>
      <c r="C167">
        <v>-69836.351561999996</v>
      </c>
      <c r="D167">
        <v>24586.039062</v>
      </c>
      <c r="E167">
        <v>-0.21105199999999999</v>
      </c>
      <c r="F167">
        <v>9.9749350000000003</v>
      </c>
      <c r="G167">
        <v>-0.214089</v>
      </c>
      <c r="H167">
        <v>-2.4969000000000002E-2</v>
      </c>
      <c r="I167">
        <v>1.232E-3</v>
      </c>
      <c r="J167">
        <v>3.81E-3</v>
      </c>
      <c r="K167">
        <v>1022.25</v>
      </c>
      <c r="L167">
        <v>42.732734999999998</v>
      </c>
    </row>
    <row r="168" spans="1:12" x14ac:dyDescent="0.3">
      <c r="A168">
        <v>282.22874999999999</v>
      </c>
      <c r="B168">
        <v>-1589.8935550000001</v>
      </c>
      <c r="C168">
        <v>-69779.148436999996</v>
      </c>
      <c r="D168">
        <v>24653.513672000001</v>
      </c>
      <c r="E168">
        <v>-0.25200499999999998</v>
      </c>
      <c r="F168">
        <v>9.9563769999999998</v>
      </c>
      <c r="G168">
        <v>-0.23470299999999999</v>
      </c>
      <c r="H168">
        <v>-4.1676999999999999E-2</v>
      </c>
      <c r="I168">
        <v>-6.1600000000000001E-4</v>
      </c>
      <c r="J168">
        <v>8.9650000000000007E-3</v>
      </c>
      <c r="K168">
        <v>1022.25</v>
      </c>
      <c r="L168">
        <v>42.732734999999998</v>
      </c>
    </row>
    <row r="169" spans="1:12" x14ac:dyDescent="0.3">
      <c r="A169">
        <v>282.24</v>
      </c>
      <c r="B169">
        <v>-1590.802124</v>
      </c>
      <c r="C169">
        <v>-69770.757811999996</v>
      </c>
      <c r="D169">
        <v>24584.708984000001</v>
      </c>
      <c r="E169">
        <v>-0.21001800000000001</v>
      </c>
      <c r="F169">
        <v>9.9576890000000002</v>
      </c>
      <c r="G169">
        <v>-0.201853</v>
      </c>
      <c r="H169">
        <v>-3.4195999999999997E-2</v>
      </c>
      <c r="I169">
        <v>3.6699999999999998E-4</v>
      </c>
      <c r="J169">
        <v>4.052E-3</v>
      </c>
      <c r="K169">
        <v>1022.25</v>
      </c>
      <c r="L169">
        <v>42.732734999999998</v>
      </c>
    </row>
    <row r="170" spans="1:12" x14ac:dyDescent="0.3">
      <c r="A170">
        <v>282.25125000000003</v>
      </c>
      <c r="B170">
        <v>-1429.692505</v>
      </c>
      <c r="C170">
        <v>-69787.695311999996</v>
      </c>
      <c r="D170">
        <v>24614.921875</v>
      </c>
      <c r="E170">
        <v>-0.26569799999999999</v>
      </c>
      <c r="F170">
        <v>9.9748260000000002</v>
      </c>
      <c r="G170">
        <v>-0.240483</v>
      </c>
      <c r="H170">
        <v>-1.5269E-2</v>
      </c>
      <c r="I170">
        <v>2.4039999999999999E-3</v>
      </c>
      <c r="J170">
        <v>-3.271E-3</v>
      </c>
      <c r="K170">
        <v>1022.25</v>
      </c>
      <c r="L170">
        <v>42.732734999999998</v>
      </c>
    </row>
    <row r="171" spans="1:12" x14ac:dyDescent="0.3">
      <c r="A171">
        <v>282.26249999999999</v>
      </c>
      <c r="B171">
        <v>-1485.366943</v>
      </c>
      <c r="C171">
        <v>-69789.726561999996</v>
      </c>
      <c r="D171">
        <v>24727.021484000001</v>
      </c>
      <c r="E171">
        <v>-0.229654</v>
      </c>
      <c r="F171">
        <v>9.9559139999999999</v>
      </c>
      <c r="G171">
        <v>-0.20342099999999999</v>
      </c>
      <c r="H171">
        <v>1.472E-2</v>
      </c>
      <c r="I171">
        <v>6.2709999999999997E-3</v>
      </c>
      <c r="J171">
        <v>-1.0988E-2</v>
      </c>
      <c r="K171">
        <v>1022.25</v>
      </c>
      <c r="L171">
        <v>42.732734999999998</v>
      </c>
    </row>
    <row r="172" spans="1:12" x14ac:dyDescent="0.3">
      <c r="A172">
        <v>282.27375000000001</v>
      </c>
      <c r="B172">
        <v>-1544.747314</v>
      </c>
      <c r="C172">
        <v>-69804.445311999996</v>
      </c>
      <c r="D172">
        <v>24769.927734000001</v>
      </c>
      <c r="E172">
        <v>-0.24990100000000001</v>
      </c>
      <c r="F172">
        <v>9.937322</v>
      </c>
      <c r="G172">
        <v>-0.23250299999999999</v>
      </c>
      <c r="H172">
        <v>3.7648000000000001E-2</v>
      </c>
      <c r="I172">
        <v>9.7979999999999994E-3</v>
      </c>
      <c r="J172">
        <v>-1.7853999999999998E-2</v>
      </c>
      <c r="K172">
        <v>1022.25</v>
      </c>
      <c r="L172">
        <v>42.732734999999998</v>
      </c>
    </row>
    <row r="173" spans="1:12" x14ac:dyDescent="0.3">
      <c r="A173">
        <v>282.28500000000003</v>
      </c>
      <c r="B173">
        <v>-1539.7030030000001</v>
      </c>
      <c r="C173">
        <v>-69816.898436999996</v>
      </c>
      <c r="D173">
        <v>24749.845702999999</v>
      </c>
      <c r="E173">
        <v>-0.233154</v>
      </c>
      <c r="F173">
        <v>9.9757110000000004</v>
      </c>
      <c r="G173">
        <v>-0.21035999999999999</v>
      </c>
      <c r="H173">
        <v>6.5020999999999995E-2</v>
      </c>
      <c r="I173">
        <v>1.2741000000000001E-2</v>
      </c>
      <c r="J173">
        <v>-2.3323E-2</v>
      </c>
      <c r="K173">
        <v>1022.25</v>
      </c>
      <c r="L173">
        <v>42.732734999999998</v>
      </c>
    </row>
    <row r="174" spans="1:12" x14ac:dyDescent="0.3">
      <c r="A174">
        <v>282.29624999999999</v>
      </c>
      <c r="B174">
        <v>-1469.599365</v>
      </c>
      <c r="C174">
        <v>-69817.8125</v>
      </c>
      <c r="D174">
        <v>24751.763672000001</v>
      </c>
      <c r="E174">
        <v>-0.24185499999999999</v>
      </c>
      <c r="F174">
        <v>9.9670140000000007</v>
      </c>
      <c r="G174">
        <v>-0.239206</v>
      </c>
      <c r="H174">
        <v>7.0726999999999998E-2</v>
      </c>
      <c r="I174">
        <v>1.3032E-2</v>
      </c>
      <c r="J174">
        <v>-2.5138000000000001E-2</v>
      </c>
      <c r="K174">
        <v>1022.25</v>
      </c>
      <c r="L174">
        <v>42.732734999999998</v>
      </c>
    </row>
    <row r="175" spans="1:12" x14ac:dyDescent="0.3">
      <c r="A175">
        <v>282.3075</v>
      </c>
      <c r="B175">
        <v>-1564.8156739999999</v>
      </c>
      <c r="C175">
        <v>-69831.890625</v>
      </c>
      <c r="D175">
        <v>24719.154297000001</v>
      </c>
      <c r="E175">
        <v>-0.21664800000000001</v>
      </c>
      <c r="F175">
        <v>9.9737989999999996</v>
      </c>
      <c r="G175">
        <v>-0.202788</v>
      </c>
      <c r="H175">
        <v>6.9144999999999998E-2</v>
      </c>
      <c r="I175">
        <v>1.221E-2</v>
      </c>
      <c r="J175">
        <v>-2.4587000000000001E-2</v>
      </c>
      <c r="K175">
        <v>1022.209961</v>
      </c>
      <c r="L175">
        <v>42.730389000000002</v>
      </c>
    </row>
    <row r="176" spans="1:12" x14ac:dyDescent="0.3">
      <c r="A176">
        <v>282.31875000000002</v>
      </c>
      <c r="B176">
        <v>-1467.497803</v>
      </c>
      <c r="C176">
        <v>-69861.054686999996</v>
      </c>
      <c r="D176">
        <v>24706.925781000002</v>
      </c>
      <c r="E176">
        <v>-0.26311200000000001</v>
      </c>
      <c r="F176">
        <v>9.9665990000000004</v>
      </c>
      <c r="G176">
        <v>-0.23158899999999999</v>
      </c>
      <c r="H176">
        <v>4.2168999999999998E-2</v>
      </c>
      <c r="I176">
        <v>9.776E-3</v>
      </c>
      <c r="J176">
        <v>-1.7306999999999999E-2</v>
      </c>
      <c r="K176">
        <v>1022.209961</v>
      </c>
      <c r="L176">
        <v>42.730389000000002</v>
      </c>
    </row>
    <row r="177" spans="1:12" x14ac:dyDescent="0.3">
      <c r="A177">
        <v>282.33</v>
      </c>
      <c r="B177">
        <v>-1510.5550539999999</v>
      </c>
      <c r="C177">
        <v>-69871.875</v>
      </c>
      <c r="D177">
        <v>24575.871093999998</v>
      </c>
      <c r="E177">
        <v>-0.20741299999999999</v>
      </c>
      <c r="F177">
        <v>9.9585720000000002</v>
      </c>
      <c r="G177">
        <v>-0.212756</v>
      </c>
      <c r="H177">
        <v>1.3133000000000001E-2</v>
      </c>
      <c r="I177">
        <v>6.2220000000000001E-3</v>
      </c>
      <c r="J177">
        <v>-8.4679999999999998E-3</v>
      </c>
      <c r="K177">
        <v>1022.209961</v>
      </c>
      <c r="L177">
        <v>42.730389000000002</v>
      </c>
    </row>
    <row r="178" spans="1:12" x14ac:dyDescent="0.3">
      <c r="A178">
        <v>282.34125</v>
      </c>
      <c r="B178">
        <v>-1610.375</v>
      </c>
      <c r="C178">
        <v>-69886.757811999996</v>
      </c>
      <c r="D178">
        <v>24604.208984000001</v>
      </c>
      <c r="E178">
        <v>-0.24826100000000001</v>
      </c>
      <c r="F178">
        <v>9.9562799999999996</v>
      </c>
      <c r="G178">
        <v>-0.239594</v>
      </c>
      <c r="H178">
        <v>-1.6763E-2</v>
      </c>
      <c r="I178">
        <v>2.1679999999999998E-3</v>
      </c>
      <c r="J178">
        <v>7.9100000000000004E-4</v>
      </c>
      <c r="K178">
        <v>1022.209961</v>
      </c>
      <c r="L178">
        <v>42.730389000000002</v>
      </c>
    </row>
    <row r="179" spans="1:12" x14ac:dyDescent="0.3">
      <c r="A179">
        <v>282.35250000000002</v>
      </c>
      <c r="B179">
        <v>-1621.209351</v>
      </c>
      <c r="C179">
        <v>-69913.28125</v>
      </c>
      <c r="D179">
        <v>24625.164062</v>
      </c>
      <c r="E179">
        <v>-0.218751</v>
      </c>
      <c r="F179">
        <v>9.9672429999999999</v>
      </c>
      <c r="G179">
        <v>-0.20904900000000001</v>
      </c>
      <c r="H179">
        <v>-3.4273999999999999E-2</v>
      </c>
      <c r="I179">
        <v>-5.4215590000000002E-5</v>
      </c>
      <c r="J179">
        <v>7.0829999999999999E-3</v>
      </c>
      <c r="K179">
        <v>1022.209961</v>
      </c>
      <c r="L179">
        <v>42.730389000000002</v>
      </c>
    </row>
    <row r="180" spans="1:12" x14ac:dyDescent="0.3">
      <c r="A180">
        <v>282.36374999999998</v>
      </c>
      <c r="B180">
        <v>-1570.1099850000001</v>
      </c>
      <c r="C180">
        <v>-69919.101561999996</v>
      </c>
      <c r="D180">
        <v>24627.722656000002</v>
      </c>
      <c r="E180">
        <v>-0.24215999999999999</v>
      </c>
      <c r="F180">
        <v>9.9418249999999997</v>
      </c>
      <c r="G180">
        <v>-0.22203800000000001</v>
      </c>
      <c r="H180">
        <v>-3.5133999999999999E-2</v>
      </c>
      <c r="I180">
        <v>-3.6400000000000001E-4</v>
      </c>
      <c r="J180">
        <v>3.6389999999999999E-3</v>
      </c>
      <c r="K180">
        <v>1022.209961</v>
      </c>
      <c r="L180">
        <v>42.730389000000002</v>
      </c>
    </row>
    <row r="181" spans="1:12" x14ac:dyDescent="0.3">
      <c r="A181">
        <v>282.375</v>
      </c>
      <c r="B181">
        <v>-1560.878052</v>
      </c>
      <c r="C181">
        <v>-69968.859375</v>
      </c>
      <c r="D181">
        <v>24665.724609000001</v>
      </c>
      <c r="E181">
        <v>-0.23322399999999999</v>
      </c>
      <c r="F181">
        <v>9.9683949999999992</v>
      </c>
      <c r="G181">
        <v>-0.24454300000000001</v>
      </c>
      <c r="H181">
        <v>-3.4590000000000003E-2</v>
      </c>
      <c r="I181">
        <v>5.2099999999999998E-4</v>
      </c>
      <c r="J181">
        <v>8.25E-4</v>
      </c>
      <c r="K181">
        <v>1022.209961</v>
      </c>
      <c r="L181">
        <v>42.730389000000002</v>
      </c>
    </row>
    <row r="182" spans="1:12" x14ac:dyDescent="0.3">
      <c r="A182">
        <v>282.38625000000002</v>
      </c>
      <c r="B182">
        <v>-1667.213379</v>
      </c>
      <c r="C182">
        <v>-70005.171875</v>
      </c>
      <c r="D182">
        <v>24631.576172000001</v>
      </c>
      <c r="E182">
        <v>-0.23091999999999999</v>
      </c>
      <c r="F182">
        <v>9.9698159999999998</v>
      </c>
      <c r="G182">
        <v>-0.23169400000000001</v>
      </c>
      <c r="H182">
        <v>-1.477E-2</v>
      </c>
      <c r="I182">
        <v>3.2620000000000001E-3</v>
      </c>
      <c r="J182">
        <v>-9.2130000000000007E-3</v>
      </c>
      <c r="K182">
        <v>1022.209961</v>
      </c>
      <c r="L182">
        <v>42.730389000000002</v>
      </c>
    </row>
    <row r="183" spans="1:12" x14ac:dyDescent="0.3">
      <c r="A183">
        <v>282.39749999999998</v>
      </c>
      <c r="B183">
        <v>-1560.568237</v>
      </c>
      <c r="C183">
        <v>-69997.132811999996</v>
      </c>
      <c r="D183">
        <v>24561.546875</v>
      </c>
      <c r="E183">
        <v>-0.23600599999999999</v>
      </c>
      <c r="F183">
        <v>10.028867</v>
      </c>
      <c r="G183">
        <v>-0.20538600000000001</v>
      </c>
      <c r="H183">
        <v>1.7641E-2</v>
      </c>
      <c r="I183">
        <v>5.5999999999999999E-3</v>
      </c>
      <c r="J183">
        <v>-1.7075E-2</v>
      </c>
      <c r="K183">
        <v>1022.209961</v>
      </c>
      <c r="L183">
        <v>42.730389000000002</v>
      </c>
    </row>
    <row r="184" spans="1:12" x14ac:dyDescent="0.3">
      <c r="A184">
        <v>282.40875</v>
      </c>
      <c r="B184">
        <v>-1622.108643</v>
      </c>
      <c r="C184">
        <v>-70029.695311999996</v>
      </c>
      <c r="D184">
        <v>24719.179687</v>
      </c>
      <c r="E184">
        <v>-0.242813</v>
      </c>
      <c r="F184">
        <v>9.9888759999999994</v>
      </c>
      <c r="G184">
        <v>-0.21280499999999999</v>
      </c>
      <c r="H184">
        <v>5.2826999999999999E-2</v>
      </c>
      <c r="I184">
        <v>9.3310000000000008E-3</v>
      </c>
      <c r="J184">
        <v>-2.4235E-2</v>
      </c>
      <c r="K184">
        <v>1022.209961</v>
      </c>
      <c r="L184">
        <v>42.732734999999998</v>
      </c>
    </row>
    <row r="185" spans="1:12" x14ac:dyDescent="0.3">
      <c r="A185">
        <v>282.42</v>
      </c>
      <c r="B185">
        <v>-1599.8903809999999</v>
      </c>
      <c r="C185">
        <v>-70023.273436999996</v>
      </c>
      <c r="D185">
        <v>24652.748047000001</v>
      </c>
      <c r="E185">
        <v>-0.24347199999999999</v>
      </c>
      <c r="F185">
        <v>10.013994</v>
      </c>
      <c r="G185">
        <v>-0.22317699999999999</v>
      </c>
      <c r="H185">
        <v>6.8760000000000002E-2</v>
      </c>
      <c r="I185">
        <v>1.2153000000000001E-2</v>
      </c>
      <c r="J185">
        <v>-2.5301000000000001E-2</v>
      </c>
      <c r="K185">
        <v>1022.209961</v>
      </c>
      <c r="L185">
        <v>42.732734999999998</v>
      </c>
    </row>
    <row r="186" spans="1:12" x14ac:dyDescent="0.3">
      <c r="A186">
        <v>282.43124999999998</v>
      </c>
      <c r="B186">
        <v>-1524.9071039999999</v>
      </c>
      <c r="C186">
        <v>-70077.515625</v>
      </c>
      <c r="D186">
        <v>24594.408202999999</v>
      </c>
      <c r="E186">
        <v>-0.231461</v>
      </c>
      <c r="F186">
        <v>9.9547629999999998</v>
      </c>
      <c r="G186">
        <v>-0.201622</v>
      </c>
      <c r="H186">
        <v>7.5145000000000003E-2</v>
      </c>
      <c r="I186">
        <v>1.2179000000000001E-2</v>
      </c>
      <c r="J186">
        <v>-2.7456999999999999E-2</v>
      </c>
      <c r="K186">
        <v>1022.209961</v>
      </c>
      <c r="L186">
        <v>42.732734999999998</v>
      </c>
    </row>
    <row r="187" spans="1:12" x14ac:dyDescent="0.3">
      <c r="A187">
        <v>282.4425</v>
      </c>
      <c r="B187">
        <v>-1521.0119629999999</v>
      </c>
      <c r="C187">
        <v>-70077.546875</v>
      </c>
      <c r="D187">
        <v>24627.523437</v>
      </c>
      <c r="E187">
        <v>-0.26782499999999998</v>
      </c>
      <c r="F187">
        <v>10.001212000000001</v>
      </c>
      <c r="G187">
        <v>-0.14574000000000001</v>
      </c>
      <c r="H187">
        <v>8.2848000000000005E-2</v>
      </c>
      <c r="I187">
        <v>1.1789000000000001E-2</v>
      </c>
      <c r="J187">
        <v>-2.3622000000000001E-2</v>
      </c>
      <c r="K187">
        <v>1022.209961</v>
      </c>
      <c r="L187">
        <v>42.732734999999998</v>
      </c>
    </row>
    <row r="188" spans="1:12" x14ac:dyDescent="0.3">
      <c r="A188">
        <v>282.45375000000001</v>
      </c>
      <c r="B188">
        <v>-1570.419312</v>
      </c>
      <c r="C188">
        <v>-70127.515625</v>
      </c>
      <c r="D188">
        <v>24587.640625</v>
      </c>
      <c r="E188">
        <v>-0.24787000000000001</v>
      </c>
      <c r="F188">
        <v>9.769539</v>
      </c>
      <c r="G188">
        <v>-0.28686600000000001</v>
      </c>
      <c r="H188">
        <v>5.1369999999999999E-2</v>
      </c>
      <c r="I188">
        <v>9.0840000000000001E-3</v>
      </c>
      <c r="J188">
        <v>-1.1923E-2</v>
      </c>
      <c r="K188">
        <v>1022.209961</v>
      </c>
      <c r="L188">
        <v>42.732734999999998</v>
      </c>
    </row>
    <row r="189" spans="1:12" x14ac:dyDescent="0.3">
      <c r="A189">
        <v>282.46499999999997</v>
      </c>
      <c r="B189">
        <v>-1638.920044</v>
      </c>
      <c r="C189">
        <v>-70119.0625</v>
      </c>
      <c r="D189">
        <v>24621.142577999999</v>
      </c>
      <c r="E189">
        <v>-0.19606299999999999</v>
      </c>
      <c r="F189">
        <v>9.8226080000000007</v>
      </c>
      <c r="G189">
        <v>-0.232934</v>
      </c>
      <c r="H189">
        <v>5.6129999999999999E-3</v>
      </c>
      <c r="I189">
        <v>4.2259999999999997E-3</v>
      </c>
      <c r="J189">
        <v>-8.3289999999999996E-3</v>
      </c>
      <c r="K189">
        <v>1022.209961</v>
      </c>
      <c r="L189">
        <v>42.732734999999998</v>
      </c>
    </row>
    <row r="190" spans="1:12" x14ac:dyDescent="0.3">
      <c r="A190">
        <v>282.47624999999999</v>
      </c>
      <c r="B190">
        <v>-1564.095337</v>
      </c>
      <c r="C190">
        <v>-70145.625</v>
      </c>
      <c r="D190">
        <v>24703.378906000002</v>
      </c>
      <c r="E190">
        <v>-0.240758</v>
      </c>
      <c r="F190">
        <v>9.9412559999999992</v>
      </c>
      <c r="G190">
        <v>-0.21933800000000001</v>
      </c>
      <c r="H190">
        <v>-3.1276999999999999E-2</v>
      </c>
      <c r="I190">
        <v>1.1770000000000001E-3</v>
      </c>
      <c r="J190">
        <v>3.679E-3</v>
      </c>
      <c r="K190">
        <v>1022.209961</v>
      </c>
      <c r="L190">
        <v>42.732734999999998</v>
      </c>
    </row>
    <row r="191" spans="1:12" x14ac:dyDescent="0.3">
      <c r="A191">
        <v>282.48750000000001</v>
      </c>
      <c r="B191">
        <v>-1618.981689</v>
      </c>
      <c r="C191">
        <v>-70185.085936999996</v>
      </c>
      <c r="D191">
        <v>24599.330077999999</v>
      </c>
      <c r="E191">
        <v>-0.22916600000000001</v>
      </c>
      <c r="F191">
        <v>9.9462419999999998</v>
      </c>
      <c r="G191">
        <v>-0.19886400000000001</v>
      </c>
      <c r="H191">
        <v>-4.7273000000000003E-2</v>
      </c>
      <c r="I191">
        <v>-8.5999999999999998E-4</v>
      </c>
      <c r="J191">
        <v>7.724E-3</v>
      </c>
      <c r="K191">
        <v>1022.209961</v>
      </c>
      <c r="L191">
        <v>42.732734999999998</v>
      </c>
    </row>
    <row r="192" spans="1:12" x14ac:dyDescent="0.3">
      <c r="A192">
        <v>282.49874999999997</v>
      </c>
      <c r="B192">
        <v>-1570.8507079999999</v>
      </c>
      <c r="C192">
        <v>-70210.164061999996</v>
      </c>
      <c r="D192">
        <v>24559.671875</v>
      </c>
      <c r="E192">
        <v>-0.23786099999999999</v>
      </c>
      <c r="F192">
        <v>9.9576089999999997</v>
      </c>
      <c r="G192">
        <v>-0.26377200000000001</v>
      </c>
      <c r="H192">
        <v>-5.1971000000000003E-2</v>
      </c>
      <c r="I192">
        <v>-1.1869999999999999E-3</v>
      </c>
      <c r="J192">
        <v>2.2929999999999999E-3</v>
      </c>
      <c r="K192">
        <v>1022.209961</v>
      </c>
      <c r="L192">
        <v>42.732734999999998</v>
      </c>
    </row>
    <row r="193" spans="1:12" x14ac:dyDescent="0.3">
      <c r="A193">
        <v>282.51</v>
      </c>
      <c r="B193">
        <v>-1606.6879879999999</v>
      </c>
      <c r="C193">
        <v>-70185.71875</v>
      </c>
      <c r="D193">
        <v>24577.755859000001</v>
      </c>
      <c r="E193">
        <v>-0.24982199999999999</v>
      </c>
      <c r="F193">
        <v>10.045434999999999</v>
      </c>
      <c r="G193">
        <v>-0.21057500000000001</v>
      </c>
      <c r="H193">
        <v>-3.2837999999999999E-2</v>
      </c>
      <c r="I193">
        <v>2.0249999999999999E-3</v>
      </c>
      <c r="J193">
        <v>-7.0959999999999999E-3</v>
      </c>
      <c r="K193">
        <v>1022.209961</v>
      </c>
      <c r="L193">
        <v>42.732734999999998</v>
      </c>
    </row>
    <row r="194" spans="1:12" x14ac:dyDescent="0.3">
      <c r="A194">
        <v>282.52125000000001</v>
      </c>
      <c r="B194">
        <v>-1650.201172</v>
      </c>
      <c r="C194">
        <v>-70161.765625</v>
      </c>
      <c r="D194">
        <v>24596.189452999999</v>
      </c>
      <c r="E194">
        <v>-0.25987700000000002</v>
      </c>
      <c r="F194">
        <v>10.045419000000001</v>
      </c>
      <c r="G194">
        <v>-0.208206</v>
      </c>
      <c r="H194">
        <v>9.4200000000000002E-4</v>
      </c>
      <c r="I194">
        <v>5.3550000000000004E-3</v>
      </c>
      <c r="J194">
        <v>-1.2657E-2</v>
      </c>
      <c r="K194">
        <v>1022.209961</v>
      </c>
      <c r="L194">
        <v>42.732734999999998</v>
      </c>
    </row>
    <row r="195" spans="1:12" x14ac:dyDescent="0.3">
      <c r="A195">
        <v>282.53250000000003</v>
      </c>
      <c r="B195">
        <v>-1628.4719239999999</v>
      </c>
      <c r="C195">
        <v>-70175.804686999996</v>
      </c>
      <c r="D195">
        <v>24708.136718999998</v>
      </c>
      <c r="E195">
        <v>-0.22878999999999999</v>
      </c>
      <c r="F195">
        <v>10.024889</v>
      </c>
      <c r="G195">
        <v>-0.21382100000000001</v>
      </c>
      <c r="H195">
        <v>3.2682999999999997E-2</v>
      </c>
      <c r="I195">
        <v>7.5550000000000001E-3</v>
      </c>
      <c r="J195">
        <v>-1.9282000000000001E-2</v>
      </c>
      <c r="K195">
        <v>1022.209961</v>
      </c>
      <c r="L195">
        <v>42.732734999999998</v>
      </c>
    </row>
    <row r="196" spans="1:12" x14ac:dyDescent="0.3">
      <c r="A196">
        <v>282.54374999999999</v>
      </c>
      <c r="B196">
        <v>-1597.5545649999999</v>
      </c>
      <c r="C196">
        <v>-70158.539061999996</v>
      </c>
      <c r="D196">
        <v>24629.121093999998</v>
      </c>
      <c r="E196">
        <v>-0.25027199999999999</v>
      </c>
      <c r="F196">
        <v>10.022636</v>
      </c>
      <c r="G196">
        <v>-0.21129800000000001</v>
      </c>
      <c r="H196">
        <v>6.0871000000000001E-2</v>
      </c>
      <c r="I196">
        <v>1.0484E-2</v>
      </c>
      <c r="J196">
        <v>-2.3073E-2</v>
      </c>
      <c r="K196">
        <v>1022.209961</v>
      </c>
      <c r="L196">
        <v>42.732734999999998</v>
      </c>
    </row>
    <row r="197" spans="1:12" x14ac:dyDescent="0.3">
      <c r="A197">
        <v>282.55500000000001</v>
      </c>
      <c r="B197">
        <v>-1544.7227780000001</v>
      </c>
      <c r="C197">
        <v>-70136.078125</v>
      </c>
      <c r="D197">
        <v>24618.640625</v>
      </c>
      <c r="E197">
        <v>-0.243674</v>
      </c>
      <c r="F197">
        <v>9.9614919999999998</v>
      </c>
      <c r="G197">
        <v>-0.19063099999999999</v>
      </c>
      <c r="H197">
        <v>7.8062999999999994E-2</v>
      </c>
      <c r="I197">
        <v>1.2854000000000001E-2</v>
      </c>
      <c r="J197">
        <v>-2.3857E-2</v>
      </c>
      <c r="K197">
        <v>1022.209961</v>
      </c>
      <c r="L197">
        <v>42.732734999999998</v>
      </c>
    </row>
    <row r="198" spans="1:12" x14ac:dyDescent="0.3">
      <c r="A198">
        <v>282.56625000000003</v>
      </c>
      <c r="B198">
        <v>-1600.4916989999999</v>
      </c>
      <c r="C198">
        <v>-70131.023436999996</v>
      </c>
      <c r="D198">
        <v>24486.058593999998</v>
      </c>
      <c r="E198">
        <v>-0.25692300000000001</v>
      </c>
      <c r="F198">
        <v>9.9509699999999999</v>
      </c>
      <c r="G198">
        <v>-0.23058400000000001</v>
      </c>
      <c r="H198">
        <v>7.9119999999999996E-2</v>
      </c>
      <c r="I198">
        <v>1.4119E-2</v>
      </c>
      <c r="J198">
        <v>-2.2721999999999999E-2</v>
      </c>
      <c r="K198">
        <v>1022.209961</v>
      </c>
      <c r="L198">
        <v>42.732734999999998</v>
      </c>
    </row>
    <row r="199" spans="1:12" x14ac:dyDescent="0.3">
      <c r="A199">
        <v>282.57749999999999</v>
      </c>
      <c r="B199">
        <v>-1678.6556399999999</v>
      </c>
      <c r="C199">
        <v>-70129.148436999996</v>
      </c>
      <c r="D199">
        <v>24629.966797000001</v>
      </c>
      <c r="E199">
        <v>-0.246116</v>
      </c>
      <c r="F199">
        <v>9.9264569999999992</v>
      </c>
      <c r="G199">
        <v>-0.21734400000000001</v>
      </c>
      <c r="H199">
        <v>5.6704999999999998E-2</v>
      </c>
      <c r="I199">
        <v>1.0595E-2</v>
      </c>
      <c r="J199">
        <v>-1.7235E-2</v>
      </c>
      <c r="K199">
        <v>1022.209961</v>
      </c>
      <c r="L199">
        <v>42.732734999999998</v>
      </c>
    </row>
    <row r="200" spans="1:12" x14ac:dyDescent="0.3">
      <c r="A200">
        <v>282.58875</v>
      </c>
      <c r="B200">
        <v>-1533.5428469999999</v>
      </c>
      <c r="C200">
        <v>-70119.898436999996</v>
      </c>
      <c r="D200">
        <v>24512.886718999998</v>
      </c>
      <c r="E200">
        <v>-0.241872</v>
      </c>
      <c r="F200">
        <v>9.9444420000000004</v>
      </c>
      <c r="G200">
        <v>-0.23852200000000001</v>
      </c>
      <c r="H200">
        <v>2.1753000000000002E-2</v>
      </c>
      <c r="I200">
        <v>6.4549999999999998E-3</v>
      </c>
      <c r="J200">
        <v>-8.7399999999999995E-3</v>
      </c>
      <c r="K200">
        <v>1022.209961</v>
      </c>
      <c r="L200">
        <v>42.732734999999998</v>
      </c>
    </row>
    <row r="201" spans="1:12" x14ac:dyDescent="0.3">
      <c r="A201">
        <v>282.60000000000002</v>
      </c>
      <c r="B201">
        <v>-1561.5421140000001</v>
      </c>
      <c r="C201">
        <v>-70115.445311999996</v>
      </c>
      <c r="D201">
        <v>24584.919922000001</v>
      </c>
      <c r="E201">
        <v>-0.233872</v>
      </c>
      <c r="F201">
        <v>9.8946090000000009</v>
      </c>
      <c r="G201">
        <v>-0.21431500000000001</v>
      </c>
      <c r="H201">
        <v>-5.7489999999999998E-3</v>
      </c>
      <c r="I201">
        <v>3.8449999999999999E-3</v>
      </c>
      <c r="J201">
        <v>1.0900000000000001E-4</v>
      </c>
      <c r="K201">
        <v>1022.22998</v>
      </c>
      <c r="L201">
        <v>42.737617</v>
      </c>
    </row>
    <row r="202" spans="1:12" x14ac:dyDescent="0.3">
      <c r="A202">
        <v>282.61124999999998</v>
      </c>
      <c r="B202">
        <v>-1521.580078</v>
      </c>
      <c r="C202">
        <v>-70126.078125</v>
      </c>
      <c r="D202">
        <v>24687.433593999998</v>
      </c>
      <c r="E202">
        <v>-0.23771800000000001</v>
      </c>
      <c r="F202">
        <v>9.9556660000000008</v>
      </c>
      <c r="G202">
        <v>-0.22264100000000001</v>
      </c>
      <c r="H202">
        <v>-2.6671E-2</v>
      </c>
      <c r="I202">
        <v>1.1130000000000001E-3</v>
      </c>
      <c r="J202">
        <v>7.8589999999999997E-3</v>
      </c>
      <c r="K202">
        <v>1022.22998</v>
      </c>
      <c r="L202">
        <v>42.737617</v>
      </c>
    </row>
    <row r="203" spans="1:12" x14ac:dyDescent="0.3">
      <c r="A203">
        <v>282.6225</v>
      </c>
      <c r="B203">
        <v>-1564.5588379999999</v>
      </c>
      <c r="C203">
        <v>-70160.460936999996</v>
      </c>
      <c r="D203">
        <v>24697.011718999998</v>
      </c>
      <c r="E203">
        <v>-0.229823</v>
      </c>
      <c r="F203">
        <v>9.9491619999999994</v>
      </c>
      <c r="G203">
        <v>-0.22961599999999999</v>
      </c>
      <c r="H203">
        <v>-4.0862000000000002E-2</v>
      </c>
      <c r="I203">
        <v>2.3000000000000001E-4</v>
      </c>
      <c r="J203">
        <v>9.6620000000000004E-3</v>
      </c>
      <c r="K203">
        <v>1022.22998</v>
      </c>
      <c r="L203">
        <v>42.737617</v>
      </c>
    </row>
    <row r="204" spans="1:12" x14ac:dyDescent="0.3">
      <c r="A204">
        <v>282.63375000000002</v>
      </c>
      <c r="B204">
        <v>-1638.553711</v>
      </c>
      <c r="C204">
        <v>-70196.195311999996</v>
      </c>
      <c r="D204">
        <v>24665.236327999999</v>
      </c>
      <c r="E204">
        <v>-0.22691</v>
      </c>
      <c r="F204">
        <v>9.9710300000000007</v>
      </c>
      <c r="G204">
        <v>-0.23536199999999999</v>
      </c>
      <c r="H204">
        <v>-3.4701999999999997E-2</v>
      </c>
      <c r="I204">
        <v>6.3299999999999999E-4</v>
      </c>
      <c r="J204">
        <v>4.6499999999999996E-3</v>
      </c>
      <c r="K204">
        <v>1022.22998</v>
      </c>
      <c r="L204">
        <v>42.737617</v>
      </c>
    </row>
    <row r="205" spans="1:12" x14ac:dyDescent="0.3">
      <c r="A205">
        <v>282.64499999999998</v>
      </c>
      <c r="B205">
        <v>-1475.684814</v>
      </c>
      <c r="C205">
        <v>-70201.578125</v>
      </c>
      <c r="D205">
        <v>24702.181640999999</v>
      </c>
      <c r="E205">
        <v>-0.23364699999999999</v>
      </c>
      <c r="F205">
        <v>9.9511400000000005</v>
      </c>
      <c r="G205">
        <v>-0.22570499999999999</v>
      </c>
      <c r="H205">
        <v>-7.6470000000000002E-3</v>
      </c>
      <c r="I205">
        <v>4.7999999999999996E-3</v>
      </c>
      <c r="J205">
        <v>-4.7489999999999997E-3</v>
      </c>
      <c r="K205">
        <v>1022.22998</v>
      </c>
      <c r="L205">
        <v>42.737617</v>
      </c>
    </row>
    <row r="206" spans="1:12" x14ac:dyDescent="0.3">
      <c r="A206">
        <v>282.65625</v>
      </c>
      <c r="B206">
        <v>-1545.9343260000001</v>
      </c>
      <c r="C206">
        <v>-70248.421875</v>
      </c>
      <c r="D206">
        <v>24730.345702999999</v>
      </c>
      <c r="E206">
        <v>-0.233928</v>
      </c>
      <c r="F206">
        <v>9.990221</v>
      </c>
      <c r="G206">
        <v>-0.21207799999999999</v>
      </c>
      <c r="H206">
        <v>1.7295999999999999E-2</v>
      </c>
      <c r="I206">
        <v>7.0070000000000002E-3</v>
      </c>
      <c r="J206">
        <v>-1.1302E-2</v>
      </c>
      <c r="K206">
        <v>1022.22998</v>
      </c>
      <c r="L206">
        <v>42.737617</v>
      </c>
    </row>
    <row r="207" spans="1:12" x14ac:dyDescent="0.3">
      <c r="A207">
        <v>282.66750000000002</v>
      </c>
      <c r="B207">
        <v>-1610.05249</v>
      </c>
      <c r="C207">
        <v>-70264.0625</v>
      </c>
      <c r="D207">
        <v>24786.886718999998</v>
      </c>
      <c r="E207">
        <v>-0.23694699999999999</v>
      </c>
      <c r="F207">
        <v>9.9642929999999996</v>
      </c>
      <c r="G207">
        <v>-0.21821599999999999</v>
      </c>
      <c r="H207">
        <v>4.9757999999999997E-2</v>
      </c>
      <c r="I207">
        <v>1.0410000000000001E-2</v>
      </c>
      <c r="J207">
        <v>-1.9029999999999998E-2</v>
      </c>
      <c r="K207">
        <v>1022.22998</v>
      </c>
      <c r="L207">
        <v>42.737617</v>
      </c>
    </row>
    <row r="208" spans="1:12" x14ac:dyDescent="0.3">
      <c r="A208">
        <v>282.67874999999998</v>
      </c>
      <c r="B208">
        <v>-1673.929932</v>
      </c>
      <c r="C208">
        <v>-70268.070311999996</v>
      </c>
      <c r="D208">
        <v>24691.525390999999</v>
      </c>
      <c r="E208">
        <v>-0.24004700000000001</v>
      </c>
      <c r="F208">
        <v>9.9780040000000003</v>
      </c>
      <c r="G208">
        <v>-0.22163099999999999</v>
      </c>
      <c r="H208">
        <v>6.3947000000000004E-2</v>
      </c>
      <c r="I208">
        <v>1.2071999999999999E-2</v>
      </c>
      <c r="J208">
        <v>-2.2643E-2</v>
      </c>
      <c r="K208">
        <v>1022.22998</v>
      </c>
      <c r="L208">
        <v>42.737617</v>
      </c>
    </row>
    <row r="209" spans="1:12" x14ac:dyDescent="0.3">
      <c r="A209">
        <v>282.69</v>
      </c>
      <c r="B209">
        <v>-1684.8588870000001</v>
      </c>
      <c r="C209">
        <v>-70295.039061999996</v>
      </c>
      <c r="D209">
        <v>24589.375</v>
      </c>
      <c r="E209">
        <v>-0.23784</v>
      </c>
      <c r="F209">
        <v>9.9717640000000003</v>
      </c>
      <c r="G209">
        <v>-0.20868999999999999</v>
      </c>
      <c r="H209">
        <v>7.0852999999999999E-2</v>
      </c>
      <c r="I209">
        <v>1.3502E-2</v>
      </c>
      <c r="J209">
        <v>-2.3977999999999999E-2</v>
      </c>
      <c r="K209">
        <v>1022.22998</v>
      </c>
      <c r="L209">
        <v>42.737617</v>
      </c>
    </row>
    <row r="210" spans="1:12" x14ac:dyDescent="0.3">
      <c r="A210">
        <v>282.70125000000002</v>
      </c>
      <c r="B210">
        <v>-1672.876831</v>
      </c>
      <c r="C210">
        <v>-70258.90625</v>
      </c>
      <c r="D210">
        <v>24616.275390999999</v>
      </c>
      <c r="E210">
        <v>-0.25279299999999999</v>
      </c>
      <c r="F210">
        <v>9.9554120000000008</v>
      </c>
      <c r="G210">
        <v>-0.2291</v>
      </c>
      <c r="H210">
        <v>7.0124000000000006E-2</v>
      </c>
      <c r="I210">
        <v>1.2421E-2</v>
      </c>
      <c r="J210">
        <v>-2.6207999999999999E-2</v>
      </c>
      <c r="K210">
        <v>1022.22998</v>
      </c>
      <c r="L210">
        <v>42.735270999999997</v>
      </c>
    </row>
    <row r="211" spans="1:12" x14ac:dyDescent="0.3">
      <c r="A211">
        <v>282.71249999999998</v>
      </c>
      <c r="B211">
        <v>-1700.1623540000001</v>
      </c>
      <c r="C211">
        <v>-70268.601561999996</v>
      </c>
      <c r="D211">
        <v>24582.453125</v>
      </c>
      <c r="E211">
        <v>-0.237537</v>
      </c>
      <c r="F211">
        <v>9.963006</v>
      </c>
      <c r="G211">
        <v>-0.226358</v>
      </c>
      <c r="H211">
        <v>3.9563000000000001E-2</v>
      </c>
      <c r="I211">
        <v>9.6430000000000005E-3</v>
      </c>
      <c r="J211">
        <v>-1.7113E-2</v>
      </c>
      <c r="K211">
        <v>1022.22998</v>
      </c>
      <c r="L211">
        <v>42.735270999999997</v>
      </c>
    </row>
    <row r="212" spans="1:12" x14ac:dyDescent="0.3">
      <c r="A212">
        <v>282.72375</v>
      </c>
      <c r="B212">
        <v>-1617.8748780000001</v>
      </c>
      <c r="C212">
        <v>-70311.28125</v>
      </c>
      <c r="D212">
        <v>24543.054687</v>
      </c>
      <c r="E212">
        <v>-0.23189699999999999</v>
      </c>
      <c r="F212">
        <v>9.9219480000000004</v>
      </c>
      <c r="G212">
        <v>-0.22413</v>
      </c>
      <c r="H212">
        <v>1.3469E-2</v>
      </c>
      <c r="I212">
        <v>5.7679999999999997E-3</v>
      </c>
      <c r="J212">
        <v>-9.2409999999999992E-3</v>
      </c>
      <c r="K212">
        <v>1022.22998</v>
      </c>
      <c r="L212">
        <v>42.735270999999997</v>
      </c>
    </row>
    <row r="213" spans="1:12" x14ac:dyDescent="0.3">
      <c r="A213">
        <v>282.73500000000001</v>
      </c>
      <c r="B213">
        <v>-1562.3082280000001</v>
      </c>
      <c r="C213">
        <v>-70288.164061999996</v>
      </c>
      <c r="D213">
        <v>24608.074218999998</v>
      </c>
      <c r="E213">
        <v>-0.24454100000000001</v>
      </c>
      <c r="F213">
        <v>9.9695119999999999</v>
      </c>
      <c r="G213">
        <v>-0.21571199999999999</v>
      </c>
      <c r="H213">
        <v>-1.7485000000000001E-2</v>
      </c>
      <c r="I213">
        <v>2.0760000000000002E-3</v>
      </c>
      <c r="J213">
        <v>1.152E-3</v>
      </c>
      <c r="K213">
        <v>1022.22998</v>
      </c>
      <c r="L213">
        <v>42.735270999999997</v>
      </c>
    </row>
    <row r="214" spans="1:12" x14ac:dyDescent="0.3">
      <c r="A214">
        <v>282.74624999999997</v>
      </c>
      <c r="B214">
        <v>-1680.1107179999999</v>
      </c>
      <c r="C214">
        <v>-70258.59375</v>
      </c>
      <c r="D214">
        <v>24729.820312</v>
      </c>
      <c r="E214">
        <v>-0.229323</v>
      </c>
      <c r="F214">
        <v>9.9614480000000007</v>
      </c>
      <c r="G214">
        <v>-0.226909</v>
      </c>
      <c r="H214">
        <v>-3.7756999999999999E-2</v>
      </c>
      <c r="I214">
        <v>-1.1900000000000001E-4</v>
      </c>
      <c r="J214">
        <v>6.4590000000000003E-3</v>
      </c>
      <c r="K214">
        <v>1022.22998</v>
      </c>
      <c r="L214">
        <v>42.735270999999997</v>
      </c>
    </row>
    <row r="215" spans="1:12" x14ac:dyDescent="0.3">
      <c r="A215">
        <v>282.75749999999999</v>
      </c>
      <c r="B215">
        <v>-1625.128418</v>
      </c>
      <c r="C215">
        <v>-70266.460936999996</v>
      </c>
      <c r="D215">
        <v>24499.623047000001</v>
      </c>
      <c r="E215">
        <v>-0.260185</v>
      </c>
      <c r="F215">
        <v>9.9212980000000002</v>
      </c>
      <c r="G215">
        <v>-0.22392200000000001</v>
      </c>
      <c r="H215">
        <v>-3.7589999999999998E-2</v>
      </c>
      <c r="I215">
        <v>-1.292E-3</v>
      </c>
      <c r="J215">
        <v>4.5649999999999996E-3</v>
      </c>
      <c r="K215">
        <v>1022.22998</v>
      </c>
      <c r="L215">
        <v>42.735270999999997</v>
      </c>
    </row>
    <row r="216" spans="1:12" x14ac:dyDescent="0.3">
      <c r="A216">
        <v>282.76875000000001</v>
      </c>
      <c r="B216">
        <v>-1593.3826899999999</v>
      </c>
      <c r="C216">
        <v>-70321.46875</v>
      </c>
      <c r="D216">
        <v>24608.03125</v>
      </c>
      <c r="E216">
        <v>-0.24751100000000001</v>
      </c>
      <c r="F216">
        <v>10.001333000000001</v>
      </c>
      <c r="G216">
        <v>-0.21869</v>
      </c>
      <c r="H216">
        <v>-2.1878999999999999E-2</v>
      </c>
      <c r="I216">
        <v>8.5099999999999998E-4</v>
      </c>
      <c r="J216">
        <v>-3.8900000000000002E-4</v>
      </c>
      <c r="K216">
        <v>1022.22998</v>
      </c>
      <c r="L216">
        <v>42.735270999999997</v>
      </c>
    </row>
    <row r="217" spans="1:12" x14ac:dyDescent="0.3">
      <c r="A217">
        <v>282.77999999999997</v>
      </c>
      <c r="B217">
        <v>-1580.171143</v>
      </c>
      <c r="C217">
        <v>-70339.023436999996</v>
      </c>
      <c r="D217">
        <v>24706.386718999998</v>
      </c>
      <c r="E217">
        <v>-0.23974699999999999</v>
      </c>
      <c r="F217">
        <v>9.9389730000000007</v>
      </c>
      <c r="G217">
        <v>-0.22989100000000001</v>
      </c>
      <c r="H217">
        <v>1.0460000000000001E-3</v>
      </c>
      <c r="I217">
        <v>4.5529999999999998E-3</v>
      </c>
      <c r="J217">
        <v>-8.5500000000000003E-3</v>
      </c>
      <c r="K217">
        <v>1022.22998</v>
      </c>
      <c r="L217">
        <v>42.735270999999997</v>
      </c>
    </row>
    <row r="218" spans="1:12" x14ac:dyDescent="0.3">
      <c r="A218">
        <v>282.79124999999999</v>
      </c>
      <c r="B218">
        <v>-1528.3244629999999</v>
      </c>
      <c r="C218">
        <v>-70338.007811999996</v>
      </c>
      <c r="D218">
        <v>24673.146484000001</v>
      </c>
      <c r="E218">
        <v>-0.24726100000000001</v>
      </c>
      <c r="F218">
        <v>9.9711920000000003</v>
      </c>
      <c r="G218">
        <v>-0.21457999999999999</v>
      </c>
      <c r="H218">
        <v>2.8112000000000002E-2</v>
      </c>
      <c r="I218">
        <v>8.0510000000000009E-3</v>
      </c>
      <c r="J218">
        <v>-1.6320999999999999E-2</v>
      </c>
      <c r="K218">
        <v>1022.22998</v>
      </c>
      <c r="L218">
        <v>42.735270999999997</v>
      </c>
    </row>
    <row r="219" spans="1:12" x14ac:dyDescent="0.3">
      <c r="A219">
        <v>282.80250000000001</v>
      </c>
      <c r="B219">
        <v>-1707.3604740000001</v>
      </c>
      <c r="C219">
        <v>-70374.695311999996</v>
      </c>
      <c r="D219">
        <v>24732.146484000001</v>
      </c>
      <c r="E219">
        <v>-0.24767800000000001</v>
      </c>
      <c r="F219">
        <v>9.9722620000000006</v>
      </c>
      <c r="G219">
        <v>-0.22278999999999999</v>
      </c>
      <c r="H219">
        <v>5.5489999999999998E-2</v>
      </c>
      <c r="I219">
        <v>1.1124E-2</v>
      </c>
      <c r="J219">
        <v>-2.0947E-2</v>
      </c>
      <c r="K219">
        <v>1022.219971</v>
      </c>
      <c r="L219">
        <v>42.737617</v>
      </c>
    </row>
    <row r="220" spans="1:12" x14ac:dyDescent="0.3">
      <c r="A220">
        <v>282.81375000000003</v>
      </c>
      <c r="B220">
        <v>-1588.4960940000001</v>
      </c>
      <c r="C220">
        <v>-70372.09375</v>
      </c>
      <c r="D220">
        <v>24593.044922000001</v>
      </c>
      <c r="E220">
        <v>-0.24183499999999999</v>
      </c>
      <c r="F220">
        <v>9.9567999999999994</v>
      </c>
      <c r="G220">
        <v>-0.20932100000000001</v>
      </c>
      <c r="H220">
        <v>7.5982999999999995E-2</v>
      </c>
      <c r="I220">
        <v>1.2359E-2</v>
      </c>
      <c r="J220">
        <v>-2.4601000000000001E-2</v>
      </c>
      <c r="K220">
        <v>1022.219971</v>
      </c>
      <c r="L220">
        <v>42.737617</v>
      </c>
    </row>
    <row r="221" spans="1:12" x14ac:dyDescent="0.3">
      <c r="A221">
        <v>282.82499999999999</v>
      </c>
      <c r="B221">
        <v>-1612.017212</v>
      </c>
      <c r="C221">
        <v>-70332.414061999996</v>
      </c>
      <c r="D221">
        <v>24586.169922000001</v>
      </c>
      <c r="E221">
        <v>-0.22079699999999999</v>
      </c>
      <c r="F221">
        <v>9.9783659999999994</v>
      </c>
      <c r="G221">
        <v>-0.229599</v>
      </c>
      <c r="H221">
        <v>8.0547999999999995E-2</v>
      </c>
      <c r="I221">
        <v>1.3356E-2</v>
      </c>
      <c r="J221">
        <v>-2.5689E-2</v>
      </c>
      <c r="K221">
        <v>1022.219971</v>
      </c>
      <c r="L221">
        <v>42.737617</v>
      </c>
    </row>
    <row r="222" spans="1:12" x14ac:dyDescent="0.3">
      <c r="A222">
        <v>282.83625000000001</v>
      </c>
      <c r="B222">
        <v>-1550.307861</v>
      </c>
      <c r="C222">
        <v>-70320.90625</v>
      </c>
      <c r="D222">
        <v>24656.908202999999</v>
      </c>
      <c r="E222">
        <v>-0.24644199999999999</v>
      </c>
      <c r="F222">
        <v>9.9435830000000003</v>
      </c>
      <c r="G222">
        <v>-0.232127</v>
      </c>
      <c r="H222">
        <v>5.5773000000000003E-2</v>
      </c>
      <c r="I222">
        <v>1.0482999999999999E-2</v>
      </c>
      <c r="J222">
        <v>-2.0083E-2</v>
      </c>
      <c r="K222">
        <v>1022.219971</v>
      </c>
      <c r="L222">
        <v>42.737617</v>
      </c>
    </row>
    <row r="223" spans="1:12" x14ac:dyDescent="0.3">
      <c r="A223">
        <v>282.84750000000003</v>
      </c>
      <c r="B223">
        <v>-1555.8679199999999</v>
      </c>
      <c r="C223">
        <v>-70355.601561999996</v>
      </c>
      <c r="D223">
        <v>24782.431640999999</v>
      </c>
      <c r="E223">
        <v>-0.22712099999999999</v>
      </c>
      <c r="F223">
        <v>9.9592369999999999</v>
      </c>
      <c r="G223">
        <v>-0.23172799999999999</v>
      </c>
      <c r="H223">
        <v>2.7210999999999999E-2</v>
      </c>
      <c r="I223">
        <v>7.1110000000000001E-3</v>
      </c>
      <c r="J223">
        <v>-1.3194000000000001E-2</v>
      </c>
      <c r="K223">
        <v>1022.219971</v>
      </c>
      <c r="L223">
        <v>42.737617</v>
      </c>
    </row>
    <row r="224" spans="1:12" x14ac:dyDescent="0.3">
      <c r="A224">
        <v>282.85874999999999</v>
      </c>
      <c r="B224">
        <v>-1495.2574460000001</v>
      </c>
      <c r="C224">
        <v>-70352.320311999996</v>
      </c>
      <c r="D224">
        <v>24733.855468999998</v>
      </c>
      <c r="E224">
        <v>-0.23785999999999999</v>
      </c>
      <c r="F224">
        <v>9.9406839999999992</v>
      </c>
      <c r="G224">
        <v>-0.23746</v>
      </c>
      <c r="H224">
        <v>-4.143E-3</v>
      </c>
      <c r="I224">
        <v>3.6670000000000001E-3</v>
      </c>
      <c r="J224">
        <v>-3.6939999999999998E-3</v>
      </c>
      <c r="K224">
        <v>1022.219971</v>
      </c>
      <c r="L224">
        <v>42.737617</v>
      </c>
    </row>
    <row r="225" spans="1:12" x14ac:dyDescent="0.3">
      <c r="A225">
        <v>282.87</v>
      </c>
      <c r="B225">
        <v>-1569.2498780000001</v>
      </c>
      <c r="C225">
        <v>-70389.585936999996</v>
      </c>
      <c r="D225">
        <v>24653.363281000002</v>
      </c>
      <c r="E225">
        <v>-0.23138700000000001</v>
      </c>
      <c r="F225">
        <v>9.9772929999999995</v>
      </c>
      <c r="G225">
        <v>-0.21724599999999999</v>
      </c>
      <c r="H225">
        <v>-2.8812999999999998E-2</v>
      </c>
      <c r="I225">
        <v>4.1300000000000001E-4</v>
      </c>
      <c r="J225">
        <v>5.7239999999999999E-3</v>
      </c>
      <c r="K225">
        <v>1022.219971</v>
      </c>
      <c r="L225">
        <v>42.737617</v>
      </c>
    </row>
    <row r="226" spans="1:12" x14ac:dyDescent="0.3">
      <c r="A226">
        <v>282.88125000000002</v>
      </c>
      <c r="B226">
        <v>-1474.5740969999999</v>
      </c>
      <c r="C226">
        <v>-70384.0625</v>
      </c>
      <c r="D226">
        <v>24627.966797000001</v>
      </c>
      <c r="E226">
        <v>-0.230375</v>
      </c>
      <c r="F226">
        <v>9.9585860000000004</v>
      </c>
      <c r="G226">
        <v>-0.232262</v>
      </c>
      <c r="H226">
        <v>-3.7775999999999997E-2</v>
      </c>
      <c r="I226">
        <v>-9.7613010000000003E-5</v>
      </c>
      <c r="J226">
        <v>5.4720000000000003E-3</v>
      </c>
      <c r="K226">
        <v>1022.219971</v>
      </c>
      <c r="L226">
        <v>42.737617</v>
      </c>
    </row>
    <row r="227" spans="1:12" x14ac:dyDescent="0.3">
      <c r="A227">
        <v>282.89249999999998</v>
      </c>
      <c r="B227">
        <v>-1599.3294679999999</v>
      </c>
      <c r="C227">
        <v>-70482.453125</v>
      </c>
      <c r="D227">
        <v>24755.34375</v>
      </c>
      <c r="E227">
        <v>-0.25831300000000001</v>
      </c>
      <c r="F227">
        <v>9.9813550000000006</v>
      </c>
      <c r="G227">
        <v>-0.23241300000000001</v>
      </c>
      <c r="H227">
        <v>-3.6353000000000003E-2</v>
      </c>
      <c r="I227">
        <v>-5.6099999999999998E-4</v>
      </c>
      <c r="J227">
        <v>1.652E-3</v>
      </c>
      <c r="K227">
        <v>1022.219971</v>
      </c>
      <c r="L227">
        <v>42.737617</v>
      </c>
    </row>
    <row r="228" spans="1:12" x14ac:dyDescent="0.3">
      <c r="A228">
        <v>282.90375</v>
      </c>
      <c r="B228">
        <v>-1541.4886469999999</v>
      </c>
      <c r="C228">
        <v>-70533.46875</v>
      </c>
      <c r="D228">
        <v>24699.132812</v>
      </c>
      <c r="E228">
        <v>-0.248475</v>
      </c>
      <c r="F228">
        <v>9.9608849999999993</v>
      </c>
      <c r="G228">
        <v>-0.218726</v>
      </c>
      <c r="H228">
        <v>-1.4911000000000001E-2</v>
      </c>
      <c r="I228">
        <v>1.9400000000000001E-3</v>
      </c>
      <c r="J228">
        <v>-4.4250000000000001E-3</v>
      </c>
      <c r="K228">
        <v>1022.209961</v>
      </c>
      <c r="L228">
        <v>42.735270999999997</v>
      </c>
    </row>
    <row r="229" spans="1:12" x14ac:dyDescent="0.3">
      <c r="A229">
        <v>282.91500000000002</v>
      </c>
      <c r="B229">
        <v>-1544.8029790000001</v>
      </c>
      <c r="C229">
        <v>-70606.6875</v>
      </c>
      <c r="D229">
        <v>24627.523437</v>
      </c>
      <c r="E229">
        <v>-0.22864300000000001</v>
      </c>
      <c r="F229">
        <v>9.9567139999999998</v>
      </c>
      <c r="G229">
        <v>-0.22372700000000001</v>
      </c>
      <c r="H229">
        <v>2.0438999999999999E-2</v>
      </c>
      <c r="I229">
        <v>6.5960000000000003E-3</v>
      </c>
      <c r="J229">
        <v>-1.6095000000000002E-2</v>
      </c>
      <c r="K229">
        <v>1022.209961</v>
      </c>
      <c r="L229">
        <v>42.735270999999997</v>
      </c>
    </row>
    <row r="230" spans="1:12" x14ac:dyDescent="0.3">
      <c r="A230">
        <v>282.92624999999998</v>
      </c>
      <c r="B230">
        <v>-1652.376221</v>
      </c>
      <c r="C230">
        <v>-70747.59375</v>
      </c>
      <c r="D230">
        <v>24600.191406000002</v>
      </c>
      <c r="E230">
        <v>-0.25283099999999997</v>
      </c>
      <c r="F230">
        <v>9.967435</v>
      </c>
      <c r="G230">
        <v>-0.21506700000000001</v>
      </c>
      <c r="H230">
        <v>4.3196999999999999E-2</v>
      </c>
      <c r="I230">
        <v>9.2049999999999996E-3</v>
      </c>
      <c r="J230">
        <v>-2.0929E-2</v>
      </c>
      <c r="K230">
        <v>1022.209961</v>
      </c>
      <c r="L230">
        <v>42.735270999999997</v>
      </c>
    </row>
    <row r="231" spans="1:12" x14ac:dyDescent="0.3">
      <c r="A231">
        <v>282.9375</v>
      </c>
      <c r="B231">
        <v>-1721.901001</v>
      </c>
      <c r="C231">
        <v>-70810.046875</v>
      </c>
      <c r="D231">
        <v>24551.4375</v>
      </c>
      <c r="E231">
        <v>-0.24010999999999999</v>
      </c>
      <c r="F231">
        <v>9.9629930000000009</v>
      </c>
      <c r="G231">
        <v>-0.20665700000000001</v>
      </c>
      <c r="H231">
        <v>6.4241999999999994E-2</v>
      </c>
      <c r="I231">
        <v>1.0969E-2</v>
      </c>
      <c r="J231">
        <v>-2.3293999999999999E-2</v>
      </c>
      <c r="K231">
        <v>1022.209961</v>
      </c>
      <c r="L231">
        <v>42.735270999999997</v>
      </c>
    </row>
    <row r="232" spans="1:12" x14ac:dyDescent="0.3">
      <c r="A232">
        <v>282.94875000000002</v>
      </c>
      <c r="B232">
        <v>-1613.4213870000001</v>
      </c>
      <c r="C232">
        <v>-70904.4375</v>
      </c>
      <c r="D232">
        <v>24588.619140999999</v>
      </c>
      <c r="E232">
        <v>-0.242675</v>
      </c>
      <c r="F232">
        <v>9.9500390000000003</v>
      </c>
      <c r="G232">
        <v>-0.21989400000000001</v>
      </c>
      <c r="H232">
        <v>7.7710000000000001E-2</v>
      </c>
      <c r="I232">
        <v>1.3146E-2</v>
      </c>
      <c r="J232">
        <v>-2.9332E-2</v>
      </c>
      <c r="K232">
        <v>1022.209961</v>
      </c>
      <c r="L232">
        <v>42.735270999999997</v>
      </c>
    </row>
    <row r="233" spans="1:12" x14ac:dyDescent="0.3">
      <c r="A233">
        <v>282.95999999999998</v>
      </c>
      <c r="B233">
        <v>-1607.2989500000001</v>
      </c>
      <c r="C233">
        <v>-71011.101561999996</v>
      </c>
      <c r="D233">
        <v>24553.595702999999</v>
      </c>
      <c r="E233">
        <v>-0.224077</v>
      </c>
      <c r="F233">
        <v>9.9957320000000003</v>
      </c>
      <c r="G233">
        <v>-0.210956</v>
      </c>
      <c r="H233">
        <v>6.7991999999999997E-2</v>
      </c>
      <c r="I233">
        <v>1.2564000000000001E-2</v>
      </c>
      <c r="J233">
        <v>-2.6297999999999998E-2</v>
      </c>
      <c r="K233">
        <v>1022.209961</v>
      </c>
      <c r="L233">
        <v>42.735270999999997</v>
      </c>
    </row>
    <row r="234" spans="1:12" x14ac:dyDescent="0.3">
      <c r="A234">
        <v>282.97125</v>
      </c>
      <c r="B234">
        <v>-1671.380371</v>
      </c>
      <c r="C234">
        <v>-71201.859375</v>
      </c>
      <c r="D234">
        <v>24520.505859000001</v>
      </c>
      <c r="E234">
        <v>-0.26185799999999998</v>
      </c>
      <c r="F234">
        <v>9.9319740000000003</v>
      </c>
      <c r="G234">
        <v>-0.23125200000000001</v>
      </c>
      <c r="H234">
        <v>4.4597999999999999E-2</v>
      </c>
      <c r="I234">
        <v>1.0255E-2</v>
      </c>
      <c r="J234">
        <v>-1.8957999999999999E-2</v>
      </c>
      <c r="K234">
        <v>1022.209961</v>
      </c>
      <c r="L234">
        <v>42.735270999999997</v>
      </c>
    </row>
    <row r="235" spans="1:12" x14ac:dyDescent="0.3">
      <c r="A235">
        <v>282.98250000000002</v>
      </c>
      <c r="B235">
        <v>-1677.8472899999999</v>
      </c>
      <c r="C235">
        <v>-71299.960936999996</v>
      </c>
      <c r="D235">
        <v>24559.712890999999</v>
      </c>
      <c r="E235">
        <v>-0.228522</v>
      </c>
      <c r="F235">
        <v>10.003363</v>
      </c>
      <c r="G235">
        <v>-0.21576699999999999</v>
      </c>
      <c r="H235">
        <v>1.6232E-2</v>
      </c>
      <c r="I235">
        <v>5.7819999999999998E-3</v>
      </c>
      <c r="J235">
        <v>-1.0456E-2</v>
      </c>
      <c r="K235">
        <v>1022.209961</v>
      </c>
      <c r="L235">
        <v>42.735270999999997</v>
      </c>
    </row>
    <row r="236" spans="1:12" x14ac:dyDescent="0.3">
      <c r="A236">
        <v>282.99374999999998</v>
      </c>
      <c r="B236">
        <v>-1707.284302</v>
      </c>
      <c r="C236">
        <v>-71458.078125</v>
      </c>
      <c r="D236">
        <v>24653.050781000002</v>
      </c>
      <c r="E236">
        <v>-0.258548</v>
      </c>
      <c r="F236">
        <v>9.9532179999999997</v>
      </c>
      <c r="G236">
        <v>-0.236433</v>
      </c>
      <c r="H236">
        <v>-1.8485999999999999E-2</v>
      </c>
      <c r="I236">
        <v>2.124E-3</v>
      </c>
      <c r="J236">
        <v>2.6540000000000001E-3</v>
      </c>
      <c r="K236">
        <v>1022.209961</v>
      </c>
      <c r="L236">
        <v>42.735270999999997</v>
      </c>
    </row>
    <row r="237" spans="1:12" x14ac:dyDescent="0.3">
      <c r="A237">
        <v>283.005</v>
      </c>
      <c r="B237">
        <v>-1762.353149</v>
      </c>
      <c r="C237">
        <v>-71577.289061999996</v>
      </c>
      <c r="D237">
        <v>24561.361327999999</v>
      </c>
      <c r="E237">
        <v>-0.22082299999999999</v>
      </c>
      <c r="F237">
        <v>9.9989190000000008</v>
      </c>
      <c r="G237">
        <v>-0.20955299999999999</v>
      </c>
      <c r="H237">
        <v>-3.1816999999999998E-2</v>
      </c>
      <c r="I237">
        <v>2.4899999999999998E-4</v>
      </c>
      <c r="J237">
        <v>7.4729999999999996E-3</v>
      </c>
      <c r="K237">
        <v>1022.23999</v>
      </c>
      <c r="L237">
        <v>42.737617</v>
      </c>
    </row>
    <row r="238" spans="1:12" x14ac:dyDescent="0.3">
      <c r="A238">
        <v>283.01625000000001</v>
      </c>
      <c r="B238">
        <v>-1734.1054690000001</v>
      </c>
      <c r="C238">
        <v>-71739.023436999996</v>
      </c>
      <c r="D238">
        <v>24467.503906000002</v>
      </c>
      <c r="E238">
        <v>-0.24734300000000001</v>
      </c>
      <c r="F238">
        <v>9.9518059999999995</v>
      </c>
      <c r="G238">
        <v>-0.22100800000000001</v>
      </c>
      <c r="H238">
        <v>-3.8878000000000003E-2</v>
      </c>
      <c r="I238">
        <v>-4.4000000000000002E-4</v>
      </c>
      <c r="J238">
        <v>7.4710000000000002E-3</v>
      </c>
      <c r="K238">
        <v>1022.23999</v>
      </c>
      <c r="L238">
        <v>42.737617</v>
      </c>
    </row>
    <row r="239" spans="1:12" x14ac:dyDescent="0.3">
      <c r="A239">
        <v>283.02749999999997</v>
      </c>
      <c r="B239">
        <v>-1797.3548579999999</v>
      </c>
      <c r="C239">
        <v>-71926.742186999996</v>
      </c>
      <c r="D239">
        <v>24494.611327999999</v>
      </c>
      <c r="E239">
        <v>-0.23249500000000001</v>
      </c>
      <c r="F239">
        <v>9.9793149999999997</v>
      </c>
      <c r="G239">
        <v>-0.21524199999999999</v>
      </c>
      <c r="H239">
        <v>-2.5020000000000001E-2</v>
      </c>
      <c r="I239">
        <v>5.4000000000000001E-4</v>
      </c>
      <c r="J239">
        <v>-3.4000000000000002E-4</v>
      </c>
      <c r="K239">
        <v>1022.23999</v>
      </c>
      <c r="L239">
        <v>42.737617</v>
      </c>
    </row>
    <row r="240" spans="1:12" x14ac:dyDescent="0.3">
      <c r="A240">
        <v>283.03874999999999</v>
      </c>
      <c r="B240">
        <v>-1800.734009</v>
      </c>
      <c r="C240">
        <v>-72169.78125</v>
      </c>
      <c r="D240">
        <v>24504.208984000001</v>
      </c>
      <c r="E240">
        <v>-0.24038599999999999</v>
      </c>
      <c r="F240">
        <v>9.9515480000000007</v>
      </c>
      <c r="G240">
        <v>-0.23456199999999999</v>
      </c>
      <c r="H240">
        <v>-5.6090000000000003E-3</v>
      </c>
      <c r="I240">
        <v>3.4139999999999999E-3</v>
      </c>
      <c r="J240">
        <v>-6.5230000000000002E-3</v>
      </c>
      <c r="K240">
        <v>1022.23999</v>
      </c>
      <c r="L240">
        <v>42.737617</v>
      </c>
    </row>
    <row r="241" spans="1:12" x14ac:dyDescent="0.3">
      <c r="A241">
        <v>283.05</v>
      </c>
      <c r="B241">
        <v>-1960.9761960000001</v>
      </c>
      <c r="C241">
        <v>-72336.703125</v>
      </c>
      <c r="D241">
        <v>24541.515625</v>
      </c>
      <c r="E241">
        <v>-0.245231</v>
      </c>
      <c r="F241">
        <v>9.9693480000000001</v>
      </c>
      <c r="G241">
        <v>-0.21839700000000001</v>
      </c>
      <c r="H241">
        <v>2.9284999999999999E-2</v>
      </c>
      <c r="I241">
        <v>7.3140000000000002E-3</v>
      </c>
      <c r="J241">
        <v>-1.5730999999999998E-2</v>
      </c>
      <c r="K241">
        <v>1022.23999</v>
      </c>
      <c r="L241">
        <v>42.737617</v>
      </c>
    </row>
    <row r="242" spans="1:12" x14ac:dyDescent="0.3">
      <c r="A242">
        <v>283.06124999999997</v>
      </c>
      <c r="B242">
        <v>-1941.517456</v>
      </c>
      <c r="C242">
        <v>-72498.59375</v>
      </c>
      <c r="D242">
        <v>24482.71875</v>
      </c>
      <c r="E242">
        <v>-0.22996800000000001</v>
      </c>
      <c r="F242">
        <v>9.9534889999999994</v>
      </c>
      <c r="G242">
        <v>-0.217839</v>
      </c>
      <c r="H242">
        <v>5.1268000000000001E-2</v>
      </c>
      <c r="I242">
        <v>1.0421E-2</v>
      </c>
      <c r="J242">
        <v>-1.9557999999999999E-2</v>
      </c>
      <c r="K242">
        <v>1022.23999</v>
      </c>
      <c r="L242">
        <v>42.737617</v>
      </c>
    </row>
    <row r="243" spans="1:12" x14ac:dyDescent="0.3">
      <c r="A243">
        <v>283.07249999999999</v>
      </c>
      <c r="B243">
        <v>-2036.7535399999999</v>
      </c>
      <c r="C243">
        <v>-72637.078125</v>
      </c>
      <c r="D243">
        <v>24520.330077999999</v>
      </c>
      <c r="E243">
        <v>-0.238922</v>
      </c>
      <c r="F243">
        <v>9.9481260000000002</v>
      </c>
      <c r="G243">
        <v>-0.211813</v>
      </c>
      <c r="H243">
        <v>7.3182999999999998E-2</v>
      </c>
      <c r="I243">
        <v>1.3668E-2</v>
      </c>
      <c r="J243">
        <v>-2.5249000000000001E-2</v>
      </c>
      <c r="K243">
        <v>1022.23999</v>
      </c>
      <c r="L243">
        <v>42.737617</v>
      </c>
    </row>
    <row r="244" spans="1:12" x14ac:dyDescent="0.3">
      <c r="A244">
        <v>283.08375000000001</v>
      </c>
      <c r="B244">
        <v>-2046.8607179999999</v>
      </c>
      <c r="C244">
        <v>-72756.5</v>
      </c>
      <c r="D244">
        <v>24629.222656000002</v>
      </c>
      <c r="E244">
        <v>-0.238457</v>
      </c>
      <c r="F244">
        <v>9.9827720000000006</v>
      </c>
      <c r="G244">
        <v>-0.225161</v>
      </c>
      <c r="H244">
        <v>7.3999999999999996E-2</v>
      </c>
      <c r="I244">
        <v>1.349E-2</v>
      </c>
      <c r="J244">
        <v>-2.4854000000000001E-2</v>
      </c>
      <c r="K244">
        <v>1022.23999</v>
      </c>
      <c r="L244">
        <v>42.737617</v>
      </c>
    </row>
    <row r="245" spans="1:12" x14ac:dyDescent="0.3">
      <c r="A245">
        <v>283.09500000000003</v>
      </c>
      <c r="B245">
        <v>-1925.790283</v>
      </c>
      <c r="C245">
        <v>-72865.859375</v>
      </c>
      <c r="D245">
        <v>24579.386718999998</v>
      </c>
      <c r="E245">
        <v>-0.25475999999999999</v>
      </c>
      <c r="F245">
        <v>9.9402709999999992</v>
      </c>
      <c r="G245">
        <v>-0.227079</v>
      </c>
      <c r="H245">
        <v>5.7209999999999997E-2</v>
      </c>
      <c r="I245">
        <v>1.0949E-2</v>
      </c>
      <c r="J245">
        <v>-2.2966E-2</v>
      </c>
      <c r="K245">
        <v>1022.23999</v>
      </c>
      <c r="L245">
        <v>42.737617</v>
      </c>
    </row>
    <row r="246" spans="1:12" x14ac:dyDescent="0.3">
      <c r="A246">
        <v>283.10624999999999</v>
      </c>
      <c r="B246">
        <v>-2096.275635</v>
      </c>
      <c r="C246">
        <v>-72995.148436999996</v>
      </c>
      <c r="D246">
        <v>24533.015625</v>
      </c>
      <c r="E246">
        <v>-0.207454</v>
      </c>
      <c r="F246">
        <v>9.9919989999999999</v>
      </c>
      <c r="G246">
        <v>-0.213117</v>
      </c>
      <c r="H246">
        <v>3.5175999999999999E-2</v>
      </c>
      <c r="I246">
        <v>8.0719999999999993E-3</v>
      </c>
      <c r="J246">
        <v>-1.5617000000000001E-2</v>
      </c>
      <c r="K246">
        <v>1022.22998</v>
      </c>
      <c r="L246">
        <v>42.737617</v>
      </c>
    </row>
    <row r="247" spans="1:12" x14ac:dyDescent="0.3">
      <c r="A247">
        <v>283.11750000000001</v>
      </c>
      <c r="B247">
        <v>-1928.263672</v>
      </c>
      <c r="C247">
        <v>-73233.429686999996</v>
      </c>
      <c r="D247">
        <v>24514.296875</v>
      </c>
      <c r="E247">
        <v>-0.24990699999999999</v>
      </c>
      <c r="F247">
        <v>9.9514700000000005</v>
      </c>
      <c r="G247">
        <v>-0.24152699999999999</v>
      </c>
      <c r="H247">
        <v>5.8580000000000004E-3</v>
      </c>
      <c r="I247">
        <v>4.8459999999999996E-3</v>
      </c>
      <c r="J247">
        <v>-5.352E-3</v>
      </c>
      <c r="K247">
        <v>1022.22998</v>
      </c>
      <c r="L247">
        <v>42.737617</v>
      </c>
    </row>
    <row r="248" spans="1:12" x14ac:dyDescent="0.3">
      <c r="A248">
        <v>283.12875000000003</v>
      </c>
      <c r="B248">
        <v>-2078.3522950000001</v>
      </c>
      <c r="C248">
        <v>-73566.875</v>
      </c>
      <c r="D248">
        <v>24590.960937</v>
      </c>
      <c r="E248">
        <v>-0.21684700000000001</v>
      </c>
      <c r="F248">
        <v>9.9931509999999992</v>
      </c>
      <c r="G248">
        <v>-0.220085</v>
      </c>
      <c r="H248">
        <v>-2.2808999999999999E-2</v>
      </c>
      <c r="I248">
        <v>1.756E-3</v>
      </c>
      <c r="J248">
        <v>1.9009999999999999E-3</v>
      </c>
      <c r="K248">
        <v>1022.22998</v>
      </c>
      <c r="L248">
        <v>42.737617</v>
      </c>
    </row>
    <row r="249" spans="1:12" x14ac:dyDescent="0.3">
      <c r="A249">
        <v>283.14</v>
      </c>
      <c r="B249">
        <v>-2174.80249</v>
      </c>
      <c r="C249">
        <v>-73996.742186999996</v>
      </c>
      <c r="D249">
        <v>24494.609375</v>
      </c>
      <c r="E249">
        <v>-0.26108999999999999</v>
      </c>
      <c r="F249">
        <v>9.9616229999999995</v>
      </c>
      <c r="G249">
        <v>-0.22728499999999999</v>
      </c>
      <c r="H249">
        <v>-3.9884000000000003E-2</v>
      </c>
      <c r="I249">
        <v>-8.2399999999999997E-4</v>
      </c>
      <c r="J249">
        <v>6.2179999999999996E-3</v>
      </c>
      <c r="K249">
        <v>1022.22998</v>
      </c>
      <c r="L249">
        <v>42.737617</v>
      </c>
    </row>
    <row r="250" spans="1:12" x14ac:dyDescent="0.3">
      <c r="A250">
        <v>283.15125</v>
      </c>
      <c r="B250">
        <v>-2153.6845699999999</v>
      </c>
      <c r="C250">
        <v>-74339.5625</v>
      </c>
      <c r="D250">
        <v>24587.673827999999</v>
      </c>
      <c r="E250">
        <v>-0.235154</v>
      </c>
      <c r="F250">
        <v>9.9619090000000003</v>
      </c>
      <c r="G250">
        <v>-0.213588</v>
      </c>
      <c r="H250">
        <v>-3.2000000000000001E-2</v>
      </c>
      <c r="I250">
        <v>1.02E-4</v>
      </c>
      <c r="J250">
        <v>3.3730000000000001E-3</v>
      </c>
      <c r="K250">
        <v>1022.22998</v>
      </c>
      <c r="L250">
        <v>42.737617</v>
      </c>
    </row>
    <row r="251" spans="1:12" x14ac:dyDescent="0.3">
      <c r="A251">
        <v>283.16250000000002</v>
      </c>
      <c r="B251">
        <v>-2217.849365</v>
      </c>
      <c r="C251">
        <v>-74635.578125</v>
      </c>
      <c r="D251">
        <v>24445.789062</v>
      </c>
      <c r="E251">
        <v>-0.25559999999999999</v>
      </c>
      <c r="F251">
        <v>9.9258590000000009</v>
      </c>
      <c r="G251">
        <v>-0.21549599999999999</v>
      </c>
      <c r="H251">
        <v>-1.2612E-2</v>
      </c>
      <c r="I251">
        <v>2.3219999999999998E-3</v>
      </c>
      <c r="J251">
        <v>-4.7429999999999998E-3</v>
      </c>
      <c r="K251">
        <v>1022.22998</v>
      </c>
      <c r="L251">
        <v>42.737617</v>
      </c>
    </row>
    <row r="252" spans="1:12" x14ac:dyDescent="0.3">
      <c r="A252">
        <v>283.17374999999998</v>
      </c>
      <c r="B252">
        <v>-2341.669922</v>
      </c>
      <c r="C252">
        <v>-74875.492186999996</v>
      </c>
      <c r="D252">
        <v>24281.142577999999</v>
      </c>
      <c r="E252">
        <v>-0.22976099999999999</v>
      </c>
      <c r="F252">
        <v>9.9794660000000004</v>
      </c>
      <c r="G252">
        <v>-0.22778300000000001</v>
      </c>
      <c r="H252">
        <v>1.4666E-2</v>
      </c>
      <c r="I252">
        <v>5.4609999999999997E-3</v>
      </c>
      <c r="J252">
        <v>-1.268E-2</v>
      </c>
      <c r="K252">
        <v>1022.22998</v>
      </c>
      <c r="L252">
        <v>42.737617</v>
      </c>
    </row>
    <row r="253" spans="1:12" x14ac:dyDescent="0.3">
      <c r="A253">
        <v>283.185</v>
      </c>
      <c r="B253">
        <v>-2329.4448240000002</v>
      </c>
      <c r="C253">
        <v>-75061.3125</v>
      </c>
      <c r="D253">
        <v>24383.285156000002</v>
      </c>
      <c r="E253">
        <v>-0.23891499999999999</v>
      </c>
      <c r="F253">
        <v>9.9460879999999996</v>
      </c>
      <c r="G253">
        <v>-0.216449</v>
      </c>
      <c r="H253">
        <v>3.9366999999999999E-2</v>
      </c>
      <c r="I253">
        <v>9.4719999999999995E-3</v>
      </c>
      <c r="J253">
        <v>-1.7801999999999998E-2</v>
      </c>
      <c r="K253">
        <v>1022.22998</v>
      </c>
      <c r="L253">
        <v>42.737617</v>
      </c>
    </row>
    <row r="254" spans="1:12" x14ac:dyDescent="0.3">
      <c r="A254">
        <v>283.19625000000002</v>
      </c>
      <c r="B254">
        <v>-2411.7441410000001</v>
      </c>
      <c r="C254">
        <v>-75210.289061999996</v>
      </c>
      <c r="D254">
        <v>24366.695312</v>
      </c>
      <c r="E254">
        <v>-0.24373300000000001</v>
      </c>
      <c r="F254">
        <v>9.9625749999999993</v>
      </c>
      <c r="G254">
        <v>-0.21779200000000001</v>
      </c>
      <c r="H254">
        <v>6.1219999999999997E-2</v>
      </c>
      <c r="I254">
        <v>1.0683E-2</v>
      </c>
      <c r="J254">
        <v>-2.3387000000000002E-2</v>
      </c>
      <c r="K254">
        <v>1022.22998</v>
      </c>
      <c r="L254">
        <v>42.737617</v>
      </c>
    </row>
    <row r="255" spans="1:12" x14ac:dyDescent="0.3">
      <c r="A255">
        <v>283.20749999999998</v>
      </c>
      <c r="B255">
        <v>-2277.1000979999999</v>
      </c>
      <c r="C255">
        <v>-75331.804686999996</v>
      </c>
      <c r="D255">
        <v>24447.476562</v>
      </c>
      <c r="E255">
        <v>-0.243891</v>
      </c>
      <c r="F255">
        <v>9.9626180000000009</v>
      </c>
      <c r="G255">
        <v>-0.21773799999999999</v>
      </c>
      <c r="H255">
        <v>7.3546E-2</v>
      </c>
      <c r="I255">
        <v>1.3051E-2</v>
      </c>
      <c r="J255">
        <v>-2.5187000000000001E-2</v>
      </c>
      <c r="K255">
        <v>1022.209961</v>
      </c>
      <c r="L255">
        <v>42.7425</v>
      </c>
    </row>
    <row r="256" spans="1:12" x14ac:dyDescent="0.3">
      <c r="A256">
        <v>283.21875</v>
      </c>
      <c r="B256">
        <v>-2299.0083009999998</v>
      </c>
      <c r="C256">
        <v>-75437.734375</v>
      </c>
      <c r="D256">
        <v>24522.681640999999</v>
      </c>
      <c r="E256">
        <v>-0.248392</v>
      </c>
      <c r="F256">
        <v>9.9831909999999997</v>
      </c>
      <c r="G256">
        <v>-0.22688800000000001</v>
      </c>
      <c r="H256">
        <v>6.9085999999999995E-2</v>
      </c>
      <c r="I256">
        <v>1.2402E-2</v>
      </c>
      <c r="J256">
        <v>-2.4910000000000002E-2</v>
      </c>
      <c r="K256">
        <v>1022.209961</v>
      </c>
      <c r="L256">
        <v>42.7425</v>
      </c>
    </row>
    <row r="257" spans="1:12" x14ac:dyDescent="0.3">
      <c r="A257">
        <v>283.23</v>
      </c>
      <c r="B257">
        <v>-2373.6904300000001</v>
      </c>
      <c r="C257">
        <v>-75542.789061999996</v>
      </c>
      <c r="D257">
        <v>24434.677734000001</v>
      </c>
      <c r="E257">
        <v>-0.23269500000000001</v>
      </c>
      <c r="F257">
        <v>9.9755540000000007</v>
      </c>
      <c r="G257">
        <v>-0.22648699999999999</v>
      </c>
      <c r="H257">
        <v>4.4329E-2</v>
      </c>
      <c r="I257">
        <v>9.7470000000000005E-3</v>
      </c>
      <c r="J257">
        <v>-1.8145000000000001E-2</v>
      </c>
      <c r="K257">
        <v>1022.209961</v>
      </c>
      <c r="L257">
        <v>42.7425</v>
      </c>
    </row>
    <row r="258" spans="1:12" x14ac:dyDescent="0.3">
      <c r="A258">
        <v>283.24124999999998</v>
      </c>
      <c r="B258">
        <v>-2298.2016600000002</v>
      </c>
      <c r="C258">
        <v>-75601.460936999996</v>
      </c>
      <c r="D258">
        <v>24579.390625</v>
      </c>
      <c r="E258">
        <v>-0.23346</v>
      </c>
      <c r="F258">
        <v>9.9562939999999998</v>
      </c>
      <c r="G258">
        <v>-0.239264</v>
      </c>
      <c r="H258">
        <v>1.6806000000000001E-2</v>
      </c>
      <c r="I258">
        <v>6.1840000000000003E-3</v>
      </c>
      <c r="J258">
        <v>-1.0459E-2</v>
      </c>
      <c r="K258">
        <v>1022.209961</v>
      </c>
      <c r="L258">
        <v>42.7425</v>
      </c>
    </row>
    <row r="259" spans="1:12" x14ac:dyDescent="0.3">
      <c r="A259">
        <v>283.2525</v>
      </c>
      <c r="B259">
        <v>-2319.0627439999998</v>
      </c>
      <c r="C259">
        <v>-75684.054686999996</v>
      </c>
      <c r="D259">
        <v>24445.378906000002</v>
      </c>
      <c r="E259">
        <v>-0.22710900000000001</v>
      </c>
      <c r="F259">
        <v>9.9784290000000002</v>
      </c>
      <c r="G259">
        <v>-0.23555699999999999</v>
      </c>
      <c r="H259">
        <v>-1.6206000000000002E-2</v>
      </c>
      <c r="I259">
        <v>2.3509999999999998E-3</v>
      </c>
      <c r="J259">
        <v>1.0679999999999999E-3</v>
      </c>
      <c r="K259">
        <v>1022.209961</v>
      </c>
      <c r="L259">
        <v>42.7425</v>
      </c>
    </row>
    <row r="260" spans="1:12" x14ac:dyDescent="0.3">
      <c r="A260">
        <v>283.26375000000002</v>
      </c>
      <c r="B260">
        <v>-2417.1191410000001</v>
      </c>
      <c r="C260">
        <v>-75746.390625</v>
      </c>
      <c r="D260">
        <v>24447.351562</v>
      </c>
      <c r="E260">
        <v>-0.244397</v>
      </c>
      <c r="F260">
        <v>9.9529499999999995</v>
      </c>
      <c r="G260">
        <v>-0.22187399999999999</v>
      </c>
      <c r="H260">
        <v>-3.2381E-2</v>
      </c>
      <c r="I260">
        <v>2.9100000000000003E-4</v>
      </c>
      <c r="J260">
        <v>6.117E-3</v>
      </c>
      <c r="K260">
        <v>1022.209961</v>
      </c>
      <c r="L260">
        <v>42.7425</v>
      </c>
    </row>
    <row r="261" spans="1:12" x14ac:dyDescent="0.3">
      <c r="A261">
        <v>283.27499999999998</v>
      </c>
      <c r="B261">
        <v>-2397.8364259999998</v>
      </c>
      <c r="C261">
        <v>-75868.101561999996</v>
      </c>
      <c r="D261">
        <v>24386.767577999999</v>
      </c>
      <c r="E261">
        <v>-0.25178699999999998</v>
      </c>
      <c r="F261">
        <v>9.9653310000000008</v>
      </c>
      <c r="G261">
        <v>-0.228103</v>
      </c>
      <c r="H261">
        <v>-3.8632E-2</v>
      </c>
      <c r="I261">
        <v>-1.477E-3</v>
      </c>
      <c r="J261">
        <v>5.5659999999999998E-3</v>
      </c>
      <c r="K261">
        <v>1022.209961</v>
      </c>
      <c r="L261">
        <v>42.7425</v>
      </c>
    </row>
    <row r="262" spans="1:12" x14ac:dyDescent="0.3">
      <c r="A262">
        <v>283.28625</v>
      </c>
      <c r="B262">
        <v>-2353.3342290000001</v>
      </c>
      <c r="C262">
        <v>-75884.75</v>
      </c>
      <c r="D262">
        <v>24511.103515999999</v>
      </c>
      <c r="E262">
        <v>-0.22792000000000001</v>
      </c>
      <c r="F262">
        <v>9.9555009999999999</v>
      </c>
      <c r="G262">
        <v>-0.22022</v>
      </c>
      <c r="H262">
        <v>-3.0391999999999999E-2</v>
      </c>
      <c r="I262">
        <v>-3.8099999999999999E-4</v>
      </c>
      <c r="J262">
        <v>9.6299999999999999E-4</v>
      </c>
      <c r="K262">
        <v>1022.209961</v>
      </c>
      <c r="L262">
        <v>42.7425</v>
      </c>
    </row>
    <row r="263" spans="1:12" x14ac:dyDescent="0.3">
      <c r="A263">
        <v>283.29750000000001</v>
      </c>
      <c r="B263">
        <v>-2406.461182</v>
      </c>
      <c r="C263">
        <v>-75909.070311999996</v>
      </c>
      <c r="D263">
        <v>24438.974609000001</v>
      </c>
      <c r="E263">
        <v>-0.23794799999999999</v>
      </c>
      <c r="F263">
        <v>9.9487199999999998</v>
      </c>
      <c r="G263">
        <v>-0.221496</v>
      </c>
      <c r="H263">
        <v>-4.6909999999999999E-3</v>
      </c>
      <c r="I263">
        <v>3.346E-3</v>
      </c>
      <c r="J263">
        <v>-8.5520000000000006E-3</v>
      </c>
      <c r="K263">
        <v>1022.209961</v>
      </c>
      <c r="L263">
        <v>42.7425</v>
      </c>
    </row>
    <row r="264" spans="1:12" x14ac:dyDescent="0.3">
      <c r="A264">
        <v>283.30874999999997</v>
      </c>
      <c r="B264">
        <v>-2443.9201659999999</v>
      </c>
      <c r="C264">
        <v>-75951.179686999996</v>
      </c>
      <c r="D264">
        <v>24591.763672000001</v>
      </c>
      <c r="E264">
        <v>-0.244312</v>
      </c>
      <c r="F264">
        <v>9.9932630000000007</v>
      </c>
      <c r="G264">
        <v>-0.214564</v>
      </c>
      <c r="H264">
        <v>2.1307E-2</v>
      </c>
      <c r="I264">
        <v>7.0949999999999997E-3</v>
      </c>
      <c r="J264">
        <v>-1.3916E-2</v>
      </c>
      <c r="K264">
        <v>1022.219971</v>
      </c>
      <c r="L264">
        <v>42.7425</v>
      </c>
    </row>
    <row r="265" spans="1:12" x14ac:dyDescent="0.3">
      <c r="A265">
        <v>283.32</v>
      </c>
      <c r="B265">
        <v>-2458.2827149999998</v>
      </c>
      <c r="C265">
        <v>-75978.203125</v>
      </c>
      <c r="D265">
        <v>24431.818359000001</v>
      </c>
      <c r="E265">
        <v>-0.25252999999999998</v>
      </c>
      <c r="F265">
        <v>9.9459859999999995</v>
      </c>
      <c r="G265">
        <v>-0.223325</v>
      </c>
      <c r="H265">
        <v>5.7992000000000002E-2</v>
      </c>
      <c r="I265">
        <v>1.0645999999999999E-2</v>
      </c>
      <c r="J265">
        <v>-2.1521999999999999E-2</v>
      </c>
      <c r="K265">
        <v>1022.219971</v>
      </c>
      <c r="L265">
        <v>42.7425</v>
      </c>
    </row>
    <row r="266" spans="1:12" x14ac:dyDescent="0.3">
      <c r="A266">
        <v>283.33125000000001</v>
      </c>
      <c r="B266">
        <v>-2454.6857909999999</v>
      </c>
      <c r="C266">
        <v>-76029.34375</v>
      </c>
      <c r="D266">
        <v>24572.259765999999</v>
      </c>
      <c r="E266">
        <v>-0.23369999999999999</v>
      </c>
      <c r="F266">
        <v>9.9682030000000008</v>
      </c>
      <c r="G266">
        <v>-0.21052199999999999</v>
      </c>
      <c r="H266">
        <v>7.3317999999999994E-2</v>
      </c>
      <c r="I266">
        <v>1.3691E-2</v>
      </c>
      <c r="J266">
        <v>-2.4284E-2</v>
      </c>
      <c r="K266">
        <v>1022.219971</v>
      </c>
      <c r="L266">
        <v>42.7425</v>
      </c>
    </row>
    <row r="267" spans="1:12" x14ac:dyDescent="0.3">
      <c r="A267">
        <v>283.34249999999997</v>
      </c>
      <c r="B267">
        <v>-2499.7673340000001</v>
      </c>
      <c r="C267">
        <v>-76050.429686999996</v>
      </c>
      <c r="D267">
        <v>24519.769531000002</v>
      </c>
      <c r="E267">
        <v>-0.250469</v>
      </c>
      <c r="F267">
        <v>9.9948560000000004</v>
      </c>
      <c r="G267">
        <v>-0.22382099999999999</v>
      </c>
      <c r="H267">
        <v>7.6094999999999996E-2</v>
      </c>
      <c r="I267">
        <v>1.3639E-2</v>
      </c>
      <c r="J267">
        <v>-2.4045E-2</v>
      </c>
      <c r="K267">
        <v>1022.219971</v>
      </c>
      <c r="L267">
        <v>42.7425</v>
      </c>
    </row>
    <row r="268" spans="1:12" x14ac:dyDescent="0.3">
      <c r="A268">
        <v>283.35374999999999</v>
      </c>
      <c r="B268">
        <v>-2427.9011230000001</v>
      </c>
      <c r="C268">
        <v>-76075.1875</v>
      </c>
      <c r="D268">
        <v>24467.375</v>
      </c>
      <c r="E268">
        <v>-0.23328099999999999</v>
      </c>
      <c r="F268">
        <v>9.9095960000000005</v>
      </c>
      <c r="G268">
        <v>-0.227053</v>
      </c>
      <c r="H268">
        <v>6.3548999999999994E-2</v>
      </c>
      <c r="I268">
        <v>1.1852E-2</v>
      </c>
      <c r="J268">
        <v>-2.1885999999999999E-2</v>
      </c>
      <c r="K268">
        <v>1022.219971</v>
      </c>
      <c r="L268">
        <v>42.7425</v>
      </c>
    </row>
    <row r="269" spans="1:12" x14ac:dyDescent="0.3">
      <c r="A269">
        <v>283.36500000000001</v>
      </c>
      <c r="B269">
        <v>-2372.8759770000001</v>
      </c>
      <c r="C269">
        <v>-76103.726561999996</v>
      </c>
      <c r="D269">
        <v>24570.732422000001</v>
      </c>
      <c r="E269">
        <v>-0.22115399999999999</v>
      </c>
      <c r="F269">
        <v>9.9854749999999992</v>
      </c>
      <c r="G269">
        <v>-0.21048</v>
      </c>
      <c r="H269">
        <v>3.6885000000000001E-2</v>
      </c>
      <c r="I269">
        <v>9.0220000000000005E-3</v>
      </c>
      <c r="J269">
        <v>-1.7025999999999999E-2</v>
      </c>
      <c r="K269">
        <v>1022.219971</v>
      </c>
      <c r="L269">
        <v>42.7425</v>
      </c>
    </row>
    <row r="270" spans="1:12" x14ac:dyDescent="0.3">
      <c r="A270">
        <v>283.37625000000003</v>
      </c>
      <c r="B270">
        <v>-2363.0874020000001</v>
      </c>
      <c r="C270">
        <v>-76131.90625</v>
      </c>
      <c r="D270">
        <v>24682.269531000002</v>
      </c>
      <c r="E270">
        <v>-0.25710300000000003</v>
      </c>
      <c r="F270">
        <v>9.9330210000000001</v>
      </c>
      <c r="G270">
        <v>-0.23665700000000001</v>
      </c>
      <c r="H270">
        <v>5.8830000000000002E-3</v>
      </c>
      <c r="I270">
        <v>5.509E-3</v>
      </c>
      <c r="J270">
        <v>-4.3839999999999999E-3</v>
      </c>
      <c r="K270">
        <v>1022.219971</v>
      </c>
      <c r="L270">
        <v>42.7425</v>
      </c>
    </row>
    <row r="271" spans="1:12" x14ac:dyDescent="0.3">
      <c r="A271">
        <v>283.38749999999999</v>
      </c>
      <c r="B271">
        <v>-2433.3447270000001</v>
      </c>
      <c r="C271">
        <v>-76132.476561999996</v>
      </c>
      <c r="D271">
        <v>24675.445312</v>
      </c>
      <c r="E271">
        <v>-0.21726400000000001</v>
      </c>
      <c r="F271">
        <v>9.984159</v>
      </c>
      <c r="G271">
        <v>-0.22070500000000001</v>
      </c>
      <c r="H271">
        <v>-2.0771000000000001E-2</v>
      </c>
      <c r="I271">
        <v>1.756E-3</v>
      </c>
      <c r="J271">
        <v>3.1970000000000002E-3</v>
      </c>
      <c r="K271">
        <v>1022.219971</v>
      </c>
      <c r="L271">
        <v>42.7425</v>
      </c>
    </row>
    <row r="272" spans="1:12" x14ac:dyDescent="0.3">
      <c r="A272">
        <v>283.39875000000001</v>
      </c>
      <c r="B272">
        <v>-2410.5051269999999</v>
      </c>
      <c r="C272">
        <v>-76149.09375</v>
      </c>
      <c r="D272">
        <v>24707.248047000001</v>
      </c>
      <c r="E272">
        <v>-0.25814799999999999</v>
      </c>
      <c r="F272">
        <v>9.9322359999999996</v>
      </c>
      <c r="G272">
        <v>-0.23944399999999999</v>
      </c>
      <c r="H272">
        <v>-4.1600999999999999E-2</v>
      </c>
      <c r="I272">
        <v>-6.38E-4</v>
      </c>
      <c r="J272">
        <v>8.9269999999999992E-3</v>
      </c>
      <c r="K272">
        <v>1022.219971</v>
      </c>
      <c r="L272">
        <v>42.7425</v>
      </c>
    </row>
    <row r="273" spans="1:12" x14ac:dyDescent="0.3">
      <c r="A273">
        <v>283.41000000000003</v>
      </c>
      <c r="B273">
        <v>-2484.9577640000002</v>
      </c>
      <c r="C273">
        <v>-76141.289061999996</v>
      </c>
      <c r="D273">
        <v>24635.023437</v>
      </c>
      <c r="E273">
        <v>-0.21615000000000001</v>
      </c>
      <c r="F273">
        <v>9.9953780000000005</v>
      </c>
      <c r="G273">
        <v>-0.21368200000000001</v>
      </c>
      <c r="H273">
        <v>-3.5386000000000001E-2</v>
      </c>
      <c r="I273">
        <v>4.4000000000000002E-4</v>
      </c>
      <c r="J273">
        <v>3.5200000000000001E-3</v>
      </c>
      <c r="K273">
        <v>1022.23999</v>
      </c>
      <c r="L273">
        <v>42.740153999999997</v>
      </c>
    </row>
    <row r="274" spans="1:12" x14ac:dyDescent="0.3">
      <c r="A274">
        <v>283.42124999999999</v>
      </c>
      <c r="B274">
        <v>-2451.3376459999999</v>
      </c>
      <c r="C274">
        <v>-76139.828125</v>
      </c>
      <c r="D274">
        <v>24501.308593999998</v>
      </c>
      <c r="E274">
        <v>-0.24879499999999999</v>
      </c>
      <c r="F274">
        <v>9.9298300000000008</v>
      </c>
      <c r="G274">
        <v>-0.24277499999999999</v>
      </c>
      <c r="H274">
        <v>-2.1899999999999999E-2</v>
      </c>
      <c r="I274">
        <v>2.493E-3</v>
      </c>
      <c r="J274">
        <v>-1.949E-3</v>
      </c>
      <c r="K274">
        <v>1022.23999</v>
      </c>
      <c r="L274">
        <v>42.740153999999997</v>
      </c>
    </row>
    <row r="275" spans="1:12" x14ac:dyDescent="0.3">
      <c r="A275">
        <v>283.4325</v>
      </c>
      <c r="B275">
        <v>-2398.389893</v>
      </c>
      <c r="C275">
        <v>-76150.679686999996</v>
      </c>
      <c r="D275">
        <v>24520.701172000001</v>
      </c>
      <c r="E275">
        <v>-0.211677</v>
      </c>
      <c r="F275">
        <v>9.9945240000000002</v>
      </c>
      <c r="G275">
        <v>-0.19733500000000001</v>
      </c>
      <c r="H275">
        <v>5.5079999999999999E-3</v>
      </c>
      <c r="I275">
        <v>4.5319999999999996E-3</v>
      </c>
      <c r="J275">
        <v>-1.0945E-2</v>
      </c>
      <c r="K275">
        <v>1022.23999</v>
      </c>
      <c r="L275">
        <v>42.740153999999997</v>
      </c>
    </row>
    <row r="276" spans="1:12" x14ac:dyDescent="0.3">
      <c r="A276">
        <v>283.44375000000002</v>
      </c>
      <c r="B276">
        <v>-2412.15625</v>
      </c>
      <c r="C276">
        <v>-76172</v>
      </c>
      <c r="D276">
        <v>24647.554687</v>
      </c>
      <c r="E276">
        <v>-0.25687599999999999</v>
      </c>
      <c r="F276">
        <v>9.9395430000000005</v>
      </c>
      <c r="G276">
        <v>-0.231072</v>
      </c>
      <c r="H276">
        <v>3.1960000000000002E-2</v>
      </c>
      <c r="I276">
        <v>8.1209999999999997E-3</v>
      </c>
      <c r="J276">
        <v>-1.7087000000000001E-2</v>
      </c>
      <c r="K276">
        <v>1022.23999</v>
      </c>
      <c r="L276">
        <v>42.740153999999997</v>
      </c>
    </row>
    <row r="277" spans="1:12" x14ac:dyDescent="0.3">
      <c r="A277">
        <v>283.45499999999998</v>
      </c>
      <c r="B277">
        <v>-2483.836182</v>
      </c>
      <c r="C277">
        <v>-76191.203125</v>
      </c>
      <c r="D277">
        <v>24677.671875</v>
      </c>
      <c r="E277">
        <v>-0.23657300000000001</v>
      </c>
      <c r="F277">
        <v>9.968826</v>
      </c>
      <c r="G277">
        <v>-0.205566</v>
      </c>
      <c r="H277">
        <v>6.4821000000000004E-2</v>
      </c>
      <c r="I277">
        <v>1.1957000000000001E-2</v>
      </c>
      <c r="J277">
        <v>-2.5078E-2</v>
      </c>
      <c r="K277">
        <v>1022.23999</v>
      </c>
      <c r="L277">
        <v>42.740153999999997</v>
      </c>
    </row>
    <row r="278" spans="1:12" x14ac:dyDescent="0.3">
      <c r="A278">
        <v>283.46625</v>
      </c>
      <c r="B278">
        <v>-2591.0283199999999</v>
      </c>
      <c r="C278">
        <v>-76218.421875</v>
      </c>
      <c r="D278">
        <v>24551.732422000001</v>
      </c>
      <c r="E278">
        <v>-0.239451</v>
      </c>
      <c r="F278">
        <v>9.9674379999999996</v>
      </c>
      <c r="G278">
        <v>-0.217082</v>
      </c>
      <c r="H278">
        <v>7.2406999999999999E-2</v>
      </c>
      <c r="I278">
        <v>1.2940999999999999E-2</v>
      </c>
      <c r="J278">
        <v>-2.7074000000000001E-2</v>
      </c>
      <c r="K278">
        <v>1022.23999</v>
      </c>
      <c r="L278">
        <v>42.740153999999997</v>
      </c>
    </row>
    <row r="279" spans="1:12" x14ac:dyDescent="0.3">
      <c r="A279">
        <v>283.47750000000002</v>
      </c>
      <c r="B279">
        <v>-2445.3659670000002</v>
      </c>
      <c r="C279">
        <v>-76223.546875</v>
      </c>
      <c r="D279">
        <v>24498.96875</v>
      </c>
      <c r="E279">
        <v>-0.25758599999999998</v>
      </c>
      <c r="F279">
        <v>9.9653469999999995</v>
      </c>
      <c r="G279">
        <v>-0.223242</v>
      </c>
      <c r="H279">
        <v>7.0708999999999994E-2</v>
      </c>
      <c r="I279">
        <v>1.2397E-2</v>
      </c>
      <c r="J279">
        <v>-2.5024999999999999E-2</v>
      </c>
      <c r="K279">
        <v>1022.23999</v>
      </c>
      <c r="L279">
        <v>42.740153999999997</v>
      </c>
    </row>
    <row r="280" spans="1:12" x14ac:dyDescent="0.3">
      <c r="A280">
        <v>283.48874999999998</v>
      </c>
      <c r="B280">
        <v>-2534.304932</v>
      </c>
      <c r="C280">
        <v>-76208.59375</v>
      </c>
      <c r="D280">
        <v>24582.828125</v>
      </c>
      <c r="E280">
        <v>-0.22791900000000001</v>
      </c>
      <c r="F280">
        <v>9.9701050000000002</v>
      </c>
      <c r="G280">
        <v>-0.20508199999999999</v>
      </c>
      <c r="H280">
        <v>4.7697000000000003E-2</v>
      </c>
      <c r="I280">
        <v>9.3679999999999996E-3</v>
      </c>
      <c r="J280">
        <v>-2.0053999999999999E-2</v>
      </c>
      <c r="K280">
        <v>1022.23999</v>
      </c>
      <c r="L280">
        <v>42.740153999999997</v>
      </c>
    </row>
    <row r="281" spans="1:12" x14ac:dyDescent="0.3">
      <c r="A281">
        <v>283.5</v>
      </c>
      <c r="B281">
        <v>-2638.0903320000002</v>
      </c>
      <c r="C281">
        <v>-76211.460936999996</v>
      </c>
      <c r="D281">
        <v>24762.164062</v>
      </c>
      <c r="E281">
        <v>-0.24127899999999999</v>
      </c>
      <c r="F281">
        <v>9.9513510000000007</v>
      </c>
      <c r="G281">
        <v>-0.212648</v>
      </c>
      <c r="H281">
        <v>2.6013999999999999E-2</v>
      </c>
      <c r="I281">
        <v>6.4879999999999998E-3</v>
      </c>
      <c r="J281">
        <v>-1.5654999999999999E-2</v>
      </c>
      <c r="K281">
        <v>1022.23999</v>
      </c>
      <c r="L281">
        <v>42.745037000000004</v>
      </c>
    </row>
    <row r="282" spans="1:12" x14ac:dyDescent="0.3">
      <c r="A282">
        <v>283.51125000000002</v>
      </c>
      <c r="B282">
        <v>-2598.9240719999998</v>
      </c>
      <c r="C282">
        <v>-76246.492186999996</v>
      </c>
      <c r="D282">
        <v>24606.871093999998</v>
      </c>
      <c r="E282">
        <v>-0.252299</v>
      </c>
      <c r="F282">
        <v>9.9652139999999996</v>
      </c>
      <c r="G282">
        <v>-0.21648500000000001</v>
      </c>
      <c r="H282">
        <v>-6.7520000000000002E-3</v>
      </c>
      <c r="I282">
        <v>2.859E-3</v>
      </c>
      <c r="J282">
        <v>-2.6440000000000001E-3</v>
      </c>
      <c r="K282">
        <v>1022.23999</v>
      </c>
      <c r="L282">
        <v>42.745037000000004</v>
      </c>
    </row>
    <row r="283" spans="1:12" x14ac:dyDescent="0.3">
      <c r="A283">
        <v>283.52249999999998</v>
      </c>
      <c r="B283">
        <v>-2511.6984859999998</v>
      </c>
      <c r="C283">
        <v>-76259.757811999996</v>
      </c>
      <c r="D283">
        <v>24648.767577999999</v>
      </c>
      <c r="E283">
        <v>-0.23343</v>
      </c>
      <c r="F283">
        <v>9.9621750000000002</v>
      </c>
      <c r="G283">
        <v>-0.23833299999999999</v>
      </c>
      <c r="H283">
        <v>-2.5753999999999999E-2</v>
      </c>
      <c r="I283">
        <v>1.083E-3</v>
      </c>
      <c r="J283">
        <v>3.235E-3</v>
      </c>
      <c r="K283">
        <v>1022.23999</v>
      </c>
      <c r="L283">
        <v>42.745037000000004</v>
      </c>
    </row>
    <row r="284" spans="1:12" x14ac:dyDescent="0.3">
      <c r="A284">
        <v>283.53375</v>
      </c>
      <c r="B284">
        <v>-2501.525635</v>
      </c>
      <c r="C284">
        <v>-76266.234375</v>
      </c>
      <c r="D284">
        <v>24548.910156000002</v>
      </c>
      <c r="E284">
        <v>-0.23057</v>
      </c>
      <c r="F284">
        <v>9.9746649999999999</v>
      </c>
      <c r="G284">
        <v>-0.223884</v>
      </c>
      <c r="H284">
        <v>-3.6333999999999998E-2</v>
      </c>
      <c r="I284">
        <v>-4.8899999999999996E-4</v>
      </c>
      <c r="J284">
        <v>5.3109999999999997E-3</v>
      </c>
      <c r="K284">
        <v>1022.23999</v>
      </c>
      <c r="L284">
        <v>42.745037000000004</v>
      </c>
    </row>
    <row r="285" spans="1:12" x14ac:dyDescent="0.3">
      <c r="A285">
        <v>283.54500000000002</v>
      </c>
      <c r="B285">
        <v>-2449.8251949999999</v>
      </c>
      <c r="C285">
        <v>-76273.070311999996</v>
      </c>
      <c r="D285">
        <v>24740.910156000002</v>
      </c>
      <c r="E285">
        <v>-0.23918800000000001</v>
      </c>
      <c r="F285">
        <v>9.9522650000000006</v>
      </c>
      <c r="G285">
        <v>-0.21969900000000001</v>
      </c>
      <c r="H285">
        <v>-3.3890000000000003E-2</v>
      </c>
      <c r="I285">
        <v>-4.2999999999999999E-4</v>
      </c>
      <c r="J285">
        <v>2.2049999999999999E-3</v>
      </c>
      <c r="K285">
        <v>1022.23999</v>
      </c>
      <c r="L285">
        <v>42.745037000000004</v>
      </c>
    </row>
    <row r="286" spans="1:12" x14ac:dyDescent="0.3">
      <c r="A286">
        <v>283.55624999999998</v>
      </c>
      <c r="B286">
        <v>-2452.0026859999998</v>
      </c>
      <c r="C286">
        <v>-76290.765625</v>
      </c>
      <c r="D286">
        <v>24586.296875</v>
      </c>
      <c r="E286">
        <v>-0.25362400000000002</v>
      </c>
      <c r="F286">
        <v>9.9652370000000001</v>
      </c>
      <c r="G286">
        <v>-0.211781</v>
      </c>
      <c r="H286">
        <v>-5.7169999999999999E-3</v>
      </c>
      <c r="I286">
        <v>3.653E-3</v>
      </c>
      <c r="J286">
        <v>-7.4320000000000002E-3</v>
      </c>
      <c r="K286">
        <v>1022.23999</v>
      </c>
      <c r="L286">
        <v>42.745037000000004</v>
      </c>
    </row>
    <row r="287" spans="1:12" x14ac:dyDescent="0.3">
      <c r="A287">
        <v>283.5675</v>
      </c>
      <c r="B287">
        <v>-2637.1672359999998</v>
      </c>
      <c r="C287">
        <v>-76306.375</v>
      </c>
      <c r="D287">
        <v>24630</v>
      </c>
      <c r="E287">
        <v>-0.23468600000000001</v>
      </c>
      <c r="F287">
        <v>9.9466300000000007</v>
      </c>
      <c r="G287">
        <v>-0.203817</v>
      </c>
      <c r="H287">
        <v>2.2015E-2</v>
      </c>
      <c r="I287">
        <v>6.842E-3</v>
      </c>
      <c r="J287">
        <v>-1.5032999999999999E-2</v>
      </c>
      <c r="K287">
        <v>1022.23999</v>
      </c>
      <c r="L287">
        <v>42.745037000000004</v>
      </c>
    </row>
    <row r="288" spans="1:12" x14ac:dyDescent="0.3">
      <c r="A288">
        <v>283.57875000000001</v>
      </c>
      <c r="B288">
        <v>-2555.7226559999999</v>
      </c>
      <c r="C288">
        <v>-76295.96875</v>
      </c>
      <c r="D288">
        <v>24686.330077999999</v>
      </c>
      <c r="E288">
        <v>-0.245201</v>
      </c>
      <c r="F288">
        <v>9.9792059999999996</v>
      </c>
      <c r="G288">
        <v>-0.215335</v>
      </c>
      <c r="H288">
        <v>4.5997000000000003E-2</v>
      </c>
      <c r="I288">
        <v>1.0499E-2</v>
      </c>
      <c r="J288">
        <v>-1.9414000000000001E-2</v>
      </c>
      <c r="K288">
        <v>1022.23999</v>
      </c>
      <c r="L288">
        <v>42.745037000000004</v>
      </c>
    </row>
    <row r="289" spans="1:12" x14ac:dyDescent="0.3">
      <c r="A289">
        <v>283.58999999999997</v>
      </c>
      <c r="B289">
        <v>-2592.233643</v>
      </c>
      <c r="C289">
        <v>-76297.804686999996</v>
      </c>
      <c r="D289">
        <v>24706.330077999999</v>
      </c>
      <c r="E289">
        <v>-0.22588</v>
      </c>
      <c r="F289">
        <v>9.9306269999999994</v>
      </c>
      <c r="G289">
        <v>-0.20034099999999999</v>
      </c>
      <c r="H289">
        <v>7.2329000000000004E-2</v>
      </c>
      <c r="I289">
        <v>1.3194000000000001E-2</v>
      </c>
      <c r="J289">
        <v>-2.6797999999999999E-2</v>
      </c>
      <c r="K289">
        <v>1022.23999</v>
      </c>
      <c r="L289">
        <v>42.745037000000004</v>
      </c>
    </row>
    <row r="290" spans="1:12" x14ac:dyDescent="0.3">
      <c r="A290">
        <v>283.60124999999999</v>
      </c>
      <c r="B290">
        <v>-2408.6691890000002</v>
      </c>
      <c r="C290">
        <v>-76309.9375</v>
      </c>
      <c r="D290">
        <v>24542.390625</v>
      </c>
      <c r="E290">
        <v>-0.25955499999999998</v>
      </c>
      <c r="F290">
        <v>9.9973220000000005</v>
      </c>
      <c r="G290">
        <v>-0.22686200000000001</v>
      </c>
      <c r="H290">
        <v>7.5371999999999995E-2</v>
      </c>
      <c r="I290">
        <v>1.3158E-2</v>
      </c>
      <c r="J290">
        <v>-2.6154E-2</v>
      </c>
      <c r="K290">
        <v>1022.209961</v>
      </c>
      <c r="L290">
        <v>42.7425</v>
      </c>
    </row>
    <row r="291" spans="1:12" x14ac:dyDescent="0.3">
      <c r="A291">
        <v>283.61250000000001</v>
      </c>
      <c r="B291">
        <v>-2483.64624</v>
      </c>
      <c r="C291">
        <v>-76284.445311999996</v>
      </c>
      <c r="D291">
        <v>24530.890625</v>
      </c>
      <c r="E291">
        <v>-0.23119100000000001</v>
      </c>
      <c r="F291">
        <v>9.9660770000000003</v>
      </c>
      <c r="G291">
        <v>-0.21224000000000001</v>
      </c>
      <c r="H291">
        <v>5.9969000000000001E-2</v>
      </c>
      <c r="I291">
        <v>1.1560000000000001E-2</v>
      </c>
      <c r="J291">
        <v>-2.3036000000000001E-2</v>
      </c>
      <c r="K291">
        <v>1022.209961</v>
      </c>
      <c r="L291">
        <v>42.7425</v>
      </c>
    </row>
    <row r="292" spans="1:12" x14ac:dyDescent="0.3">
      <c r="A292">
        <v>283.62374999999997</v>
      </c>
      <c r="B292">
        <v>-2527.3442380000001</v>
      </c>
      <c r="C292">
        <v>-76282.28125</v>
      </c>
      <c r="D292">
        <v>24467.261718999998</v>
      </c>
      <c r="E292">
        <v>-0.25524400000000003</v>
      </c>
      <c r="F292">
        <v>9.9715629999999997</v>
      </c>
      <c r="G292">
        <v>-0.229494</v>
      </c>
      <c r="H292">
        <v>3.8725000000000002E-2</v>
      </c>
      <c r="I292">
        <v>8.8430000000000002E-3</v>
      </c>
      <c r="J292">
        <v>-1.8658999999999999E-2</v>
      </c>
      <c r="K292">
        <v>1022.209961</v>
      </c>
      <c r="L292">
        <v>42.7425</v>
      </c>
    </row>
    <row r="293" spans="1:12" x14ac:dyDescent="0.3">
      <c r="A293">
        <v>283.63499999999999</v>
      </c>
      <c r="B293">
        <v>-2536.6772460000002</v>
      </c>
      <c r="C293">
        <v>-76291.71875</v>
      </c>
      <c r="D293">
        <v>24577.878906000002</v>
      </c>
      <c r="E293">
        <v>-0.22376099999999999</v>
      </c>
      <c r="F293">
        <v>9.9731450000000006</v>
      </c>
      <c r="G293">
        <v>-0.19205800000000001</v>
      </c>
      <c r="H293">
        <v>8.0309999999999999E-3</v>
      </c>
      <c r="I293">
        <v>5.5059999999999996E-3</v>
      </c>
      <c r="J293">
        <v>-6.3530000000000001E-3</v>
      </c>
      <c r="K293">
        <v>1022.209961</v>
      </c>
      <c r="L293">
        <v>42.7425</v>
      </c>
    </row>
    <row r="294" spans="1:12" x14ac:dyDescent="0.3">
      <c r="A294">
        <v>283.64625000000001</v>
      </c>
      <c r="B294">
        <v>-2464.5847170000002</v>
      </c>
      <c r="C294">
        <v>-76295.695311999996</v>
      </c>
      <c r="D294">
        <v>24496.816406000002</v>
      </c>
      <c r="E294">
        <v>-0.270289</v>
      </c>
      <c r="F294">
        <v>9.9516299999999998</v>
      </c>
      <c r="G294">
        <v>-0.23919699999999999</v>
      </c>
      <c r="H294">
        <v>-1.7479999999999999E-2</v>
      </c>
      <c r="I294">
        <v>1.531E-3</v>
      </c>
      <c r="J294">
        <v>1.743E-3</v>
      </c>
      <c r="K294">
        <v>1022.209961</v>
      </c>
      <c r="L294">
        <v>42.7425</v>
      </c>
    </row>
    <row r="295" spans="1:12" x14ac:dyDescent="0.3">
      <c r="A295">
        <v>283.65750000000003</v>
      </c>
      <c r="B295">
        <v>-2550.061768</v>
      </c>
      <c r="C295">
        <v>-76323.921875</v>
      </c>
      <c r="D295">
        <v>24532.857422000001</v>
      </c>
      <c r="E295">
        <v>-0.22558600000000001</v>
      </c>
      <c r="F295">
        <v>9.9732690000000002</v>
      </c>
      <c r="G295">
        <v>-0.212482</v>
      </c>
      <c r="H295">
        <v>-3.3988999999999998E-2</v>
      </c>
      <c r="I295">
        <v>-3.8000000000000002E-4</v>
      </c>
      <c r="J295">
        <v>6.8849999999999996E-3</v>
      </c>
      <c r="K295">
        <v>1022.209961</v>
      </c>
      <c r="L295">
        <v>42.7425</v>
      </c>
    </row>
    <row r="296" spans="1:12" x14ac:dyDescent="0.3">
      <c r="A296">
        <v>283.66874999999999</v>
      </c>
      <c r="B296">
        <v>-2575.95874</v>
      </c>
      <c r="C296">
        <v>-76334.71875</v>
      </c>
      <c r="D296">
        <v>24406.179687</v>
      </c>
      <c r="E296">
        <v>-0.260822</v>
      </c>
      <c r="F296">
        <v>9.9470340000000004</v>
      </c>
      <c r="G296">
        <v>-0.220279</v>
      </c>
      <c r="H296">
        <v>-3.7238E-2</v>
      </c>
      <c r="I296">
        <v>-8.3699999999999996E-4</v>
      </c>
      <c r="J296">
        <v>5.0369999999999998E-3</v>
      </c>
      <c r="K296">
        <v>1022.209961</v>
      </c>
      <c r="L296">
        <v>42.7425</v>
      </c>
    </row>
    <row r="297" spans="1:12" x14ac:dyDescent="0.3">
      <c r="A297">
        <v>283.68</v>
      </c>
      <c r="B297">
        <v>-2536.9846189999998</v>
      </c>
      <c r="C297">
        <v>-76314.554686999996</v>
      </c>
      <c r="D297">
        <v>24334.476562</v>
      </c>
      <c r="E297">
        <v>-0.24623700000000001</v>
      </c>
      <c r="F297">
        <v>9.9982520000000008</v>
      </c>
      <c r="G297">
        <v>-0.211982</v>
      </c>
      <c r="H297">
        <v>-2.4766E-2</v>
      </c>
      <c r="I297">
        <v>-1.13E-4</v>
      </c>
      <c r="J297">
        <v>4.1599999999999997E-4</v>
      </c>
      <c r="K297">
        <v>1022.209961</v>
      </c>
      <c r="L297">
        <v>42.7425</v>
      </c>
    </row>
    <row r="298" spans="1:12" x14ac:dyDescent="0.3">
      <c r="A298">
        <v>283.69125000000003</v>
      </c>
      <c r="B298">
        <v>-2545.8215329999998</v>
      </c>
      <c r="C298">
        <v>-76291.71875</v>
      </c>
      <c r="D298">
        <v>24580.144531000002</v>
      </c>
      <c r="E298">
        <v>-0.22500800000000001</v>
      </c>
      <c r="F298">
        <v>9.9282950000000003</v>
      </c>
      <c r="G298">
        <v>-0.21571599999999999</v>
      </c>
      <c r="H298">
        <v>2.8700000000000002E-3</v>
      </c>
      <c r="I298">
        <v>2.9729999999999999E-3</v>
      </c>
      <c r="J298">
        <v>-1.0777999999999999E-2</v>
      </c>
      <c r="K298">
        <v>1022.209961</v>
      </c>
      <c r="L298">
        <v>42.7425</v>
      </c>
    </row>
    <row r="299" spans="1:12" x14ac:dyDescent="0.3">
      <c r="A299">
        <v>283.70249999999999</v>
      </c>
      <c r="B299">
        <v>-2575.681885</v>
      </c>
      <c r="C299">
        <v>-76320.671875</v>
      </c>
      <c r="D299">
        <v>24681.044922000001</v>
      </c>
      <c r="E299">
        <v>-0.244535</v>
      </c>
      <c r="F299">
        <v>9.9611370000000008</v>
      </c>
      <c r="G299">
        <v>-0.22837399999999999</v>
      </c>
      <c r="H299">
        <v>3.8088999999999998E-2</v>
      </c>
      <c r="I299">
        <v>8.1980000000000004E-3</v>
      </c>
      <c r="J299">
        <v>-1.9942000000000001E-2</v>
      </c>
      <c r="K299">
        <v>1022.209961</v>
      </c>
      <c r="L299">
        <v>42.745037000000004</v>
      </c>
    </row>
    <row r="300" spans="1:12" x14ac:dyDescent="0.3">
      <c r="A300">
        <v>283.71375</v>
      </c>
      <c r="B300">
        <v>-2575.1933589999999</v>
      </c>
      <c r="C300">
        <v>-76313.757811999996</v>
      </c>
      <c r="D300">
        <v>24506.421875</v>
      </c>
      <c r="E300">
        <v>-0.23074600000000001</v>
      </c>
      <c r="F300">
        <v>9.9729480000000006</v>
      </c>
      <c r="G300">
        <v>-0.18733900000000001</v>
      </c>
      <c r="H300">
        <v>5.4959000000000001E-2</v>
      </c>
      <c r="I300">
        <v>1.0776000000000001E-2</v>
      </c>
      <c r="J300">
        <v>-2.3092999999999999E-2</v>
      </c>
      <c r="K300">
        <v>1022.209961</v>
      </c>
      <c r="L300">
        <v>42.745037000000004</v>
      </c>
    </row>
    <row r="301" spans="1:12" x14ac:dyDescent="0.3">
      <c r="A301">
        <v>283.72500000000002</v>
      </c>
      <c r="B301">
        <v>-2482.953125</v>
      </c>
      <c r="C301">
        <v>-76292.375</v>
      </c>
      <c r="D301">
        <v>24595.007812</v>
      </c>
      <c r="E301">
        <v>-0.25317600000000001</v>
      </c>
      <c r="F301">
        <v>9.9385180000000002</v>
      </c>
      <c r="G301">
        <v>-0.24836800000000001</v>
      </c>
      <c r="H301">
        <v>7.6503000000000002E-2</v>
      </c>
      <c r="I301">
        <v>1.3243E-2</v>
      </c>
      <c r="J301">
        <v>-2.5867999999999999E-2</v>
      </c>
      <c r="K301">
        <v>1022.209961</v>
      </c>
      <c r="L301">
        <v>42.745037000000004</v>
      </c>
    </row>
    <row r="302" spans="1:12" x14ac:dyDescent="0.3">
      <c r="A302">
        <v>283.73624999999998</v>
      </c>
      <c r="B302">
        <v>-2522.024414</v>
      </c>
      <c r="C302">
        <v>-76278.0625</v>
      </c>
      <c r="D302">
        <v>24531.3125</v>
      </c>
      <c r="E302">
        <v>-0.234405</v>
      </c>
      <c r="F302">
        <v>9.9847850000000005</v>
      </c>
      <c r="G302">
        <v>-0.20819499999999999</v>
      </c>
      <c r="H302">
        <v>7.2656999999999999E-2</v>
      </c>
      <c r="I302">
        <v>1.2961E-2</v>
      </c>
      <c r="J302">
        <v>-2.4861999999999999E-2</v>
      </c>
      <c r="K302">
        <v>1022.209961</v>
      </c>
      <c r="L302">
        <v>42.745037000000004</v>
      </c>
    </row>
    <row r="303" spans="1:12" x14ac:dyDescent="0.3">
      <c r="A303">
        <v>283.7475</v>
      </c>
      <c r="B303">
        <v>-2469.4733890000002</v>
      </c>
      <c r="C303">
        <v>-76279.257811999996</v>
      </c>
      <c r="D303">
        <v>24621.111327999999</v>
      </c>
      <c r="E303">
        <v>-0.25176100000000001</v>
      </c>
      <c r="F303">
        <v>9.9648900000000005</v>
      </c>
      <c r="G303">
        <v>-0.23397299999999999</v>
      </c>
      <c r="H303">
        <v>5.6543000000000003E-2</v>
      </c>
      <c r="I303">
        <v>1.0536999999999999E-2</v>
      </c>
      <c r="J303">
        <v>-2.2886E-2</v>
      </c>
      <c r="K303">
        <v>1022.209961</v>
      </c>
      <c r="L303">
        <v>42.745037000000004</v>
      </c>
    </row>
    <row r="304" spans="1:12" x14ac:dyDescent="0.3">
      <c r="A304">
        <v>283.75875000000002</v>
      </c>
      <c r="B304">
        <v>-2587.9370119999999</v>
      </c>
      <c r="C304">
        <v>-76259.703125</v>
      </c>
      <c r="D304">
        <v>24502.630859000001</v>
      </c>
      <c r="E304">
        <v>-0.244226</v>
      </c>
      <c r="F304">
        <v>9.968852</v>
      </c>
      <c r="G304">
        <v>-0.21260399999999999</v>
      </c>
      <c r="H304">
        <v>2.3710999999999999E-2</v>
      </c>
      <c r="I304">
        <v>7.2459999999999998E-3</v>
      </c>
      <c r="J304">
        <v>-1.2274E-2</v>
      </c>
      <c r="K304">
        <v>1022.209961</v>
      </c>
      <c r="L304">
        <v>42.745037000000004</v>
      </c>
    </row>
    <row r="305" spans="1:12" x14ac:dyDescent="0.3">
      <c r="A305">
        <v>283.77</v>
      </c>
      <c r="B305">
        <v>-2627.8703609999998</v>
      </c>
      <c r="C305">
        <v>-76272.460936999996</v>
      </c>
      <c r="D305">
        <v>24570.103515999999</v>
      </c>
      <c r="E305">
        <v>-0.23288600000000001</v>
      </c>
      <c r="F305">
        <v>9.9443049999999999</v>
      </c>
      <c r="G305">
        <v>-0.22158800000000001</v>
      </c>
      <c r="H305">
        <v>-5.4320000000000002E-3</v>
      </c>
      <c r="I305">
        <v>3.6470000000000001E-3</v>
      </c>
      <c r="J305">
        <v>-2.3969999999999998E-3</v>
      </c>
      <c r="K305">
        <v>1022.209961</v>
      </c>
      <c r="L305">
        <v>42.745037000000004</v>
      </c>
    </row>
    <row r="306" spans="1:12" x14ac:dyDescent="0.3">
      <c r="A306">
        <v>283.78125</v>
      </c>
      <c r="B306">
        <v>-2599.9094239999999</v>
      </c>
      <c r="C306">
        <v>-76272.257811999996</v>
      </c>
      <c r="D306">
        <v>24675.333984000001</v>
      </c>
      <c r="E306">
        <v>-0.25234499999999999</v>
      </c>
      <c r="F306">
        <v>9.9920930000000006</v>
      </c>
      <c r="G306">
        <v>-0.232351</v>
      </c>
      <c r="H306">
        <v>-2.6685E-2</v>
      </c>
      <c r="I306">
        <v>3.9500000000000001E-4</v>
      </c>
      <c r="J306">
        <v>3.7820000000000002E-3</v>
      </c>
      <c r="K306">
        <v>1022.209961</v>
      </c>
      <c r="L306">
        <v>42.745037000000004</v>
      </c>
    </row>
    <row r="307" spans="1:12" x14ac:dyDescent="0.3">
      <c r="A307">
        <v>283.79250000000002</v>
      </c>
      <c r="B307">
        <v>-2689.5942380000001</v>
      </c>
      <c r="C307">
        <v>-76291.59375</v>
      </c>
      <c r="D307">
        <v>24531.507812</v>
      </c>
      <c r="E307">
        <v>-0.23547799999999999</v>
      </c>
      <c r="F307">
        <v>9.9633459999999996</v>
      </c>
      <c r="G307">
        <v>-0.225551</v>
      </c>
      <c r="H307">
        <v>-4.2323E-2</v>
      </c>
      <c r="I307">
        <v>-1.441E-3</v>
      </c>
      <c r="J307">
        <v>4.8139999999999997E-3</v>
      </c>
      <c r="K307">
        <v>1022.209961</v>
      </c>
      <c r="L307">
        <v>42.745037000000004</v>
      </c>
    </row>
    <row r="308" spans="1:12" x14ac:dyDescent="0.3">
      <c r="A308">
        <v>283.80374999999998</v>
      </c>
      <c r="B308">
        <v>-2569.3957519999999</v>
      </c>
      <c r="C308">
        <v>-76301.476561999996</v>
      </c>
      <c r="D308">
        <v>24601.634765999999</v>
      </c>
      <c r="E308">
        <v>-0.25822099999999998</v>
      </c>
      <c r="F308">
        <v>9.9568239999999992</v>
      </c>
      <c r="G308">
        <v>-0.206289</v>
      </c>
      <c r="H308">
        <v>-3.5242999999999997E-2</v>
      </c>
      <c r="I308">
        <v>1.5300000000000001E-4</v>
      </c>
      <c r="J308">
        <v>2.5590000000000001E-3</v>
      </c>
      <c r="K308">
        <v>1022.219971</v>
      </c>
      <c r="L308">
        <v>42.747382999999999</v>
      </c>
    </row>
    <row r="309" spans="1:12" x14ac:dyDescent="0.3">
      <c r="A309">
        <v>283.815</v>
      </c>
      <c r="B309">
        <v>-2669.2734369999998</v>
      </c>
      <c r="C309">
        <v>-76321.257811999996</v>
      </c>
      <c r="D309">
        <v>24628.060547000001</v>
      </c>
      <c r="E309">
        <v>-0.22808899999999999</v>
      </c>
      <c r="F309">
        <v>9.9679540000000006</v>
      </c>
      <c r="G309">
        <v>-0.19193199999999999</v>
      </c>
      <c r="H309">
        <v>-1.3575E-2</v>
      </c>
      <c r="I309">
        <v>2.7590000000000002E-3</v>
      </c>
      <c r="J309">
        <v>-6.6959999999999997E-3</v>
      </c>
      <c r="K309">
        <v>1022.219971</v>
      </c>
      <c r="L309">
        <v>42.747382999999999</v>
      </c>
    </row>
    <row r="310" spans="1:12" x14ac:dyDescent="0.3">
      <c r="A310">
        <v>283.82625000000002</v>
      </c>
      <c r="B310">
        <v>-2585.3364259999998</v>
      </c>
      <c r="C310">
        <v>-76338.148436999996</v>
      </c>
      <c r="D310">
        <v>24542.759765999999</v>
      </c>
      <c r="E310">
        <v>-0.25331399999999998</v>
      </c>
      <c r="F310">
        <v>9.9534640000000003</v>
      </c>
      <c r="G310">
        <v>-0.22689500000000001</v>
      </c>
      <c r="H310">
        <v>1.5755999999999999E-2</v>
      </c>
      <c r="I310">
        <v>5.8100000000000001E-3</v>
      </c>
      <c r="J310">
        <v>-1.2893E-2</v>
      </c>
      <c r="K310">
        <v>1022.219971</v>
      </c>
      <c r="L310">
        <v>42.747382999999999</v>
      </c>
    </row>
    <row r="311" spans="1:12" x14ac:dyDescent="0.3">
      <c r="A311">
        <v>283.83749999999998</v>
      </c>
      <c r="B311">
        <v>-2649.7783199999999</v>
      </c>
      <c r="C311">
        <v>-76320.03125</v>
      </c>
      <c r="D311">
        <v>24651.017577999999</v>
      </c>
      <c r="E311">
        <v>-0.21305199999999999</v>
      </c>
      <c r="F311">
        <v>9.9730629999999998</v>
      </c>
      <c r="G311">
        <v>-0.196877</v>
      </c>
      <c r="H311">
        <v>4.8211999999999998E-2</v>
      </c>
      <c r="I311">
        <v>1.0024999999999999E-2</v>
      </c>
      <c r="J311">
        <v>-2.1555999999999999E-2</v>
      </c>
      <c r="K311">
        <v>1022.219971</v>
      </c>
      <c r="L311">
        <v>42.747382999999999</v>
      </c>
    </row>
    <row r="312" spans="1:12" x14ac:dyDescent="0.3">
      <c r="A312">
        <v>283.84875</v>
      </c>
      <c r="B312">
        <v>-2662.3081050000001</v>
      </c>
      <c r="C312">
        <v>-76318.945311999996</v>
      </c>
      <c r="D312">
        <v>24498.025390999999</v>
      </c>
      <c r="E312">
        <v>-0.26399299999999998</v>
      </c>
      <c r="F312">
        <v>9.9355139999999995</v>
      </c>
      <c r="G312">
        <v>-0.22344700000000001</v>
      </c>
      <c r="H312">
        <v>6.5309000000000006E-2</v>
      </c>
      <c r="I312">
        <v>1.1475000000000001E-2</v>
      </c>
      <c r="J312">
        <v>-2.4409E-2</v>
      </c>
      <c r="K312">
        <v>1022.219971</v>
      </c>
      <c r="L312">
        <v>42.747382999999999</v>
      </c>
    </row>
    <row r="313" spans="1:12" x14ac:dyDescent="0.3">
      <c r="A313">
        <v>283.86</v>
      </c>
      <c r="B313">
        <v>-2610.4975589999999</v>
      </c>
      <c r="C313">
        <v>-76415.390625</v>
      </c>
      <c r="D313">
        <v>24523.289062</v>
      </c>
      <c r="E313">
        <v>-0.234153</v>
      </c>
      <c r="F313">
        <v>9.9836310000000008</v>
      </c>
      <c r="G313">
        <v>-0.209034</v>
      </c>
      <c r="H313">
        <v>7.4980000000000005E-2</v>
      </c>
      <c r="I313">
        <v>1.3135000000000001E-2</v>
      </c>
      <c r="J313">
        <v>-2.7608000000000001E-2</v>
      </c>
      <c r="K313">
        <v>1022.219971</v>
      </c>
      <c r="L313">
        <v>42.747382999999999</v>
      </c>
    </row>
    <row r="314" spans="1:12" x14ac:dyDescent="0.3">
      <c r="A314">
        <v>283.87124999999997</v>
      </c>
      <c r="B314">
        <v>-2602.2714839999999</v>
      </c>
      <c r="C314">
        <v>-76264</v>
      </c>
      <c r="D314">
        <v>24538.042968999998</v>
      </c>
      <c r="E314">
        <v>-0.26050200000000001</v>
      </c>
      <c r="F314">
        <v>9.9523290000000006</v>
      </c>
      <c r="G314">
        <v>-0.23271600000000001</v>
      </c>
      <c r="H314">
        <v>6.4294000000000004E-2</v>
      </c>
      <c r="I314">
        <v>1.306E-2</v>
      </c>
      <c r="J314">
        <v>-2.4608000000000001E-2</v>
      </c>
      <c r="K314">
        <v>1022.219971</v>
      </c>
      <c r="L314">
        <v>42.747382999999999</v>
      </c>
    </row>
    <row r="315" spans="1:12" x14ac:dyDescent="0.3">
      <c r="A315">
        <v>283.88249999999999</v>
      </c>
      <c r="B315">
        <v>-2630.8947750000002</v>
      </c>
      <c r="C315">
        <v>-76292.8125</v>
      </c>
      <c r="D315">
        <v>24692.037109000001</v>
      </c>
      <c r="E315">
        <v>-0.24193300000000001</v>
      </c>
      <c r="F315">
        <v>9.9785430000000002</v>
      </c>
      <c r="G315">
        <v>-0.23034499999999999</v>
      </c>
      <c r="H315">
        <v>4.3871E-2</v>
      </c>
      <c r="I315">
        <v>9.2339999999999992E-3</v>
      </c>
      <c r="J315">
        <v>-1.9702000000000001E-2</v>
      </c>
      <c r="K315">
        <v>1022.219971</v>
      </c>
      <c r="L315">
        <v>42.747382999999999</v>
      </c>
    </row>
    <row r="316" spans="1:12" x14ac:dyDescent="0.3">
      <c r="A316">
        <v>283.89375000000001</v>
      </c>
      <c r="B316">
        <v>-2617.1372070000002</v>
      </c>
      <c r="C316">
        <v>-76284.390625</v>
      </c>
      <c r="D316">
        <v>24547.554687</v>
      </c>
      <c r="E316">
        <v>-0.22786500000000001</v>
      </c>
      <c r="F316">
        <v>9.9555749999999996</v>
      </c>
      <c r="G316">
        <v>-0.23174</v>
      </c>
      <c r="H316">
        <v>9.5860000000000008E-3</v>
      </c>
      <c r="I316">
        <v>4.8300000000000001E-3</v>
      </c>
      <c r="J316">
        <v>-9.1750000000000009E-3</v>
      </c>
      <c r="K316">
        <v>1022.219971</v>
      </c>
      <c r="L316">
        <v>42.747382999999999</v>
      </c>
    </row>
    <row r="317" spans="1:12" x14ac:dyDescent="0.3">
      <c r="A317">
        <v>283.90499999999997</v>
      </c>
      <c r="B317">
        <v>-2561.4570309999999</v>
      </c>
      <c r="C317">
        <v>-76315.242186999996</v>
      </c>
      <c r="D317">
        <v>24519.5</v>
      </c>
      <c r="E317">
        <v>-0.25840099999999999</v>
      </c>
      <c r="F317">
        <v>9.9505780000000001</v>
      </c>
      <c r="G317">
        <v>-0.22159000000000001</v>
      </c>
      <c r="H317">
        <v>-1.2094000000000001E-2</v>
      </c>
      <c r="I317">
        <v>1.0989999999999999E-3</v>
      </c>
      <c r="J317">
        <v>-1.565E-3</v>
      </c>
      <c r="K317">
        <v>1022.209961</v>
      </c>
      <c r="L317">
        <v>42.749724999999998</v>
      </c>
    </row>
    <row r="318" spans="1:12" x14ac:dyDescent="0.3">
      <c r="A318">
        <v>283.91624999999999</v>
      </c>
      <c r="B318">
        <v>-2677.1914059999999</v>
      </c>
      <c r="C318">
        <v>-76351.492186999996</v>
      </c>
      <c r="D318">
        <v>24548.626952999999</v>
      </c>
      <c r="E318">
        <v>-0.23217599999999999</v>
      </c>
      <c r="F318">
        <v>9.9881030000000006</v>
      </c>
      <c r="G318">
        <v>-0.21592600000000001</v>
      </c>
      <c r="H318">
        <v>-3.1358999999999998E-2</v>
      </c>
      <c r="I318">
        <v>-1.7200000000000001E-4</v>
      </c>
      <c r="J318">
        <v>5.7949999999999998E-3</v>
      </c>
      <c r="K318">
        <v>1022.209961</v>
      </c>
      <c r="L318">
        <v>42.749724999999998</v>
      </c>
    </row>
    <row r="319" spans="1:12" x14ac:dyDescent="0.3">
      <c r="A319">
        <v>283.92750000000001</v>
      </c>
      <c r="B319">
        <v>-2470.88501</v>
      </c>
      <c r="C319">
        <v>-76303.523436999996</v>
      </c>
      <c r="D319">
        <v>24614.224609000001</v>
      </c>
      <c r="E319">
        <v>-0.25120799999999999</v>
      </c>
      <c r="F319">
        <v>9.9270610000000001</v>
      </c>
      <c r="G319">
        <v>-0.237042</v>
      </c>
      <c r="H319">
        <v>-3.7446E-2</v>
      </c>
      <c r="I319">
        <v>-7.9199999999999995E-4</v>
      </c>
      <c r="J319">
        <v>3.9820000000000003E-3</v>
      </c>
      <c r="K319">
        <v>1022.209961</v>
      </c>
      <c r="L319">
        <v>42.749724999999998</v>
      </c>
    </row>
    <row r="320" spans="1:12" x14ac:dyDescent="0.3">
      <c r="A320">
        <v>283.93875000000003</v>
      </c>
      <c r="B320">
        <v>-2567.4860840000001</v>
      </c>
      <c r="C320">
        <v>-76342.515625</v>
      </c>
      <c r="D320">
        <v>24611.744140999999</v>
      </c>
      <c r="E320">
        <v>-0.22633900000000001</v>
      </c>
      <c r="F320">
        <v>9.9996690000000008</v>
      </c>
      <c r="G320">
        <v>-0.20027500000000001</v>
      </c>
      <c r="H320">
        <v>-2.5954000000000001E-2</v>
      </c>
      <c r="I320">
        <v>1.0939999999999999E-3</v>
      </c>
      <c r="J320">
        <v>-1.088E-3</v>
      </c>
      <c r="K320">
        <v>1022.209961</v>
      </c>
      <c r="L320">
        <v>42.749724999999998</v>
      </c>
    </row>
    <row r="321" spans="1:12" x14ac:dyDescent="0.3">
      <c r="A321">
        <v>283.95</v>
      </c>
      <c r="B321">
        <v>-2632.2463379999999</v>
      </c>
      <c r="C321">
        <v>-76314.390625</v>
      </c>
      <c r="D321">
        <v>24676.226562</v>
      </c>
      <c r="E321">
        <v>-0.25834299999999999</v>
      </c>
      <c r="F321">
        <v>9.9205570000000005</v>
      </c>
      <c r="G321">
        <v>-0.23117699999999999</v>
      </c>
      <c r="H321">
        <v>2.6519999999999998E-3</v>
      </c>
      <c r="I321">
        <v>3.7820000000000002E-3</v>
      </c>
      <c r="J321">
        <v>-9.0760000000000007E-3</v>
      </c>
      <c r="K321">
        <v>1022.209961</v>
      </c>
      <c r="L321">
        <v>42.749724999999998</v>
      </c>
    </row>
    <row r="322" spans="1:12" x14ac:dyDescent="0.3">
      <c r="A322">
        <v>283.96125000000001</v>
      </c>
      <c r="B322">
        <v>-2693.5024410000001</v>
      </c>
      <c r="C322">
        <v>-76327.34375</v>
      </c>
      <c r="D322">
        <v>24638.998047000001</v>
      </c>
      <c r="E322">
        <v>-0.23502799999999999</v>
      </c>
      <c r="F322">
        <v>10.001533999999999</v>
      </c>
      <c r="G322">
        <v>-0.210866</v>
      </c>
      <c r="H322">
        <v>2.7897000000000002E-2</v>
      </c>
      <c r="I322">
        <v>7.4390000000000003E-3</v>
      </c>
      <c r="J322">
        <v>-1.5166000000000001E-2</v>
      </c>
      <c r="K322">
        <v>1022.209961</v>
      </c>
      <c r="L322">
        <v>42.749724999999998</v>
      </c>
    </row>
    <row r="323" spans="1:12" x14ac:dyDescent="0.3">
      <c r="A323">
        <v>283.97250000000003</v>
      </c>
      <c r="B323">
        <v>-2714.338135</v>
      </c>
      <c r="C323">
        <v>-76338.5625</v>
      </c>
      <c r="D323">
        <v>24749.994140999999</v>
      </c>
      <c r="E323">
        <v>-0.24585699999999999</v>
      </c>
      <c r="F323">
        <v>9.9436389999999992</v>
      </c>
      <c r="G323">
        <v>-0.22120899999999999</v>
      </c>
      <c r="H323">
        <v>5.5758000000000002E-2</v>
      </c>
      <c r="I323">
        <v>1.0855999999999999E-2</v>
      </c>
      <c r="J323">
        <v>-1.9843E-2</v>
      </c>
      <c r="K323">
        <v>1022.209961</v>
      </c>
      <c r="L323">
        <v>42.749724999999998</v>
      </c>
    </row>
    <row r="324" spans="1:12" x14ac:dyDescent="0.3">
      <c r="A324">
        <v>283.98374999999999</v>
      </c>
      <c r="B324">
        <v>-2670.1359859999998</v>
      </c>
      <c r="C324">
        <v>-76353.75</v>
      </c>
      <c r="D324">
        <v>24611.046875</v>
      </c>
      <c r="E324">
        <v>-0.22827900000000001</v>
      </c>
      <c r="F324">
        <v>9.9866790000000005</v>
      </c>
      <c r="G324">
        <v>-0.21504599999999999</v>
      </c>
      <c r="H324">
        <v>6.9998000000000005E-2</v>
      </c>
      <c r="I324">
        <v>1.2196E-2</v>
      </c>
      <c r="J324">
        <v>-2.2821000000000001E-2</v>
      </c>
      <c r="K324">
        <v>1022.209961</v>
      </c>
      <c r="L324">
        <v>42.749724999999998</v>
      </c>
    </row>
    <row r="325" spans="1:12" x14ac:dyDescent="0.3">
      <c r="A325">
        <v>283.995</v>
      </c>
      <c r="B325">
        <v>-2671.217529</v>
      </c>
      <c r="C325">
        <v>-76349.28125</v>
      </c>
      <c r="D325">
        <v>24678.982422000001</v>
      </c>
      <c r="E325">
        <v>-0.25535099999999999</v>
      </c>
      <c r="F325">
        <v>9.9370860000000008</v>
      </c>
      <c r="G325">
        <v>-0.23702799999999999</v>
      </c>
      <c r="H325">
        <v>7.3160000000000003E-2</v>
      </c>
      <c r="I325">
        <v>1.2585000000000001E-2</v>
      </c>
      <c r="J325">
        <v>-2.4091000000000001E-2</v>
      </c>
      <c r="K325">
        <v>1022.209961</v>
      </c>
      <c r="L325">
        <v>42.749724999999998</v>
      </c>
    </row>
    <row r="326" spans="1:12" x14ac:dyDescent="0.3">
      <c r="A326">
        <v>284.00625000000002</v>
      </c>
      <c r="B326">
        <v>-2789.6059570000002</v>
      </c>
      <c r="C326">
        <v>-76355.335936999996</v>
      </c>
      <c r="D326">
        <v>24522.628906000002</v>
      </c>
      <c r="E326">
        <v>-0.22403899999999999</v>
      </c>
      <c r="F326">
        <v>9.9968789999999998</v>
      </c>
      <c r="G326">
        <v>-0.22173799999999999</v>
      </c>
      <c r="H326">
        <v>5.8292999999999998E-2</v>
      </c>
      <c r="I326">
        <v>1.2035000000000001E-2</v>
      </c>
      <c r="J326">
        <v>-2.1580999999999999E-2</v>
      </c>
      <c r="K326">
        <v>1022.22998</v>
      </c>
      <c r="L326">
        <v>42.749724999999998</v>
      </c>
    </row>
    <row r="327" spans="1:12" x14ac:dyDescent="0.3">
      <c r="A327">
        <v>284.01749999999998</v>
      </c>
      <c r="B327">
        <v>-2686.101807</v>
      </c>
      <c r="C327">
        <v>-76342.40625</v>
      </c>
      <c r="D327">
        <v>24450.673827999999</v>
      </c>
      <c r="E327">
        <v>-0.25253700000000001</v>
      </c>
      <c r="F327">
        <v>9.9153690000000001</v>
      </c>
      <c r="G327">
        <v>-0.24448800000000001</v>
      </c>
      <c r="H327">
        <v>3.5788E-2</v>
      </c>
      <c r="I327">
        <v>9.4219999999999998E-3</v>
      </c>
      <c r="J327">
        <v>-1.5587E-2</v>
      </c>
      <c r="K327">
        <v>1022.22998</v>
      </c>
      <c r="L327">
        <v>42.749724999999998</v>
      </c>
    </row>
    <row r="328" spans="1:12" x14ac:dyDescent="0.3">
      <c r="A328">
        <v>284.02875</v>
      </c>
      <c r="B328">
        <v>-2684.6267090000001</v>
      </c>
      <c r="C328">
        <v>-76346.796875</v>
      </c>
      <c r="D328">
        <v>24598.132812</v>
      </c>
      <c r="E328">
        <v>-0.22426499999999999</v>
      </c>
      <c r="F328">
        <v>10.001113999999999</v>
      </c>
      <c r="G328">
        <v>-0.20966799999999999</v>
      </c>
      <c r="H328">
        <v>5.8370000000000002E-3</v>
      </c>
      <c r="I328">
        <v>5.6600000000000001E-3</v>
      </c>
      <c r="J328">
        <v>-4.8700000000000002E-3</v>
      </c>
      <c r="K328">
        <v>1022.22998</v>
      </c>
      <c r="L328">
        <v>42.749724999999998</v>
      </c>
    </row>
    <row r="329" spans="1:12" x14ac:dyDescent="0.3">
      <c r="A329">
        <v>284.04000000000002</v>
      </c>
      <c r="B329">
        <v>-2778.5466310000002</v>
      </c>
      <c r="C329">
        <v>-76353.398436999996</v>
      </c>
      <c r="D329">
        <v>24652.769531000002</v>
      </c>
      <c r="E329">
        <v>-0.248862</v>
      </c>
      <c r="F329">
        <v>9.9226019999999995</v>
      </c>
      <c r="G329">
        <v>-0.219106</v>
      </c>
      <c r="H329">
        <v>-2.4042000000000001E-2</v>
      </c>
      <c r="I329">
        <v>2.2790000000000002E-3</v>
      </c>
      <c r="J329">
        <v>4.5189999999999996E-3</v>
      </c>
      <c r="K329">
        <v>1022.22998</v>
      </c>
      <c r="L329">
        <v>42.749724999999998</v>
      </c>
    </row>
    <row r="330" spans="1:12" x14ac:dyDescent="0.3">
      <c r="A330">
        <v>284.05124999999998</v>
      </c>
      <c r="B330">
        <v>-2835.91626</v>
      </c>
      <c r="C330">
        <v>-76377.328125</v>
      </c>
      <c r="D330">
        <v>24659.570312</v>
      </c>
      <c r="E330">
        <v>-0.25110300000000002</v>
      </c>
      <c r="F330">
        <v>9.9666540000000001</v>
      </c>
      <c r="G330">
        <v>-0.211316</v>
      </c>
      <c r="H330">
        <v>-3.7795000000000002E-2</v>
      </c>
      <c r="I330">
        <v>5.2300000000000003E-4</v>
      </c>
      <c r="J330">
        <v>8.2889999999999995E-3</v>
      </c>
      <c r="K330">
        <v>1022.22998</v>
      </c>
      <c r="L330">
        <v>42.749724999999998</v>
      </c>
    </row>
    <row r="331" spans="1:12" x14ac:dyDescent="0.3">
      <c r="A331">
        <v>284.0625</v>
      </c>
      <c r="B331">
        <v>-2702.3173830000001</v>
      </c>
      <c r="C331">
        <v>-76339.164061999996</v>
      </c>
      <c r="D331">
        <v>24578.128906000002</v>
      </c>
      <c r="E331">
        <v>-0.23819799999999999</v>
      </c>
      <c r="F331">
        <v>9.9489090000000004</v>
      </c>
      <c r="G331">
        <v>-0.20882899999999999</v>
      </c>
      <c r="H331">
        <v>-3.3429E-2</v>
      </c>
      <c r="I331">
        <v>-5.04E-4</v>
      </c>
      <c r="J331">
        <v>5.6940000000000003E-3</v>
      </c>
      <c r="K331">
        <v>1022.22998</v>
      </c>
      <c r="L331">
        <v>42.749724999999998</v>
      </c>
    </row>
    <row r="332" spans="1:12" x14ac:dyDescent="0.3">
      <c r="A332">
        <v>284.07375000000002</v>
      </c>
      <c r="B332">
        <v>-2767.1152339999999</v>
      </c>
      <c r="C332">
        <v>-76407.734375</v>
      </c>
      <c r="D332">
        <v>24715.160156000002</v>
      </c>
      <c r="E332">
        <v>-0.24573200000000001</v>
      </c>
      <c r="F332">
        <v>9.9838039999999992</v>
      </c>
      <c r="G332">
        <v>-0.24237800000000001</v>
      </c>
      <c r="H332">
        <v>-6.1510000000000002E-3</v>
      </c>
      <c r="I332">
        <v>3.4429999999999999E-3</v>
      </c>
      <c r="J332">
        <v>-2.1870000000000001E-3</v>
      </c>
      <c r="K332">
        <v>1022.22998</v>
      </c>
      <c r="L332">
        <v>42.749724999999998</v>
      </c>
    </row>
    <row r="333" spans="1:12" x14ac:dyDescent="0.3">
      <c r="A333">
        <v>284.08499999999998</v>
      </c>
      <c r="B333">
        <v>-2676.52124</v>
      </c>
      <c r="C333">
        <v>-76444.679686999996</v>
      </c>
      <c r="D333">
        <v>24748.568359000001</v>
      </c>
      <c r="E333">
        <v>-0.238292</v>
      </c>
      <c r="F333">
        <v>9.9473859999999998</v>
      </c>
      <c r="G333">
        <v>-0.219971</v>
      </c>
      <c r="H333">
        <v>1.3820000000000001E-2</v>
      </c>
      <c r="I333">
        <v>5.555E-3</v>
      </c>
      <c r="J333">
        <v>-1.1539000000000001E-2</v>
      </c>
      <c r="K333">
        <v>1022.22998</v>
      </c>
      <c r="L333">
        <v>42.749724999999998</v>
      </c>
    </row>
    <row r="334" spans="1:12" x14ac:dyDescent="0.3">
      <c r="A334">
        <v>284.09625</v>
      </c>
      <c r="B334">
        <v>-2699.2951659999999</v>
      </c>
      <c r="C334">
        <v>-76432.679686999996</v>
      </c>
      <c r="D334">
        <v>24646.521484000001</v>
      </c>
      <c r="E334">
        <v>-0.24974099999999999</v>
      </c>
      <c r="F334">
        <v>10.007707</v>
      </c>
      <c r="G334">
        <v>-0.231069</v>
      </c>
      <c r="H334">
        <v>4.2946999999999999E-2</v>
      </c>
      <c r="I334">
        <v>9.6220000000000003E-3</v>
      </c>
      <c r="J334">
        <v>-1.9855999999999999E-2</v>
      </c>
      <c r="K334">
        <v>1022.22998</v>
      </c>
      <c r="L334">
        <v>42.749724999999998</v>
      </c>
    </row>
    <row r="335" spans="1:12" x14ac:dyDescent="0.3">
      <c r="A335">
        <v>284.10750000000002</v>
      </c>
      <c r="B335">
        <v>-2756.397461</v>
      </c>
      <c r="C335">
        <v>-76431.179686999996</v>
      </c>
      <c r="D335">
        <v>24677.478515999999</v>
      </c>
      <c r="E335">
        <v>-0.244232</v>
      </c>
      <c r="F335">
        <v>9.9221939999999993</v>
      </c>
      <c r="G335">
        <v>-0.21412800000000001</v>
      </c>
      <c r="H335">
        <v>6.7282999999999996E-2</v>
      </c>
      <c r="I335">
        <v>1.1775000000000001E-2</v>
      </c>
      <c r="J335">
        <v>-2.4754000000000002E-2</v>
      </c>
      <c r="K335">
        <v>1022.1999510000001</v>
      </c>
      <c r="L335">
        <v>42.747382999999999</v>
      </c>
    </row>
    <row r="336" spans="1:12" x14ac:dyDescent="0.3">
      <c r="A336">
        <v>284.11874999999998</v>
      </c>
      <c r="B336">
        <v>-2902.476807</v>
      </c>
      <c r="C336">
        <v>-76436.304686999996</v>
      </c>
      <c r="D336">
        <v>24593.625</v>
      </c>
      <c r="E336">
        <v>-0.23297300000000001</v>
      </c>
      <c r="F336">
        <v>9.9907500000000002</v>
      </c>
      <c r="G336">
        <v>-0.22844800000000001</v>
      </c>
      <c r="H336">
        <v>7.5828000000000007E-2</v>
      </c>
      <c r="I336">
        <v>1.2286999999999999E-2</v>
      </c>
      <c r="J336">
        <v>-2.6623999999999998E-2</v>
      </c>
      <c r="K336">
        <v>1022.1999510000001</v>
      </c>
      <c r="L336">
        <v>42.747382999999999</v>
      </c>
    </row>
    <row r="337" spans="1:12" x14ac:dyDescent="0.3">
      <c r="A337">
        <v>284.13</v>
      </c>
      <c r="B337">
        <v>-2821.3789059999999</v>
      </c>
      <c r="C337">
        <v>-76442.523436999996</v>
      </c>
      <c r="D337">
        <v>24547.611327999999</v>
      </c>
      <c r="E337">
        <v>-0.25111299999999998</v>
      </c>
      <c r="F337">
        <v>9.94482</v>
      </c>
      <c r="G337">
        <v>-0.235597</v>
      </c>
      <c r="H337">
        <v>6.7642999999999995E-2</v>
      </c>
      <c r="I337">
        <v>1.2278000000000001E-2</v>
      </c>
      <c r="J337">
        <v>-2.5947000000000001E-2</v>
      </c>
      <c r="K337">
        <v>1022.1999510000001</v>
      </c>
      <c r="L337">
        <v>42.747382999999999</v>
      </c>
    </row>
    <row r="338" spans="1:12" x14ac:dyDescent="0.3">
      <c r="A338">
        <v>284.14125000000001</v>
      </c>
      <c r="B338">
        <v>-2825.381836</v>
      </c>
      <c r="C338">
        <v>-76473.328125</v>
      </c>
      <c r="D338">
        <v>24734.777343999998</v>
      </c>
      <c r="E338">
        <v>-0.23105200000000001</v>
      </c>
      <c r="F338">
        <v>9.9741269999999993</v>
      </c>
      <c r="G338">
        <v>-0.207176</v>
      </c>
      <c r="H338">
        <v>4.3907000000000002E-2</v>
      </c>
      <c r="I338">
        <v>9.2259999999999998E-3</v>
      </c>
      <c r="J338">
        <v>-2.2946000000000001E-2</v>
      </c>
      <c r="K338">
        <v>1022.1999510000001</v>
      </c>
      <c r="L338">
        <v>42.747382999999999</v>
      </c>
    </row>
    <row r="339" spans="1:12" x14ac:dyDescent="0.3">
      <c r="A339">
        <v>284.15249999999997</v>
      </c>
      <c r="B339">
        <v>-2874.147461</v>
      </c>
      <c r="C339">
        <v>-76445.953125</v>
      </c>
      <c r="D339">
        <v>24692.259765999999</v>
      </c>
      <c r="E339">
        <v>-0.25225199999999998</v>
      </c>
      <c r="F339">
        <v>9.9448629999999998</v>
      </c>
      <c r="G339">
        <v>-0.22964399999999999</v>
      </c>
      <c r="H339">
        <v>1.7389999999999999E-2</v>
      </c>
      <c r="I339">
        <v>6.1650000000000003E-3</v>
      </c>
      <c r="J339">
        <v>-1.3967E-2</v>
      </c>
      <c r="K339">
        <v>1022.1999510000001</v>
      </c>
      <c r="L339">
        <v>42.747382999999999</v>
      </c>
    </row>
    <row r="340" spans="1:12" x14ac:dyDescent="0.3">
      <c r="A340">
        <v>284.16374999999999</v>
      </c>
      <c r="B340">
        <v>-2788.5358890000002</v>
      </c>
      <c r="C340">
        <v>-76435.765625</v>
      </c>
      <c r="D340">
        <v>24703.884765999999</v>
      </c>
      <c r="E340">
        <v>-0.22567000000000001</v>
      </c>
      <c r="F340">
        <v>9.9972790000000007</v>
      </c>
      <c r="G340">
        <v>-0.20671600000000001</v>
      </c>
      <c r="H340">
        <v>-9.8659999999999998E-3</v>
      </c>
      <c r="I340">
        <v>2.7160000000000001E-3</v>
      </c>
      <c r="J340">
        <v>-4.1139999999999996E-3</v>
      </c>
      <c r="K340">
        <v>1022.1999510000001</v>
      </c>
      <c r="L340">
        <v>42.747382999999999</v>
      </c>
    </row>
    <row r="341" spans="1:12" x14ac:dyDescent="0.3">
      <c r="A341">
        <v>284.17500000000001</v>
      </c>
      <c r="B341">
        <v>-2816.2751459999999</v>
      </c>
      <c r="C341">
        <v>-76443.210936999996</v>
      </c>
      <c r="D341">
        <v>24627.056640999999</v>
      </c>
      <c r="E341">
        <v>-0.236428</v>
      </c>
      <c r="F341">
        <v>9.907845</v>
      </c>
      <c r="G341">
        <v>-0.222361</v>
      </c>
      <c r="H341">
        <v>-2.9207E-2</v>
      </c>
      <c r="I341">
        <v>1.1000000000000001E-3</v>
      </c>
      <c r="J341">
        <v>6.6930000000000002E-3</v>
      </c>
      <c r="K341">
        <v>1022.1999510000001</v>
      </c>
      <c r="L341">
        <v>42.747382999999999</v>
      </c>
    </row>
    <row r="342" spans="1:12" x14ac:dyDescent="0.3">
      <c r="A342">
        <v>284.18624999999997</v>
      </c>
      <c r="B342">
        <v>-2726.8603520000001</v>
      </c>
      <c r="C342">
        <v>-76437.984375</v>
      </c>
      <c r="D342">
        <v>24579.259765999999</v>
      </c>
      <c r="E342">
        <v>-0.25024800000000003</v>
      </c>
      <c r="F342">
        <v>9.9863130000000009</v>
      </c>
      <c r="G342">
        <v>-0.19589100000000001</v>
      </c>
      <c r="H342">
        <v>-3.3444000000000002E-2</v>
      </c>
      <c r="I342">
        <v>-7.7399999999999995E-4</v>
      </c>
      <c r="J342">
        <v>5.4270000000000004E-3</v>
      </c>
      <c r="K342">
        <v>1022.1999510000001</v>
      </c>
      <c r="L342">
        <v>42.747382999999999</v>
      </c>
    </row>
    <row r="343" spans="1:12" x14ac:dyDescent="0.3">
      <c r="A343">
        <v>284.19749999999999</v>
      </c>
      <c r="B343">
        <v>-2740.0141600000002</v>
      </c>
      <c r="C343">
        <v>-76457.171875</v>
      </c>
      <c r="D343">
        <v>24595.662109000001</v>
      </c>
      <c r="E343">
        <v>-0.238978</v>
      </c>
      <c r="F343">
        <v>9.9491069999999997</v>
      </c>
      <c r="G343">
        <v>-0.25712200000000002</v>
      </c>
      <c r="H343">
        <v>-3.2641000000000003E-2</v>
      </c>
      <c r="I343">
        <v>5.8299999999999997E-4</v>
      </c>
      <c r="J343">
        <v>3.8300000000000001E-3</v>
      </c>
      <c r="K343">
        <v>1022.1999510000001</v>
      </c>
      <c r="L343">
        <v>42.747382999999999</v>
      </c>
    </row>
    <row r="344" spans="1:12" x14ac:dyDescent="0.3">
      <c r="A344">
        <v>284.20875000000001</v>
      </c>
      <c r="B344">
        <v>-2819.946289</v>
      </c>
      <c r="C344">
        <v>-76456.640625</v>
      </c>
      <c r="D344">
        <v>24644.144531000002</v>
      </c>
      <c r="E344">
        <v>-0.227994</v>
      </c>
      <c r="F344">
        <v>9.9397830000000003</v>
      </c>
      <c r="G344">
        <v>-0.215866</v>
      </c>
      <c r="H344">
        <v>-7.2110000000000004E-3</v>
      </c>
      <c r="I344">
        <v>4.045E-3</v>
      </c>
      <c r="J344">
        <v>-7.3350000000000004E-3</v>
      </c>
      <c r="K344">
        <v>1022.219971</v>
      </c>
      <c r="L344">
        <v>42.752265999999999</v>
      </c>
    </row>
    <row r="345" spans="1:12" x14ac:dyDescent="0.3">
      <c r="A345">
        <v>284.22000000000003</v>
      </c>
      <c r="B345">
        <v>-2833.2768550000001</v>
      </c>
      <c r="C345">
        <v>-76446.539061999996</v>
      </c>
      <c r="D345">
        <v>24838.265625</v>
      </c>
      <c r="E345">
        <v>-0.25968999999999998</v>
      </c>
      <c r="F345">
        <v>10.023306</v>
      </c>
      <c r="G345">
        <v>-0.205017</v>
      </c>
      <c r="H345">
        <v>2.8563999999999999E-2</v>
      </c>
      <c r="I345">
        <v>8.6960000000000006E-3</v>
      </c>
      <c r="J345">
        <v>-1.4555E-2</v>
      </c>
      <c r="K345">
        <v>1022.219971</v>
      </c>
      <c r="L345">
        <v>42.752265999999999</v>
      </c>
    </row>
    <row r="346" spans="1:12" x14ac:dyDescent="0.3">
      <c r="A346">
        <v>284.23124999999999</v>
      </c>
      <c r="B346">
        <v>-2805.102539</v>
      </c>
      <c r="C346">
        <v>-76461.320311999996</v>
      </c>
      <c r="D346">
        <v>24660.597656000002</v>
      </c>
      <c r="E346">
        <v>-0.22728100000000001</v>
      </c>
      <c r="F346">
        <v>9.9350509999999996</v>
      </c>
      <c r="G346">
        <v>-0.204177</v>
      </c>
      <c r="H346">
        <v>4.9339000000000001E-2</v>
      </c>
      <c r="I346">
        <v>1.086E-2</v>
      </c>
      <c r="J346">
        <v>-1.8527999999999999E-2</v>
      </c>
      <c r="K346">
        <v>1022.219971</v>
      </c>
      <c r="L346">
        <v>42.752265999999999</v>
      </c>
    </row>
    <row r="347" spans="1:12" x14ac:dyDescent="0.3">
      <c r="A347">
        <v>284.24250000000001</v>
      </c>
      <c r="B347">
        <v>-2763.3498540000001</v>
      </c>
      <c r="C347">
        <v>-76448.859375</v>
      </c>
      <c r="D347">
        <v>24616.556640999999</v>
      </c>
      <c r="E347">
        <v>-0.23705000000000001</v>
      </c>
      <c r="F347">
        <v>9.9958880000000008</v>
      </c>
      <c r="G347">
        <v>-0.216281</v>
      </c>
      <c r="H347">
        <v>6.4100000000000004E-2</v>
      </c>
      <c r="I347">
        <v>1.2742E-2</v>
      </c>
      <c r="J347">
        <v>-2.3036999999999998E-2</v>
      </c>
      <c r="K347">
        <v>1022.219971</v>
      </c>
      <c r="L347">
        <v>42.752265999999999</v>
      </c>
    </row>
    <row r="348" spans="1:12" x14ac:dyDescent="0.3">
      <c r="A348">
        <v>284.25375000000003</v>
      </c>
      <c r="B348">
        <v>-2834.4960940000001</v>
      </c>
      <c r="C348">
        <v>-76523.507811999996</v>
      </c>
      <c r="D348">
        <v>24721.630859000001</v>
      </c>
      <c r="E348">
        <v>-0.25054500000000002</v>
      </c>
      <c r="F348">
        <v>9.9273539999999993</v>
      </c>
      <c r="G348">
        <v>-0.213916</v>
      </c>
      <c r="H348">
        <v>7.3581999999999995E-2</v>
      </c>
      <c r="I348">
        <v>1.3455999999999999E-2</v>
      </c>
      <c r="J348">
        <v>-2.4185999999999999E-2</v>
      </c>
      <c r="K348">
        <v>1022.219971</v>
      </c>
      <c r="L348">
        <v>42.752265999999999</v>
      </c>
    </row>
    <row r="349" spans="1:12" x14ac:dyDescent="0.3">
      <c r="A349">
        <v>284.26499999999999</v>
      </c>
      <c r="B349">
        <v>-2746.5673830000001</v>
      </c>
      <c r="C349">
        <v>-76517.703125</v>
      </c>
      <c r="D349">
        <v>24573.367187</v>
      </c>
      <c r="E349">
        <v>-0.242948</v>
      </c>
      <c r="F349">
        <v>10.003361999999999</v>
      </c>
      <c r="G349">
        <v>-0.23289199999999999</v>
      </c>
      <c r="H349">
        <v>6.3457E-2</v>
      </c>
      <c r="I349">
        <v>1.3413E-2</v>
      </c>
      <c r="J349">
        <v>-2.1631000000000001E-2</v>
      </c>
      <c r="K349">
        <v>1022.219971</v>
      </c>
      <c r="L349">
        <v>42.752265999999999</v>
      </c>
    </row>
    <row r="350" spans="1:12" x14ac:dyDescent="0.3">
      <c r="A350">
        <v>284.27625</v>
      </c>
      <c r="B350">
        <v>-2798.3664549999999</v>
      </c>
      <c r="C350">
        <v>-76547.398436999996</v>
      </c>
      <c r="D350">
        <v>24714.199218999998</v>
      </c>
      <c r="E350">
        <v>-0.23256199999999999</v>
      </c>
      <c r="F350">
        <v>9.9689189999999996</v>
      </c>
      <c r="G350">
        <v>-0.192858</v>
      </c>
      <c r="H350">
        <v>3.8975000000000003E-2</v>
      </c>
      <c r="I350">
        <v>1.0031E-2</v>
      </c>
      <c r="J350">
        <v>-1.3644E-2</v>
      </c>
      <c r="K350">
        <v>1022.219971</v>
      </c>
      <c r="L350">
        <v>42.752265999999999</v>
      </c>
    </row>
    <row r="351" spans="1:12" x14ac:dyDescent="0.3">
      <c r="A351">
        <v>284.28750000000002</v>
      </c>
      <c r="B351">
        <v>-2770.9094239999999</v>
      </c>
      <c r="C351">
        <v>-76549.734375</v>
      </c>
      <c r="D351">
        <v>24683.132812</v>
      </c>
      <c r="E351">
        <v>-0.27360499999999999</v>
      </c>
      <c r="F351">
        <v>9.9779470000000003</v>
      </c>
      <c r="G351">
        <v>-0.23150200000000001</v>
      </c>
      <c r="H351">
        <v>3.8400000000000001E-4</v>
      </c>
      <c r="I351">
        <v>5.9080000000000001E-3</v>
      </c>
      <c r="J351">
        <v>1.0790000000000001E-3</v>
      </c>
      <c r="K351">
        <v>1022.219971</v>
      </c>
      <c r="L351">
        <v>42.752265999999999</v>
      </c>
    </row>
    <row r="352" spans="1:12" x14ac:dyDescent="0.3">
      <c r="A352">
        <v>284.29874999999998</v>
      </c>
      <c r="B352">
        <v>-2836.8610840000001</v>
      </c>
      <c r="C352">
        <v>-76571.632811999996</v>
      </c>
      <c r="D352">
        <v>24638.609375</v>
      </c>
      <c r="E352">
        <v>-0.19017200000000001</v>
      </c>
      <c r="F352">
        <v>9.9843399999999995</v>
      </c>
      <c r="G352">
        <v>-0.20830399999999999</v>
      </c>
      <c r="H352">
        <v>-2.1156999999999999E-2</v>
      </c>
      <c r="I352">
        <v>2.7629999999999998E-3</v>
      </c>
      <c r="J352">
        <v>4.3909999999999999E-3</v>
      </c>
      <c r="K352">
        <v>1022.219971</v>
      </c>
      <c r="L352">
        <v>42.752265999999999</v>
      </c>
    </row>
    <row r="353" spans="1:12" x14ac:dyDescent="0.3">
      <c r="A353">
        <v>284.31</v>
      </c>
      <c r="B353">
        <v>-2785.2673340000001</v>
      </c>
      <c r="C353">
        <v>-76568.75</v>
      </c>
      <c r="D353">
        <v>24700.816406000002</v>
      </c>
      <c r="E353">
        <v>-0.2462</v>
      </c>
      <c r="F353">
        <v>10.025378999999999</v>
      </c>
      <c r="G353">
        <v>-0.232907</v>
      </c>
      <c r="H353">
        <v>-3.6712000000000002E-2</v>
      </c>
      <c r="I353">
        <v>1.0549999999999999E-3</v>
      </c>
      <c r="J353">
        <v>9.3699999999999999E-3</v>
      </c>
      <c r="K353">
        <v>1022.1999510000001</v>
      </c>
      <c r="L353">
        <v>42.747382999999999</v>
      </c>
    </row>
    <row r="354" spans="1:12" x14ac:dyDescent="0.3">
      <c r="A354">
        <v>284.32125000000002</v>
      </c>
      <c r="B354">
        <v>-2885.5341800000001</v>
      </c>
      <c r="C354">
        <v>-76531.710936999996</v>
      </c>
      <c r="D354">
        <v>24776.822265999999</v>
      </c>
      <c r="E354">
        <v>-0.24848100000000001</v>
      </c>
      <c r="F354">
        <v>9.9665110000000006</v>
      </c>
      <c r="G354">
        <v>-0.20333799999999999</v>
      </c>
      <c r="H354">
        <v>-3.0610999999999999E-2</v>
      </c>
      <c r="I354">
        <v>5.6999999999999998E-4</v>
      </c>
      <c r="J354">
        <v>6.8269999999999997E-3</v>
      </c>
      <c r="K354">
        <v>1022.1999510000001</v>
      </c>
      <c r="L354">
        <v>42.747382999999999</v>
      </c>
    </row>
    <row r="355" spans="1:12" x14ac:dyDescent="0.3">
      <c r="A355">
        <v>284.33249999999998</v>
      </c>
      <c r="B355">
        <v>-2849.5195309999999</v>
      </c>
      <c r="C355">
        <v>-76579.773436999996</v>
      </c>
      <c r="D355">
        <v>24630.451172000001</v>
      </c>
      <c r="E355">
        <v>-0.25323000000000001</v>
      </c>
      <c r="F355">
        <v>9.9244079999999997</v>
      </c>
      <c r="G355">
        <v>-0.229905</v>
      </c>
      <c r="H355">
        <v>-1.5575E-2</v>
      </c>
      <c r="I355">
        <v>1.5319999999999999E-3</v>
      </c>
      <c r="J355">
        <v>-9.3999999999999997E-4</v>
      </c>
      <c r="K355">
        <v>1022.1999510000001</v>
      </c>
      <c r="L355">
        <v>42.747382999999999</v>
      </c>
    </row>
    <row r="356" spans="1:12" x14ac:dyDescent="0.3">
      <c r="A356">
        <v>284.34375</v>
      </c>
      <c r="B356">
        <v>-2889.19751</v>
      </c>
      <c r="C356">
        <v>-76569.34375</v>
      </c>
      <c r="D356">
        <v>24586.476562</v>
      </c>
      <c r="E356">
        <v>-0.25218800000000002</v>
      </c>
      <c r="F356">
        <v>10.008558000000001</v>
      </c>
      <c r="G356">
        <v>-0.190634</v>
      </c>
      <c r="H356">
        <v>1.7184000000000001E-2</v>
      </c>
      <c r="I356">
        <v>5.9670000000000001E-3</v>
      </c>
      <c r="J356">
        <v>-6.7210000000000004E-3</v>
      </c>
      <c r="K356">
        <v>1022.1999510000001</v>
      </c>
      <c r="L356">
        <v>42.747382999999999</v>
      </c>
    </row>
    <row r="357" spans="1:12" x14ac:dyDescent="0.3">
      <c r="A357">
        <v>284.35500000000002</v>
      </c>
      <c r="B357">
        <v>-2909.639893</v>
      </c>
      <c r="C357">
        <v>-76546.179686999996</v>
      </c>
      <c r="D357">
        <v>24815.478515999999</v>
      </c>
      <c r="E357">
        <v>-0.21959300000000001</v>
      </c>
      <c r="F357">
        <v>9.9084260000000004</v>
      </c>
      <c r="G357">
        <v>-0.20580999999999999</v>
      </c>
      <c r="H357">
        <v>4.7980000000000002E-2</v>
      </c>
      <c r="I357">
        <v>9.9010000000000001E-3</v>
      </c>
      <c r="J357">
        <v>-1.1877E-2</v>
      </c>
      <c r="K357">
        <v>1022.1999510000001</v>
      </c>
      <c r="L357">
        <v>42.747382999999999</v>
      </c>
    </row>
    <row r="358" spans="1:12" x14ac:dyDescent="0.3">
      <c r="A358">
        <v>284.36624999999998</v>
      </c>
      <c r="B358">
        <v>-2942.6745609999998</v>
      </c>
      <c r="C358">
        <v>-76537.765625</v>
      </c>
      <c r="D358">
        <v>24773.28125</v>
      </c>
      <c r="E358">
        <v>-0.20028299999999999</v>
      </c>
      <c r="F358">
        <v>9.8878439999999994</v>
      </c>
      <c r="G358">
        <v>-0.21568499999999999</v>
      </c>
      <c r="H358">
        <v>6.5120999999999998E-2</v>
      </c>
      <c r="I358">
        <v>1.4961E-2</v>
      </c>
      <c r="J358">
        <v>-2.1420999999999999E-2</v>
      </c>
      <c r="K358">
        <v>1022.1999510000001</v>
      </c>
      <c r="L358">
        <v>42.747382999999999</v>
      </c>
    </row>
    <row r="359" spans="1:12" x14ac:dyDescent="0.3">
      <c r="A359">
        <v>284.3775</v>
      </c>
      <c r="B359">
        <v>-2888.3557129999999</v>
      </c>
      <c r="C359">
        <v>-76553.710936999996</v>
      </c>
      <c r="D359">
        <v>24849.152343999998</v>
      </c>
      <c r="E359">
        <v>-0.28692400000000001</v>
      </c>
      <c r="F359">
        <v>9.9286499999999993</v>
      </c>
      <c r="G359">
        <v>-0.224832</v>
      </c>
      <c r="H359">
        <v>7.3988999999999999E-2</v>
      </c>
      <c r="I359">
        <v>1.4674E-2</v>
      </c>
      <c r="J359">
        <v>-2.1087999999999999E-2</v>
      </c>
      <c r="K359">
        <v>1022.1999510000001</v>
      </c>
      <c r="L359">
        <v>42.747382999999999</v>
      </c>
    </row>
    <row r="360" spans="1:12" x14ac:dyDescent="0.3">
      <c r="A360">
        <v>284.38875000000002</v>
      </c>
      <c r="B360">
        <v>-2754.1628420000002</v>
      </c>
      <c r="C360">
        <v>-76550.023436999996</v>
      </c>
      <c r="D360">
        <v>24507.507812</v>
      </c>
      <c r="E360">
        <v>-0.22433</v>
      </c>
      <c r="F360">
        <v>9.9257690000000007</v>
      </c>
      <c r="G360">
        <v>-0.20156299999999999</v>
      </c>
      <c r="H360">
        <v>7.1539000000000005E-2</v>
      </c>
      <c r="I360">
        <v>1.4121E-2</v>
      </c>
      <c r="J360">
        <v>-2.3026000000000001E-2</v>
      </c>
      <c r="K360">
        <v>1022.1999510000001</v>
      </c>
      <c r="L360">
        <v>42.747382999999999</v>
      </c>
    </row>
    <row r="361" spans="1:12" x14ac:dyDescent="0.3">
      <c r="A361">
        <v>284.39999999999998</v>
      </c>
      <c r="B361">
        <v>-2872.5407709999999</v>
      </c>
      <c r="C361">
        <v>-76539.898436999996</v>
      </c>
      <c r="D361">
        <v>24625.388672000001</v>
      </c>
      <c r="E361">
        <v>-0.23631099999999999</v>
      </c>
      <c r="F361">
        <v>10.016124</v>
      </c>
      <c r="G361">
        <v>-0.23371</v>
      </c>
      <c r="H361">
        <v>3.9958E-2</v>
      </c>
      <c r="I361">
        <v>1.2163999999999999E-2</v>
      </c>
      <c r="J361">
        <v>-1.5696000000000002E-2</v>
      </c>
      <c r="K361">
        <v>1022.209961</v>
      </c>
      <c r="L361">
        <v>42.749724999999998</v>
      </c>
    </row>
    <row r="362" spans="1:12" x14ac:dyDescent="0.3">
      <c r="A362">
        <v>284.41125</v>
      </c>
      <c r="B362">
        <v>-2940.7158199999999</v>
      </c>
      <c r="C362">
        <v>-76558.265625</v>
      </c>
      <c r="D362">
        <v>24773.398437</v>
      </c>
      <c r="E362">
        <v>-0.22393399999999999</v>
      </c>
      <c r="F362">
        <v>9.9632450000000006</v>
      </c>
      <c r="G362">
        <v>-0.22314999999999999</v>
      </c>
      <c r="H362">
        <v>1.3827000000000001E-2</v>
      </c>
      <c r="I362">
        <v>8.6379999999999998E-3</v>
      </c>
      <c r="J362">
        <v>-8.7489999999999998E-3</v>
      </c>
      <c r="K362">
        <v>1022.209961</v>
      </c>
      <c r="L362">
        <v>42.749724999999998</v>
      </c>
    </row>
    <row r="363" spans="1:12" x14ac:dyDescent="0.3">
      <c r="A363">
        <v>284.42250000000001</v>
      </c>
      <c r="B363">
        <v>-2836.64624</v>
      </c>
      <c r="C363">
        <v>-76552.414061999996</v>
      </c>
      <c r="D363">
        <v>24810.796875</v>
      </c>
      <c r="E363">
        <v>-0.23833299999999999</v>
      </c>
      <c r="F363">
        <v>10.031748</v>
      </c>
      <c r="G363">
        <v>-0.227655</v>
      </c>
      <c r="H363">
        <v>-7.7780000000000002E-3</v>
      </c>
      <c r="I363">
        <v>4.6010000000000001E-3</v>
      </c>
      <c r="J363">
        <v>1.1E-4</v>
      </c>
      <c r="K363">
        <v>1022.209961</v>
      </c>
      <c r="L363">
        <v>42.749724999999998</v>
      </c>
    </row>
    <row r="364" spans="1:12" x14ac:dyDescent="0.3">
      <c r="A364">
        <v>284.43374999999997</v>
      </c>
      <c r="B364">
        <v>-2924.3315429999998</v>
      </c>
      <c r="C364">
        <v>-76598.351561999996</v>
      </c>
      <c r="D364">
        <v>24787.447265999999</v>
      </c>
      <c r="E364">
        <v>-0.25182199999999999</v>
      </c>
      <c r="F364">
        <v>9.9946959999999994</v>
      </c>
      <c r="G364">
        <v>-0.22833899999999999</v>
      </c>
      <c r="H364">
        <v>-2.734E-2</v>
      </c>
      <c r="I364">
        <v>1.5039999999999999E-3</v>
      </c>
      <c r="J364">
        <v>7.6550000000000003E-3</v>
      </c>
      <c r="K364">
        <v>1022.209961</v>
      </c>
      <c r="L364">
        <v>42.749724999999998</v>
      </c>
    </row>
    <row r="365" spans="1:12" x14ac:dyDescent="0.3">
      <c r="A365">
        <v>284.44499999999999</v>
      </c>
      <c r="B365">
        <v>-2808.5695799999999</v>
      </c>
      <c r="C365">
        <v>-76550.601561999996</v>
      </c>
      <c r="D365">
        <v>24718</v>
      </c>
      <c r="E365">
        <v>-0.21442900000000001</v>
      </c>
      <c r="F365">
        <v>9.9497540000000004</v>
      </c>
      <c r="G365">
        <v>-0.229464</v>
      </c>
      <c r="H365">
        <v>-4.1534000000000001E-2</v>
      </c>
      <c r="I365">
        <v>-5.1199999999999998E-4</v>
      </c>
      <c r="J365">
        <v>1.0024999999999999E-2</v>
      </c>
      <c r="K365">
        <v>1022.209961</v>
      </c>
      <c r="L365">
        <v>42.749724999999998</v>
      </c>
    </row>
    <row r="366" spans="1:12" x14ac:dyDescent="0.3">
      <c r="A366">
        <v>284.45625000000001</v>
      </c>
      <c r="B366">
        <v>-2855.1137699999999</v>
      </c>
      <c r="C366">
        <v>-76580.257811999996</v>
      </c>
      <c r="D366">
        <v>24723.226562</v>
      </c>
      <c r="E366">
        <v>-0.22295999999999999</v>
      </c>
      <c r="F366">
        <v>9.9483149999999991</v>
      </c>
      <c r="G366">
        <v>-0.21418899999999999</v>
      </c>
      <c r="H366">
        <v>-2.7217999999999999E-2</v>
      </c>
      <c r="I366">
        <v>1.122E-3</v>
      </c>
      <c r="J366">
        <v>-3.28E-4</v>
      </c>
      <c r="K366">
        <v>1022.209961</v>
      </c>
      <c r="L366">
        <v>42.749724999999998</v>
      </c>
    </row>
    <row r="367" spans="1:12" x14ac:dyDescent="0.3">
      <c r="A367">
        <v>284.46749999999997</v>
      </c>
      <c r="B367">
        <v>-3046.3666990000002</v>
      </c>
      <c r="C367">
        <v>-76579.070311999996</v>
      </c>
      <c r="D367">
        <v>24709.916015999999</v>
      </c>
      <c r="E367">
        <v>-0.25958799999999999</v>
      </c>
      <c r="F367">
        <v>9.9737840000000002</v>
      </c>
      <c r="G367">
        <v>-0.23513400000000001</v>
      </c>
      <c r="H367">
        <v>-7.8120000000000004E-3</v>
      </c>
      <c r="I367">
        <v>3.0469999999999998E-3</v>
      </c>
      <c r="J367">
        <v>-7.2420000000000002E-3</v>
      </c>
      <c r="K367">
        <v>1022.209961</v>
      </c>
      <c r="L367">
        <v>42.749724999999998</v>
      </c>
    </row>
    <row r="368" spans="1:12" x14ac:dyDescent="0.3">
      <c r="A368">
        <v>284.47874999999999</v>
      </c>
      <c r="B368">
        <v>-2980.7666020000001</v>
      </c>
      <c r="C368">
        <v>-76560.898436999996</v>
      </c>
      <c r="D368">
        <v>24752.935547000001</v>
      </c>
      <c r="E368">
        <v>-0.23462</v>
      </c>
      <c r="F368">
        <v>9.8949309999999997</v>
      </c>
      <c r="G368">
        <v>-0.22297600000000001</v>
      </c>
      <c r="H368">
        <v>2.2887000000000001E-2</v>
      </c>
      <c r="I368">
        <v>7.378E-3</v>
      </c>
      <c r="J368">
        <v>-1.5240999999999999E-2</v>
      </c>
      <c r="K368">
        <v>1022.209961</v>
      </c>
      <c r="L368">
        <v>42.749724999999998</v>
      </c>
    </row>
    <row r="369" spans="1:12" x14ac:dyDescent="0.3">
      <c r="A369">
        <v>284.49</v>
      </c>
      <c r="B369">
        <v>-2927.7453609999998</v>
      </c>
      <c r="C369">
        <v>-76554.679686999996</v>
      </c>
      <c r="D369">
        <v>24793.404297000001</v>
      </c>
      <c r="E369">
        <v>-0.23541599999999999</v>
      </c>
      <c r="F369">
        <v>9.9723550000000003</v>
      </c>
      <c r="G369">
        <v>-0.22648799999999999</v>
      </c>
      <c r="H369">
        <v>4.0851999999999999E-2</v>
      </c>
      <c r="I369">
        <v>9.136E-3</v>
      </c>
      <c r="J369">
        <v>-2.1725999999999999E-2</v>
      </c>
      <c r="K369">
        <v>1022.209961</v>
      </c>
      <c r="L369">
        <v>42.749724999999998</v>
      </c>
    </row>
    <row r="370" spans="1:12" x14ac:dyDescent="0.3">
      <c r="A370">
        <v>284.50125000000003</v>
      </c>
      <c r="B370">
        <v>-2859.8891600000002</v>
      </c>
      <c r="C370">
        <v>-76554.898436999996</v>
      </c>
      <c r="D370">
        <v>24740.3125</v>
      </c>
      <c r="E370">
        <v>-0.25365399999999999</v>
      </c>
      <c r="F370">
        <v>9.9401159999999997</v>
      </c>
      <c r="G370">
        <v>-0.21013799999999999</v>
      </c>
      <c r="H370">
        <v>6.8400000000000002E-2</v>
      </c>
      <c r="I370">
        <v>1.2533000000000001E-2</v>
      </c>
      <c r="J370">
        <v>-2.7220999999999999E-2</v>
      </c>
      <c r="K370">
        <v>1022.1999510000001</v>
      </c>
      <c r="L370">
        <v>42.752265999999999</v>
      </c>
    </row>
    <row r="371" spans="1:12" x14ac:dyDescent="0.3">
      <c r="A371">
        <v>284.51249999999999</v>
      </c>
      <c r="B371">
        <v>-2769.6276859999998</v>
      </c>
      <c r="C371">
        <v>-76540.304686999996</v>
      </c>
      <c r="D371">
        <v>24745.480468999998</v>
      </c>
      <c r="E371">
        <v>-0.256075</v>
      </c>
      <c r="F371">
        <v>9.991733</v>
      </c>
      <c r="G371">
        <v>-0.23261299999999999</v>
      </c>
      <c r="H371">
        <v>7.2710999999999998E-2</v>
      </c>
      <c r="I371">
        <v>1.2735E-2</v>
      </c>
      <c r="J371">
        <v>-2.647E-2</v>
      </c>
      <c r="K371">
        <v>1022.1999510000001</v>
      </c>
      <c r="L371">
        <v>42.752265999999999</v>
      </c>
    </row>
    <row r="372" spans="1:12" x14ac:dyDescent="0.3">
      <c r="A372">
        <v>284.52375000000001</v>
      </c>
      <c r="B372">
        <v>-2865.672607</v>
      </c>
      <c r="C372">
        <v>-76531.132811999996</v>
      </c>
      <c r="D372">
        <v>24713.669922000001</v>
      </c>
      <c r="E372">
        <v>-0.216947</v>
      </c>
      <c r="F372">
        <v>9.9871429999999997</v>
      </c>
      <c r="G372">
        <v>-0.22653100000000001</v>
      </c>
      <c r="H372">
        <v>5.7320999999999997E-2</v>
      </c>
      <c r="I372">
        <v>1.2525E-2</v>
      </c>
      <c r="J372">
        <v>-2.5208999999999999E-2</v>
      </c>
      <c r="K372">
        <v>1022.1999510000001</v>
      </c>
      <c r="L372">
        <v>42.752265999999999</v>
      </c>
    </row>
    <row r="373" spans="1:12" x14ac:dyDescent="0.3">
      <c r="A373">
        <v>284.53500000000003</v>
      </c>
      <c r="B373">
        <v>-2776.9577640000002</v>
      </c>
      <c r="C373">
        <v>-76543.851561999996</v>
      </c>
      <c r="D373">
        <v>24864.947265999999</v>
      </c>
      <c r="E373">
        <v>-0.25937500000000002</v>
      </c>
      <c r="F373">
        <v>10.021000000000001</v>
      </c>
      <c r="G373">
        <v>-0.21970600000000001</v>
      </c>
      <c r="H373">
        <v>3.8487E-2</v>
      </c>
      <c r="I373">
        <v>9.1900000000000003E-3</v>
      </c>
      <c r="J373">
        <v>-2.0954E-2</v>
      </c>
      <c r="K373">
        <v>1022.1999510000001</v>
      </c>
      <c r="L373">
        <v>42.752265999999999</v>
      </c>
    </row>
    <row r="374" spans="1:12" x14ac:dyDescent="0.3">
      <c r="A374">
        <v>284.54624999999999</v>
      </c>
      <c r="B374">
        <v>-2932.163818</v>
      </c>
      <c r="C374">
        <v>-76569.898436999996</v>
      </c>
      <c r="D374">
        <v>24839.513672000001</v>
      </c>
      <c r="E374">
        <v>-0.22444500000000001</v>
      </c>
      <c r="F374">
        <v>9.9864960000000007</v>
      </c>
      <c r="G374">
        <v>-0.22096099999999999</v>
      </c>
      <c r="H374">
        <v>1.1135000000000001E-2</v>
      </c>
      <c r="I374">
        <v>5.476E-3</v>
      </c>
      <c r="J374">
        <v>-6.901E-3</v>
      </c>
      <c r="K374">
        <v>1022.1999510000001</v>
      </c>
      <c r="L374">
        <v>42.752265999999999</v>
      </c>
    </row>
    <row r="375" spans="1:12" x14ac:dyDescent="0.3">
      <c r="A375">
        <v>284.5575</v>
      </c>
      <c r="B375">
        <v>-2845.758789</v>
      </c>
      <c r="C375">
        <v>-76532.195311999996</v>
      </c>
      <c r="D375">
        <v>24874.835937</v>
      </c>
      <c r="E375">
        <v>-0.23358200000000001</v>
      </c>
      <c r="F375">
        <v>9.9593830000000008</v>
      </c>
      <c r="G375">
        <v>-0.24389</v>
      </c>
      <c r="H375">
        <v>-1.3244000000000001E-2</v>
      </c>
      <c r="I375">
        <v>1.9269999999999999E-3</v>
      </c>
      <c r="J375">
        <v>1.13E-4</v>
      </c>
      <c r="K375">
        <v>1022.1999510000001</v>
      </c>
      <c r="L375">
        <v>42.752265999999999</v>
      </c>
    </row>
    <row r="376" spans="1:12" x14ac:dyDescent="0.3">
      <c r="A376">
        <v>284.56875000000002</v>
      </c>
      <c r="B376">
        <v>-2794.0119629999999</v>
      </c>
      <c r="C376">
        <v>-76532.125</v>
      </c>
      <c r="D376">
        <v>24775.111327999999</v>
      </c>
      <c r="E376">
        <v>-0.23979400000000001</v>
      </c>
      <c r="F376">
        <v>9.9533970000000007</v>
      </c>
      <c r="G376">
        <v>-0.21807199999999999</v>
      </c>
      <c r="H376">
        <v>-2.7798E-2</v>
      </c>
      <c r="I376">
        <v>9.9909670000000001E-5</v>
      </c>
      <c r="J376">
        <v>6.0790000000000002E-3</v>
      </c>
      <c r="K376">
        <v>1022.1999510000001</v>
      </c>
      <c r="L376">
        <v>42.752265999999999</v>
      </c>
    </row>
    <row r="377" spans="1:12" x14ac:dyDescent="0.3">
      <c r="A377">
        <v>284.58</v>
      </c>
      <c r="B377">
        <v>-2831.7202149999998</v>
      </c>
      <c r="C377">
        <v>-76535.117186999996</v>
      </c>
      <c r="D377">
        <v>24745.441406000002</v>
      </c>
      <c r="E377">
        <v>-0.218253</v>
      </c>
      <c r="F377">
        <v>9.9580300000000008</v>
      </c>
      <c r="G377">
        <v>-0.227799</v>
      </c>
      <c r="H377">
        <v>-3.3748E-2</v>
      </c>
      <c r="I377">
        <v>-1E-3</v>
      </c>
      <c r="J377">
        <v>4.9090000000000002E-3</v>
      </c>
      <c r="K377">
        <v>1022.1999510000001</v>
      </c>
      <c r="L377">
        <v>42.752265999999999</v>
      </c>
    </row>
    <row r="378" spans="1:12" x14ac:dyDescent="0.3">
      <c r="A378">
        <v>284.59125</v>
      </c>
      <c r="B378">
        <v>-2839.6164549999999</v>
      </c>
      <c r="C378">
        <v>-76533.484375</v>
      </c>
      <c r="D378">
        <v>24709.367187</v>
      </c>
      <c r="E378">
        <v>-0.24097199999999999</v>
      </c>
      <c r="F378">
        <v>9.9032640000000001</v>
      </c>
      <c r="G378">
        <v>-0.234513</v>
      </c>
      <c r="H378">
        <v>-1.9792000000000001E-2</v>
      </c>
      <c r="I378">
        <v>1.2600000000000001E-3</v>
      </c>
      <c r="J378">
        <v>-1.47E-3</v>
      </c>
      <c r="K378">
        <v>1022.1999510000001</v>
      </c>
      <c r="L378">
        <v>42.752265999999999</v>
      </c>
    </row>
    <row r="379" spans="1:12" x14ac:dyDescent="0.3">
      <c r="A379">
        <v>284.60250000000002</v>
      </c>
      <c r="B379">
        <v>-2762.486328</v>
      </c>
      <c r="C379">
        <v>-76551.132811999996</v>
      </c>
      <c r="D379">
        <v>24792.259765999999</v>
      </c>
      <c r="E379">
        <v>-0.22473899999999999</v>
      </c>
      <c r="F379">
        <v>9.9644100000000009</v>
      </c>
      <c r="G379">
        <v>-0.21315300000000001</v>
      </c>
      <c r="H379">
        <v>5.215E-3</v>
      </c>
      <c r="I379">
        <v>4.7559999999999998E-3</v>
      </c>
      <c r="J379">
        <v>-1.0913000000000001E-2</v>
      </c>
      <c r="K379">
        <v>1022.1999510000001</v>
      </c>
      <c r="L379">
        <v>42.752265999999999</v>
      </c>
    </row>
    <row r="380" spans="1:12" x14ac:dyDescent="0.3">
      <c r="A380">
        <v>284.61374999999998</v>
      </c>
      <c r="B380">
        <v>-2837.7951659999999</v>
      </c>
      <c r="C380">
        <v>-76561.039061999996</v>
      </c>
      <c r="D380">
        <v>24850.613281000002</v>
      </c>
      <c r="E380">
        <v>-0.23629800000000001</v>
      </c>
      <c r="F380">
        <v>9.9500670000000007</v>
      </c>
      <c r="G380">
        <v>-0.21374000000000001</v>
      </c>
      <c r="H380">
        <v>3.0429999999999999E-2</v>
      </c>
      <c r="I380">
        <v>8.0660000000000003E-3</v>
      </c>
      <c r="J380">
        <v>-1.5717999999999999E-2</v>
      </c>
      <c r="K380">
        <v>1022.1999510000001</v>
      </c>
      <c r="L380">
        <v>42.752265999999999</v>
      </c>
    </row>
    <row r="381" spans="1:12" x14ac:dyDescent="0.3">
      <c r="A381">
        <v>284.625</v>
      </c>
      <c r="B381">
        <v>-2919.5119629999999</v>
      </c>
      <c r="C381">
        <v>-76537.320311999996</v>
      </c>
      <c r="D381">
        <v>24833.808593999998</v>
      </c>
      <c r="E381">
        <v>-0.24009800000000001</v>
      </c>
      <c r="F381">
        <v>9.9621130000000004</v>
      </c>
      <c r="G381">
        <v>-0.224162</v>
      </c>
      <c r="H381">
        <v>6.0267000000000001E-2</v>
      </c>
      <c r="I381">
        <v>1.1710999999999999E-2</v>
      </c>
      <c r="J381">
        <v>-2.4489E-2</v>
      </c>
      <c r="K381">
        <v>1022.1999510000001</v>
      </c>
      <c r="L381">
        <v>42.752265999999999</v>
      </c>
    </row>
    <row r="382" spans="1:12" x14ac:dyDescent="0.3">
      <c r="A382">
        <v>284.63625000000002</v>
      </c>
      <c r="B382">
        <v>-3061.0407709999999</v>
      </c>
      <c r="C382">
        <v>-76520.828125</v>
      </c>
      <c r="D382">
        <v>24702.775390999999</v>
      </c>
      <c r="E382">
        <v>-0.237812</v>
      </c>
      <c r="F382">
        <v>9.9921760000000006</v>
      </c>
      <c r="G382">
        <v>-0.20874100000000001</v>
      </c>
      <c r="H382">
        <v>7.1517999999999998E-2</v>
      </c>
      <c r="I382">
        <v>1.2388E-2</v>
      </c>
      <c r="J382">
        <v>-2.4281E-2</v>
      </c>
      <c r="K382">
        <v>1022.1999510000001</v>
      </c>
      <c r="L382">
        <v>42.752265999999999</v>
      </c>
    </row>
    <row r="383" spans="1:12" x14ac:dyDescent="0.3">
      <c r="A383">
        <v>284.64749999999998</v>
      </c>
      <c r="B383">
        <v>-2976.5571289999998</v>
      </c>
      <c r="C383">
        <v>-76516.09375</v>
      </c>
      <c r="D383">
        <v>24668.474609000001</v>
      </c>
      <c r="E383">
        <v>-0.249948</v>
      </c>
      <c r="F383">
        <v>9.9694199999999995</v>
      </c>
      <c r="G383">
        <v>-0.25497599999999998</v>
      </c>
      <c r="H383">
        <v>6.9453000000000001E-2</v>
      </c>
      <c r="I383">
        <v>1.2656000000000001E-2</v>
      </c>
      <c r="J383">
        <v>-2.4601000000000001E-2</v>
      </c>
      <c r="K383">
        <v>1022.1999510000001</v>
      </c>
      <c r="L383">
        <v>42.752265999999999</v>
      </c>
    </row>
    <row r="384" spans="1:12" x14ac:dyDescent="0.3">
      <c r="A384">
        <v>284.65875</v>
      </c>
      <c r="B384">
        <v>-2775.7709960000002</v>
      </c>
      <c r="C384">
        <v>-76515.921875</v>
      </c>
      <c r="D384">
        <v>24766.339843999998</v>
      </c>
      <c r="E384">
        <v>-0.20508899999999999</v>
      </c>
      <c r="F384">
        <v>9.9771350000000005</v>
      </c>
      <c r="G384">
        <v>-0.21873400000000001</v>
      </c>
      <c r="H384">
        <v>5.8134999999999999E-2</v>
      </c>
      <c r="I384">
        <v>1.1669000000000001E-2</v>
      </c>
      <c r="J384">
        <v>-2.3019000000000001E-2</v>
      </c>
      <c r="K384">
        <v>1022.1999510000001</v>
      </c>
      <c r="L384">
        <v>42.752265999999999</v>
      </c>
    </row>
    <row r="385" spans="1:12" x14ac:dyDescent="0.3">
      <c r="A385">
        <v>284.67</v>
      </c>
      <c r="B385">
        <v>-2873.8706050000001</v>
      </c>
      <c r="C385">
        <v>-76484.46875</v>
      </c>
      <c r="D385">
        <v>24860.011718999998</v>
      </c>
      <c r="E385">
        <v>-0.24674099999999999</v>
      </c>
      <c r="F385">
        <v>9.9779350000000004</v>
      </c>
      <c r="G385">
        <v>-0.26184800000000003</v>
      </c>
      <c r="H385">
        <v>2.3757E-2</v>
      </c>
      <c r="I385">
        <v>8.4489999999999999E-3</v>
      </c>
      <c r="J385">
        <v>-1.2070000000000001E-2</v>
      </c>
      <c r="K385">
        <v>1022.1999510000001</v>
      </c>
      <c r="L385">
        <v>42.752265999999999</v>
      </c>
    </row>
    <row r="386" spans="1:12" x14ac:dyDescent="0.3">
      <c r="A386">
        <v>284.68124999999998</v>
      </c>
      <c r="B386">
        <v>-2864.5002439999998</v>
      </c>
      <c r="C386">
        <v>-76464.765625</v>
      </c>
      <c r="D386">
        <v>24832.464843999998</v>
      </c>
      <c r="E386">
        <v>-0.228184</v>
      </c>
      <c r="F386">
        <v>9.9610719999999997</v>
      </c>
      <c r="G386">
        <v>-0.20099900000000001</v>
      </c>
      <c r="H386">
        <v>-3.068E-3</v>
      </c>
      <c r="I386">
        <v>3.882E-3</v>
      </c>
      <c r="J386">
        <v>-2.9889999999999999E-3</v>
      </c>
      <c r="K386">
        <v>1022.1999510000001</v>
      </c>
      <c r="L386">
        <v>42.752265999999999</v>
      </c>
    </row>
    <row r="387" spans="1:12" x14ac:dyDescent="0.3">
      <c r="A387">
        <v>284.6925</v>
      </c>
      <c r="B387">
        <v>-2913.9838869999999</v>
      </c>
      <c r="C387">
        <v>-76474.554686999996</v>
      </c>
      <c r="D387">
        <v>24841.632812</v>
      </c>
      <c r="E387">
        <v>-0.26818799999999998</v>
      </c>
      <c r="F387">
        <v>9.9642850000000003</v>
      </c>
      <c r="G387">
        <v>-0.251633</v>
      </c>
      <c r="H387">
        <v>-2.5932E-2</v>
      </c>
      <c r="I387">
        <v>9.3899999999999995E-4</v>
      </c>
      <c r="J387">
        <v>5.1050000000000002E-3</v>
      </c>
      <c r="K387">
        <v>1022.1999510000001</v>
      </c>
      <c r="L387">
        <v>42.752265999999999</v>
      </c>
    </row>
    <row r="388" spans="1:12" x14ac:dyDescent="0.3">
      <c r="A388">
        <v>284.70375000000001</v>
      </c>
      <c r="B388">
        <v>-2882.7231449999999</v>
      </c>
      <c r="C388">
        <v>-76450.296875</v>
      </c>
      <c r="D388">
        <v>24844.083984000001</v>
      </c>
      <c r="E388">
        <v>-0.234322</v>
      </c>
      <c r="F388">
        <v>9.9581949999999999</v>
      </c>
      <c r="G388">
        <v>-0.21223400000000001</v>
      </c>
      <c r="H388">
        <v>-3.6692000000000002E-2</v>
      </c>
      <c r="I388">
        <v>4.6673820000000003E-6</v>
      </c>
      <c r="J388">
        <v>7.123E-3</v>
      </c>
      <c r="K388">
        <v>1022.190002</v>
      </c>
      <c r="L388">
        <v>42.754607999999998</v>
      </c>
    </row>
    <row r="389" spans="1:12" x14ac:dyDescent="0.3">
      <c r="A389">
        <v>284.71499999999997</v>
      </c>
      <c r="B389">
        <v>-2747.749268</v>
      </c>
      <c r="C389">
        <v>-76430.070311999996</v>
      </c>
      <c r="D389">
        <v>24902.458984000001</v>
      </c>
      <c r="E389">
        <v>-0.246833</v>
      </c>
      <c r="F389">
        <v>9.9607650000000003</v>
      </c>
      <c r="G389">
        <v>-0.22856000000000001</v>
      </c>
      <c r="H389">
        <v>-3.0993E-2</v>
      </c>
      <c r="I389">
        <v>5.1000000000000004E-4</v>
      </c>
      <c r="J389">
        <v>3.362E-3</v>
      </c>
      <c r="K389">
        <v>1022.190002</v>
      </c>
      <c r="L389">
        <v>42.754607999999998</v>
      </c>
    </row>
    <row r="390" spans="1:12" x14ac:dyDescent="0.3">
      <c r="A390">
        <v>284.72624999999999</v>
      </c>
      <c r="B390">
        <v>-2769.1469729999999</v>
      </c>
      <c r="C390">
        <v>-76431.390625</v>
      </c>
      <c r="D390">
        <v>24905.185547000001</v>
      </c>
      <c r="E390">
        <v>-0.22772400000000001</v>
      </c>
      <c r="F390">
        <v>9.9325080000000003</v>
      </c>
      <c r="G390">
        <v>-0.20025399999999999</v>
      </c>
      <c r="H390">
        <v>-9.5829999999999995E-3</v>
      </c>
      <c r="I390">
        <v>3.297E-3</v>
      </c>
      <c r="J390">
        <v>-3.9719999999999998E-3</v>
      </c>
      <c r="K390">
        <v>1022.190002</v>
      </c>
      <c r="L390">
        <v>42.754607999999998</v>
      </c>
    </row>
    <row r="391" spans="1:12" x14ac:dyDescent="0.3">
      <c r="A391">
        <v>284.73750000000001</v>
      </c>
      <c r="B391">
        <v>-2891.0314939999998</v>
      </c>
      <c r="C391">
        <v>-76406.429686999996</v>
      </c>
      <c r="D391">
        <v>24856.029297000001</v>
      </c>
      <c r="E391">
        <v>-0.242838</v>
      </c>
      <c r="F391">
        <v>10.004965</v>
      </c>
      <c r="G391">
        <v>-0.23961299999999999</v>
      </c>
      <c r="H391">
        <v>1.405E-2</v>
      </c>
      <c r="I391">
        <v>5.0650000000000001E-3</v>
      </c>
      <c r="J391">
        <v>-1.1599E-2</v>
      </c>
      <c r="K391">
        <v>1022.190002</v>
      </c>
      <c r="L391">
        <v>42.754607999999998</v>
      </c>
    </row>
    <row r="392" spans="1:12" x14ac:dyDescent="0.3">
      <c r="A392">
        <v>284.74874999999997</v>
      </c>
      <c r="B392">
        <v>-2925.4472660000001</v>
      </c>
      <c r="C392">
        <v>-76410.25</v>
      </c>
      <c r="D392">
        <v>24789.345702999999</v>
      </c>
      <c r="E392">
        <v>-0.23622899999999999</v>
      </c>
      <c r="F392">
        <v>9.9301779999999997</v>
      </c>
      <c r="G392">
        <v>-0.21163199999999999</v>
      </c>
      <c r="H392">
        <v>4.4055999999999998E-2</v>
      </c>
      <c r="I392">
        <v>8.763E-3</v>
      </c>
      <c r="J392">
        <v>-1.7943000000000001E-2</v>
      </c>
      <c r="K392">
        <v>1022.190002</v>
      </c>
      <c r="L392">
        <v>42.754607999999998</v>
      </c>
    </row>
    <row r="393" spans="1:12" x14ac:dyDescent="0.3">
      <c r="A393">
        <v>284.76</v>
      </c>
      <c r="B393">
        <v>-2889.3740229999999</v>
      </c>
      <c r="C393">
        <v>-76435.09375</v>
      </c>
      <c r="D393">
        <v>24700.970702999999</v>
      </c>
      <c r="E393">
        <v>-0.25248500000000001</v>
      </c>
      <c r="F393">
        <v>9.9851170000000007</v>
      </c>
      <c r="G393">
        <v>-0.241645</v>
      </c>
      <c r="H393">
        <v>6.7076999999999998E-2</v>
      </c>
      <c r="I393">
        <v>1.1423000000000001E-2</v>
      </c>
      <c r="J393">
        <v>-2.351E-2</v>
      </c>
      <c r="K393">
        <v>1022.190002</v>
      </c>
      <c r="L393">
        <v>42.754607999999998</v>
      </c>
    </row>
    <row r="394" spans="1:12" x14ac:dyDescent="0.3">
      <c r="A394">
        <v>284.77125000000001</v>
      </c>
      <c r="B394">
        <v>-2836.4086910000001</v>
      </c>
      <c r="C394">
        <v>-76430.054686999996</v>
      </c>
      <c r="D394">
        <v>24861.767577999999</v>
      </c>
      <c r="E394">
        <v>-0.22425800000000001</v>
      </c>
      <c r="F394">
        <v>9.946828</v>
      </c>
      <c r="G394">
        <v>-0.206568</v>
      </c>
      <c r="H394">
        <v>7.0455000000000004E-2</v>
      </c>
      <c r="I394">
        <v>1.1919000000000001E-2</v>
      </c>
      <c r="J394">
        <v>-2.2880999999999999E-2</v>
      </c>
      <c r="K394">
        <v>1022.190002</v>
      </c>
      <c r="L394">
        <v>42.754607999999998</v>
      </c>
    </row>
    <row r="395" spans="1:12" x14ac:dyDescent="0.3">
      <c r="A395">
        <v>284.78250000000003</v>
      </c>
      <c r="B395">
        <v>-2929.4257809999999</v>
      </c>
      <c r="C395">
        <v>-76417.023436999996</v>
      </c>
      <c r="D395">
        <v>24843.988281000002</v>
      </c>
      <c r="E395">
        <v>-0.244895</v>
      </c>
      <c r="F395">
        <v>9.9695169999999997</v>
      </c>
      <c r="G395">
        <v>-0.25205300000000003</v>
      </c>
      <c r="H395">
        <v>6.2925999999999996E-2</v>
      </c>
      <c r="I395">
        <v>1.1282E-2</v>
      </c>
      <c r="J395">
        <v>-2.5610000000000001E-2</v>
      </c>
      <c r="K395">
        <v>1022.190002</v>
      </c>
      <c r="L395">
        <v>42.754607999999998</v>
      </c>
    </row>
    <row r="396" spans="1:12" x14ac:dyDescent="0.3">
      <c r="A396">
        <v>284.79374999999999</v>
      </c>
      <c r="B396">
        <v>-2842.4282229999999</v>
      </c>
      <c r="C396">
        <v>-76398.976561999996</v>
      </c>
      <c r="D396">
        <v>24861.222656000002</v>
      </c>
      <c r="E396">
        <v>-0.233656</v>
      </c>
      <c r="F396">
        <v>9.9558429999999998</v>
      </c>
      <c r="G396">
        <v>-0.20296600000000001</v>
      </c>
      <c r="H396">
        <v>4.2323E-2</v>
      </c>
      <c r="I396">
        <v>8.9029999999999995E-3</v>
      </c>
      <c r="J396">
        <v>-2.0428999999999999E-2</v>
      </c>
      <c r="K396">
        <v>1022.190002</v>
      </c>
      <c r="L396">
        <v>42.754607999999998</v>
      </c>
    </row>
    <row r="397" spans="1:12" x14ac:dyDescent="0.3">
      <c r="A397">
        <v>284.80500000000001</v>
      </c>
      <c r="B397">
        <v>-2934.1884770000001</v>
      </c>
      <c r="C397">
        <v>-76377.648436999996</v>
      </c>
      <c r="D397">
        <v>24863.197265999999</v>
      </c>
      <c r="E397">
        <v>-0.239812</v>
      </c>
      <c r="F397">
        <v>9.9731550000000002</v>
      </c>
      <c r="G397">
        <v>-0.25205100000000003</v>
      </c>
      <c r="H397">
        <v>1.1129999999999999E-2</v>
      </c>
      <c r="I397">
        <v>4.9950000000000003E-3</v>
      </c>
      <c r="J397">
        <v>-1.0482E-2</v>
      </c>
      <c r="K397">
        <v>1022.219971</v>
      </c>
      <c r="L397">
        <v>42.754607999999998</v>
      </c>
    </row>
    <row r="398" spans="1:12" x14ac:dyDescent="0.3">
      <c r="A398">
        <v>284.81625000000003</v>
      </c>
      <c r="B398">
        <v>-2961.2346189999998</v>
      </c>
      <c r="C398">
        <v>-76376.078125</v>
      </c>
      <c r="D398">
        <v>24829.121093999998</v>
      </c>
      <c r="E398">
        <v>-0.232346</v>
      </c>
      <c r="F398">
        <v>9.9486480000000004</v>
      </c>
      <c r="G398">
        <v>-0.21033199999999999</v>
      </c>
      <c r="H398">
        <v>-1.8376E-2</v>
      </c>
      <c r="I398">
        <v>1.3600000000000001E-3</v>
      </c>
      <c r="J398">
        <v>-1.552E-3</v>
      </c>
      <c r="K398">
        <v>1022.219971</v>
      </c>
      <c r="L398">
        <v>42.754607999999998</v>
      </c>
    </row>
    <row r="399" spans="1:12" x14ac:dyDescent="0.3">
      <c r="A399">
        <v>284.82749999999999</v>
      </c>
      <c r="B399">
        <v>-2922.196289</v>
      </c>
      <c r="C399">
        <v>-76349.835936999996</v>
      </c>
      <c r="D399">
        <v>24873.757812</v>
      </c>
      <c r="E399">
        <v>-0.23082</v>
      </c>
      <c r="F399">
        <v>9.9795060000000007</v>
      </c>
      <c r="G399">
        <v>-0.21318899999999999</v>
      </c>
      <c r="H399">
        <v>-3.7169000000000001E-2</v>
      </c>
      <c r="I399">
        <v>-7.9699999999999997E-4</v>
      </c>
      <c r="J399">
        <v>5.3299999999999997E-3</v>
      </c>
      <c r="K399">
        <v>1022.219971</v>
      </c>
      <c r="L399">
        <v>42.754607999999998</v>
      </c>
    </row>
    <row r="400" spans="1:12" x14ac:dyDescent="0.3">
      <c r="A400">
        <v>284.83875</v>
      </c>
      <c r="B400">
        <v>-2909.764404</v>
      </c>
      <c r="C400">
        <v>-76308.25</v>
      </c>
      <c r="D400">
        <v>24887.691406000002</v>
      </c>
      <c r="E400">
        <v>-0.244701</v>
      </c>
      <c r="F400">
        <v>9.953227</v>
      </c>
      <c r="G400">
        <v>-0.21595</v>
      </c>
      <c r="H400">
        <v>-3.7893000000000003E-2</v>
      </c>
      <c r="I400">
        <v>-4.5199999999999998E-4</v>
      </c>
      <c r="J400">
        <v>3.3E-3</v>
      </c>
      <c r="K400">
        <v>1022.219971</v>
      </c>
      <c r="L400">
        <v>42.754607999999998</v>
      </c>
    </row>
    <row r="401" spans="1:12" x14ac:dyDescent="0.3">
      <c r="A401">
        <v>284.85000000000002</v>
      </c>
      <c r="B401">
        <v>-3005.6982419999999</v>
      </c>
      <c r="C401">
        <v>-76307.914061999996</v>
      </c>
      <c r="D401">
        <v>24949.175781000002</v>
      </c>
      <c r="E401">
        <v>-0.25294</v>
      </c>
      <c r="F401">
        <v>9.962923</v>
      </c>
      <c r="G401">
        <v>-0.204182</v>
      </c>
      <c r="H401">
        <v>-2.9038999999999999E-2</v>
      </c>
      <c r="I401">
        <v>8.4599999999999996E-4</v>
      </c>
      <c r="J401">
        <v>-1.2650000000000001E-3</v>
      </c>
      <c r="K401">
        <v>1022.219971</v>
      </c>
      <c r="L401">
        <v>42.754607999999998</v>
      </c>
    </row>
    <row r="402" spans="1:12" x14ac:dyDescent="0.3">
      <c r="A402">
        <v>284.86124999999998</v>
      </c>
      <c r="B402">
        <v>-2951.9460450000001</v>
      </c>
      <c r="C402">
        <v>-76278.796875</v>
      </c>
      <c r="D402">
        <v>24751.792968999998</v>
      </c>
      <c r="E402">
        <v>-0.245033</v>
      </c>
      <c r="F402">
        <v>9.9273760000000006</v>
      </c>
      <c r="G402">
        <v>-0.203902</v>
      </c>
      <c r="H402">
        <v>-4.8209999999999998E-3</v>
      </c>
      <c r="I402">
        <v>3.7820000000000002E-3</v>
      </c>
      <c r="J402">
        <v>-8.1499999999999993E-3</v>
      </c>
      <c r="K402">
        <v>1022.219971</v>
      </c>
      <c r="L402">
        <v>42.754607999999998</v>
      </c>
    </row>
    <row r="403" spans="1:12" x14ac:dyDescent="0.3">
      <c r="A403">
        <v>284.8725</v>
      </c>
      <c r="B403">
        <v>-2894.131836</v>
      </c>
      <c r="C403">
        <v>-76251.90625</v>
      </c>
      <c r="D403">
        <v>24679.117187</v>
      </c>
      <c r="E403">
        <v>-0.22725300000000001</v>
      </c>
      <c r="F403">
        <v>9.9841320000000007</v>
      </c>
      <c r="G403">
        <v>-0.22661100000000001</v>
      </c>
      <c r="H403">
        <v>2.5614000000000001E-2</v>
      </c>
      <c r="I403">
        <v>6.9589999999999999E-3</v>
      </c>
      <c r="J403">
        <v>-1.6760000000000001E-2</v>
      </c>
      <c r="K403">
        <v>1022.219971</v>
      </c>
      <c r="L403">
        <v>42.754607999999998</v>
      </c>
    </row>
    <row r="404" spans="1:12" x14ac:dyDescent="0.3">
      <c r="A404">
        <v>284.88375000000002</v>
      </c>
      <c r="B404">
        <v>-2945.9516600000002</v>
      </c>
      <c r="C404">
        <v>-76252.34375</v>
      </c>
      <c r="D404">
        <v>24769.074218999998</v>
      </c>
      <c r="E404">
        <v>-0.236652</v>
      </c>
      <c r="F404">
        <v>9.9419509999999995</v>
      </c>
      <c r="G404">
        <v>-0.22659899999999999</v>
      </c>
      <c r="H404">
        <v>5.6390999999999997E-2</v>
      </c>
      <c r="I404">
        <v>1.1563E-2</v>
      </c>
      <c r="J404">
        <v>-2.4421999999999999E-2</v>
      </c>
      <c r="K404">
        <v>1022.219971</v>
      </c>
      <c r="L404">
        <v>42.754607999999998</v>
      </c>
    </row>
    <row r="405" spans="1:12" x14ac:dyDescent="0.3">
      <c r="A405">
        <v>284.89499999999998</v>
      </c>
      <c r="B405">
        <v>-2851.1496579999998</v>
      </c>
      <c r="C405">
        <v>-76263.335936999996</v>
      </c>
      <c r="D405">
        <v>24749.039062</v>
      </c>
      <c r="E405">
        <v>-0.23477999999999999</v>
      </c>
      <c r="F405">
        <v>9.9953140000000005</v>
      </c>
      <c r="G405">
        <v>-0.22986599999999999</v>
      </c>
      <c r="H405">
        <v>7.0638999999999993E-2</v>
      </c>
      <c r="I405">
        <v>1.1842999999999999E-2</v>
      </c>
      <c r="J405">
        <v>-2.7300999999999999E-2</v>
      </c>
      <c r="K405">
        <v>1022.219971</v>
      </c>
      <c r="L405">
        <v>42.754607999999998</v>
      </c>
    </row>
    <row r="406" spans="1:12" x14ac:dyDescent="0.3">
      <c r="A406">
        <v>284.90625</v>
      </c>
      <c r="B406">
        <v>-2908.5383299999999</v>
      </c>
      <c r="C406">
        <v>-76228.273436999996</v>
      </c>
      <c r="D406">
        <v>24846.677734000001</v>
      </c>
      <c r="E406">
        <v>-0.24324399999999999</v>
      </c>
      <c r="F406">
        <v>9.9456690000000005</v>
      </c>
      <c r="G406">
        <v>-0.22439600000000001</v>
      </c>
      <c r="H406">
        <v>7.4298000000000003E-2</v>
      </c>
      <c r="I406">
        <v>1.3136999999999999E-2</v>
      </c>
      <c r="J406">
        <v>-2.9034999999999998E-2</v>
      </c>
      <c r="K406">
        <v>1022.22998</v>
      </c>
      <c r="L406">
        <v>42.754607999999998</v>
      </c>
    </row>
    <row r="407" spans="1:12" x14ac:dyDescent="0.3">
      <c r="A407">
        <v>284.91750000000002</v>
      </c>
      <c r="B407">
        <v>-2946.6628420000002</v>
      </c>
      <c r="C407">
        <v>-76239.390625</v>
      </c>
      <c r="D407">
        <v>24899.234375</v>
      </c>
      <c r="E407">
        <v>-0.22658200000000001</v>
      </c>
      <c r="F407">
        <v>9.9670389999999998</v>
      </c>
      <c r="G407">
        <v>-0.227552</v>
      </c>
      <c r="H407">
        <v>5.3851999999999997E-2</v>
      </c>
      <c r="I407">
        <v>1.1483999999999999E-2</v>
      </c>
      <c r="J407">
        <v>-2.4615000000000001E-2</v>
      </c>
      <c r="K407">
        <v>1022.22998</v>
      </c>
      <c r="L407">
        <v>42.754607999999998</v>
      </c>
    </row>
    <row r="408" spans="1:12" x14ac:dyDescent="0.3">
      <c r="A408">
        <v>284.92874999999998</v>
      </c>
      <c r="B408">
        <v>-2854.4548340000001</v>
      </c>
      <c r="C408">
        <v>-76234.203125</v>
      </c>
      <c r="D408">
        <v>24742.736327999999</v>
      </c>
      <c r="E408">
        <v>-0.23687900000000001</v>
      </c>
      <c r="F408">
        <v>9.9532659999999993</v>
      </c>
      <c r="G408">
        <v>-0.23693700000000001</v>
      </c>
      <c r="H408">
        <v>2.5382999999999999E-2</v>
      </c>
      <c r="I408">
        <v>8.0269999999999994E-3</v>
      </c>
      <c r="J408">
        <v>-1.7100000000000001E-2</v>
      </c>
      <c r="K408">
        <v>1022.22998</v>
      </c>
      <c r="L408">
        <v>42.754607999999998</v>
      </c>
    </row>
    <row r="409" spans="1:12" x14ac:dyDescent="0.3">
      <c r="A409">
        <v>284.94</v>
      </c>
      <c r="B409">
        <v>-2820.716797</v>
      </c>
      <c r="C409">
        <v>-76256.015625</v>
      </c>
      <c r="D409">
        <v>24805.181640999999</v>
      </c>
      <c r="E409">
        <v>-0.24537200000000001</v>
      </c>
      <c r="F409">
        <v>9.9778389999999995</v>
      </c>
      <c r="G409">
        <v>-0.22675699999999999</v>
      </c>
      <c r="H409">
        <v>-7.4229999999999999E-3</v>
      </c>
      <c r="I409">
        <v>3.163E-3</v>
      </c>
      <c r="J409">
        <v>-4.9240000000000004E-3</v>
      </c>
      <c r="K409">
        <v>1022.22998</v>
      </c>
      <c r="L409">
        <v>42.754607999999998</v>
      </c>
    </row>
    <row r="410" spans="1:12" x14ac:dyDescent="0.3">
      <c r="A410">
        <v>284.95125000000002</v>
      </c>
      <c r="B410">
        <v>-2847.6567380000001</v>
      </c>
      <c r="C410">
        <v>-76247.0625</v>
      </c>
      <c r="D410">
        <v>24710.052734000001</v>
      </c>
      <c r="E410">
        <v>-0.23538899999999999</v>
      </c>
      <c r="F410">
        <v>9.9446200000000005</v>
      </c>
      <c r="G410">
        <v>-0.20263</v>
      </c>
      <c r="H410">
        <v>-3.2406999999999998E-2</v>
      </c>
      <c r="I410">
        <v>-3.8857660000000003E-5</v>
      </c>
      <c r="J410">
        <v>3.0479999999999999E-3</v>
      </c>
      <c r="K410">
        <v>1022.22998</v>
      </c>
      <c r="L410">
        <v>42.754607999999998</v>
      </c>
    </row>
    <row r="411" spans="1:12" x14ac:dyDescent="0.3">
      <c r="A411">
        <v>284.96249999999998</v>
      </c>
      <c r="B411">
        <v>-2878.8540039999998</v>
      </c>
      <c r="C411">
        <v>-76224.5625</v>
      </c>
      <c r="D411">
        <v>24909.160156000002</v>
      </c>
      <c r="E411">
        <v>-0.23106599999999999</v>
      </c>
      <c r="F411">
        <v>9.9727589999999999</v>
      </c>
      <c r="G411">
        <v>-0.21318200000000001</v>
      </c>
      <c r="H411">
        <v>-4.3542999999999998E-2</v>
      </c>
      <c r="I411">
        <v>-2.104E-3</v>
      </c>
      <c r="J411">
        <v>4.561E-3</v>
      </c>
      <c r="K411">
        <v>1022.22998</v>
      </c>
      <c r="L411">
        <v>42.754607999999998</v>
      </c>
    </row>
    <row r="412" spans="1:12" x14ac:dyDescent="0.3">
      <c r="A412">
        <v>284.97375</v>
      </c>
      <c r="B412">
        <v>-2779.9572750000002</v>
      </c>
      <c r="C412">
        <v>-76225.78125</v>
      </c>
      <c r="D412">
        <v>24763.076172000001</v>
      </c>
      <c r="E412">
        <v>-0.27684199999999998</v>
      </c>
      <c r="F412">
        <v>9.9946169999999999</v>
      </c>
      <c r="G412">
        <v>-0.18971199999999999</v>
      </c>
      <c r="H412">
        <v>-3.3068E-2</v>
      </c>
      <c r="I412">
        <v>-1.0070000000000001E-3</v>
      </c>
      <c r="J412">
        <v>4.6309999999999997E-3</v>
      </c>
      <c r="K412">
        <v>1022.22998</v>
      </c>
      <c r="L412">
        <v>42.754607999999998</v>
      </c>
    </row>
    <row r="413" spans="1:12" x14ac:dyDescent="0.3">
      <c r="A413">
        <v>284.98500000000001</v>
      </c>
      <c r="B413">
        <v>-2798.5158689999998</v>
      </c>
      <c r="C413">
        <v>-76232.460936999996</v>
      </c>
      <c r="D413">
        <v>24723.792968999998</v>
      </c>
      <c r="E413">
        <v>-0.19564899999999999</v>
      </c>
      <c r="F413">
        <v>9.9907319999999995</v>
      </c>
      <c r="G413">
        <v>-0.21601799999999999</v>
      </c>
      <c r="H413">
        <v>-6.9899999999999997E-3</v>
      </c>
      <c r="I413">
        <v>1.7589999999999999E-3</v>
      </c>
      <c r="J413">
        <v>-7.9299999999999995E-3</v>
      </c>
      <c r="K413">
        <v>1022.22998</v>
      </c>
      <c r="L413">
        <v>42.754607999999998</v>
      </c>
    </row>
    <row r="414" spans="1:12" x14ac:dyDescent="0.3">
      <c r="A414">
        <v>284.99624999999997</v>
      </c>
      <c r="B414">
        <v>-2846.5036620000001</v>
      </c>
      <c r="C414">
        <v>-76210.164061999996</v>
      </c>
      <c r="D414">
        <v>24730.484375</v>
      </c>
      <c r="E414">
        <v>-0.24433099999999999</v>
      </c>
      <c r="F414">
        <v>9.9563400000000009</v>
      </c>
      <c r="G414">
        <v>-0.20974300000000001</v>
      </c>
      <c r="H414">
        <v>2.1828E-2</v>
      </c>
      <c r="I414">
        <v>6.0260000000000001E-3</v>
      </c>
      <c r="J414">
        <v>-1.4822999999999999E-2</v>
      </c>
      <c r="K414">
        <v>1022.22998</v>
      </c>
      <c r="L414">
        <v>42.754607999999998</v>
      </c>
    </row>
    <row r="415" spans="1:12" x14ac:dyDescent="0.3">
      <c r="A415">
        <v>285.00749999999999</v>
      </c>
      <c r="B415">
        <v>-2968.438721</v>
      </c>
      <c r="C415">
        <v>-76191.71875</v>
      </c>
      <c r="D415">
        <v>24695.787109000001</v>
      </c>
      <c r="E415">
        <v>-0.22983799999999999</v>
      </c>
      <c r="F415">
        <v>9.9113199999999999</v>
      </c>
      <c r="G415">
        <v>-0.20033799999999999</v>
      </c>
      <c r="H415">
        <v>5.0543999999999999E-2</v>
      </c>
      <c r="I415">
        <v>8.8000000000000005E-3</v>
      </c>
      <c r="J415">
        <v>-2.0154999999999999E-2</v>
      </c>
      <c r="K415">
        <v>1022.23999</v>
      </c>
      <c r="L415">
        <v>42.757148999999998</v>
      </c>
    </row>
    <row r="416" spans="1:12" x14ac:dyDescent="0.3">
      <c r="A416">
        <v>285.01875000000001</v>
      </c>
      <c r="B416">
        <v>-2813.1252439999998</v>
      </c>
      <c r="C416">
        <v>-76230.984375</v>
      </c>
      <c r="D416">
        <v>24789.679687</v>
      </c>
      <c r="E416">
        <v>-0.229655</v>
      </c>
      <c r="F416">
        <v>9.85459</v>
      </c>
      <c r="G416">
        <v>-0.211924</v>
      </c>
      <c r="H416">
        <v>7.1011000000000005E-2</v>
      </c>
      <c r="I416">
        <v>1.2862E-2</v>
      </c>
      <c r="J416">
        <v>-2.4756E-2</v>
      </c>
      <c r="K416">
        <v>1022.23999</v>
      </c>
      <c r="L416">
        <v>42.757148999999998</v>
      </c>
    </row>
    <row r="417" spans="1:12" x14ac:dyDescent="0.3">
      <c r="A417">
        <v>285.02999999999997</v>
      </c>
      <c r="B417">
        <v>-2809.0209960000002</v>
      </c>
      <c r="C417">
        <v>-76181.796875</v>
      </c>
      <c r="D417">
        <v>24831.503906000002</v>
      </c>
      <c r="E417">
        <v>-0.25756600000000002</v>
      </c>
      <c r="F417">
        <v>9.8964569999999998</v>
      </c>
      <c r="G417">
        <v>-0.23505799999999999</v>
      </c>
      <c r="H417">
        <v>7.4718000000000007E-2</v>
      </c>
      <c r="I417">
        <v>1.32E-2</v>
      </c>
      <c r="J417">
        <v>-2.5904E-2</v>
      </c>
      <c r="K417">
        <v>1022.23999</v>
      </c>
      <c r="L417">
        <v>42.757148999999998</v>
      </c>
    </row>
    <row r="418" spans="1:12" x14ac:dyDescent="0.3">
      <c r="A418">
        <v>285.04124999999999</v>
      </c>
      <c r="B418">
        <v>-2865.2033689999998</v>
      </c>
      <c r="C418">
        <v>-76165.554686999996</v>
      </c>
      <c r="D418">
        <v>24791.996093999998</v>
      </c>
      <c r="E418">
        <v>-0.227432</v>
      </c>
      <c r="F418">
        <v>9.8804719999999993</v>
      </c>
      <c r="G418">
        <v>-0.21740599999999999</v>
      </c>
      <c r="H418">
        <v>5.8531E-2</v>
      </c>
      <c r="I418">
        <v>1.1710999999999999E-2</v>
      </c>
      <c r="J418">
        <v>-2.4219000000000001E-2</v>
      </c>
      <c r="K418">
        <v>1022.23999</v>
      </c>
      <c r="L418">
        <v>42.757148999999998</v>
      </c>
    </row>
    <row r="419" spans="1:12" x14ac:dyDescent="0.3">
      <c r="A419">
        <v>285.05250000000001</v>
      </c>
      <c r="B419">
        <v>-2904.5815429999998</v>
      </c>
      <c r="C419">
        <v>-76177.742186999996</v>
      </c>
      <c r="D419">
        <v>24806.505859000001</v>
      </c>
      <c r="E419">
        <v>-0.24832699999999999</v>
      </c>
      <c r="F419">
        <v>9.9924959999999992</v>
      </c>
      <c r="G419">
        <v>-0.22736400000000001</v>
      </c>
      <c r="H419">
        <v>2.6079999999999999E-2</v>
      </c>
      <c r="I419">
        <v>8.8380000000000004E-3</v>
      </c>
      <c r="J419">
        <v>-1.968E-2</v>
      </c>
      <c r="K419">
        <v>1022.23999</v>
      </c>
      <c r="L419">
        <v>42.757148999999998</v>
      </c>
    </row>
    <row r="420" spans="1:12" x14ac:dyDescent="0.3">
      <c r="A420">
        <v>285.06375000000003</v>
      </c>
      <c r="B420">
        <v>-2870.6264649999998</v>
      </c>
      <c r="C420">
        <v>-76199.148436999996</v>
      </c>
      <c r="D420">
        <v>24851.371093999998</v>
      </c>
      <c r="E420">
        <v>-0.26418799999999998</v>
      </c>
      <c r="F420">
        <v>9.9866609999999998</v>
      </c>
      <c r="G420">
        <v>-0.20902899999999999</v>
      </c>
      <c r="H420">
        <v>7.4000000000000003E-3</v>
      </c>
      <c r="I420">
        <v>6.7060000000000002E-3</v>
      </c>
      <c r="J420">
        <v>-1.0045E-2</v>
      </c>
      <c r="K420">
        <v>1022.23999</v>
      </c>
      <c r="L420">
        <v>42.757148999999998</v>
      </c>
    </row>
    <row r="421" spans="1:12" x14ac:dyDescent="0.3">
      <c r="A421">
        <v>285.07499999999999</v>
      </c>
      <c r="B421">
        <v>-2957.4028320000002</v>
      </c>
      <c r="C421">
        <v>-76196.523436999996</v>
      </c>
      <c r="D421">
        <v>24766.503906000002</v>
      </c>
      <c r="E421">
        <v>-0.23130700000000001</v>
      </c>
      <c r="F421">
        <v>10.019448000000001</v>
      </c>
      <c r="G421">
        <v>-0.232845</v>
      </c>
      <c r="H421">
        <v>-2.0906000000000001E-2</v>
      </c>
      <c r="I421">
        <v>2.627E-3</v>
      </c>
      <c r="J421">
        <v>1.3140000000000001E-3</v>
      </c>
      <c r="K421">
        <v>1022.23999</v>
      </c>
      <c r="L421">
        <v>42.757148999999998</v>
      </c>
    </row>
    <row r="422" spans="1:12" x14ac:dyDescent="0.3">
      <c r="A422">
        <v>285.08625000000001</v>
      </c>
      <c r="B422">
        <v>-3001.9841310000002</v>
      </c>
      <c r="C422">
        <v>-76190.867186999996</v>
      </c>
      <c r="D422">
        <v>24760.517577999999</v>
      </c>
      <c r="E422">
        <v>-0.22717399999999999</v>
      </c>
      <c r="F422">
        <v>9.9888689999999993</v>
      </c>
      <c r="G422">
        <v>-0.220217</v>
      </c>
      <c r="H422">
        <v>-3.9413999999999998E-2</v>
      </c>
      <c r="I422">
        <v>-5.1000000000000004E-4</v>
      </c>
      <c r="J422">
        <v>6.9090000000000002E-3</v>
      </c>
      <c r="K422">
        <v>1022.23999</v>
      </c>
      <c r="L422">
        <v>42.757148999999998</v>
      </c>
    </row>
    <row r="423" spans="1:12" x14ac:dyDescent="0.3">
      <c r="A423">
        <v>285.09750000000003</v>
      </c>
      <c r="B423">
        <v>-2995.4641109999998</v>
      </c>
      <c r="C423">
        <v>-76225.117186999996</v>
      </c>
      <c r="D423">
        <v>24759.410156000002</v>
      </c>
      <c r="E423">
        <v>-0.24698700000000001</v>
      </c>
      <c r="F423">
        <v>10.024749999999999</v>
      </c>
      <c r="G423">
        <v>-0.183863</v>
      </c>
      <c r="H423">
        <v>-4.181E-2</v>
      </c>
      <c r="I423">
        <v>-1.8209999999999999E-3</v>
      </c>
      <c r="J423">
        <v>6.1650000000000003E-3</v>
      </c>
      <c r="K423">
        <v>1022.23999</v>
      </c>
      <c r="L423">
        <v>42.757148999999998</v>
      </c>
    </row>
    <row r="424" spans="1:12" x14ac:dyDescent="0.3">
      <c r="A424">
        <v>285.10874999999999</v>
      </c>
      <c r="B424">
        <v>-2846.1604000000002</v>
      </c>
      <c r="C424">
        <v>-76202.015625</v>
      </c>
      <c r="D424">
        <v>24809.560547000001</v>
      </c>
      <c r="E424">
        <v>-0.26280300000000001</v>
      </c>
      <c r="F424">
        <v>9.9436839999999993</v>
      </c>
      <c r="G424">
        <v>-0.22454199999999999</v>
      </c>
      <c r="H424">
        <v>-2.9870000000000001E-2</v>
      </c>
      <c r="I424">
        <v>2.7500000000000002E-4</v>
      </c>
      <c r="J424">
        <v>3.7039999999999998E-3</v>
      </c>
      <c r="K424">
        <v>1022.1999510000001</v>
      </c>
      <c r="L424">
        <v>42.754607999999998</v>
      </c>
    </row>
    <row r="425" spans="1:12" x14ac:dyDescent="0.3">
      <c r="A425">
        <v>285.12</v>
      </c>
      <c r="B425">
        <v>-2913.7795409999999</v>
      </c>
      <c r="C425">
        <v>-76242.328125</v>
      </c>
      <c r="D425">
        <v>24798.289062</v>
      </c>
      <c r="E425">
        <v>-0.22386400000000001</v>
      </c>
      <c r="F425">
        <v>10.023111999999999</v>
      </c>
      <c r="G425">
        <v>-0.197682</v>
      </c>
      <c r="H425">
        <v>-2.7859999999999998E-3</v>
      </c>
      <c r="I425">
        <v>4.2009999999999999E-3</v>
      </c>
      <c r="J425">
        <v>-1.077E-2</v>
      </c>
      <c r="K425">
        <v>1022.1999510000001</v>
      </c>
      <c r="L425">
        <v>42.754607999999998</v>
      </c>
    </row>
    <row r="426" spans="1:12" x14ac:dyDescent="0.3">
      <c r="A426">
        <v>285.13125000000002</v>
      </c>
      <c r="B426">
        <v>-2858.3591310000002</v>
      </c>
      <c r="C426">
        <v>-76229.148436999996</v>
      </c>
      <c r="D426">
        <v>24722.947265999999</v>
      </c>
      <c r="E426">
        <v>-0.24899099999999999</v>
      </c>
      <c r="F426">
        <v>9.9611409999999996</v>
      </c>
      <c r="G426">
        <v>-0.23568500000000001</v>
      </c>
      <c r="H426">
        <v>2.7737999999999999E-2</v>
      </c>
      <c r="I426">
        <v>7.5550000000000001E-3</v>
      </c>
      <c r="J426">
        <v>-1.5769999999999999E-2</v>
      </c>
      <c r="K426">
        <v>1022.1999510000001</v>
      </c>
      <c r="L426">
        <v>42.754607999999998</v>
      </c>
    </row>
    <row r="427" spans="1:12" x14ac:dyDescent="0.3">
      <c r="A427">
        <v>285.14249999999998</v>
      </c>
      <c r="B427">
        <v>-2922.986328</v>
      </c>
      <c r="C427">
        <v>-76223.054686999996</v>
      </c>
      <c r="D427">
        <v>24750.298827999999</v>
      </c>
      <c r="E427">
        <v>-0.23088</v>
      </c>
      <c r="F427">
        <v>9.9618880000000001</v>
      </c>
      <c r="G427">
        <v>-0.193691</v>
      </c>
      <c r="H427">
        <v>6.0732000000000001E-2</v>
      </c>
      <c r="I427">
        <v>1.11E-2</v>
      </c>
      <c r="J427">
        <v>-2.4503E-2</v>
      </c>
      <c r="K427">
        <v>1022.1999510000001</v>
      </c>
      <c r="L427">
        <v>42.754607999999998</v>
      </c>
    </row>
    <row r="428" spans="1:12" x14ac:dyDescent="0.3">
      <c r="A428">
        <v>285.15375</v>
      </c>
      <c r="B428">
        <v>-2926.3549800000001</v>
      </c>
      <c r="C428">
        <v>-76202.117186999996</v>
      </c>
      <c r="D428">
        <v>24776.001952999999</v>
      </c>
      <c r="E428">
        <v>-0.26072299999999998</v>
      </c>
      <c r="F428">
        <v>9.9952640000000006</v>
      </c>
      <c r="G428">
        <v>-0.23244999999999999</v>
      </c>
      <c r="H428">
        <v>7.4057999999999999E-2</v>
      </c>
      <c r="I428">
        <v>1.2597000000000001E-2</v>
      </c>
      <c r="J428">
        <v>-2.5048999999999998E-2</v>
      </c>
      <c r="K428">
        <v>1022.1999510000001</v>
      </c>
      <c r="L428">
        <v>42.754607999999998</v>
      </c>
    </row>
    <row r="429" spans="1:12" x14ac:dyDescent="0.3">
      <c r="A429">
        <v>285.16500000000002</v>
      </c>
      <c r="B429">
        <v>-2842.2094729999999</v>
      </c>
      <c r="C429">
        <v>-76190.117186999996</v>
      </c>
      <c r="D429">
        <v>24843.671875</v>
      </c>
      <c r="E429">
        <v>-0.259598</v>
      </c>
      <c r="F429">
        <v>9.9202870000000001</v>
      </c>
      <c r="G429">
        <v>-0.206925</v>
      </c>
      <c r="H429">
        <v>8.0613000000000004E-2</v>
      </c>
      <c r="I429">
        <v>1.3018E-2</v>
      </c>
      <c r="J429">
        <v>-2.7484000000000001E-2</v>
      </c>
      <c r="K429">
        <v>1022.1999510000001</v>
      </c>
      <c r="L429">
        <v>42.754607999999998</v>
      </c>
    </row>
    <row r="430" spans="1:12" x14ac:dyDescent="0.3">
      <c r="A430">
        <v>285.17624999999998</v>
      </c>
      <c r="B430">
        <v>-2955.0407709999999</v>
      </c>
      <c r="C430">
        <v>-76204.265625</v>
      </c>
      <c r="D430">
        <v>24863.421875</v>
      </c>
      <c r="E430">
        <v>-0.233626</v>
      </c>
      <c r="F430">
        <v>9.9693039999999993</v>
      </c>
      <c r="G430">
        <v>-0.21288099999999999</v>
      </c>
      <c r="H430">
        <v>6.0720999999999997E-2</v>
      </c>
      <c r="I430">
        <v>1.1029000000000001E-2</v>
      </c>
      <c r="J430">
        <v>-2.1267999999999999E-2</v>
      </c>
      <c r="K430">
        <v>1022.1999510000001</v>
      </c>
      <c r="L430">
        <v>42.754607999999998</v>
      </c>
    </row>
    <row r="431" spans="1:12" x14ac:dyDescent="0.3">
      <c r="A431">
        <v>285.1875</v>
      </c>
      <c r="B431">
        <v>-2857.9492190000001</v>
      </c>
      <c r="C431">
        <v>-76199.65625</v>
      </c>
      <c r="D431">
        <v>24820.451172000001</v>
      </c>
      <c r="E431">
        <v>-0.23339199999999999</v>
      </c>
      <c r="F431">
        <v>9.9078180000000007</v>
      </c>
      <c r="G431">
        <v>-0.230987</v>
      </c>
      <c r="H431">
        <v>3.3696999999999998E-2</v>
      </c>
      <c r="I431">
        <v>8.0739999999999996E-3</v>
      </c>
      <c r="J431">
        <v>-1.5616E-2</v>
      </c>
      <c r="K431">
        <v>1022.1999510000001</v>
      </c>
      <c r="L431">
        <v>42.754607999999998</v>
      </c>
    </row>
    <row r="432" spans="1:12" x14ac:dyDescent="0.3">
      <c r="A432">
        <v>285.19875000000002</v>
      </c>
      <c r="B432">
        <v>-2965.5715329999998</v>
      </c>
      <c r="C432">
        <v>-76208.859375</v>
      </c>
      <c r="D432">
        <v>24682.974609000001</v>
      </c>
      <c r="E432">
        <v>-0.25404100000000002</v>
      </c>
      <c r="F432">
        <v>9.9816880000000001</v>
      </c>
      <c r="G432">
        <v>-0.22635</v>
      </c>
      <c r="H432">
        <v>-4.84E-4</v>
      </c>
      <c r="I432">
        <v>4.4190000000000002E-3</v>
      </c>
      <c r="J432">
        <v>-5.3340000000000002E-3</v>
      </c>
      <c r="K432">
        <v>1022.1999510000001</v>
      </c>
      <c r="L432">
        <v>42.754607999999998</v>
      </c>
    </row>
    <row r="433" spans="1:12" x14ac:dyDescent="0.3">
      <c r="A433">
        <v>285.20999999999998</v>
      </c>
      <c r="B433">
        <v>-2915.951172</v>
      </c>
      <c r="C433">
        <v>-76210.671875</v>
      </c>
      <c r="D433">
        <v>24807.105468999998</v>
      </c>
      <c r="E433">
        <v>-0.23940600000000001</v>
      </c>
      <c r="F433">
        <v>9.9278180000000003</v>
      </c>
      <c r="G433">
        <v>-0.21015700000000001</v>
      </c>
      <c r="H433">
        <v>-2.4979000000000001E-2</v>
      </c>
      <c r="I433">
        <v>1.2440000000000001E-3</v>
      </c>
      <c r="J433">
        <v>3.173E-3</v>
      </c>
      <c r="K433">
        <v>1022.269958</v>
      </c>
      <c r="L433">
        <v>42.759490999999997</v>
      </c>
    </row>
    <row r="434" spans="1:12" x14ac:dyDescent="0.3">
      <c r="A434">
        <v>285.22125</v>
      </c>
      <c r="B434">
        <v>-2943.710693</v>
      </c>
      <c r="C434">
        <v>-76205.960936999996</v>
      </c>
      <c r="D434">
        <v>24863.791015999999</v>
      </c>
      <c r="E434">
        <v>-0.23741399999999999</v>
      </c>
      <c r="F434">
        <v>10.002958</v>
      </c>
      <c r="G434">
        <v>-0.21926899999999999</v>
      </c>
      <c r="H434">
        <v>-3.9904000000000002E-2</v>
      </c>
      <c r="I434">
        <v>-3.0400000000000002E-4</v>
      </c>
      <c r="J434">
        <v>8.123E-3</v>
      </c>
      <c r="K434">
        <v>1022.269958</v>
      </c>
      <c r="L434">
        <v>42.759490999999997</v>
      </c>
    </row>
    <row r="435" spans="1:12" x14ac:dyDescent="0.3">
      <c r="A435">
        <v>285.23250000000002</v>
      </c>
      <c r="B435">
        <v>-2989.476318</v>
      </c>
      <c r="C435">
        <v>-76237.320311999996</v>
      </c>
      <c r="D435">
        <v>24730.128906000002</v>
      </c>
      <c r="E435">
        <v>-0.24383199999999999</v>
      </c>
      <c r="F435">
        <v>9.9233399999999996</v>
      </c>
      <c r="G435">
        <v>-0.21310200000000001</v>
      </c>
      <c r="H435">
        <v>-3.9208E-2</v>
      </c>
      <c r="I435">
        <v>-1.799E-3</v>
      </c>
      <c r="J435">
        <v>4.0289999999999996E-3</v>
      </c>
      <c r="K435">
        <v>1022.269958</v>
      </c>
      <c r="L435">
        <v>42.759490999999997</v>
      </c>
    </row>
    <row r="436" spans="1:12" x14ac:dyDescent="0.3">
      <c r="A436">
        <v>285.24374999999998</v>
      </c>
      <c r="B436">
        <v>-2947.1503910000001</v>
      </c>
      <c r="C436">
        <v>-76259.84375</v>
      </c>
      <c r="D436">
        <v>24845.658202999999</v>
      </c>
      <c r="E436">
        <v>-0.243731</v>
      </c>
      <c r="F436">
        <v>10.012810999999999</v>
      </c>
      <c r="G436">
        <v>-0.203345</v>
      </c>
      <c r="H436">
        <v>-1.9997999999999998E-2</v>
      </c>
      <c r="I436">
        <v>1.291E-3</v>
      </c>
      <c r="J436">
        <v>-3.9760000000000004E-3</v>
      </c>
      <c r="K436">
        <v>1022.269958</v>
      </c>
      <c r="L436">
        <v>42.759490999999997</v>
      </c>
    </row>
    <row r="437" spans="1:12" x14ac:dyDescent="0.3">
      <c r="A437">
        <v>285.255</v>
      </c>
      <c r="B437">
        <v>-2929.8378910000001</v>
      </c>
      <c r="C437">
        <v>-76290.210936999996</v>
      </c>
      <c r="D437">
        <v>24833.474609000001</v>
      </c>
      <c r="E437">
        <v>-0.242312</v>
      </c>
      <c r="F437">
        <v>9.9608939999999997</v>
      </c>
      <c r="G437">
        <v>-0.20924599999999999</v>
      </c>
      <c r="H437">
        <v>6.254E-3</v>
      </c>
      <c r="I437">
        <v>5.2490000000000002E-3</v>
      </c>
      <c r="J437">
        <v>-8.8199999999999997E-3</v>
      </c>
      <c r="K437">
        <v>1022.269958</v>
      </c>
      <c r="L437">
        <v>42.759490999999997</v>
      </c>
    </row>
    <row r="438" spans="1:12" x14ac:dyDescent="0.3">
      <c r="A438">
        <v>285.26625000000001</v>
      </c>
      <c r="B438">
        <v>-2926.0749510000001</v>
      </c>
      <c r="C438">
        <v>-76296.226561999996</v>
      </c>
      <c r="D438">
        <v>24817.408202999999</v>
      </c>
      <c r="E438">
        <v>-0.23851700000000001</v>
      </c>
      <c r="F438">
        <v>9.9697139999999997</v>
      </c>
      <c r="G438">
        <v>-0.20488000000000001</v>
      </c>
      <c r="H438">
        <v>4.3402000000000003E-2</v>
      </c>
      <c r="I438">
        <v>9.1660000000000005E-3</v>
      </c>
      <c r="J438">
        <v>-1.9604E-2</v>
      </c>
      <c r="K438">
        <v>1022.269958</v>
      </c>
      <c r="L438">
        <v>42.759490999999997</v>
      </c>
    </row>
    <row r="439" spans="1:12" x14ac:dyDescent="0.3">
      <c r="A439">
        <v>285.27749999999997</v>
      </c>
      <c r="B439">
        <v>-3004.6367190000001</v>
      </c>
      <c r="C439">
        <v>-76363.570311999996</v>
      </c>
      <c r="D439">
        <v>24762.482422000001</v>
      </c>
      <c r="E439">
        <v>-0.25087100000000001</v>
      </c>
      <c r="F439">
        <v>9.9790299999999998</v>
      </c>
      <c r="G439">
        <v>-0.21268000000000001</v>
      </c>
      <c r="H439">
        <v>6.3155000000000003E-2</v>
      </c>
      <c r="I439">
        <v>1.123E-2</v>
      </c>
      <c r="J439">
        <v>-2.0556000000000001E-2</v>
      </c>
      <c r="K439">
        <v>1022.269958</v>
      </c>
      <c r="L439">
        <v>42.759490999999997</v>
      </c>
    </row>
    <row r="440" spans="1:12" x14ac:dyDescent="0.3">
      <c r="A440">
        <v>285.28874999999999</v>
      </c>
      <c r="B440">
        <v>-2994.9023440000001</v>
      </c>
      <c r="C440">
        <v>-76354.40625</v>
      </c>
      <c r="D440">
        <v>24864.152343999998</v>
      </c>
      <c r="E440">
        <v>-0.239928</v>
      </c>
      <c r="F440">
        <v>9.950253</v>
      </c>
      <c r="G440">
        <v>-0.218781</v>
      </c>
      <c r="H440">
        <v>7.7887999999999999E-2</v>
      </c>
      <c r="I440">
        <v>1.2652999999999999E-2</v>
      </c>
      <c r="J440">
        <v>-2.4027E-2</v>
      </c>
      <c r="K440">
        <v>1022.269958</v>
      </c>
      <c r="L440">
        <v>42.759490999999997</v>
      </c>
    </row>
    <row r="441" spans="1:12" x14ac:dyDescent="0.3">
      <c r="A441">
        <v>285.3</v>
      </c>
      <c r="B441">
        <v>-3012.633057</v>
      </c>
      <c r="C441">
        <v>-76417.320311999996</v>
      </c>
      <c r="D441">
        <v>24936.427734000001</v>
      </c>
      <c r="E441">
        <v>-0.23846700000000001</v>
      </c>
      <c r="F441">
        <v>9.9445920000000001</v>
      </c>
      <c r="G441">
        <v>-0.22527900000000001</v>
      </c>
      <c r="H441">
        <v>6.8759000000000001E-2</v>
      </c>
      <c r="I441">
        <v>1.1724999999999999E-2</v>
      </c>
      <c r="J441">
        <v>-2.2414E-2</v>
      </c>
      <c r="K441">
        <v>1022.25</v>
      </c>
      <c r="L441">
        <v>42.762031999999998</v>
      </c>
    </row>
    <row r="442" spans="1:12" x14ac:dyDescent="0.3">
      <c r="A442">
        <v>285.31124999999997</v>
      </c>
      <c r="B442">
        <v>-3001.7932129999999</v>
      </c>
      <c r="C442">
        <v>-76383.117186999996</v>
      </c>
      <c r="D442">
        <v>24946.042968999998</v>
      </c>
      <c r="E442">
        <v>-0.244981</v>
      </c>
      <c r="F442">
        <v>9.9457649999999997</v>
      </c>
      <c r="G442">
        <v>-0.21876000000000001</v>
      </c>
      <c r="H442">
        <v>5.1887000000000003E-2</v>
      </c>
      <c r="I442">
        <v>1.0357999999999999E-2</v>
      </c>
      <c r="J442">
        <v>-1.9772000000000001E-2</v>
      </c>
      <c r="K442">
        <v>1022.25</v>
      </c>
      <c r="L442">
        <v>42.762031999999998</v>
      </c>
    </row>
    <row r="443" spans="1:12" x14ac:dyDescent="0.3">
      <c r="A443">
        <v>285.32249999999999</v>
      </c>
      <c r="B443">
        <v>-2851.6533199999999</v>
      </c>
      <c r="C443">
        <v>-76432.835936999996</v>
      </c>
      <c r="D443">
        <v>24823.689452999999</v>
      </c>
      <c r="E443">
        <v>-0.24418000000000001</v>
      </c>
      <c r="F443">
        <v>9.9689599999999992</v>
      </c>
      <c r="G443">
        <v>-0.23477500000000001</v>
      </c>
      <c r="H443">
        <v>2.0192000000000002E-2</v>
      </c>
      <c r="I443">
        <v>7.6119999999999998E-3</v>
      </c>
      <c r="J443">
        <v>-9.7330000000000003E-3</v>
      </c>
      <c r="K443">
        <v>1022.25</v>
      </c>
      <c r="L443">
        <v>42.762031999999998</v>
      </c>
    </row>
    <row r="444" spans="1:12" x14ac:dyDescent="0.3">
      <c r="A444">
        <v>285.33375000000001</v>
      </c>
      <c r="B444">
        <v>-2860.911865</v>
      </c>
      <c r="C444">
        <v>-76467.953125</v>
      </c>
      <c r="D444">
        <v>24742.302734000001</v>
      </c>
      <c r="E444">
        <v>-0.21970100000000001</v>
      </c>
      <c r="F444">
        <v>9.9379939999999998</v>
      </c>
      <c r="G444">
        <v>-0.208759</v>
      </c>
      <c r="H444">
        <v>-6.2350000000000001E-3</v>
      </c>
      <c r="I444">
        <v>4.2430000000000002E-3</v>
      </c>
      <c r="J444">
        <v>-2.036E-3</v>
      </c>
      <c r="K444">
        <v>1022.25</v>
      </c>
      <c r="L444">
        <v>42.762031999999998</v>
      </c>
    </row>
    <row r="445" spans="1:12" x14ac:dyDescent="0.3">
      <c r="A445">
        <v>285.34500000000003</v>
      </c>
      <c r="B445">
        <v>-2954.01001</v>
      </c>
      <c r="C445">
        <v>-76473.554686999996</v>
      </c>
      <c r="D445">
        <v>24752.787109000001</v>
      </c>
      <c r="E445">
        <v>-0.245448</v>
      </c>
      <c r="F445">
        <v>9.9775500000000008</v>
      </c>
      <c r="G445">
        <v>-0.22284200000000001</v>
      </c>
      <c r="H445">
        <v>-3.3182000000000003E-2</v>
      </c>
      <c r="I445">
        <v>5.8399999999999999E-4</v>
      </c>
      <c r="J445">
        <v>6.6119999999999998E-3</v>
      </c>
      <c r="K445">
        <v>1022.25</v>
      </c>
      <c r="L445">
        <v>42.762031999999998</v>
      </c>
    </row>
    <row r="446" spans="1:12" x14ac:dyDescent="0.3">
      <c r="A446">
        <v>285.35624999999999</v>
      </c>
      <c r="B446">
        <v>-2985.4401859999998</v>
      </c>
      <c r="C446">
        <v>-76506.734375</v>
      </c>
      <c r="D446">
        <v>24725.75</v>
      </c>
      <c r="E446">
        <v>-0.22207299999999999</v>
      </c>
      <c r="F446">
        <v>9.9708179999999995</v>
      </c>
      <c r="G446">
        <v>-0.20907500000000001</v>
      </c>
      <c r="H446">
        <v>-3.9246000000000003E-2</v>
      </c>
      <c r="I446">
        <v>-1.5100000000000001E-4</v>
      </c>
      <c r="J446">
        <v>6.979E-3</v>
      </c>
      <c r="K446">
        <v>1022.25</v>
      </c>
      <c r="L446">
        <v>42.762031999999998</v>
      </c>
    </row>
    <row r="447" spans="1:12" x14ac:dyDescent="0.3">
      <c r="A447">
        <v>285.36750000000001</v>
      </c>
      <c r="B447">
        <v>-2955.8603520000001</v>
      </c>
      <c r="C447">
        <v>-76514.476561999996</v>
      </c>
      <c r="D447">
        <v>24756.183593999998</v>
      </c>
      <c r="E447">
        <v>-0.23458399999999999</v>
      </c>
      <c r="F447">
        <v>9.9553429999999992</v>
      </c>
      <c r="G447">
        <v>-0.22367500000000001</v>
      </c>
      <c r="H447">
        <v>-3.0702E-2</v>
      </c>
      <c r="I447">
        <v>8.1099999999999998E-4</v>
      </c>
      <c r="J447">
        <v>1.1249999999999999E-3</v>
      </c>
      <c r="K447">
        <v>1022.25</v>
      </c>
      <c r="L447">
        <v>42.762031999999998</v>
      </c>
    </row>
    <row r="448" spans="1:12" x14ac:dyDescent="0.3">
      <c r="A448">
        <v>285.37875000000003</v>
      </c>
      <c r="B448">
        <v>-2890.454346</v>
      </c>
      <c r="C448">
        <v>-76515.789061999996</v>
      </c>
      <c r="D448">
        <v>24775.226562</v>
      </c>
      <c r="E448">
        <v>-0.22259699999999999</v>
      </c>
      <c r="F448">
        <v>9.9690010000000004</v>
      </c>
      <c r="G448">
        <v>-0.20261799999999999</v>
      </c>
      <c r="H448">
        <v>-2.42E-4</v>
      </c>
      <c r="I448">
        <v>4.6800000000000001E-3</v>
      </c>
      <c r="J448">
        <v>-8.9210000000000001E-3</v>
      </c>
      <c r="K448">
        <v>1022.25</v>
      </c>
      <c r="L448">
        <v>42.762031999999998</v>
      </c>
    </row>
    <row r="449" spans="1:12" x14ac:dyDescent="0.3">
      <c r="A449">
        <v>285.39</v>
      </c>
      <c r="B449">
        <v>-2871.4560550000001</v>
      </c>
      <c r="C449">
        <v>-76552.070311999996</v>
      </c>
      <c r="D449">
        <v>24728.494140999999</v>
      </c>
      <c r="E449">
        <v>-0.25034699999999999</v>
      </c>
      <c r="F449">
        <v>9.9732710000000004</v>
      </c>
      <c r="G449">
        <v>-0.22094900000000001</v>
      </c>
      <c r="H449">
        <v>2.8143000000000001E-2</v>
      </c>
      <c r="I449">
        <v>7.5129999999999997E-3</v>
      </c>
      <c r="J449">
        <v>-1.6670000000000001E-2</v>
      </c>
      <c r="K449">
        <v>1022.25</v>
      </c>
      <c r="L449">
        <v>42.762031999999998</v>
      </c>
    </row>
    <row r="450" spans="1:12" x14ac:dyDescent="0.3">
      <c r="A450">
        <v>285.40125</v>
      </c>
      <c r="B450">
        <v>-2908.2780760000001</v>
      </c>
      <c r="C450">
        <v>-76560.960936999996</v>
      </c>
      <c r="D450">
        <v>24758.144531000002</v>
      </c>
      <c r="E450">
        <v>-0.244196</v>
      </c>
      <c r="F450">
        <v>9.9484879999999993</v>
      </c>
      <c r="G450">
        <v>-0.19661799999999999</v>
      </c>
      <c r="H450">
        <v>5.0658000000000002E-2</v>
      </c>
      <c r="I450">
        <v>9.4710000000000003E-3</v>
      </c>
      <c r="J450">
        <v>-2.1749999999999999E-2</v>
      </c>
      <c r="K450">
        <v>1022.25</v>
      </c>
      <c r="L450">
        <v>42.762031999999998</v>
      </c>
    </row>
    <row r="451" spans="1:12" x14ac:dyDescent="0.3">
      <c r="A451">
        <v>285.41250000000002</v>
      </c>
      <c r="B451">
        <v>-2843.5908199999999</v>
      </c>
      <c r="C451">
        <v>-76596.195311999996</v>
      </c>
      <c r="D451">
        <v>24728.800781000002</v>
      </c>
      <c r="E451">
        <v>-0.238256</v>
      </c>
      <c r="F451">
        <v>9.9710040000000006</v>
      </c>
      <c r="G451">
        <v>-0.22456000000000001</v>
      </c>
      <c r="H451">
        <v>7.4315000000000006E-2</v>
      </c>
      <c r="I451">
        <v>1.2728E-2</v>
      </c>
      <c r="J451">
        <v>-2.6265E-2</v>
      </c>
      <c r="K451">
        <v>1022.25</v>
      </c>
      <c r="L451">
        <v>42.762031999999998</v>
      </c>
    </row>
    <row r="452" spans="1:12" x14ac:dyDescent="0.3">
      <c r="A452">
        <v>285.42374999999998</v>
      </c>
      <c r="B452">
        <v>-3031.5124510000001</v>
      </c>
      <c r="C452">
        <v>-76588.054686999996</v>
      </c>
      <c r="D452">
        <v>24767.490234000001</v>
      </c>
      <c r="E452">
        <v>-0.23464199999999999</v>
      </c>
      <c r="F452">
        <v>9.9390669999999997</v>
      </c>
      <c r="G452">
        <v>-0.22805900000000001</v>
      </c>
      <c r="H452">
        <v>7.3109999999999994E-2</v>
      </c>
      <c r="I452">
        <v>1.3122E-2</v>
      </c>
      <c r="J452">
        <v>-2.7125E-2</v>
      </c>
      <c r="K452">
        <v>1022.25</v>
      </c>
      <c r="L452">
        <v>42.762031999999998</v>
      </c>
    </row>
    <row r="453" spans="1:12" x14ac:dyDescent="0.3">
      <c r="A453">
        <v>285.435</v>
      </c>
      <c r="B453">
        <v>-3068.8291020000001</v>
      </c>
      <c r="C453">
        <v>-76609.015625</v>
      </c>
      <c r="D453">
        <v>24755.740234000001</v>
      </c>
      <c r="E453">
        <v>-0.234238</v>
      </c>
      <c r="F453">
        <v>9.9814939999999996</v>
      </c>
      <c r="G453">
        <v>-0.22525500000000001</v>
      </c>
      <c r="H453">
        <v>5.5593999999999998E-2</v>
      </c>
      <c r="I453">
        <v>1.1310000000000001E-2</v>
      </c>
      <c r="J453">
        <v>-2.4933E-2</v>
      </c>
      <c r="K453">
        <v>1022.25</v>
      </c>
      <c r="L453">
        <v>42.762031999999998</v>
      </c>
    </row>
    <row r="454" spans="1:12" x14ac:dyDescent="0.3">
      <c r="A454">
        <v>285.44625000000002</v>
      </c>
      <c r="B454">
        <v>-2978.2849120000001</v>
      </c>
      <c r="C454">
        <v>-76613.007811999996</v>
      </c>
      <c r="D454">
        <v>24694.925781000002</v>
      </c>
      <c r="E454">
        <v>-0.233209</v>
      </c>
      <c r="F454">
        <v>9.9026029999999992</v>
      </c>
      <c r="G454">
        <v>-0.19932</v>
      </c>
      <c r="H454">
        <v>3.2541E-2</v>
      </c>
      <c r="I454">
        <v>8.3320000000000009E-3</v>
      </c>
      <c r="J454">
        <v>-1.8602E-2</v>
      </c>
      <c r="K454">
        <v>1022.25</v>
      </c>
      <c r="L454">
        <v>42.762031999999998</v>
      </c>
    </row>
    <row r="455" spans="1:12" x14ac:dyDescent="0.3">
      <c r="A455">
        <v>285.45749999999998</v>
      </c>
      <c r="B455">
        <v>-2804.5285640000002</v>
      </c>
      <c r="C455">
        <v>-76628.070311999996</v>
      </c>
      <c r="D455">
        <v>24767.396484000001</v>
      </c>
      <c r="E455">
        <v>-0.25323000000000001</v>
      </c>
      <c r="F455">
        <v>9.9985379999999999</v>
      </c>
      <c r="G455">
        <v>-0.226161</v>
      </c>
      <c r="H455">
        <v>-2.8860000000000001E-3</v>
      </c>
      <c r="I455">
        <v>4.2880000000000001E-3</v>
      </c>
      <c r="J455">
        <v>-6.0629999999999998E-3</v>
      </c>
      <c r="K455">
        <v>1022.25</v>
      </c>
      <c r="L455">
        <v>42.762031999999998</v>
      </c>
    </row>
    <row r="456" spans="1:12" x14ac:dyDescent="0.3">
      <c r="A456">
        <v>285.46875</v>
      </c>
      <c r="B456">
        <v>-2941.0866700000001</v>
      </c>
      <c r="C456">
        <v>-76616.34375</v>
      </c>
      <c r="D456">
        <v>24803.291015999999</v>
      </c>
      <c r="E456">
        <v>-0.23096800000000001</v>
      </c>
      <c r="F456">
        <v>9.9375319999999991</v>
      </c>
      <c r="G456">
        <v>-0.19779099999999999</v>
      </c>
      <c r="H456">
        <v>-2.4792000000000002E-2</v>
      </c>
      <c r="I456">
        <v>1.4480000000000001E-3</v>
      </c>
      <c r="J456">
        <v>2.1410000000000001E-3</v>
      </c>
      <c r="K456">
        <v>1022.25</v>
      </c>
      <c r="L456">
        <v>42.762031999999998</v>
      </c>
    </row>
    <row r="457" spans="1:12" x14ac:dyDescent="0.3">
      <c r="A457">
        <v>285.48</v>
      </c>
      <c r="B457">
        <v>-2964.8754880000001</v>
      </c>
      <c r="C457">
        <v>-76630.773436999996</v>
      </c>
      <c r="D457">
        <v>24580.933593999998</v>
      </c>
      <c r="E457">
        <v>-0.26048399999999999</v>
      </c>
      <c r="F457">
        <v>9.9943279999999994</v>
      </c>
      <c r="G457">
        <v>-0.20628199999999999</v>
      </c>
      <c r="H457">
        <v>-4.1034000000000001E-2</v>
      </c>
      <c r="I457">
        <v>-8.0500000000000005E-4</v>
      </c>
      <c r="J457">
        <v>4.5950000000000001E-3</v>
      </c>
      <c r="K457">
        <v>1022.25</v>
      </c>
      <c r="L457">
        <v>42.762031999999998</v>
      </c>
    </row>
    <row r="458" spans="1:12" x14ac:dyDescent="0.3">
      <c r="A458">
        <v>285.49124999999998</v>
      </c>
      <c r="B458">
        <v>-2968.0458979999999</v>
      </c>
      <c r="C458">
        <v>-76652.625</v>
      </c>
      <c r="D458">
        <v>24710.8125</v>
      </c>
      <c r="E458">
        <v>-0.22672</v>
      </c>
      <c r="F458">
        <v>9.9504110000000008</v>
      </c>
      <c r="G458">
        <v>-0.213172</v>
      </c>
      <c r="H458">
        <v>-3.7161E-2</v>
      </c>
      <c r="I458">
        <v>-3.0899999999999998E-4</v>
      </c>
      <c r="J458">
        <v>1.915E-3</v>
      </c>
      <c r="K458">
        <v>1022.25</v>
      </c>
      <c r="L458">
        <v>42.762031999999998</v>
      </c>
    </row>
    <row r="459" spans="1:12" x14ac:dyDescent="0.3">
      <c r="A459">
        <v>285.5025</v>
      </c>
      <c r="B459">
        <v>-2825.4838869999999</v>
      </c>
      <c r="C459">
        <v>-76650.96875</v>
      </c>
      <c r="D459">
        <v>24775.298827999999</v>
      </c>
      <c r="E459">
        <v>-0.25077899999999997</v>
      </c>
      <c r="F459">
        <v>9.9803409999999992</v>
      </c>
      <c r="G459">
        <v>-0.22683</v>
      </c>
      <c r="H459">
        <v>-2.0500999999999998E-2</v>
      </c>
      <c r="I459">
        <v>1.472E-3</v>
      </c>
      <c r="J459">
        <v>-5.7959999999999999E-3</v>
      </c>
      <c r="K459">
        <v>1022.23999</v>
      </c>
      <c r="L459">
        <v>42.762031999999998</v>
      </c>
    </row>
    <row r="460" spans="1:12" x14ac:dyDescent="0.3">
      <c r="A460">
        <v>285.51375000000002</v>
      </c>
      <c r="B460">
        <v>-2912.4594729999999</v>
      </c>
      <c r="C460">
        <v>-76664.710936999996</v>
      </c>
      <c r="D460">
        <v>24625.625</v>
      </c>
      <c r="E460">
        <v>-0.236267</v>
      </c>
      <c r="F460">
        <v>9.9504590000000004</v>
      </c>
      <c r="G460">
        <v>-0.210003</v>
      </c>
      <c r="H460">
        <v>2.7729999999999999E-3</v>
      </c>
      <c r="I460">
        <v>4.7759999999999999E-3</v>
      </c>
      <c r="J460">
        <v>-1.2574E-2</v>
      </c>
      <c r="K460">
        <v>1022.23999</v>
      </c>
      <c r="L460">
        <v>42.762031999999998</v>
      </c>
    </row>
    <row r="461" spans="1:12" x14ac:dyDescent="0.3">
      <c r="A461">
        <v>285.52499999999998</v>
      </c>
      <c r="B461">
        <v>-2929.0749510000001</v>
      </c>
      <c r="C461">
        <v>-76658.914061999996</v>
      </c>
      <c r="D461">
        <v>24563.611327999999</v>
      </c>
      <c r="E461">
        <v>-0.26951900000000001</v>
      </c>
      <c r="F461">
        <v>9.9606309999999993</v>
      </c>
      <c r="G461">
        <v>-0.21212300000000001</v>
      </c>
      <c r="H461">
        <v>3.8285E-2</v>
      </c>
      <c r="I461">
        <v>9.417E-3</v>
      </c>
      <c r="J461">
        <v>-2.0567999999999999E-2</v>
      </c>
      <c r="K461">
        <v>1022.23999</v>
      </c>
      <c r="L461">
        <v>42.762031999999998</v>
      </c>
    </row>
    <row r="462" spans="1:12" x14ac:dyDescent="0.3">
      <c r="A462">
        <v>285.53625</v>
      </c>
      <c r="B462">
        <v>-2994.0585940000001</v>
      </c>
      <c r="C462">
        <v>-76688.632811999996</v>
      </c>
      <c r="D462">
        <v>24715.751952999999</v>
      </c>
      <c r="E462">
        <v>-0.246921</v>
      </c>
      <c r="F462">
        <v>9.9708000000000006</v>
      </c>
      <c r="G462">
        <v>-0.21317</v>
      </c>
      <c r="H462">
        <v>5.8360000000000002E-2</v>
      </c>
      <c r="I462">
        <v>1.1266E-2</v>
      </c>
      <c r="J462">
        <v>-2.2321000000000001E-2</v>
      </c>
      <c r="K462">
        <v>1022.23999</v>
      </c>
      <c r="L462">
        <v>42.762031999999998</v>
      </c>
    </row>
    <row r="463" spans="1:12" x14ac:dyDescent="0.3">
      <c r="A463">
        <v>285.54750000000001</v>
      </c>
      <c r="B463">
        <v>-2956.7258299999999</v>
      </c>
      <c r="C463">
        <v>-76700.8125</v>
      </c>
      <c r="D463">
        <v>24779.324218999998</v>
      </c>
      <c r="E463">
        <v>-0.25695400000000002</v>
      </c>
      <c r="F463">
        <v>9.9679000000000002</v>
      </c>
      <c r="G463">
        <v>-0.20368700000000001</v>
      </c>
      <c r="H463">
        <v>7.9434000000000005E-2</v>
      </c>
      <c r="I463">
        <v>1.2727E-2</v>
      </c>
      <c r="J463">
        <v>-2.6116E-2</v>
      </c>
      <c r="K463">
        <v>1022.23999</v>
      </c>
      <c r="L463">
        <v>42.762031999999998</v>
      </c>
    </row>
    <row r="464" spans="1:12" x14ac:dyDescent="0.3">
      <c r="A464">
        <v>285.55874999999997</v>
      </c>
      <c r="B464">
        <v>-2924.1491700000001</v>
      </c>
      <c r="C464">
        <v>-76723.085936999996</v>
      </c>
      <c r="D464">
        <v>24799.419922000001</v>
      </c>
      <c r="E464">
        <v>-0.259627</v>
      </c>
      <c r="F464">
        <v>9.9788910000000008</v>
      </c>
      <c r="G464">
        <v>-0.233103</v>
      </c>
      <c r="H464">
        <v>7.0694000000000007E-2</v>
      </c>
      <c r="I464">
        <v>1.2846E-2</v>
      </c>
      <c r="J464">
        <v>-2.3011E-2</v>
      </c>
      <c r="K464">
        <v>1022.23999</v>
      </c>
      <c r="L464">
        <v>42.762031999999998</v>
      </c>
    </row>
    <row r="465" spans="1:12" x14ac:dyDescent="0.3">
      <c r="A465">
        <v>285.57</v>
      </c>
      <c r="B465">
        <v>-2888.501953</v>
      </c>
      <c r="C465">
        <v>-76693.65625</v>
      </c>
      <c r="D465">
        <v>24737.537109000001</v>
      </c>
      <c r="E465">
        <v>-0.236512</v>
      </c>
      <c r="F465">
        <v>9.9585720000000002</v>
      </c>
      <c r="G465">
        <v>-0.217087</v>
      </c>
      <c r="H465">
        <v>4.8146000000000001E-2</v>
      </c>
      <c r="I465">
        <v>9.7289999999999998E-3</v>
      </c>
      <c r="J465">
        <v>-1.9265999999999998E-2</v>
      </c>
      <c r="K465">
        <v>1022.23999</v>
      </c>
      <c r="L465">
        <v>42.762031999999998</v>
      </c>
    </row>
    <row r="466" spans="1:12" x14ac:dyDescent="0.3">
      <c r="A466">
        <v>285.58125000000001</v>
      </c>
      <c r="B466">
        <v>-2899.0046390000002</v>
      </c>
      <c r="C466">
        <v>-76702.726561999996</v>
      </c>
      <c r="D466">
        <v>24815.037109000001</v>
      </c>
      <c r="E466">
        <v>-0.248197</v>
      </c>
      <c r="F466">
        <v>9.9593410000000002</v>
      </c>
      <c r="G466">
        <v>-0.223632</v>
      </c>
      <c r="H466">
        <v>2.4528999999999999E-2</v>
      </c>
      <c r="I466">
        <v>7.3749999999999996E-3</v>
      </c>
      <c r="J466">
        <v>-1.2182E-2</v>
      </c>
      <c r="K466">
        <v>1022.23999</v>
      </c>
      <c r="L466">
        <v>42.762031999999998</v>
      </c>
    </row>
    <row r="467" spans="1:12" x14ac:dyDescent="0.3">
      <c r="A467">
        <v>285.59249999999997</v>
      </c>
      <c r="B467">
        <v>-2957.0695799999999</v>
      </c>
      <c r="C467">
        <v>-76711.226561999996</v>
      </c>
      <c r="D467">
        <v>24816.642577999999</v>
      </c>
      <c r="E467">
        <v>-0.23918400000000001</v>
      </c>
      <c r="F467">
        <v>9.974774</v>
      </c>
      <c r="G467">
        <v>-0.210006</v>
      </c>
      <c r="H467">
        <v>-1.379E-3</v>
      </c>
      <c r="I467">
        <v>3.3890000000000001E-3</v>
      </c>
      <c r="J467">
        <v>-2.7950000000000002E-3</v>
      </c>
      <c r="K467">
        <v>1022.23999</v>
      </c>
      <c r="L467">
        <v>42.762031999999998</v>
      </c>
    </row>
    <row r="468" spans="1:12" x14ac:dyDescent="0.3">
      <c r="A468">
        <v>285.60374999999999</v>
      </c>
      <c r="B468">
        <v>-2969.4333499999998</v>
      </c>
      <c r="C468">
        <v>-76690.3125</v>
      </c>
      <c r="D468">
        <v>24808.630859000001</v>
      </c>
      <c r="E468">
        <v>-0.245753</v>
      </c>
      <c r="F468">
        <v>9.9769120000000004</v>
      </c>
      <c r="G468">
        <v>-0.22613800000000001</v>
      </c>
      <c r="H468">
        <v>-2.4917000000000002E-2</v>
      </c>
      <c r="I468">
        <v>2.3067879999999998E-5</v>
      </c>
      <c r="J468">
        <v>4.0530000000000002E-3</v>
      </c>
      <c r="K468">
        <v>1022.25</v>
      </c>
      <c r="L468">
        <v>42.764373999999997</v>
      </c>
    </row>
    <row r="469" spans="1:12" x14ac:dyDescent="0.3">
      <c r="A469">
        <v>285.61500000000001</v>
      </c>
      <c r="B469">
        <v>-2981.4968260000001</v>
      </c>
      <c r="C469">
        <v>-76744.640625</v>
      </c>
      <c r="D469">
        <v>24814.677734000001</v>
      </c>
      <c r="E469">
        <v>-0.235397</v>
      </c>
      <c r="F469">
        <v>9.9520890000000009</v>
      </c>
      <c r="G469">
        <v>-0.20691999999999999</v>
      </c>
      <c r="H469">
        <v>-3.5250999999999998E-2</v>
      </c>
      <c r="I469">
        <v>-1.684E-3</v>
      </c>
      <c r="J469">
        <v>4.836E-3</v>
      </c>
      <c r="K469">
        <v>1022.25</v>
      </c>
      <c r="L469">
        <v>42.764373999999997</v>
      </c>
    </row>
    <row r="470" spans="1:12" x14ac:dyDescent="0.3">
      <c r="A470">
        <v>285.62625000000003</v>
      </c>
      <c r="B470">
        <v>-2920.5739749999998</v>
      </c>
      <c r="C470">
        <v>-76736.789061999996</v>
      </c>
      <c r="D470">
        <v>24713.390625</v>
      </c>
      <c r="E470">
        <v>-0.24657499999999999</v>
      </c>
      <c r="F470">
        <v>9.9785339999999998</v>
      </c>
      <c r="G470">
        <v>-0.23012199999999999</v>
      </c>
      <c r="H470">
        <v>-2.4344999999999999E-2</v>
      </c>
      <c r="I470">
        <v>2.7900000000000001E-4</v>
      </c>
      <c r="J470">
        <v>-5.8900000000000001E-4</v>
      </c>
      <c r="K470">
        <v>1022.25</v>
      </c>
      <c r="L470">
        <v>42.764373999999997</v>
      </c>
    </row>
    <row r="471" spans="1:12" x14ac:dyDescent="0.3">
      <c r="A471">
        <v>285.63749999999999</v>
      </c>
      <c r="B471">
        <v>-2932.2509770000001</v>
      </c>
      <c r="C471">
        <v>-76726.125</v>
      </c>
      <c r="D471">
        <v>24868.419922000001</v>
      </c>
      <c r="E471">
        <v>-0.24124599999999999</v>
      </c>
      <c r="F471">
        <v>9.9366990000000008</v>
      </c>
      <c r="G471">
        <v>-0.22023499999999999</v>
      </c>
      <c r="H471">
        <v>-2.8779999999999999E-3</v>
      </c>
      <c r="I471">
        <v>2.1700000000000001E-3</v>
      </c>
      <c r="J471">
        <v>-9.3980000000000001E-3</v>
      </c>
      <c r="K471">
        <v>1022.25</v>
      </c>
      <c r="L471">
        <v>42.764373999999997</v>
      </c>
    </row>
    <row r="472" spans="1:12" x14ac:dyDescent="0.3">
      <c r="A472">
        <v>285.64875000000001</v>
      </c>
      <c r="B472">
        <v>-2992.3410640000002</v>
      </c>
      <c r="C472">
        <v>-76737.265625</v>
      </c>
      <c r="D472">
        <v>24672.011718999998</v>
      </c>
      <c r="E472">
        <v>-0.24454999999999999</v>
      </c>
      <c r="F472">
        <v>9.982564</v>
      </c>
      <c r="G472">
        <v>-0.21745300000000001</v>
      </c>
      <c r="H472">
        <v>2.6643E-2</v>
      </c>
      <c r="I472">
        <v>6.4019999999999997E-3</v>
      </c>
      <c r="J472">
        <v>-1.5545E-2</v>
      </c>
      <c r="K472">
        <v>1022.25</v>
      </c>
      <c r="L472">
        <v>42.764373999999997</v>
      </c>
    </row>
    <row r="473" spans="1:12" x14ac:dyDescent="0.3">
      <c r="A473">
        <v>285.66000000000003</v>
      </c>
      <c r="B473">
        <v>-2949.6684570000002</v>
      </c>
      <c r="C473">
        <v>-76755.179686999996</v>
      </c>
      <c r="D473">
        <v>24732.076172000001</v>
      </c>
      <c r="E473">
        <v>-0.24860399999999999</v>
      </c>
      <c r="F473">
        <v>9.9458059999999993</v>
      </c>
      <c r="G473">
        <v>-0.210478</v>
      </c>
      <c r="H473">
        <v>5.4984999999999999E-2</v>
      </c>
      <c r="I473">
        <v>1.0119E-2</v>
      </c>
      <c r="J473">
        <v>-2.1623E-2</v>
      </c>
      <c r="K473">
        <v>1022.25</v>
      </c>
      <c r="L473">
        <v>42.764373999999997</v>
      </c>
    </row>
    <row r="474" spans="1:12" x14ac:dyDescent="0.3">
      <c r="A474">
        <v>285.67124999999999</v>
      </c>
      <c r="B474">
        <v>-2901.7565920000002</v>
      </c>
      <c r="C474">
        <v>-76764.484375</v>
      </c>
      <c r="D474">
        <v>24733.947265999999</v>
      </c>
      <c r="E474">
        <v>-0.249694</v>
      </c>
      <c r="F474">
        <v>9.9949449999999995</v>
      </c>
      <c r="G474">
        <v>-0.20130300000000001</v>
      </c>
      <c r="H474">
        <v>7.1198999999999998E-2</v>
      </c>
      <c r="I474">
        <v>1.2381E-2</v>
      </c>
      <c r="J474">
        <v>-2.4458000000000001E-2</v>
      </c>
      <c r="K474">
        <v>1022.25</v>
      </c>
      <c r="L474">
        <v>42.764373999999997</v>
      </c>
    </row>
    <row r="475" spans="1:12" x14ac:dyDescent="0.3">
      <c r="A475">
        <v>285.6825</v>
      </c>
      <c r="B475">
        <v>-2955.2595209999999</v>
      </c>
      <c r="C475">
        <v>-76761.492186999996</v>
      </c>
      <c r="D475">
        <v>24719.878906000002</v>
      </c>
      <c r="E475">
        <v>-0.24749399999999999</v>
      </c>
      <c r="F475">
        <v>9.9158209999999993</v>
      </c>
      <c r="G475">
        <v>-0.220383</v>
      </c>
      <c r="H475">
        <v>7.9626000000000002E-2</v>
      </c>
      <c r="I475">
        <v>1.3317000000000001E-2</v>
      </c>
      <c r="J475">
        <v>-2.7276000000000002E-2</v>
      </c>
      <c r="K475">
        <v>1022.25</v>
      </c>
      <c r="L475">
        <v>42.764373999999997</v>
      </c>
    </row>
    <row r="476" spans="1:12" x14ac:dyDescent="0.3">
      <c r="A476">
        <v>285.69375000000002</v>
      </c>
      <c r="B476">
        <v>-3006.8671869999998</v>
      </c>
      <c r="C476">
        <v>-76811.898436999996</v>
      </c>
      <c r="D476">
        <v>24721.59375</v>
      </c>
      <c r="E476">
        <v>-0.241817</v>
      </c>
      <c r="F476">
        <v>9.9927100000000006</v>
      </c>
      <c r="G476">
        <v>-0.217695</v>
      </c>
      <c r="H476">
        <v>6.1484999999999998E-2</v>
      </c>
      <c r="I476">
        <v>1.2376E-2</v>
      </c>
      <c r="J476">
        <v>-2.3123000000000001E-2</v>
      </c>
      <c r="K476">
        <v>1022.25</v>
      </c>
      <c r="L476">
        <v>42.764373999999997</v>
      </c>
    </row>
    <row r="477" spans="1:12" x14ac:dyDescent="0.3">
      <c r="A477">
        <v>285.70499999999998</v>
      </c>
      <c r="B477">
        <v>-2892.2631839999999</v>
      </c>
      <c r="C477">
        <v>-76809.679686999996</v>
      </c>
      <c r="D477">
        <v>24713.572265999999</v>
      </c>
      <c r="E477">
        <v>-0.25363200000000002</v>
      </c>
      <c r="F477">
        <v>9.9356849999999994</v>
      </c>
      <c r="G477">
        <v>-0.22231999999999999</v>
      </c>
      <c r="H477">
        <v>3.1820000000000001E-2</v>
      </c>
      <c r="I477">
        <v>7.5599999999999999E-3</v>
      </c>
      <c r="J477">
        <v>-1.5096E-2</v>
      </c>
      <c r="K477">
        <v>1022.259949</v>
      </c>
      <c r="L477">
        <v>42.759490999999997</v>
      </c>
    </row>
    <row r="478" spans="1:12" x14ac:dyDescent="0.3">
      <c r="A478">
        <v>285.71625</v>
      </c>
      <c r="B478">
        <v>-2982.9338379999999</v>
      </c>
      <c r="C478">
        <v>-76833.484375</v>
      </c>
      <c r="D478">
        <v>24639.175781000002</v>
      </c>
      <c r="E478">
        <v>-0.24851000000000001</v>
      </c>
      <c r="F478">
        <v>9.9812740000000009</v>
      </c>
      <c r="G478">
        <v>-0.21440200000000001</v>
      </c>
      <c r="H478">
        <v>8.77E-3</v>
      </c>
      <c r="I478">
        <v>5.4190000000000002E-3</v>
      </c>
      <c r="J478">
        <v>-5.9129999999999999E-3</v>
      </c>
      <c r="K478">
        <v>1022.259949</v>
      </c>
      <c r="L478">
        <v>42.759490999999997</v>
      </c>
    </row>
    <row r="479" spans="1:12" x14ac:dyDescent="0.3">
      <c r="A479">
        <v>285.72750000000002</v>
      </c>
      <c r="B479">
        <v>-2895.125732</v>
      </c>
      <c r="C479">
        <v>-76812.40625</v>
      </c>
      <c r="D479">
        <v>24786.355468999998</v>
      </c>
      <c r="E479">
        <v>-0.24086099999999999</v>
      </c>
      <c r="F479">
        <v>9.9432200000000002</v>
      </c>
      <c r="G479">
        <v>-0.21995500000000001</v>
      </c>
      <c r="H479">
        <v>-2.068E-2</v>
      </c>
      <c r="I479">
        <v>2.134E-3</v>
      </c>
      <c r="J479">
        <v>3.0149999999999999E-3</v>
      </c>
      <c r="K479">
        <v>1022.259949</v>
      </c>
      <c r="L479">
        <v>42.759490999999997</v>
      </c>
    </row>
    <row r="480" spans="1:12" x14ac:dyDescent="0.3">
      <c r="A480">
        <v>285.73874999999998</v>
      </c>
      <c r="B480">
        <v>-2743.1875</v>
      </c>
      <c r="C480">
        <v>-76827.070311999996</v>
      </c>
      <c r="D480">
        <v>24527.960937</v>
      </c>
      <c r="E480">
        <v>-0.23172799999999999</v>
      </c>
      <c r="F480">
        <v>9.9683679999999999</v>
      </c>
      <c r="G480">
        <v>-0.226104</v>
      </c>
      <c r="H480">
        <v>-3.5936000000000003E-2</v>
      </c>
      <c r="I480">
        <v>-1.0009999999999999E-3</v>
      </c>
      <c r="J480">
        <v>7.3090000000000004E-3</v>
      </c>
      <c r="K480">
        <v>1022.259949</v>
      </c>
      <c r="L480">
        <v>42.759490999999997</v>
      </c>
    </row>
    <row r="481" spans="1:12" x14ac:dyDescent="0.3">
      <c r="A481">
        <v>285.75</v>
      </c>
      <c r="B481">
        <v>-2918.5024410000001</v>
      </c>
      <c r="C481">
        <v>-76823.796875</v>
      </c>
      <c r="D481">
        <v>24581.130859000001</v>
      </c>
      <c r="E481">
        <v>-0.24057100000000001</v>
      </c>
      <c r="F481">
        <v>9.9427559999999993</v>
      </c>
      <c r="G481">
        <v>-0.20976400000000001</v>
      </c>
      <c r="H481">
        <v>-3.6746000000000001E-2</v>
      </c>
      <c r="I481">
        <v>-1.35E-4</v>
      </c>
      <c r="J481">
        <v>3.9160000000000002E-3</v>
      </c>
      <c r="K481">
        <v>1022.259949</v>
      </c>
      <c r="L481">
        <v>42.759490999999997</v>
      </c>
    </row>
    <row r="482" spans="1:12" x14ac:dyDescent="0.3">
      <c r="A482">
        <v>285.76125000000002</v>
      </c>
      <c r="B482">
        <v>-2960.8332519999999</v>
      </c>
      <c r="C482">
        <v>-76813.90625</v>
      </c>
      <c r="D482">
        <v>24708.583984000001</v>
      </c>
      <c r="E482">
        <v>-0.23327000000000001</v>
      </c>
      <c r="F482">
        <v>9.9683720000000005</v>
      </c>
      <c r="G482">
        <v>-0.20454800000000001</v>
      </c>
      <c r="H482">
        <v>-1.7666999999999999E-2</v>
      </c>
      <c r="I482">
        <v>1.534E-3</v>
      </c>
      <c r="J482">
        <v>-1.694E-3</v>
      </c>
      <c r="K482">
        <v>1022.259949</v>
      </c>
      <c r="L482">
        <v>42.759490999999997</v>
      </c>
    </row>
    <row r="483" spans="1:12" x14ac:dyDescent="0.3">
      <c r="A483">
        <v>285.77249999999998</v>
      </c>
      <c r="B483">
        <v>-2858.086182</v>
      </c>
      <c r="C483">
        <v>-76796.234375</v>
      </c>
      <c r="D483">
        <v>24555.744140999999</v>
      </c>
      <c r="E483">
        <v>-0.23805100000000001</v>
      </c>
      <c r="F483">
        <v>9.9502790000000001</v>
      </c>
      <c r="G483">
        <v>-0.22344900000000001</v>
      </c>
      <c r="H483">
        <v>7.5290000000000001E-3</v>
      </c>
      <c r="I483">
        <v>5.045E-3</v>
      </c>
      <c r="J483">
        <v>-1.0149E-2</v>
      </c>
      <c r="K483">
        <v>1022.259949</v>
      </c>
      <c r="L483">
        <v>42.759490999999997</v>
      </c>
    </row>
    <row r="484" spans="1:12" x14ac:dyDescent="0.3">
      <c r="A484">
        <v>285.78375</v>
      </c>
      <c r="B484">
        <v>-2976.6450199999999</v>
      </c>
      <c r="C484">
        <v>-76821.882811999996</v>
      </c>
      <c r="D484">
        <v>24624.505859000001</v>
      </c>
      <c r="E484">
        <v>-0.233068</v>
      </c>
      <c r="F484">
        <v>9.9676460000000002</v>
      </c>
      <c r="G484">
        <v>-0.21516299999999999</v>
      </c>
      <c r="H484">
        <v>3.6602999999999997E-2</v>
      </c>
      <c r="I484">
        <v>8.6470000000000002E-3</v>
      </c>
      <c r="J484">
        <v>-1.9459000000000001E-2</v>
      </c>
      <c r="K484">
        <v>1022.259949</v>
      </c>
      <c r="L484">
        <v>42.759490999999997</v>
      </c>
    </row>
    <row r="485" spans="1:12" x14ac:dyDescent="0.3">
      <c r="A485">
        <v>285.79500000000002</v>
      </c>
      <c r="B485">
        <v>-2916.3278810000002</v>
      </c>
      <c r="C485">
        <v>-76827.023436999996</v>
      </c>
      <c r="D485">
        <v>24787.027343999998</v>
      </c>
      <c r="E485">
        <v>-0.23203099999999999</v>
      </c>
      <c r="F485">
        <v>9.9460110000000004</v>
      </c>
      <c r="G485">
        <v>-0.21431600000000001</v>
      </c>
      <c r="H485">
        <v>5.8687999999999997E-2</v>
      </c>
      <c r="I485">
        <v>1.1268E-2</v>
      </c>
      <c r="J485">
        <v>-2.4320000000000001E-2</v>
      </c>
      <c r="K485">
        <v>1022.259949</v>
      </c>
      <c r="L485">
        <v>42.759490999999997</v>
      </c>
    </row>
    <row r="486" spans="1:12" x14ac:dyDescent="0.3">
      <c r="A486">
        <v>285.80624999999998</v>
      </c>
      <c r="B486">
        <v>-2932.2626949999999</v>
      </c>
      <c r="C486">
        <v>-76823.453125</v>
      </c>
      <c r="D486">
        <v>24671.630859000001</v>
      </c>
      <c r="E486">
        <v>-0.24021100000000001</v>
      </c>
      <c r="F486">
        <v>9.9900420000000008</v>
      </c>
      <c r="G486">
        <v>-0.217333</v>
      </c>
      <c r="H486">
        <v>7.2709999999999997E-2</v>
      </c>
      <c r="I486">
        <v>1.2184E-2</v>
      </c>
      <c r="J486">
        <v>-2.7373000000000001E-2</v>
      </c>
      <c r="K486">
        <v>1022.23999</v>
      </c>
      <c r="L486">
        <v>42.762031999999998</v>
      </c>
    </row>
    <row r="487" spans="1:12" x14ac:dyDescent="0.3">
      <c r="A487">
        <v>285.8175</v>
      </c>
      <c r="B487">
        <v>-2984.0153810000002</v>
      </c>
      <c r="C487">
        <v>-76840.90625</v>
      </c>
      <c r="D487">
        <v>24718.8125</v>
      </c>
      <c r="E487">
        <v>-0.247035</v>
      </c>
      <c r="F487">
        <v>9.9363530000000004</v>
      </c>
      <c r="G487">
        <v>-0.222331</v>
      </c>
      <c r="H487">
        <v>7.5312000000000004E-2</v>
      </c>
      <c r="I487">
        <v>1.2812E-2</v>
      </c>
      <c r="J487">
        <v>-2.8225E-2</v>
      </c>
      <c r="K487">
        <v>1022.23999</v>
      </c>
      <c r="L487">
        <v>42.762031999999998</v>
      </c>
    </row>
    <row r="488" spans="1:12" x14ac:dyDescent="0.3">
      <c r="A488">
        <v>285.82875000000001</v>
      </c>
      <c r="B488">
        <v>-2884.9079590000001</v>
      </c>
      <c r="C488">
        <v>-76859.070311999996</v>
      </c>
      <c r="D488">
        <v>24874.826172000001</v>
      </c>
      <c r="E488">
        <v>-0.23971999999999999</v>
      </c>
      <c r="F488">
        <v>9.9806650000000001</v>
      </c>
      <c r="G488">
        <v>-0.20907000000000001</v>
      </c>
      <c r="H488">
        <v>5.5818E-2</v>
      </c>
      <c r="I488">
        <v>1.0198E-2</v>
      </c>
      <c r="J488">
        <v>-2.4629999999999999E-2</v>
      </c>
      <c r="K488">
        <v>1022.23999</v>
      </c>
      <c r="L488">
        <v>42.762031999999998</v>
      </c>
    </row>
    <row r="489" spans="1:12" x14ac:dyDescent="0.3">
      <c r="A489">
        <v>285.83999999999997</v>
      </c>
      <c r="B489">
        <v>-2911.1354980000001</v>
      </c>
      <c r="C489">
        <v>-76853.132811999996</v>
      </c>
      <c r="D489">
        <v>24775.451172000001</v>
      </c>
      <c r="E489">
        <v>-0.25717499999999999</v>
      </c>
      <c r="F489">
        <v>9.9572579999999995</v>
      </c>
      <c r="G489">
        <v>-0.238316</v>
      </c>
      <c r="H489">
        <v>2.2207999999999999E-2</v>
      </c>
      <c r="I489">
        <v>6.7730000000000004E-3</v>
      </c>
      <c r="J489">
        <v>-1.2749E-2</v>
      </c>
      <c r="K489">
        <v>1022.23999</v>
      </c>
      <c r="L489">
        <v>42.762031999999998</v>
      </c>
    </row>
    <row r="490" spans="1:12" x14ac:dyDescent="0.3">
      <c r="A490">
        <v>285.85124999999999</v>
      </c>
      <c r="B490">
        <v>-2913.3032229999999</v>
      </c>
      <c r="C490">
        <v>-76846.03125</v>
      </c>
      <c r="D490">
        <v>24749.589843999998</v>
      </c>
      <c r="E490">
        <v>-0.24817600000000001</v>
      </c>
      <c r="F490">
        <v>9.9667670000000008</v>
      </c>
      <c r="G490">
        <v>-0.23597299999999999</v>
      </c>
      <c r="H490">
        <v>-7.7039999999999999E-3</v>
      </c>
      <c r="I490">
        <v>3.0149999999999999E-3</v>
      </c>
      <c r="J490">
        <v>-2.532E-3</v>
      </c>
      <c r="K490">
        <v>1022.23999</v>
      </c>
      <c r="L490">
        <v>42.762031999999998</v>
      </c>
    </row>
    <row r="491" spans="1:12" x14ac:dyDescent="0.3">
      <c r="A491">
        <v>285.86250000000001</v>
      </c>
      <c r="B491">
        <v>-2888.4653320000002</v>
      </c>
      <c r="C491">
        <v>-76888.75</v>
      </c>
      <c r="D491">
        <v>24734.513672000001</v>
      </c>
      <c r="E491">
        <v>-0.24144199999999999</v>
      </c>
      <c r="F491">
        <v>9.9520850000000003</v>
      </c>
      <c r="G491">
        <v>-0.22204499999999999</v>
      </c>
      <c r="H491">
        <v>-2.9662999999999998E-2</v>
      </c>
      <c r="I491">
        <v>2.22E-4</v>
      </c>
      <c r="J491">
        <v>3.9919999999999999E-3</v>
      </c>
      <c r="K491">
        <v>1022.23999</v>
      </c>
      <c r="L491">
        <v>42.762031999999998</v>
      </c>
    </row>
    <row r="492" spans="1:12" x14ac:dyDescent="0.3">
      <c r="A492">
        <v>285.87374999999997</v>
      </c>
      <c r="B492">
        <v>-2979.7475589999999</v>
      </c>
      <c r="C492">
        <v>-76869.78125</v>
      </c>
      <c r="D492">
        <v>24682.189452999999</v>
      </c>
      <c r="E492">
        <v>-0.25952799999999998</v>
      </c>
      <c r="F492">
        <v>9.9632330000000007</v>
      </c>
      <c r="G492">
        <v>-0.20646800000000001</v>
      </c>
      <c r="H492">
        <v>-3.5913E-2</v>
      </c>
      <c r="I492">
        <v>-1.431E-3</v>
      </c>
      <c r="J492">
        <v>4.3860000000000001E-3</v>
      </c>
      <c r="K492">
        <v>1022.23999</v>
      </c>
      <c r="L492">
        <v>42.762031999999998</v>
      </c>
    </row>
    <row r="493" spans="1:12" x14ac:dyDescent="0.3">
      <c r="A493">
        <v>285.88499999999999</v>
      </c>
      <c r="B493">
        <v>-2964.642578</v>
      </c>
      <c r="C493">
        <v>-76861.375</v>
      </c>
      <c r="D493">
        <v>24717.396484000001</v>
      </c>
      <c r="E493">
        <v>-0.251168</v>
      </c>
      <c r="F493">
        <v>9.9723450000000007</v>
      </c>
      <c r="G493">
        <v>-0.21159500000000001</v>
      </c>
      <c r="H493">
        <v>-3.1210000000000002E-2</v>
      </c>
      <c r="I493">
        <v>-6.3199999999999997E-4</v>
      </c>
      <c r="J493">
        <v>1.9699999999999999E-4</v>
      </c>
      <c r="K493">
        <v>1022.23999</v>
      </c>
      <c r="L493">
        <v>42.762031999999998</v>
      </c>
    </row>
    <row r="494" spans="1:12" x14ac:dyDescent="0.3">
      <c r="A494">
        <v>285.89625000000001</v>
      </c>
      <c r="B494">
        <v>-2924.2272950000001</v>
      </c>
      <c r="C494">
        <v>-76870.742186999996</v>
      </c>
      <c r="D494">
        <v>24724.675781000002</v>
      </c>
      <c r="E494">
        <v>-0.240231</v>
      </c>
      <c r="F494">
        <v>9.9554299999999998</v>
      </c>
      <c r="G494">
        <v>-0.20422499999999999</v>
      </c>
      <c r="H494">
        <v>-1.3006E-2</v>
      </c>
      <c r="I494">
        <v>1.3829999999999999E-3</v>
      </c>
      <c r="J494">
        <v>-5.568E-3</v>
      </c>
      <c r="K494">
        <v>1022.23999</v>
      </c>
      <c r="L494">
        <v>42.762031999999998</v>
      </c>
    </row>
    <row r="495" spans="1:12" x14ac:dyDescent="0.3">
      <c r="A495">
        <v>285.90750000000003</v>
      </c>
      <c r="B495">
        <v>-2918.6342770000001</v>
      </c>
      <c r="C495">
        <v>-76914.023436999996</v>
      </c>
      <c r="D495">
        <v>24670.044922000001</v>
      </c>
      <c r="E495">
        <v>-0.25908399999999998</v>
      </c>
      <c r="F495">
        <v>9.9463159999999995</v>
      </c>
      <c r="G495">
        <v>-0.214841</v>
      </c>
      <c r="H495">
        <v>1.9918999999999999E-2</v>
      </c>
      <c r="I495">
        <v>6.5420000000000001E-3</v>
      </c>
      <c r="J495">
        <v>-1.4319999999999999E-2</v>
      </c>
      <c r="K495">
        <v>1022.259949</v>
      </c>
      <c r="L495">
        <v>42.762031999999998</v>
      </c>
    </row>
    <row r="496" spans="1:12" x14ac:dyDescent="0.3">
      <c r="A496">
        <v>285.91874999999999</v>
      </c>
      <c r="B496">
        <v>-2935.7973630000001</v>
      </c>
      <c r="C496">
        <v>-76886.226561999996</v>
      </c>
      <c r="D496">
        <v>24689.144531000002</v>
      </c>
      <c r="E496">
        <v>-0.23426900000000001</v>
      </c>
      <c r="F496">
        <v>9.9898500000000006</v>
      </c>
      <c r="G496">
        <v>-0.200047</v>
      </c>
      <c r="H496">
        <v>4.8425999999999997E-2</v>
      </c>
      <c r="I496">
        <v>1.0810999999999999E-2</v>
      </c>
      <c r="J496">
        <v>-1.8969E-2</v>
      </c>
      <c r="K496">
        <v>1022.259949</v>
      </c>
      <c r="L496">
        <v>42.762031999999998</v>
      </c>
    </row>
    <row r="497" spans="1:12" x14ac:dyDescent="0.3">
      <c r="A497">
        <v>285.93</v>
      </c>
      <c r="B497">
        <v>-2910.9113769999999</v>
      </c>
      <c r="C497">
        <v>-76839.601561999996</v>
      </c>
      <c r="D497">
        <v>24870.132812</v>
      </c>
      <c r="E497">
        <v>-0.24693899999999999</v>
      </c>
      <c r="F497">
        <v>9.9254350000000002</v>
      </c>
      <c r="G497">
        <v>-0.23589499999999999</v>
      </c>
      <c r="H497">
        <v>7.4472999999999998E-2</v>
      </c>
      <c r="I497">
        <v>1.3708E-2</v>
      </c>
      <c r="J497">
        <v>-2.5682E-2</v>
      </c>
      <c r="K497">
        <v>1022.259949</v>
      </c>
      <c r="L497">
        <v>42.762031999999998</v>
      </c>
    </row>
    <row r="498" spans="1:12" x14ac:dyDescent="0.3">
      <c r="A498">
        <v>285.94125000000003</v>
      </c>
      <c r="B498">
        <v>-2903.2827149999998</v>
      </c>
      <c r="C498">
        <v>-76822.359375</v>
      </c>
      <c r="D498">
        <v>24846.746093999998</v>
      </c>
      <c r="E498">
        <v>-0.25742900000000002</v>
      </c>
      <c r="F498">
        <v>9.9911650000000005</v>
      </c>
      <c r="G498">
        <v>-0.221166</v>
      </c>
      <c r="H498">
        <v>7.4314000000000005E-2</v>
      </c>
      <c r="I498">
        <v>1.3027E-2</v>
      </c>
      <c r="J498">
        <v>-2.5219999999999999E-2</v>
      </c>
      <c r="K498">
        <v>1022.259949</v>
      </c>
      <c r="L498">
        <v>42.762031999999998</v>
      </c>
    </row>
    <row r="499" spans="1:12" x14ac:dyDescent="0.3">
      <c r="A499">
        <v>285.95249999999999</v>
      </c>
      <c r="B499">
        <v>-2931.435547</v>
      </c>
      <c r="C499">
        <v>-76818.921875</v>
      </c>
      <c r="D499">
        <v>24717.306640999999</v>
      </c>
      <c r="E499">
        <v>-0.231346</v>
      </c>
      <c r="F499">
        <v>9.9487950000000005</v>
      </c>
      <c r="G499">
        <v>-0.224384</v>
      </c>
      <c r="H499">
        <v>6.5765000000000004E-2</v>
      </c>
      <c r="I499">
        <v>1.2158E-2</v>
      </c>
      <c r="J499">
        <v>-2.3063E-2</v>
      </c>
      <c r="K499">
        <v>1022.259949</v>
      </c>
      <c r="L499">
        <v>42.762031999999998</v>
      </c>
    </row>
    <row r="500" spans="1:12" x14ac:dyDescent="0.3">
      <c r="A500">
        <v>285.96375</v>
      </c>
      <c r="B500">
        <v>-2866.8081050000001</v>
      </c>
      <c r="C500">
        <v>-76798.296875</v>
      </c>
      <c r="D500">
        <v>24680.214843999998</v>
      </c>
      <c r="E500">
        <v>-0.25823299999999999</v>
      </c>
      <c r="F500">
        <v>9.9705049999999993</v>
      </c>
      <c r="G500">
        <v>-0.21953600000000001</v>
      </c>
      <c r="H500">
        <v>4.3130000000000002E-2</v>
      </c>
      <c r="I500">
        <v>9.2239999999999996E-3</v>
      </c>
      <c r="J500">
        <v>-1.4969E-2</v>
      </c>
      <c r="K500">
        <v>1022.259949</v>
      </c>
      <c r="L500">
        <v>42.762031999999998</v>
      </c>
    </row>
    <row r="501" spans="1:12" x14ac:dyDescent="0.3">
      <c r="A501">
        <v>285.97500000000002</v>
      </c>
      <c r="B501">
        <v>-2822.0893550000001</v>
      </c>
      <c r="C501">
        <v>-76798.085936999996</v>
      </c>
      <c r="D501">
        <v>24630.810547000001</v>
      </c>
      <c r="E501">
        <v>-0.236234</v>
      </c>
      <c r="F501">
        <v>9.9547190000000008</v>
      </c>
      <c r="G501">
        <v>-0.213753</v>
      </c>
      <c r="H501">
        <v>1.2763999999999999E-2</v>
      </c>
      <c r="I501">
        <v>6.0860000000000003E-3</v>
      </c>
      <c r="J501">
        <v>-5.5659999999999998E-3</v>
      </c>
      <c r="K501">
        <v>1022.259949</v>
      </c>
      <c r="L501">
        <v>42.762031999999998</v>
      </c>
    </row>
    <row r="502" spans="1:12" x14ac:dyDescent="0.3">
      <c r="A502">
        <v>285.98624999999998</v>
      </c>
      <c r="B502">
        <v>-2885.702393</v>
      </c>
      <c r="C502">
        <v>-76800.375</v>
      </c>
      <c r="D502">
        <v>24683.914062</v>
      </c>
      <c r="E502">
        <v>-0.24062800000000001</v>
      </c>
      <c r="F502">
        <v>9.9575329999999997</v>
      </c>
      <c r="G502">
        <v>-0.22466800000000001</v>
      </c>
      <c r="H502">
        <v>-1.1878E-2</v>
      </c>
      <c r="I502">
        <v>3.4619999999999998E-3</v>
      </c>
      <c r="J502">
        <v>2.8149999999999998E-3</v>
      </c>
      <c r="K502">
        <v>1022.259949</v>
      </c>
      <c r="L502">
        <v>42.762031999999998</v>
      </c>
    </row>
    <row r="503" spans="1:12" x14ac:dyDescent="0.3">
      <c r="A503">
        <v>285.9975</v>
      </c>
      <c r="B503">
        <v>-2905.0041500000002</v>
      </c>
      <c r="C503">
        <v>-76780.84375</v>
      </c>
      <c r="D503">
        <v>24696.119140999999</v>
      </c>
      <c r="E503">
        <v>-0.233406</v>
      </c>
      <c r="F503">
        <v>9.9561689999999992</v>
      </c>
      <c r="G503">
        <v>-0.22480600000000001</v>
      </c>
      <c r="H503">
        <v>-3.7031000000000001E-2</v>
      </c>
      <c r="I503">
        <v>-2.0699999999999999E-4</v>
      </c>
      <c r="J503">
        <v>9.3089999999999996E-3</v>
      </c>
      <c r="K503">
        <v>1022.259949</v>
      </c>
      <c r="L503">
        <v>42.762031999999998</v>
      </c>
    </row>
    <row r="504" spans="1:12" x14ac:dyDescent="0.3">
      <c r="A504">
        <v>286.00875000000002</v>
      </c>
      <c r="B504">
        <v>-2871.367432</v>
      </c>
      <c r="C504">
        <v>-76775.992186999996</v>
      </c>
      <c r="D504">
        <v>24626.802734000001</v>
      </c>
      <c r="E504">
        <v>-0.244342</v>
      </c>
      <c r="F504">
        <v>9.9547509999999999</v>
      </c>
      <c r="G504">
        <v>-0.20960400000000001</v>
      </c>
      <c r="H504">
        <v>-3.7649000000000002E-2</v>
      </c>
      <c r="I504">
        <v>-3.8200000000000002E-4</v>
      </c>
      <c r="J504">
        <v>5.8479999999999999E-3</v>
      </c>
      <c r="K504">
        <v>1022.23999</v>
      </c>
      <c r="L504">
        <v>42.762031999999998</v>
      </c>
    </row>
    <row r="505" spans="1:12" x14ac:dyDescent="0.3">
      <c r="A505">
        <v>286.02</v>
      </c>
      <c r="B505">
        <v>-2862.0036620000001</v>
      </c>
      <c r="C505">
        <v>-76781.65625</v>
      </c>
      <c r="D505">
        <v>24628.271484000001</v>
      </c>
      <c r="E505">
        <v>-0.23879500000000001</v>
      </c>
      <c r="F505">
        <v>9.983473</v>
      </c>
      <c r="G505">
        <v>-0.219502</v>
      </c>
      <c r="H505">
        <v>-2.1749999999999999E-2</v>
      </c>
      <c r="I505">
        <v>1.4649999999999999E-3</v>
      </c>
      <c r="J505">
        <v>5.866236E-5</v>
      </c>
      <c r="K505">
        <v>1022.23999</v>
      </c>
      <c r="L505">
        <v>42.762031999999998</v>
      </c>
    </row>
    <row r="506" spans="1:12" x14ac:dyDescent="0.3">
      <c r="A506">
        <v>286.03125</v>
      </c>
      <c r="B506">
        <v>-2902.501953</v>
      </c>
      <c r="C506">
        <v>-76729.210936999996</v>
      </c>
      <c r="D506">
        <v>24602.523437</v>
      </c>
      <c r="E506">
        <v>-0.24774599999999999</v>
      </c>
      <c r="F506">
        <v>9.9465859999999999</v>
      </c>
      <c r="G506">
        <v>-0.21662100000000001</v>
      </c>
      <c r="H506">
        <v>2.826E-3</v>
      </c>
      <c r="I506">
        <v>4.4860000000000004E-3</v>
      </c>
      <c r="J506">
        <v>-1.0777999999999999E-2</v>
      </c>
      <c r="K506">
        <v>1022.23999</v>
      </c>
      <c r="L506">
        <v>42.762031999999998</v>
      </c>
    </row>
    <row r="507" spans="1:12" x14ac:dyDescent="0.3">
      <c r="A507">
        <v>286.04250000000002</v>
      </c>
      <c r="B507">
        <v>-2959.336914</v>
      </c>
      <c r="C507">
        <v>-76735.75</v>
      </c>
      <c r="D507">
        <v>24520.400390999999</v>
      </c>
      <c r="E507">
        <v>-0.22231300000000001</v>
      </c>
      <c r="F507">
        <v>9.9718900000000001</v>
      </c>
      <c r="G507">
        <v>-0.22611100000000001</v>
      </c>
      <c r="H507">
        <v>3.1467000000000002E-2</v>
      </c>
      <c r="I507">
        <v>7.718E-3</v>
      </c>
      <c r="J507">
        <v>-1.7208999999999999E-2</v>
      </c>
      <c r="K507">
        <v>1022.23999</v>
      </c>
      <c r="L507">
        <v>42.762031999999998</v>
      </c>
    </row>
    <row r="508" spans="1:12" x14ac:dyDescent="0.3">
      <c r="A508">
        <v>286.05374999999998</v>
      </c>
      <c r="B508">
        <v>-2862.1591800000001</v>
      </c>
      <c r="C508">
        <v>-76713.226561999996</v>
      </c>
      <c r="D508">
        <v>24561.460937</v>
      </c>
      <c r="E508">
        <v>-0.24974099999999999</v>
      </c>
      <c r="F508">
        <v>9.9547950000000007</v>
      </c>
      <c r="G508">
        <v>-0.22984499999999999</v>
      </c>
      <c r="H508">
        <v>6.0451999999999999E-2</v>
      </c>
      <c r="I508">
        <v>1.0532E-2</v>
      </c>
      <c r="J508">
        <v>-2.3914999999999999E-2</v>
      </c>
      <c r="K508">
        <v>1022.23999</v>
      </c>
      <c r="L508">
        <v>42.762031999999998</v>
      </c>
    </row>
    <row r="509" spans="1:12" x14ac:dyDescent="0.3">
      <c r="A509">
        <v>286.065</v>
      </c>
      <c r="B509">
        <v>-2843.78125</v>
      </c>
      <c r="C509">
        <v>-76706.617186999996</v>
      </c>
      <c r="D509">
        <v>24539.650390999999</v>
      </c>
      <c r="E509">
        <v>-0.22392999999999999</v>
      </c>
      <c r="F509">
        <v>10.004654</v>
      </c>
      <c r="G509">
        <v>-0.20619199999999999</v>
      </c>
      <c r="H509">
        <v>7.3641999999999999E-2</v>
      </c>
      <c r="I509">
        <v>1.34E-2</v>
      </c>
      <c r="J509">
        <v>-2.6778E-2</v>
      </c>
      <c r="K509">
        <v>1022.23999</v>
      </c>
      <c r="L509">
        <v>42.762031999999998</v>
      </c>
    </row>
    <row r="510" spans="1:12" x14ac:dyDescent="0.3">
      <c r="A510">
        <v>286.07625000000002</v>
      </c>
      <c r="B510">
        <v>-2834.9428710000002</v>
      </c>
      <c r="C510">
        <v>-76702.039061999996</v>
      </c>
      <c r="D510">
        <v>24664.304687</v>
      </c>
      <c r="E510">
        <v>-0.261131</v>
      </c>
      <c r="F510">
        <v>9.8919589999999999</v>
      </c>
      <c r="G510">
        <v>-0.22809099999999999</v>
      </c>
      <c r="H510">
        <v>7.0157999999999998E-2</v>
      </c>
      <c r="I510">
        <v>1.2341E-2</v>
      </c>
      <c r="J510">
        <v>-2.5894E-2</v>
      </c>
      <c r="K510">
        <v>1022.23999</v>
      </c>
      <c r="L510">
        <v>42.762031999999998</v>
      </c>
    </row>
    <row r="511" spans="1:12" x14ac:dyDescent="0.3">
      <c r="A511">
        <v>286.08749999999998</v>
      </c>
      <c r="B511">
        <v>-2827.907471</v>
      </c>
      <c r="C511">
        <v>-76718.289061999996</v>
      </c>
      <c r="D511">
        <v>24618.179687</v>
      </c>
      <c r="E511">
        <v>-0.229015</v>
      </c>
      <c r="F511">
        <v>10.023232</v>
      </c>
      <c r="G511">
        <v>-0.19254399999999999</v>
      </c>
      <c r="H511">
        <v>4.9818000000000001E-2</v>
      </c>
      <c r="I511">
        <v>1.0033E-2</v>
      </c>
      <c r="J511">
        <v>-2.0750000000000001E-2</v>
      </c>
      <c r="K511">
        <v>1022.23999</v>
      </c>
      <c r="L511">
        <v>42.762031999999998</v>
      </c>
    </row>
    <row r="512" spans="1:12" x14ac:dyDescent="0.3">
      <c r="A512">
        <v>286.09875</v>
      </c>
      <c r="B512">
        <v>-2788.2058109999998</v>
      </c>
      <c r="C512">
        <v>-76698.8125</v>
      </c>
      <c r="D512">
        <v>24701.011718999998</v>
      </c>
      <c r="E512">
        <v>-0.27427099999999999</v>
      </c>
      <c r="F512">
        <v>9.9068059999999996</v>
      </c>
      <c r="G512">
        <v>-0.26159300000000002</v>
      </c>
      <c r="H512">
        <v>2.7774E-2</v>
      </c>
      <c r="I512">
        <v>7.9629999999999996E-3</v>
      </c>
      <c r="J512">
        <v>-1.5129E-2</v>
      </c>
      <c r="K512">
        <v>1022.23999</v>
      </c>
      <c r="L512">
        <v>42.762031999999998</v>
      </c>
    </row>
    <row r="513" spans="1:12" x14ac:dyDescent="0.3">
      <c r="A513">
        <v>286.11</v>
      </c>
      <c r="B513">
        <v>-2918.344971</v>
      </c>
      <c r="C513">
        <v>-76672.15625</v>
      </c>
      <c r="D513">
        <v>24704.927734000001</v>
      </c>
      <c r="E513">
        <v>-0.22026599999999999</v>
      </c>
      <c r="F513">
        <v>10.00761</v>
      </c>
      <c r="G513">
        <v>-0.198518</v>
      </c>
      <c r="H513">
        <v>-1.1403999999999999E-2</v>
      </c>
      <c r="I513">
        <v>2.8410000000000002E-3</v>
      </c>
      <c r="J513">
        <v>-2.7590000000000002E-3</v>
      </c>
      <c r="K513">
        <v>1022.25</v>
      </c>
      <c r="L513">
        <v>42.766914</v>
      </c>
    </row>
    <row r="514" spans="1:12" x14ac:dyDescent="0.3">
      <c r="A514">
        <v>286.12124999999997</v>
      </c>
      <c r="B514">
        <v>-2859.6223140000002</v>
      </c>
      <c r="C514">
        <v>-76632.867186999996</v>
      </c>
      <c r="D514">
        <v>24637.28125</v>
      </c>
      <c r="E514">
        <v>-0.272619</v>
      </c>
      <c r="F514">
        <v>9.9266120000000004</v>
      </c>
      <c r="G514">
        <v>-0.220161</v>
      </c>
      <c r="H514">
        <v>-2.6619E-2</v>
      </c>
      <c r="I514">
        <v>4.3450959999999998E-5</v>
      </c>
      <c r="J514">
        <v>3.4250000000000001E-3</v>
      </c>
      <c r="K514">
        <v>1022.25</v>
      </c>
      <c r="L514">
        <v>42.766914</v>
      </c>
    </row>
    <row r="515" spans="1:12" x14ac:dyDescent="0.3">
      <c r="A515">
        <v>286.13249999999999</v>
      </c>
      <c r="B515">
        <v>-2700.3544919999999</v>
      </c>
      <c r="C515">
        <v>-76633.367186999996</v>
      </c>
      <c r="D515">
        <v>24526.28125</v>
      </c>
      <c r="E515">
        <v>-0.23685899999999999</v>
      </c>
      <c r="F515">
        <v>10.010621</v>
      </c>
      <c r="G515">
        <v>-0.205682</v>
      </c>
      <c r="H515">
        <v>-4.4629000000000002E-2</v>
      </c>
      <c r="I515">
        <v>-1.475E-3</v>
      </c>
      <c r="J515">
        <v>6.5440000000000003E-3</v>
      </c>
      <c r="K515">
        <v>1022.25</v>
      </c>
      <c r="L515">
        <v>42.766914</v>
      </c>
    </row>
    <row r="516" spans="1:12" x14ac:dyDescent="0.3">
      <c r="A516">
        <v>286.14375000000001</v>
      </c>
      <c r="B516">
        <v>-2730.7734369999998</v>
      </c>
      <c r="C516">
        <v>-76612.03125</v>
      </c>
      <c r="D516">
        <v>24551.189452999999</v>
      </c>
      <c r="E516">
        <v>-0.25047000000000003</v>
      </c>
      <c r="F516">
        <v>9.9346449999999997</v>
      </c>
      <c r="G516">
        <v>-0.21265100000000001</v>
      </c>
      <c r="H516">
        <v>-3.1567999999999999E-2</v>
      </c>
      <c r="I516">
        <v>-3.2299999999999999E-4</v>
      </c>
      <c r="J516">
        <v>1.866E-3</v>
      </c>
      <c r="K516">
        <v>1022.25</v>
      </c>
      <c r="L516">
        <v>42.766914</v>
      </c>
    </row>
    <row r="517" spans="1:12" x14ac:dyDescent="0.3">
      <c r="A517">
        <v>286.15499999999997</v>
      </c>
      <c r="B517">
        <v>-2786.4167480000001</v>
      </c>
      <c r="C517">
        <v>-76594.304686999996</v>
      </c>
      <c r="D517">
        <v>24605.326172000001</v>
      </c>
      <c r="E517">
        <v>-0.23835000000000001</v>
      </c>
      <c r="F517">
        <v>9.9837039999999995</v>
      </c>
      <c r="G517">
        <v>-0.203511</v>
      </c>
      <c r="H517">
        <v>-1.32E-2</v>
      </c>
      <c r="I517">
        <v>2.4870000000000001E-3</v>
      </c>
      <c r="J517">
        <v>-4.522E-3</v>
      </c>
      <c r="K517">
        <v>1022.25</v>
      </c>
      <c r="L517">
        <v>42.766914</v>
      </c>
    </row>
    <row r="518" spans="1:12" x14ac:dyDescent="0.3">
      <c r="A518">
        <v>286.16624999999999</v>
      </c>
      <c r="B518">
        <v>-2786.899414</v>
      </c>
      <c r="C518">
        <v>-76555.148436999996</v>
      </c>
      <c r="D518">
        <v>24620.673827999999</v>
      </c>
      <c r="E518">
        <v>-0.25031199999999998</v>
      </c>
      <c r="F518">
        <v>9.9327799999999993</v>
      </c>
      <c r="G518">
        <v>-0.202599</v>
      </c>
      <c r="H518">
        <v>1.5737999999999999E-2</v>
      </c>
      <c r="I518">
        <v>6.1269999999999996E-3</v>
      </c>
      <c r="J518">
        <v>-1.1872000000000001E-2</v>
      </c>
      <c r="K518">
        <v>1022.25</v>
      </c>
      <c r="L518">
        <v>42.766914</v>
      </c>
    </row>
    <row r="519" spans="1:12" x14ac:dyDescent="0.3">
      <c r="A519">
        <v>286.17750000000001</v>
      </c>
      <c r="B519">
        <v>-2614.4106449999999</v>
      </c>
      <c r="C519">
        <v>-76543.164061999996</v>
      </c>
      <c r="D519">
        <v>24572.792968999998</v>
      </c>
      <c r="E519">
        <v>-0.23</v>
      </c>
      <c r="F519">
        <v>10.015692</v>
      </c>
      <c r="G519">
        <v>-0.213033</v>
      </c>
      <c r="H519">
        <v>4.2313999999999997E-2</v>
      </c>
      <c r="I519">
        <v>9.4120000000000002E-3</v>
      </c>
      <c r="J519">
        <v>-1.9616000000000001E-2</v>
      </c>
      <c r="K519">
        <v>1022.25</v>
      </c>
      <c r="L519">
        <v>42.766914</v>
      </c>
    </row>
    <row r="520" spans="1:12" x14ac:dyDescent="0.3">
      <c r="A520">
        <v>286.18875000000003</v>
      </c>
      <c r="B520">
        <v>-2666.5683589999999</v>
      </c>
      <c r="C520">
        <v>-76532.523436999996</v>
      </c>
      <c r="D520">
        <v>24785.976562</v>
      </c>
      <c r="E520">
        <v>-0.28020600000000001</v>
      </c>
      <c r="F520">
        <v>9.9361660000000001</v>
      </c>
      <c r="G520">
        <v>-0.22953000000000001</v>
      </c>
      <c r="H520">
        <v>6.3880000000000006E-2</v>
      </c>
      <c r="I520">
        <v>1.2323000000000001E-2</v>
      </c>
      <c r="J520">
        <v>-2.1972999999999999E-2</v>
      </c>
      <c r="K520">
        <v>1022.25</v>
      </c>
      <c r="L520">
        <v>42.766914</v>
      </c>
    </row>
    <row r="521" spans="1:12" x14ac:dyDescent="0.3">
      <c r="A521">
        <v>286.2</v>
      </c>
      <c r="B521">
        <v>-2787.3405760000001</v>
      </c>
      <c r="C521">
        <v>-76527.804686999996</v>
      </c>
      <c r="D521">
        <v>24666.941406000002</v>
      </c>
      <c r="E521">
        <v>-0.231846</v>
      </c>
      <c r="F521">
        <v>10.01038</v>
      </c>
      <c r="G521">
        <v>-0.201767</v>
      </c>
      <c r="H521">
        <v>7.4722999999999998E-2</v>
      </c>
      <c r="I521">
        <v>1.2867E-2</v>
      </c>
      <c r="J521">
        <v>-2.4992E-2</v>
      </c>
      <c r="K521">
        <v>1022.25</v>
      </c>
      <c r="L521">
        <v>42.766914</v>
      </c>
    </row>
    <row r="522" spans="1:12" x14ac:dyDescent="0.3">
      <c r="A522">
        <v>286.21125000000001</v>
      </c>
      <c r="B522">
        <v>-2680.1875</v>
      </c>
      <c r="C522">
        <v>-76484.007811999996</v>
      </c>
      <c r="D522">
        <v>24610.148437</v>
      </c>
      <c r="E522">
        <v>-0.26208599999999999</v>
      </c>
      <c r="F522">
        <v>9.9134100000000007</v>
      </c>
      <c r="G522">
        <v>-0.22316800000000001</v>
      </c>
      <c r="H522">
        <v>6.8262000000000003E-2</v>
      </c>
      <c r="I522">
        <v>1.336E-2</v>
      </c>
      <c r="J522">
        <v>-2.4353E-2</v>
      </c>
      <c r="K522">
        <v>1022.25</v>
      </c>
      <c r="L522">
        <v>42.766914</v>
      </c>
    </row>
    <row r="523" spans="1:12" x14ac:dyDescent="0.3">
      <c r="A523">
        <v>286.22250000000003</v>
      </c>
      <c r="B523">
        <v>-2703.3625489999999</v>
      </c>
      <c r="C523">
        <v>-76478.492186999996</v>
      </c>
      <c r="D523">
        <v>24431.808593999998</v>
      </c>
      <c r="E523">
        <v>-0.21052100000000001</v>
      </c>
      <c r="F523">
        <v>10.015945</v>
      </c>
      <c r="G523">
        <v>-0.19690199999999999</v>
      </c>
      <c r="H523">
        <v>4.1272999999999997E-2</v>
      </c>
      <c r="I523">
        <v>9.5689999999999994E-3</v>
      </c>
      <c r="J523">
        <v>-1.7996999999999999E-2</v>
      </c>
      <c r="K523">
        <v>1022.25</v>
      </c>
      <c r="L523">
        <v>42.766914</v>
      </c>
    </row>
    <row r="524" spans="1:12" x14ac:dyDescent="0.3">
      <c r="A524">
        <v>286.23374999999999</v>
      </c>
      <c r="B524">
        <v>-2633.4213869999999</v>
      </c>
      <c r="C524">
        <v>-76472.765625</v>
      </c>
      <c r="D524">
        <v>24647.060547000001</v>
      </c>
      <c r="E524">
        <v>-0.25642300000000001</v>
      </c>
      <c r="F524">
        <v>9.9190889999999996</v>
      </c>
      <c r="G524">
        <v>-0.24940499999999999</v>
      </c>
      <c r="H524">
        <v>1.0062E-2</v>
      </c>
      <c r="I524">
        <v>6.8919999999999997E-3</v>
      </c>
      <c r="J524">
        <v>-6.1669999999999997E-3</v>
      </c>
      <c r="K524">
        <v>1022.25</v>
      </c>
      <c r="L524">
        <v>42.766914</v>
      </c>
    </row>
    <row r="525" spans="1:12" x14ac:dyDescent="0.3">
      <c r="A525">
        <v>286.245</v>
      </c>
      <c r="B525">
        <v>-2709.6286620000001</v>
      </c>
      <c r="C525">
        <v>-76439.960936999996</v>
      </c>
      <c r="D525">
        <v>24699.890625</v>
      </c>
      <c r="E525">
        <v>-0.217256</v>
      </c>
      <c r="F525">
        <v>9.9880320000000005</v>
      </c>
      <c r="G525">
        <v>-0.203262</v>
      </c>
      <c r="H525">
        <v>-1.7021999999999999E-2</v>
      </c>
      <c r="I525">
        <v>1.186E-3</v>
      </c>
      <c r="J525">
        <v>2.2850000000000001E-3</v>
      </c>
      <c r="K525">
        <v>1022.25</v>
      </c>
      <c r="L525">
        <v>42.766914</v>
      </c>
    </row>
    <row r="526" spans="1:12" x14ac:dyDescent="0.3">
      <c r="A526">
        <v>286.25625000000002</v>
      </c>
      <c r="B526">
        <v>-2782.6452640000002</v>
      </c>
      <c r="C526">
        <v>-76446.234375</v>
      </c>
      <c r="D526">
        <v>24562.46875</v>
      </c>
      <c r="E526">
        <v>-0.27025900000000003</v>
      </c>
      <c r="F526">
        <v>9.9378899999999994</v>
      </c>
      <c r="G526">
        <v>-0.24675</v>
      </c>
      <c r="H526">
        <v>-3.5171000000000001E-2</v>
      </c>
      <c r="I526">
        <v>1.9000000000000001E-4</v>
      </c>
      <c r="J526">
        <v>6.7470000000000004E-3</v>
      </c>
      <c r="K526">
        <v>1022.25</v>
      </c>
      <c r="L526">
        <v>42.766914</v>
      </c>
    </row>
    <row r="527" spans="1:12" x14ac:dyDescent="0.3">
      <c r="A527">
        <v>286.26749999999998</v>
      </c>
      <c r="B527">
        <v>-2745.580078</v>
      </c>
      <c r="C527">
        <v>-76491.445311999996</v>
      </c>
      <c r="D527">
        <v>24625.828125</v>
      </c>
      <c r="E527">
        <v>-0.23979400000000001</v>
      </c>
      <c r="F527">
        <v>9.9980329999999995</v>
      </c>
      <c r="G527">
        <v>-0.20375299999999999</v>
      </c>
      <c r="H527">
        <v>-3.6593000000000001E-2</v>
      </c>
      <c r="I527">
        <v>-1.8900000000000001E-4</v>
      </c>
      <c r="J527">
        <v>5.0619999999999997E-3</v>
      </c>
      <c r="K527">
        <v>1022.25</v>
      </c>
      <c r="L527">
        <v>42.766914</v>
      </c>
    </row>
    <row r="528" spans="1:12" x14ac:dyDescent="0.3">
      <c r="A528">
        <v>286.27875</v>
      </c>
      <c r="B528">
        <v>-2793.2456050000001</v>
      </c>
      <c r="C528">
        <v>-76444.164061999996</v>
      </c>
      <c r="D528">
        <v>24573.220702999999</v>
      </c>
      <c r="E528">
        <v>-0.26348700000000003</v>
      </c>
      <c r="F528">
        <v>9.9150080000000003</v>
      </c>
      <c r="G528">
        <v>-0.230043</v>
      </c>
      <c r="H528">
        <v>-2.2079999999999999E-2</v>
      </c>
      <c r="I528">
        <v>1.273E-3</v>
      </c>
      <c r="J528">
        <v>3.4499999999999998E-4</v>
      </c>
      <c r="K528">
        <v>1022.25</v>
      </c>
      <c r="L528">
        <v>42.766914</v>
      </c>
    </row>
    <row r="529" spans="1:12" x14ac:dyDescent="0.3">
      <c r="A529">
        <v>286.29000000000002</v>
      </c>
      <c r="B529">
        <v>-2780.0241700000001</v>
      </c>
      <c r="C529">
        <v>-76423.5</v>
      </c>
      <c r="D529">
        <v>24668.019531000002</v>
      </c>
      <c r="E529">
        <v>-0.221218</v>
      </c>
      <c r="F529">
        <v>9.9827119999999994</v>
      </c>
      <c r="G529">
        <v>-0.193159</v>
      </c>
      <c r="H529">
        <v>-1.836E-3</v>
      </c>
      <c r="I529">
        <v>3.62E-3</v>
      </c>
      <c r="J529">
        <v>-9.2949999999999994E-3</v>
      </c>
      <c r="K529">
        <v>1022.25</v>
      </c>
      <c r="L529">
        <v>42.766914</v>
      </c>
    </row>
    <row r="530" spans="1:12" x14ac:dyDescent="0.3">
      <c r="A530">
        <v>286.30124999999998</v>
      </c>
      <c r="B530">
        <v>-2748.3405760000001</v>
      </c>
      <c r="C530">
        <v>-76412.398436999996</v>
      </c>
      <c r="D530">
        <v>24706.724609000001</v>
      </c>
      <c r="E530">
        <v>-0.28521299999999999</v>
      </c>
      <c r="F530">
        <v>9.9406800000000004</v>
      </c>
      <c r="G530">
        <v>-0.23546600000000001</v>
      </c>
      <c r="H530">
        <v>2.6304000000000001E-2</v>
      </c>
      <c r="I530">
        <v>7.0850000000000002E-3</v>
      </c>
      <c r="J530">
        <v>-1.4770999999999999E-2</v>
      </c>
      <c r="K530">
        <v>1022.22998</v>
      </c>
      <c r="L530">
        <v>42.769257000000003</v>
      </c>
    </row>
    <row r="531" spans="1:12" x14ac:dyDescent="0.3">
      <c r="A531">
        <v>286.3125</v>
      </c>
      <c r="B531">
        <v>-2751.994385</v>
      </c>
      <c r="C531">
        <v>-76425.414061999996</v>
      </c>
      <c r="D531">
        <v>24631.570312</v>
      </c>
      <c r="E531">
        <v>-0.22597100000000001</v>
      </c>
      <c r="F531">
        <v>9.972054</v>
      </c>
      <c r="G531">
        <v>-0.19250999999999999</v>
      </c>
      <c r="H531">
        <v>6.021E-2</v>
      </c>
      <c r="I531">
        <v>1.0947E-2</v>
      </c>
      <c r="J531">
        <v>-2.3692999999999999E-2</v>
      </c>
      <c r="K531">
        <v>1022.22998</v>
      </c>
      <c r="L531">
        <v>42.769257000000003</v>
      </c>
    </row>
    <row r="532" spans="1:12" x14ac:dyDescent="0.3">
      <c r="A532">
        <v>286.32375000000002</v>
      </c>
      <c r="B532">
        <v>-2696.2941890000002</v>
      </c>
      <c r="C532">
        <v>-76414.65625</v>
      </c>
      <c r="D532">
        <v>24484.714843999998</v>
      </c>
      <c r="E532">
        <v>-0.27155400000000002</v>
      </c>
      <c r="F532">
        <v>9.9248849999999997</v>
      </c>
      <c r="G532">
        <v>-0.23621400000000001</v>
      </c>
      <c r="H532">
        <v>6.6625000000000004E-2</v>
      </c>
      <c r="I532">
        <v>1.1860000000000001E-2</v>
      </c>
      <c r="J532">
        <v>-2.2433000000000002E-2</v>
      </c>
      <c r="K532">
        <v>1022.22998</v>
      </c>
      <c r="L532">
        <v>42.769257000000003</v>
      </c>
    </row>
    <row r="533" spans="1:12" x14ac:dyDescent="0.3">
      <c r="A533">
        <v>286.33499999999998</v>
      </c>
      <c r="B533">
        <v>-2695.3867190000001</v>
      </c>
      <c r="C533">
        <v>-76408.171875</v>
      </c>
      <c r="D533">
        <v>24569.195312</v>
      </c>
      <c r="E533">
        <v>-0.23298099999999999</v>
      </c>
      <c r="F533">
        <v>10.000709000000001</v>
      </c>
      <c r="G533">
        <v>-0.21113999999999999</v>
      </c>
      <c r="H533">
        <v>7.3195999999999997E-2</v>
      </c>
      <c r="I533">
        <v>1.2241999999999999E-2</v>
      </c>
      <c r="J533">
        <v>-2.521E-2</v>
      </c>
      <c r="K533">
        <v>1022.22998</v>
      </c>
      <c r="L533">
        <v>42.769257000000003</v>
      </c>
    </row>
    <row r="534" spans="1:12" x14ac:dyDescent="0.3">
      <c r="A534">
        <v>286.34625</v>
      </c>
      <c r="B534">
        <v>-2673.461914</v>
      </c>
      <c r="C534">
        <v>-76423.03125</v>
      </c>
      <c r="D534">
        <v>24537.732422000001</v>
      </c>
      <c r="E534">
        <v>-0.25420999999999999</v>
      </c>
      <c r="F534">
        <v>9.9455270000000002</v>
      </c>
      <c r="G534">
        <v>-0.23474900000000001</v>
      </c>
      <c r="H534">
        <v>5.4539999999999998E-2</v>
      </c>
      <c r="I534">
        <v>1.0276E-2</v>
      </c>
      <c r="J534">
        <v>-2.1680999999999999E-2</v>
      </c>
      <c r="K534">
        <v>1022.22998</v>
      </c>
      <c r="L534">
        <v>42.769257000000003</v>
      </c>
    </row>
    <row r="535" spans="1:12" x14ac:dyDescent="0.3">
      <c r="A535">
        <v>286.35750000000002</v>
      </c>
      <c r="B535">
        <v>-2668.2495119999999</v>
      </c>
      <c r="C535">
        <v>-76414.570311999996</v>
      </c>
      <c r="D535">
        <v>24680.951172000001</v>
      </c>
      <c r="E535">
        <v>-0.245337</v>
      </c>
      <c r="F535">
        <v>9.9626739999999998</v>
      </c>
      <c r="G535">
        <v>-0.21898400000000001</v>
      </c>
      <c r="H535">
        <v>2.6849999999999999E-2</v>
      </c>
      <c r="I535">
        <v>6.0650000000000001E-3</v>
      </c>
      <c r="J535">
        <v>-1.4174000000000001E-2</v>
      </c>
      <c r="K535">
        <v>1022.22998</v>
      </c>
      <c r="L535">
        <v>42.769257000000003</v>
      </c>
    </row>
    <row r="536" spans="1:12" x14ac:dyDescent="0.3">
      <c r="A536">
        <v>286.36874999999998</v>
      </c>
      <c r="B536">
        <v>-2722.900635</v>
      </c>
      <c r="C536">
        <v>-76409.835936999996</v>
      </c>
      <c r="D536">
        <v>24583.748047000001</v>
      </c>
      <c r="E536">
        <v>-0.256689</v>
      </c>
      <c r="F536">
        <v>9.9758779999999998</v>
      </c>
      <c r="G536">
        <v>-0.22339400000000001</v>
      </c>
      <c r="H536">
        <v>5.2999999999999998E-4</v>
      </c>
      <c r="I536">
        <v>4.0220000000000004E-3</v>
      </c>
      <c r="J536">
        <v>-1.8469999999999999E-3</v>
      </c>
      <c r="K536">
        <v>1022.22998</v>
      </c>
      <c r="L536">
        <v>42.769257000000003</v>
      </c>
    </row>
    <row r="537" spans="1:12" x14ac:dyDescent="0.3">
      <c r="A537">
        <v>286.38</v>
      </c>
      <c r="B537">
        <v>-2760.091797</v>
      </c>
      <c r="C537">
        <v>-76430.890625</v>
      </c>
      <c r="D537">
        <v>24640.28125</v>
      </c>
      <c r="E537">
        <v>-0.25109799999999999</v>
      </c>
      <c r="F537">
        <v>9.9442249999999994</v>
      </c>
      <c r="G537">
        <v>-0.21649199999999999</v>
      </c>
      <c r="H537">
        <v>-2.2287999999999999E-2</v>
      </c>
      <c r="I537">
        <v>1.645E-3</v>
      </c>
      <c r="J537">
        <v>5.4599999999999996E-3</v>
      </c>
      <c r="K537">
        <v>1022.22998</v>
      </c>
      <c r="L537">
        <v>42.769257000000003</v>
      </c>
    </row>
    <row r="538" spans="1:12" x14ac:dyDescent="0.3">
      <c r="A538">
        <v>286.39125000000001</v>
      </c>
      <c r="B538">
        <v>-2724.9963379999999</v>
      </c>
      <c r="C538">
        <v>-76425.101561999996</v>
      </c>
      <c r="D538">
        <v>24587.400390999999</v>
      </c>
      <c r="E538">
        <v>-0.23718600000000001</v>
      </c>
      <c r="F538">
        <v>9.9515399999999996</v>
      </c>
      <c r="G538">
        <v>-0.23239399999999999</v>
      </c>
      <c r="H538">
        <v>-3.6746000000000001E-2</v>
      </c>
      <c r="I538">
        <v>-7.6300000000000001E-4</v>
      </c>
      <c r="J538">
        <v>9.0720000000000002E-3</v>
      </c>
      <c r="K538">
        <v>1022.22998</v>
      </c>
      <c r="L538">
        <v>42.769257000000003</v>
      </c>
    </row>
    <row r="539" spans="1:12" x14ac:dyDescent="0.3">
      <c r="A539">
        <v>286.40249999999997</v>
      </c>
      <c r="B539">
        <v>-2726.8303219999998</v>
      </c>
      <c r="C539">
        <v>-76424.585936999996</v>
      </c>
      <c r="D539">
        <v>24568.705077999999</v>
      </c>
      <c r="E539">
        <v>-0.232511</v>
      </c>
      <c r="F539">
        <v>9.9655159999999992</v>
      </c>
      <c r="G539">
        <v>-0.231711</v>
      </c>
      <c r="H539">
        <v>-3.3239999999999999E-2</v>
      </c>
      <c r="I539">
        <v>-5.4199999999999995E-4</v>
      </c>
      <c r="J539">
        <v>3.5349999999999999E-3</v>
      </c>
      <c r="K539">
        <v>1022.23999</v>
      </c>
      <c r="L539">
        <v>42.769257000000003</v>
      </c>
    </row>
    <row r="540" spans="1:12" x14ac:dyDescent="0.3">
      <c r="A540">
        <v>286.41374999999999</v>
      </c>
      <c r="B540">
        <v>-2860.9008789999998</v>
      </c>
      <c r="C540">
        <v>-76423.90625</v>
      </c>
      <c r="D540">
        <v>24646.746093999998</v>
      </c>
      <c r="E540">
        <v>-0.24554999999999999</v>
      </c>
      <c r="F540">
        <v>9.9442140000000006</v>
      </c>
      <c r="G540">
        <v>-0.22966200000000001</v>
      </c>
      <c r="H540">
        <v>-1.4498E-2</v>
      </c>
      <c r="I540">
        <v>2.4020000000000001E-3</v>
      </c>
      <c r="J540">
        <v>-2.598E-3</v>
      </c>
      <c r="K540">
        <v>1022.23999</v>
      </c>
      <c r="L540">
        <v>42.769257000000003</v>
      </c>
    </row>
    <row r="541" spans="1:12" x14ac:dyDescent="0.3">
      <c r="A541">
        <v>286.42500000000001</v>
      </c>
      <c r="B541">
        <v>-2804.4016109999998</v>
      </c>
      <c r="C541">
        <v>-76405.1875</v>
      </c>
      <c r="D541">
        <v>24677.910156000002</v>
      </c>
      <c r="E541">
        <v>-0.23102500000000001</v>
      </c>
      <c r="F541">
        <v>9.9843770000000003</v>
      </c>
      <c r="G541">
        <v>-0.18839400000000001</v>
      </c>
      <c r="H541">
        <v>2.0784E-2</v>
      </c>
      <c r="I541">
        <v>6.3839999999999999E-3</v>
      </c>
      <c r="J541">
        <v>-1.4942E-2</v>
      </c>
      <c r="K541">
        <v>1022.23999</v>
      </c>
      <c r="L541">
        <v>42.769257000000003</v>
      </c>
    </row>
    <row r="542" spans="1:12" x14ac:dyDescent="0.3">
      <c r="A542">
        <v>286.43624999999997</v>
      </c>
      <c r="B542">
        <v>-2738.2253420000002</v>
      </c>
      <c r="C542">
        <v>-76436.554686999996</v>
      </c>
      <c r="D542">
        <v>24764.183593999998</v>
      </c>
      <c r="E542">
        <v>-0.26768799999999998</v>
      </c>
      <c r="F542">
        <v>9.9542900000000003</v>
      </c>
      <c r="G542">
        <v>-0.23086100000000001</v>
      </c>
      <c r="H542">
        <v>4.1828999999999998E-2</v>
      </c>
      <c r="I542">
        <v>9.7479999999999997E-3</v>
      </c>
      <c r="J542">
        <v>-1.7314E-2</v>
      </c>
      <c r="K542">
        <v>1022.23999</v>
      </c>
      <c r="L542">
        <v>42.769257000000003</v>
      </c>
    </row>
    <row r="543" spans="1:12" x14ac:dyDescent="0.3">
      <c r="A543">
        <v>286.44749999999999</v>
      </c>
      <c r="B543">
        <v>-2635.375</v>
      </c>
      <c r="C543">
        <v>-76433.039061999996</v>
      </c>
      <c r="D543">
        <v>24634.306640999999</v>
      </c>
      <c r="E543">
        <v>-0.230294</v>
      </c>
      <c r="F543">
        <v>9.965306</v>
      </c>
      <c r="G543">
        <v>-0.20385300000000001</v>
      </c>
      <c r="H543">
        <v>6.5155000000000005E-2</v>
      </c>
      <c r="I543">
        <v>1.2149E-2</v>
      </c>
      <c r="J543">
        <v>-2.3604E-2</v>
      </c>
      <c r="K543">
        <v>1022.23999</v>
      </c>
      <c r="L543">
        <v>42.769257000000003</v>
      </c>
    </row>
    <row r="544" spans="1:12" x14ac:dyDescent="0.3">
      <c r="A544">
        <v>286.45875000000001</v>
      </c>
      <c r="B544">
        <v>-2756.786865</v>
      </c>
      <c r="C544">
        <v>-76433.757811999996</v>
      </c>
      <c r="D544">
        <v>24540.609375</v>
      </c>
      <c r="E544">
        <v>-0.25069399999999997</v>
      </c>
      <c r="F544">
        <v>9.9734909999999992</v>
      </c>
      <c r="G544">
        <v>-0.22305900000000001</v>
      </c>
      <c r="H544">
        <v>7.1411000000000002E-2</v>
      </c>
      <c r="I544">
        <v>1.3435000000000001E-2</v>
      </c>
      <c r="J544">
        <v>-2.5477E-2</v>
      </c>
      <c r="K544">
        <v>1022.23999</v>
      </c>
      <c r="L544">
        <v>42.769257000000003</v>
      </c>
    </row>
    <row r="545" spans="1:12" x14ac:dyDescent="0.3">
      <c r="A545">
        <v>286.47000000000003</v>
      </c>
      <c r="B545">
        <v>-2680.054932</v>
      </c>
      <c r="C545">
        <v>-76418.257811999996</v>
      </c>
      <c r="D545">
        <v>24566.744140999999</v>
      </c>
      <c r="E545">
        <v>-0.244198</v>
      </c>
      <c r="F545">
        <v>9.9492370000000001</v>
      </c>
      <c r="G545">
        <v>-0.218884</v>
      </c>
      <c r="H545">
        <v>6.7271999999999998E-2</v>
      </c>
      <c r="I545">
        <v>1.2503999999999999E-2</v>
      </c>
      <c r="J545">
        <v>-2.3258000000000001E-2</v>
      </c>
      <c r="K545">
        <v>1022.23999</v>
      </c>
      <c r="L545">
        <v>42.769257000000003</v>
      </c>
    </row>
    <row r="546" spans="1:12" x14ac:dyDescent="0.3">
      <c r="A546">
        <v>286.48124999999999</v>
      </c>
      <c r="B546">
        <v>-2660.3989259999998</v>
      </c>
      <c r="C546">
        <v>-76437.53125</v>
      </c>
      <c r="D546">
        <v>24492.238281000002</v>
      </c>
      <c r="E546">
        <v>-0.24552599999999999</v>
      </c>
      <c r="F546">
        <v>9.9589850000000002</v>
      </c>
      <c r="G546">
        <v>-0.22542999999999999</v>
      </c>
      <c r="H546">
        <v>4.9570999999999997E-2</v>
      </c>
      <c r="I546">
        <v>1.0451999999999999E-2</v>
      </c>
      <c r="J546">
        <v>-1.9255000000000001E-2</v>
      </c>
      <c r="K546">
        <v>1022.23999</v>
      </c>
      <c r="L546">
        <v>42.769257000000003</v>
      </c>
    </row>
    <row r="547" spans="1:12" x14ac:dyDescent="0.3">
      <c r="A547">
        <v>286.49250000000001</v>
      </c>
      <c r="B547">
        <v>-2708.9797359999998</v>
      </c>
      <c r="C547">
        <v>-76468.34375</v>
      </c>
      <c r="D547">
        <v>24452.267577999999</v>
      </c>
      <c r="E547">
        <v>-0.24548</v>
      </c>
      <c r="F547">
        <v>9.9658990000000003</v>
      </c>
      <c r="G547">
        <v>-0.219167</v>
      </c>
      <c r="H547">
        <v>2.0719999999999999E-2</v>
      </c>
      <c r="I547">
        <v>6.3410000000000003E-3</v>
      </c>
      <c r="J547">
        <v>-1.1572000000000001E-2</v>
      </c>
      <c r="K547">
        <v>1022.23999</v>
      </c>
      <c r="L547">
        <v>42.769257000000003</v>
      </c>
    </row>
    <row r="548" spans="1:12" x14ac:dyDescent="0.3">
      <c r="A548">
        <v>286.50375000000003</v>
      </c>
      <c r="B548">
        <v>-2737.7670899999998</v>
      </c>
      <c r="C548">
        <v>-76457.4375</v>
      </c>
      <c r="D548">
        <v>24763.949218999998</v>
      </c>
      <c r="E548">
        <v>-0.24354400000000001</v>
      </c>
      <c r="F548">
        <v>9.9440720000000002</v>
      </c>
      <c r="G548">
        <v>-0.211536</v>
      </c>
      <c r="H548">
        <v>-9.2079999999999992E-3</v>
      </c>
      <c r="I548">
        <v>3.0790000000000001E-3</v>
      </c>
      <c r="J548">
        <v>-1.2700000000000001E-3</v>
      </c>
      <c r="K548">
        <v>1022.2799680000001</v>
      </c>
      <c r="L548">
        <v>42.766914</v>
      </c>
    </row>
    <row r="549" spans="1:12" x14ac:dyDescent="0.3">
      <c r="A549">
        <v>286.51499999999999</v>
      </c>
      <c r="B549">
        <v>-2760.6831050000001</v>
      </c>
      <c r="C549">
        <v>-76471.507811999996</v>
      </c>
      <c r="D549">
        <v>24496.429687</v>
      </c>
      <c r="E549">
        <v>-0.25057400000000002</v>
      </c>
      <c r="F549">
        <v>9.9823190000000004</v>
      </c>
      <c r="G549">
        <v>-0.21587600000000001</v>
      </c>
      <c r="H549">
        <v>-3.0502999999999999E-2</v>
      </c>
      <c r="I549">
        <v>-8.5743429999999998E-5</v>
      </c>
      <c r="J549">
        <v>4.666E-3</v>
      </c>
      <c r="K549">
        <v>1022.2799680000001</v>
      </c>
      <c r="L549">
        <v>42.766914</v>
      </c>
    </row>
    <row r="550" spans="1:12" x14ac:dyDescent="0.3">
      <c r="A550">
        <v>286.52625</v>
      </c>
      <c r="B550">
        <v>-2664.9870609999998</v>
      </c>
      <c r="C550">
        <v>-76490.8125</v>
      </c>
      <c r="D550">
        <v>24611.304687</v>
      </c>
      <c r="E550">
        <v>-0.255278</v>
      </c>
      <c r="F550">
        <v>9.9518409999999999</v>
      </c>
      <c r="G550">
        <v>-0.235064</v>
      </c>
      <c r="H550">
        <v>-3.8453000000000001E-2</v>
      </c>
      <c r="I550">
        <v>-5.2300000000000003E-4</v>
      </c>
      <c r="J550">
        <v>8.2150000000000001E-3</v>
      </c>
      <c r="K550">
        <v>1022.2799680000001</v>
      </c>
      <c r="L550">
        <v>42.766914</v>
      </c>
    </row>
    <row r="551" spans="1:12" x14ac:dyDescent="0.3">
      <c r="A551">
        <v>286.53750000000002</v>
      </c>
      <c r="B551">
        <v>-2653.8371579999998</v>
      </c>
      <c r="C551">
        <v>-76503.773436999996</v>
      </c>
      <c r="D551">
        <v>24631.677734000001</v>
      </c>
      <c r="E551">
        <v>-0.239541</v>
      </c>
      <c r="F551">
        <v>9.9842820000000003</v>
      </c>
      <c r="G551">
        <v>-0.202321</v>
      </c>
      <c r="H551">
        <v>-2.9232999999999999E-2</v>
      </c>
      <c r="I551">
        <v>9.7000000000000005E-4</v>
      </c>
      <c r="J551">
        <v>1.423E-3</v>
      </c>
      <c r="K551">
        <v>1022.2799680000001</v>
      </c>
      <c r="L551">
        <v>42.766914</v>
      </c>
    </row>
    <row r="552" spans="1:12" x14ac:dyDescent="0.3">
      <c r="A552">
        <v>286.54874999999998</v>
      </c>
      <c r="B552">
        <v>-2741.1577149999998</v>
      </c>
      <c r="C552">
        <v>-76501.695311999996</v>
      </c>
      <c r="D552">
        <v>24620.275390999999</v>
      </c>
      <c r="E552">
        <v>-0.260571</v>
      </c>
      <c r="F552">
        <v>9.9590809999999994</v>
      </c>
      <c r="G552">
        <v>-0.221777</v>
      </c>
      <c r="H552">
        <v>-4.2929999999999999E-3</v>
      </c>
      <c r="I552">
        <v>3.408E-3</v>
      </c>
      <c r="J552">
        <v>-4.7689999999999998E-3</v>
      </c>
      <c r="K552">
        <v>1022.2799680000001</v>
      </c>
      <c r="L552">
        <v>42.766914</v>
      </c>
    </row>
    <row r="553" spans="1:12" x14ac:dyDescent="0.3">
      <c r="A553">
        <v>286.56</v>
      </c>
      <c r="B553">
        <v>-2750.5891109999998</v>
      </c>
      <c r="C553">
        <v>-76514.773436999996</v>
      </c>
      <c r="D553">
        <v>24767.650390999999</v>
      </c>
      <c r="E553">
        <v>-0.24739700000000001</v>
      </c>
      <c r="F553">
        <v>9.9827849999999998</v>
      </c>
      <c r="G553">
        <v>-0.208146</v>
      </c>
      <c r="H553">
        <v>3.3447999999999999E-2</v>
      </c>
      <c r="I553">
        <v>8.7910000000000002E-3</v>
      </c>
      <c r="J553">
        <v>-1.3823E-2</v>
      </c>
      <c r="K553">
        <v>1022.2799680000001</v>
      </c>
      <c r="L553">
        <v>42.766914</v>
      </c>
    </row>
    <row r="554" spans="1:12" x14ac:dyDescent="0.3">
      <c r="A554">
        <v>286.57125000000002</v>
      </c>
      <c r="B554">
        <v>-2781.0280760000001</v>
      </c>
      <c r="C554">
        <v>-76529.71875</v>
      </c>
      <c r="D554">
        <v>24551.875</v>
      </c>
      <c r="E554">
        <v>-0.24674199999999999</v>
      </c>
      <c r="F554">
        <v>9.9562749999999998</v>
      </c>
      <c r="G554">
        <v>-0.223524</v>
      </c>
      <c r="H554">
        <v>5.8527000000000003E-2</v>
      </c>
      <c r="I554">
        <v>1.1702000000000001E-2</v>
      </c>
      <c r="J554">
        <v>-1.9146E-2</v>
      </c>
      <c r="K554">
        <v>1022.2799680000001</v>
      </c>
      <c r="L554">
        <v>42.766914</v>
      </c>
    </row>
    <row r="555" spans="1:12" x14ac:dyDescent="0.3">
      <c r="A555">
        <v>286.58249999999998</v>
      </c>
      <c r="B555">
        <v>-2843.9897460000002</v>
      </c>
      <c r="C555">
        <v>-76533.4375</v>
      </c>
      <c r="D555">
        <v>24651.84375</v>
      </c>
      <c r="E555">
        <v>-0.24784999999999999</v>
      </c>
      <c r="F555">
        <v>9.9671330000000005</v>
      </c>
      <c r="G555">
        <v>-0.21828600000000001</v>
      </c>
      <c r="H555">
        <v>7.3849999999999999E-2</v>
      </c>
      <c r="I555">
        <v>1.2973E-2</v>
      </c>
      <c r="J555">
        <v>-2.2332999999999999E-2</v>
      </c>
      <c r="K555">
        <v>1022.2799680000001</v>
      </c>
      <c r="L555">
        <v>42.766914</v>
      </c>
    </row>
    <row r="556" spans="1:12" x14ac:dyDescent="0.3">
      <c r="A556">
        <v>286.59375</v>
      </c>
      <c r="B556">
        <v>-2788.6833499999998</v>
      </c>
      <c r="C556">
        <v>-76535.867186999996</v>
      </c>
      <c r="D556">
        <v>24681.611327999999</v>
      </c>
      <c r="E556">
        <v>-0.26319399999999998</v>
      </c>
      <c r="F556">
        <v>9.9375079999999993</v>
      </c>
      <c r="G556">
        <v>-0.218137</v>
      </c>
      <c r="H556">
        <v>7.7718999999999996E-2</v>
      </c>
      <c r="I556">
        <v>1.3657000000000001E-2</v>
      </c>
      <c r="J556">
        <v>-2.333E-2</v>
      </c>
      <c r="K556">
        <v>1022.2799680000001</v>
      </c>
      <c r="L556">
        <v>42.766914</v>
      </c>
    </row>
    <row r="557" spans="1:12" x14ac:dyDescent="0.3">
      <c r="A557">
        <v>286.60500000000002</v>
      </c>
      <c r="B557">
        <v>-2868.2702640000002</v>
      </c>
      <c r="C557">
        <v>-76547.960936999996</v>
      </c>
      <c r="D557">
        <v>24704.292968999998</v>
      </c>
      <c r="E557">
        <v>-0.23873900000000001</v>
      </c>
      <c r="F557">
        <v>9.9552809999999994</v>
      </c>
      <c r="G557">
        <v>-0.22376699999999999</v>
      </c>
      <c r="H557">
        <v>6.3959000000000002E-2</v>
      </c>
      <c r="I557">
        <v>1.1414000000000001E-2</v>
      </c>
      <c r="J557">
        <v>-1.9865000000000001E-2</v>
      </c>
      <c r="K557">
        <v>1022.25</v>
      </c>
      <c r="L557">
        <v>42.769257000000003</v>
      </c>
    </row>
    <row r="558" spans="1:12" x14ac:dyDescent="0.3">
      <c r="A558">
        <v>286.61624999999998</v>
      </c>
      <c r="B558">
        <v>-2840.257568</v>
      </c>
      <c r="C558">
        <v>-76585.71875</v>
      </c>
      <c r="D558">
        <v>24661.189452999999</v>
      </c>
      <c r="E558">
        <v>-0.23747299999999999</v>
      </c>
      <c r="F558">
        <v>9.9536069999999999</v>
      </c>
      <c r="G558">
        <v>-0.230043</v>
      </c>
      <c r="H558">
        <v>3.807E-2</v>
      </c>
      <c r="I558">
        <v>9.1059999999999995E-3</v>
      </c>
      <c r="J558">
        <v>-1.2009000000000001E-2</v>
      </c>
      <c r="K558">
        <v>1022.25</v>
      </c>
      <c r="L558">
        <v>42.769257000000003</v>
      </c>
    </row>
    <row r="559" spans="1:12" x14ac:dyDescent="0.3">
      <c r="A559">
        <v>286.6275</v>
      </c>
      <c r="B559">
        <v>-2808.898193</v>
      </c>
      <c r="C559">
        <v>-76584.03125</v>
      </c>
      <c r="D559">
        <v>24728.869140999999</v>
      </c>
      <c r="E559">
        <v>-0.228681</v>
      </c>
      <c r="F559">
        <v>9.9760679999999997</v>
      </c>
      <c r="G559">
        <v>-0.22803799999999999</v>
      </c>
      <c r="H559">
        <v>9.3199999999999999E-4</v>
      </c>
      <c r="I559">
        <v>5.7559999999999998E-3</v>
      </c>
      <c r="J559">
        <v>3.2699999999999998E-4</v>
      </c>
      <c r="K559">
        <v>1022.25</v>
      </c>
      <c r="L559">
        <v>42.769257000000003</v>
      </c>
    </row>
    <row r="560" spans="1:12" x14ac:dyDescent="0.3">
      <c r="A560">
        <v>286.63875000000002</v>
      </c>
      <c r="B560">
        <v>-2689.5808109999998</v>
      </c>
      <c r="C560">
        <v>-76581.640625</v>
      </c>
      <c r="D560">
        <v>24655.300781000002</v>
      </c>
      <c r="E560">
        <v>-0.24351200000000001</v>
      </c>
      <c r="F560">
        <v>9.9739260000000005</v>
      </c>
      <c r="G560">
        <v>-0.24403</v>
      </c>
      <c r="H560">
        <v>-1.7486999999999999E-2</v>
      </c>
      <c r="I560">
        <v>1.67E-3</v>
      </c>
      <c r="J560">
        <v>6.4539999999999997E-3</v>
      </c>
      <c r="K560">
        <v>1022.25</v>
      </c>
      <c r="L560">
        <v>42.769257000000003</v>
      </c>
    </row>
    <row r="561" spans="1:12" x14ac:dyDescent="0.3">
      <c r="A561">
        <v>286.64999999999998</v>
      </c>
      <c r="B561">
        <v>-2816.116943</v>
      </c>
      <c r="C561">
        <v>-76597.828125</v>
      </c>
      <c r="D561">
        <v>24603.228515999999</v>
      </c>
      <c r="E561">
        <v>-0.23013600000000001</v>
      </c>
      <c r="F561">
        <v>9.9606980000000007</v>
      </c>
      <c r="G561">
        <v>-0.22817100000000001</v>
      </c>
      <c r="H561">
        <v>-3.6020000000000003E-2</v>
      </c>
      <c r="I561">
        <v>-3.9100000000000002E-4</v>
      </c>
      <c r="J561">
        <v>1.0333E-2</v>
      </c>
      <c r="K561">
        <v>1022.25</v>
      </c>
      <c r="L561">
        <v>42.769257000000003</v>
      </c>
    </row>
    <row r="562" spans="1:12" x14ac:dyDescent="0.3">
      <c r="A562">
        <v>286.66125</v>
      </c>
      <c r="B562">
        <v>-2670.780029</v>
      </c>
      <c r="C562">
        <v>-76609.84375</v>
      </c>
      <c r="D562">
        <v>24749.716797000001</v>
      </c>
      <c r="E562">
        <v>-0.24693799999999999</v>
      </c>
      <c r="F562">
        <v>9.9603739999999998</v>
      </c>
      <c r="G562">
        <v>-0.22590099999999999</v>
      </c>
      <c r="H562">
        <v>-3.1979E-2</v>
      </c>
      <c r="I562">
        <v>9.3403640000000004E-5</v>
      </c>
      <c r="J562">
        <v>5.3759999999999997E-3</v>
      </c>
      <c r="K562">
        <v>1022.25</v>
      </c>
      <c r="L562">
        <v>42.769257000000003</v>
      </c>
    </row>
    <row r="563" spans="1:12" x14ac:dyDescent="0.3">
      <c r="A563">
        <v>286.67250000000001</v>
      </c>
      <c r="B563">
        <v>-2811.5439449999999</v>
      </c>
      <c r="C563">
        <v>-76607.515625</v>
      </c>
      <c r="D563">
        <v>24706.777343999998</v>
      </c>
      <c r="E563">
        <v>-0.23350099999999999</v>
      </c>
      <c r="F563">
        <v>9.9516690000000008</v>
      </c>
      <c r="G563">
        <v>-0.216505</v>
      </c>
      <c r="H563">
        <v>-1.3457E-2</v>
      </c>
      <c r="I563">
        <v>2.2279999999999999E-3</v>
      </c>
      <c r="J563">
        <v>-8.9800000000000004E-4</v>
      </c>
      <c r="K563">
        <v>1022.25</v>
      </c>
      <c r="L563">
        <v>42.769257000000003</v>
      </c>
    </row>
    <row r="564" spans="1:12" x14ac:dyDescent="0.3">
      <c r="A564">
        <v>286.68374999999997</v>
      </c>
      <c r="B564">
        <v>-2834.2866210000002</v>
      </c>
      <c r="C564">
        <v>-76598.9375</v>
      </c>
      <c r="D564">
        <v>24664.560547000001</v>
      </c>
      <c r="E564">
        <v>-0.25703799999999999</v>
      </c>
      <c r="F564">
        <v>9.9127179999999999</v>
      </c>
      <c r="G564">
        <v>-0.239533</v>
      </c>
      <c r="H564">
        <v>1.7434999999999999E-2</v>
      </c>
      <c r="I564">
        <v>6.7889999999999999E-3</v>
      </c>
      <c r="J564">
        <v>-1.2292000000000001E-2</v>
      </c>
      <c r="K564">
        <v>1022.25</v>
      </c>
      <c r="L564">
        <v>42.769257000000003</v>
      </c>
    </row>
    <row r="565" spans="1:12" x14ac:dyDescent="0.3">
      <c r="A565">
        <v>286.69499999999999</v>
      </c>
      <c r="B565">
        <v>-2831.139404</v>
      </c>
      <c r="C565">
        <v>-76606.085936999996</v>
      </c>
      <c r="D565">
        <v>24800.859375</v>
      </c>
      <c r="E565">
        <v>-0.22797200000000001</v>
      </c>
      <c r="F565">
        <v>9.9575119999999995</v>
      </c>
      <c r="G565">
        <v>-0.20452799999999999</v>
      </c>
      <c r="H565">
        <v>4.1196999999999998E-2</v>
      </c>
      <c r="I565">
        <v>9.1140000000000006E-3</v>
      </c>
      <c r="J565">
        <v>-1.8787000000000002E-2</v>
      </c>
      <c r="K565">
        <v>1022.25</v>
      </c>
      <c r="L565">
        <v>42.769257000000003</v>
      </c>
    </row>
    <row r="566" spans="1:12" x14ac:dyDescent="0.3">
      <c r="A566">
        <v>286.70625000000001</v>
      </c>
      <c r="B566">
        <v>-2837.5666500000002</v>
      </c>
      <c r="C566">
        <v>-76620.671875</v>
      </c>
      <c r="D566">
        <v>24649.175781000002</v>
      </c>
      <c r="E566">
        <v>-0.25691000000000003</v>
      </c>
      <c r="F566">
        <v>9.9332569999999993</v>
      </c>
      <c r="G566">
        <v>-0.225434</v>
      </c>
      <c r="H566">
        <v>5.9796000000000002E-2</v>
      </c>
      <c r="I566">
        <v>1.1346999999999999E-2</v>
      </c>
      <c r="J566">
        <v>-2.3633999999999999E-2</v>
      </c>
      <c r="K566">
        <v>1022.259949</v>
      </c>
      <c r="L566">
        <v>42.769257000000003</v>
      </c>
    </row>
    <row r="567" spans="1:12" x14ac:dyDescent="0.3">
      <c r="A567">
        <v>286.71749999999997</v>
      </c>
      <c r="B567">
        <v>-2793.6740719999998</v>
      </c>
      <c r="C567">
        <v>-76633.664061999996</v>
      </c>
      <c r="D567">
        <v>24736.285156000002</v>
      </c>
      <c r="E567">
        <v>-0.229462</v>
      </c>
      <c r="F567">
        <v>9.9848079999999992</v>
      </c>
      <c r="G567">
        <v>-0.20632600000000001</v>
      </c>
      <c r="H567">
        <v>7.4793999999999999E-2</v>
      </c>
      <c r="I567">
        <v>1.3220000000000001E-2</v>
      </c>
      <c r="J567">
        <v>-2.5846000000000001E-2</v>
      </c>
      <c r="K567">
        <v>1022.259949</v>
      </c>
      <c r="L567">
        <v>42.769257000000003</v>
      </c>
    </row>
    <row r="568" spans="1:12" x14ac:dyDescent="0.3">
      <c r="A568">
        <v>286.72874999999999</v>
      </c>
      <c r="B568">
        <v>-2824.3901369999999</v>
      </c>
      <c r="C568">
        <v>-76650</v>
      </c>
      <c r="D568">
        <v>24788.361327999999</v>
      </c>
      <c r="E568">
        <v>-0.270536</v>
      </c>
      <c r="F568">
        <v>9.9532229999999995</v>
      </c>
      <c r="G568">
        <v>-0.24018999999999999</v>
      </c>
      <c r="H568">
        <v>6.8367999999999998E-2</v>
      </c>
      <c r="I568">
        <v>1.2977000000000001E-2</v>
      </c>
      <c r="J568">
        <v>-2.5246000000000001E-2</v>
      </c>
      <c r="K568">
        <v>1022.259949</v>
      </c>
      <c r="L568">
        <v>42.769257000000003</v>
      </c>
    </row>
    <row r="569" spans="1:12" x14ac:dyDescent="0.3">
      <c r="A569">
        <v>286.74</v>
      </c>
      <c r="B569">
        <v>-2746.1977539999998</v>
      </c>
      <c r="C569">
        <v>-76647.179686999996</v>
      </c>
      <c r="D569">
        <v>24734.123047000001</v>
      </c>
      <c r="E569">
        <v>-0.221967</v>
      </c>
      <c r="F569">
        <v>10.011638</v>
      </c>
      <c r="G569">
        <v>-0.227354</v>
      </c>
      <c r="H569">
        <v>4.5432E-2</v>
      </c>
      <c r="I569">
        <v>1.0345999999999999E-2</v>
      </c>
      <c r="J569">
        <v>-2.0143999999999999E-2</v>
      </c>
      <c r="K569">
        <v>1022.259949</v>
      </c>
      <c r="L569">
        <v>42.769257000000003</v>
      </c>
    </row>
    <row r="570" spans="1:12" x14ac:dyDescent="0.3">
      <c r="A570">
        <v>286.75125000000003</v>
      </c>
      <c r="B570">
        <v>-2848.764893</v>
      </c>
      <c r="C570">
        <v>-76665.296875</v>
      </c>
      <c r="D570">
        <v>24678.892577999999</v>
      </c>
      <c r="E570">
        <v>-0.25109700000000001</v>
      </c>
      <c r="F570">
        <v>9.9242530000000002</v>
      </c>
      <c r="G570">
        <v>-0.24043200000000001</v>
      </c>
      <c r="H570">
        <v>2.4228E-2</v>
      </c>
      <c r="I570">
        <v>6.4359999999999999E-3</v>
      </c>
      <c r="J570">
        <v>-1.4642000000000001E-2</v>
      </c>
      <c r="K570">
        <v>1022.259949</v>
      </c>
      <c r="L570">
        <v>42.769257000000003</v>
      </c>
    </row>
    <row r="571" spans="1:12" x14ac:dyDescent="0.3">
      <c r="A571">
        <v>286.76249999999999</v>
      </c>
      <c r="B571">
        <v>-2890.8041990000002</v>
      </c>
      <c r="C571">
        <v>-76663.289061999996</v>
      </c>
      <c r="D571">
        <v>24762.550781000002</v>
      </c>
      <c r="E571">
        <v>-0.245305</v>
      </c>
      <c r="F571">
        <v>10.011227</v>
      </c>
      <c r="G571">
        <v>-0.23361199999999999</v>
      </c>
      <c r="H571">
        <v>-2.7560000000000002E-3</v>
      </c>
      <c r="I571">
        <v>2.3830000000000001E-3</v>
      </c>
      <c r="J571">
        <v>-3.9199999999999999E-3</v>
      </c>
      <c r="K571">
        <v>1022.259949</v>
      </c>
      <c r="L571">
        <v>42.769257000000003</v>
      </c>
    </row>
    <row r="572" spans="1:12" x14ac:dyDescent="0.3">
      <c r="A572">
        <v>286.77375000000001</v>
      </c>
      <c r="B572">
        <v>-2882.6408689999998</v>
      </c>
      <c r="C572">
        <v>-76680.265625</v>
      </c>
      <c r="D572">
        <v>24787.064452999999</v>
      </c>
      <c r="E572">
        <v>-0.259992</v>
      </c>
      <c r="F572">
        <v>9.9012180000000001</v>
      </c>
      <c r="G572">
        <v>-0.23630100000000001</v>
      </c>
      <c r="H572">
        <v>-2.0566000000000001E-2</v>
      </c>
      <c r="I572">
        <v>8.6499999999999999E-4</v>
      </c>
      <c r="J572">
        <v>2.493E-3</v>
      </c>
      <c r="K572">
        <v>1022.259949</v>
      </c>
      <c r="L572">
        <v>42.769257000000003</v>
      </c>
    </row>
    <row r="573" spans="1:12" x14ac:dyDescent="0.3">
      <c r="A573">
        <v>286.78500000000003</v>
      </c>
      <c r="B573">
        <v>-2717.1235350000002</v>
      </c>
      <c r="C573">
        <v>-76692.867186999996</v>
      </c>
      <c r="D573">
        <v>24754.03125</v>
      </c>
      <c r="E573">
        <v>-0.218366</v>
      </c>
      <c r="F573">
        <v>9.9628270000000008</v>
      </c>
      <c r="G573">
        <v>-0.257158</v>
      </c>
      <c r="H573">
        <v>-3.8551000000000002E-2</v>
      </c>
      <c r="I573">
        <v>-9.4499999999999998E-4</v>
      </c>
      <c r="J573">
        <v>1.126E-3</v>
      </c>
      <c r="K573">
        <v>1022.259949</v>
      </c>
      <c r="L573">
        <v>42.769257000000003</v>
      </c>
    </row>
    <row r="574" spans="1:12" x14ac:dyDescent="0.3">
      <c r="A574">
        <v>286.79624999999999</v>
      </c>
      <c r="B574">
        <v>-2762.225586</v>
      </c>
      <c r="C574">
        <v>-76693.59375</v>
      </c>
      <c r="D574">
        <v>24742.046875</v>
      </c>
      <c r="E574">
        <v>-0.26150899999999999</v>
      </c>
      <c r="F574">
        <v>9.9618380000000002</v>
      </c>
      <c r="G574">
        <v>-0.21304699999999999</v>
      </c>
      <c r="H574">
        <v>-2.9590000000000002E-2</v>
      </c>
      <c r="I574">
        <v>-1.219E-3</v>
      </c>
      <c r="J574">
        <v>-4.1460000000000004E-3</v>
      </c>
      <c r="K574">
        <v>1022.259949</v>
      </c>
      <c r="L574">
        <v>42.769257000000003</v>
      </c>
    </row>
    <row r="575" spans="1:12" x14ac:dyDescent="0.3">
      <c r="A575">
        <v>286.8075</v>
      </c>
      <c r="B575">
        <v>-2843.6992190000001</v>
      </c>
      <c r="C575">
        <v>-76703.273436999996</v>
      </c>
      <c r="D575">
        <v>24776.888672000001</v>
      </c>
      <c r="E575">
        <v>-0.248006</v>
      </c>
      <c r="F575">
        <v>10.001913999999999</v>
      </c>
      <c r="G575">
        <v>-0.202955</v>
      </c>
      <c r="H575">
        <v>-5.7400000000000003E-3</v>
      </c>
      <c r="I575">
        <v>3.1960000000000001E-3</v>
      </c>
      <c r="J575">
        <v>-8.8470000000000007E-3</v>
      </c>
      <c r="K575">
        <v>1022.23999</v>
      </c>
      <c r="L575">
        <v>42.766914</v>
      </c>
    </row>
    <row r="576" spans="1:12" x14ac:dyDescent="0.3">
      <c r="A576">
        <v>286.81875000000002</v>
      </c>
      <c r="B576">
        <v>-2796.298096</v>
      </c>
      <c r="C576">
        <v>-76732.59375</v>
      </c>
      <c r="D576">
        <v>24778.691406000002</v>
      </c>
      <c r="E576">
        <v>-0.23352700000000001</v>
      </c>
      <c r="F576">
        <v>9.9373950000000004</v>
      </c>
      <c r="G576">
        <v>-0.210342</v>
      </c>
      <c r="H576">
        <v>2.4958000000000001E-2</v>
      </c>
      <c r="I576">
        <v>6.1710000000000003E-3</v>
      </c>
      <c r="J576">
        <v>-1.8398999999999999E-2</v>
      </c>
      <c r="K576">
        <v>1022.23999</v>
      </c>
      <c r="L576">
        <v>42.766914</v>
      </c>
    </row>
    <row r="577" spans="1:12" x14ac:dyDescent="0.3">
      <c r="A577">
        <v>286.83</v>
      </c>
      <c r="B577">
        <v>-2825.3081050000001</v>
      </c>
      <c r="C577">
        <v>-76747.101561999996</v>
      </c>
      <c r="D577">
        <v>24738.851562</v>
      </c>
      <c r="E577">
        <v>-0.25365599999999999</v>
      </c>
      <c r="F577">
        <v>9.9929030000000001</v>
      </c>
      <c r="G577">
        <v>-0.21157500000000001</v>
      </c>
      <c r="H577">
        <v>5.7955E-2</v>
      </c>
      <c r="I577">
        <v>1.0116E-2</v>
      </c>
      <c r="J577">
        <v>-2.5387E-2</v>
      </c>
      <c r="K577">
        <v>1022.23999</v>
      </c>
      <c r="L577">
        <v>42.766914</v>
      </c>
    </row>
    <row r="578" spans="1:12" x14ac:dyDescent="0.3">
      <c r="A578">
        <v>286.84125</v>
      </c>
      <c r="B578">
        <v>-2855.005615</v>
      </c>
      <c r="C578">
        <v>-76737.203125</v>
      </c>
      <c r="D578">
        <v>24786.345702999999</v>
      </c>
      <c r="E578">
        <v>-0.251328</v>
      </c>
      <c r="F578">
        <v>9.9579819999999994</v>
      </c>
      <c r="G578">
        <v>-0.226715</v>
      </c>
      <c r="H578">
        <v>7.4087E-2</v>
      </c>
      <c r="I578">
        <v>1.1847E-2</v>
      </c>
      <c r="J578">
        <v>-2.4166E-2</v>
      </c>
      <c r="K578">
        <v>1022.23999</v>
      </c>
      <c r="L578">
        <v>42.766914</v>
      </c>
    </row>
    <row r="579" spans="1:12" x14ac:dyDescent="0.3">
      <c r="A579">
        <v>286.85250000000002</v>
      </c>
      <c r="B579">
        <v>-2770.5349120000001</v>
      </c>
      <c r="C579">
        <v>-76763.804686999996</v>
      </c>
      <c r="D579">
        <v>24841.34375</v>
      </c>
      <c r="E579">
        <v>-0.25334200000000001</v>
      </c>
      <c r="F579">
        <v>9.9711590000000001</v>
      </c>
      <c r="G579">
        <v>-0.22637299999999999</v>
      </c>
      <c r="H579">
        <v>7.8417000000000001E-2</v>
      </c>
      <c r="I579">
        <v>1.2399E-2</v>
      </c>
      <c r="J579">
        <v>-2.5811000000000001E-2</v>
      </c>
      <c r="K579">
        <v>1022.23999</v>
      </c>
      <c r="L579">
        <v>42.766914</v>
      </c>
    </row>
    <row r="580" spans="1:12" x14ac:dyDescent="0.3">
      <c r="A580">
        <v>286.86374999999998</v>
      </c>
      <c r="B580">
        <v>-2562.7673340000001</v>
      </c>
      <c r="C580">
        <v>-76757.585936999996</v>
      </c>
      <c r="D580">
        <v>24782.894531000002</v>
      </c>
      <c r="E580">
        <v>-0.23930399999999999</v>
      </c>
      <c r="F580">
        <v>9.9382540000000006</v>
      </c>
      <c r="G580">
        <v>-0.21506600000000001</v>
      </c>
      <c r="H580">
        <v>7.0275000000000004E-2</v>
      </c>
      <c r="I580">
        <v>1.2581999999999999E-2</v>
      </c>
      <c r="J580">
        <v>-2.2726E-2</v>
      </c>
      <c r="K580">
        <v>1022.23999</v>
      </c>
      <c r="L580">
        <v>42.766914</v>
      </c>
    </row>
    <row r="581" spans="1:12" x14ac:dyDescent="0.3">
      <c r="A581">
        <v>286.875</v>
      </c>
      <c r="B581">
        <v>-2696.9528810000002</v>
      </c>
      <c r="C581">
        <v>-76750.132811999996</v>
      </c>
      <c r="D581">
        <v>24839.443359000001</v>
      </c>
      <c r="E581">
        <v>-0.27783999999999998</v>
      </c>
      <c r="F581">
        <v>9.9676050000000007</v>
      </c>
      <c r="G581">
        <v>-0.23985400000000001</v>
      </c>
      <c r="H581">
        <v>4.5902999999999999E-2</v>
      </c>
      <c r="I581">
        <v>9.7750000000000007E-3</v>
      </c>
      <c r="J581">
        <v>-1.3852E-2</v>
      </c>
      <c r="K581">
        <v>1022.23999</v>
      </c>
      <c r="L581">
        <v>42.766914</v>
      </c>
    </row>
    <row r="582" spans="1:12" x14ac:dyDescent="0.3">
      <c r="A582">
        <v>286.88625000000002</v>
      </c>
      <c r="B582">
        <v>-2665.696289</v>
      </c>
      <c r="C582">
        <v>-76743.085936999996</v>
      </c>
      <c r="D582">
        <v>24749.234375</v>
      </c>
      <c r="E582">
        <v>-0.241622</v>
      </c>
      <c r="F582">
        <v>9.9748260000000002</v>
      </c>
      <c r="G582">
        <v>-0.24144499999999999</v>
      </c>
      <c r="H582">
        <v>1.6750999999999999E-2</v>
      </c>
      <c r="I582">
        <v>6.3E-3</v>
      </c>
      <c r="J582">
        <v>-2.7789999999999998E-3</v>
      </c>
      <c r="K582">
        <v>1022.23999</v>
      </c>
      <c r="L582">
        <v>42.766914</v>
      </c>
    </row>
    <row r="583" spans="1:12" x14ac:dyDescent="0.3">
      <c r="A583">
        <v>286.89749999999998</v>
      </c>
      <c r="B583">
        <v>-2789.9643550000001</v>
      </c>
      <c r="C583">
        <v>-76752.992186999996</v>
      </c>
      <c r="D583">
        <v>24940.378906000002</v>
      </c>
      <c r="E583">
        <v>-0.23003899999999999</v>
      </c>
      <c r="F583">
        <v>9.9243629999999996</v>
      </c>
      <c r="G583">
        <v>-0.24439900000000001</v>
      </c>
      <c r="H583">
        <v>-1.1308E-2</v>
      </c>
      <c r="I583">
        <v>1.534E-3</v>
      </c>
      <c r="J583">
        <v>3.7290000000000001E-3</v>
      </c>
      <c r="K583">
        <v>1022.23999</v>
      </c>
      <c r="L583">
        <v>42.766914</v>
      </c>
    </row>
    <row r="584" spans="1:12" x14ac:dyDescent="0.3">
      <c r="A584">
        <v>286.90875</v>
      </c>
      <c r="B584">
        <v>-2731.758789</v>
      </c>
      <c r="C584">
        <v>-76745.625</v>
      </c>
      <c r="D584">
        <v>24867.134765999999</v>
      </c>
      <c r="E584">
        <v>-0.18995699999999999</v>
      </c>
      <c r="F584">
        <v>9.9403109999999995</v>
      </c>
      <c r="G584">
        <v>-0.29702899999999999</v>
      </c>
      <c r="H584">
        <v>-4.2930999999999997E-2</v>
      </c>
      <c r="I584">
        <v>-7.5979999999999997E-3</v>
      </c>
      <c r="J584">
        <v>3.0690000000000001E-3</v>
      </c>
      <c r="K584">
        <v>1022.209961</v>
      </c>
      <c r="L584">
        <v>42.771796999999999</v>
      </c>
    </row>
    <row r="585" spans="1:12" x14ac:dyDescent="0.3">
      <c r="A585">
        <v>286.92</v>
      </c>
      <c r="B585">
        <v>-2708.8840329999998</v>
      </c>
      <c r="C585">
        <v>-76769.226561999996</v>
      </c>
      <c r="D585">
        <v>24663.001952999999</v>
      </c>
      <c r="E585">
        <v>-0.203155</v>
      </c>
      <c r="F585">
        <v>9.9853860000000001</v>
      </c>
      <c r="G585">
        <v>-0.219614</v>
      </c>
      <c r="H585">
        <v>-5.4246000000000003E-2</v>
      </c>
      <c r="I585">
        <v>4.4559150000000002E-5</v>
      </c>
      <c r="J585">
        <v>-1.0148000000000001E-2</v>
      </c>
      <c r="K585">
        <v>1022.209961</v>
      </c>
      <c r="L585">
        <v>42.771796999999999</v>
      </c>
    </row>
    <row r="586" spans="1:12" x14ac:dyDescent="0.3">
      <c r="A586">
        <v>286.93124999999998</v>
      </c>
      <c r="B586">
        <v>-2670.4865719999998</v>
      </c>
      <c r="C586">
        <v>-76779.007811999996</v>
      </c>
      <c r="D586">
        <v>24723.501952999999</v>
      </c>
      <c r="E586">
        <v>-0.35269699999999998</v>
      </c>
      <c r="F586">
        <v>10.004780999999999</v>
      </c>
      <c r="G586">
        <v>-0.12506200000000001</v>
      </c>
      <c r="H586">
        <v>-1.3845E-2</v>
      </c>
      <c r="I586">
        <v>1.8619999999999999E-3</v>
      </c>
      <c r="J586">
        <v>-4.81E-3</v>
      </c>
      <c r="K586">
        <v>1022.209961</v>
      </c>
      <c r="L586">
        <v>42.771796999999999</v>
      </c>
    </row>
    <row r="587" spans="1:12" x14ac:dyDescent="0.3">
      <c r="A587">
        <v>286.9425</v>
      </c>
      <c r="B587">
        <v>-2714.258789</v>
      </c>
      <c r="C587">
        <v>-76785.046875</v>
      </c>
      <c r="D587">
        <v>24875.558593999998</v>
      </c>
      <c r="E587">
        <v>-0.26880199999999999</v>
      </c>
      <c r="F587">
        <v>9.867998</v>
      </c>
      <c r="G587">
        <v>-0.20913699999999999</v>
      </c>
      <c r="H587">
        <v>1.9692000000000001E-2</v>
      </c>
      <c r="I587">
        <v>2.7980000000000001E-3</v>
      </c>
      <c r="J587">
        <v>-2.8210000000000002E-3</v>
      </c>
      <c r="K587">
        <v>1022.209961</v>
      </c>
      <c r="L587">
        <v>42.771796999999999</v>
      </c>
    </row>
    <row r="588" spans="1:12" x14ac:dyDescent="0.3">
      <c r="A588">
        <v>286.95375000000001</v>
      </c>
      <c r="B588">
        <v>-2760.178711</v>
      </c>
      <c r="C588">
        <v>-76772.09375</v>
      </c>
      <c r="D588">
        <v>24887.777343999998</v>
      </c>
      <c r="E588">
        <v>-0.17999499999999999</v>
      </c>
      <c r="F588">
        <v>9.9959030000000002</v>
      </c>
      <c r="G588">
        <v>-0.270486</v>
      </c>
      <c r="H588">
        <v>3.6262999999999997E-2</v>
      </c>
      <c r="I588">
        <v>7.9850000000000008E-3</v>
      </c>
      <c r="J588">
        <v>-2.0251999999999999E-2</v>
      </c>
      <c r="K588">
        <v>1022.209961</v>
      </c>
      <c r="L588">
        <v>42.771796999999999</v>
      </c>
    </row>
    <row r="589" spans="1:12" x14ac:dyDescent="0.3">
      <c r="A589">
        <v>286.96499999999997</v>
      </c>
      <c r="B589">
        <v>-2763.866211</v>
      </c>
      <c r="C589">
        <v>-76785.28125</v>
      </c>
      <c r="D589">
        <v>24759.744140999999</v>
      </c>
      <c r="E589">
        <v>-0.27431</v>
      </c>
      <c r="F589">
        <v>9.9245540000000005</v>
      </c>
      <c r="G589">
        <v>-0.23322699999999999</v>
      </c>
      <c r="H589">
        <v>6.0551000000000001E-2</v>
      </c>
      <c r="I589">
        <v>1.1707E-2</v>
      </c>
      <c r="J589">
        <v>-2.9203E-2</v>
      </c>
      <c r="K589">
        <v>1022.209961</v>
      </c>
      <c r="L589">
        <v>42.771796999999999</v>
      </c>
    </row>
    <row r="590" spans="1:12" x14ac:dyDescent="0.3">
      <c r="A590">
        <v>286.97624999999999</v>
      </c>
      <c r="B590">
        <v>-2790.234375</v>
      </c>
      <c r="C590">
        <v>-76837.789061999996</v>
      </c>
      <c r="D590">
        <v>24801.386718999998</v>
      </c>
      <c r="E590">
        <v>-0.26309300000000002</v>
      </c>
      <c r="F590">
        <v>9.9901289999999996</v>
      </c>
      <c r="G590">
        <v>-0.180532</v>
      </c>
      <c r="H590">
        <v>7.3176000000000005E-2</v>
      </c>
      <c r="I590">
        <v>1.1748E-2</v>
      </c>
      <c r="J590">
        <v>-2.4577000000000002E-2</v>
      </c>
      <c r="K590">
        <v>1022.209961</v>
      </c>
      <c r="L590">
        <v>42.771796999999999</v>
      </c>
    </row>
    <row r="591" spans="1:12" x14ac:dyDescent="0.3">
      <c r="A591">
        <v>286.98750000000001</v>
      </c>
      <c r="B591">
        <v>-2839.40625</v>
      </c>
      <c r="C591">
        <v>-76839.382811999996</v>
      </c>
      <c r="D591">
        <v>24909.898437</v>
      </c>
      <c r="E591">
        <v>-0.22675400000000001</v>
      </c>
      <c r="F591">
        <v>9.9287639999999993</v>
      </c>
      <c r="G591">
        <v>-0.24241199999999999</v>
      </c>
      <c r="H591">
        <v>7.3538999999999993E-2</v>
      </c>
      <c r="I591">
        <v>1.2246999999999999E-2</v>
      </c>
      <c r="J591">
        <v>-2.5389999999999999E-2</v>
      </c>
      <c r="K591">
        <v>1022.209961</v>
      </c>
      <c r="L591">
        <v>42.771796999999999</v>
      </c>
    </row>
    <row r="592" spans="1:12" x14ac:dyDescent="0.3">
      <c r="A592">
        <v>286.99874999999997</v>
      </c>
      <c r="B592">
        <v>-2648.4877929999998</v>
      </c>
      <c r="C592">
        <v>-76833.476561999996</v>
      </c>
      <c r="D592">
        <v>24876.302734000001</v>
      </c>
      <c r="E592">
        <v>-0.248166</v>
      </c>
      <c r="F592">
        <v>10.021068</v>
      </c>
      <c r="G592">
        <v>-0.25228</v>
      </c>
      <c r="H592">
        <v>3.8969999999999998E-2</v>
      </c>
      <c r="I592">
        <v>9.9439999999999997E-3</v>
      </c>
      <c r="J592">
        <v>-1.9812E-2</v>
      </c>
      <c r="K592">
        <v>1022.209961</v>
      </c>
      <c r="L592">
        <v>42.771796999999999</v>
      </c>
    </row>
    <row r="593" spans="1:12" x14ac:dyDescent="0.3">
      <c r="A593">
        <v>287.01</v>
      </c>
      <c r="B593">
        <v>-2693.017578</v>
      </c>
      <c r="C593">
        <v>-76842.515625</v>
      </c>
      <c r="D593">
        <v>24865.791015999999</v>
      </c>
      <c r="E593">
        <v>-0.24631900000000001</v>
      </c>
      <c r="F593">
        <v>9.9436549999999997</v>
      </c>
      <c r="G593">
        <v>-0.22147900000000001</v>
      </c>
      <c r="H593">
        <v>1.7531999999999999E-2</v>
      </c>
      <c r="I593">
        <v>5.9820000000000003E-3</v>
      </c>
      <c r="J593">
        <v>-1.3107000000000001E-2</v>
      </c>
      <c r="K593">
        <v>1022.23999</v>
      </c>
      <c r="L593">
        <v>42.771796999999999</v>
      </c>
    </row>
    <row r="594" spans="1:12" x14ac:dyDescent="0.3">
      <c r="A594">
        <v>287.02125000000001</v>
      </c>
      <c r="B594">
        <v>-2765.6596679999998</v>
      </c>
      <c r="C594">
        <v>-76812.070311999996</v>
      </c>
      <c r="D594">
        <v>24850.058593999998</v>
      </c>
      <c r="E594">
        <v>-0.25657400000000002</v>
      </c>
      <c r="F594">
        <v>9.9982860000000002</v>
      </c>
      <c r="G594">
        <v>-0.237902</v>
      </c>
      <c r="H594">
        <v>-7.3499999999999998E-4</v>
      </c>
      <c r="I594">
        <v>4.1110000000000001E-3</v>
      </c>
      <c r="J594">
        <v>-1.444E-3</v>
      </c>
      <c r="K594">
        <v>1022.23999</v>
      </c>
      <c r="L594">
        <v>42.771796999999999</v>
      </c>
    </row>
    <row r="595" spans="1:12" x14ac:dyDescent="0.3">
      <c r="A595">
        <v>287.03250000000003</v>
      </c>
      <c r="B595">
        <v>-2784.0559079999998</v>
      </c>
      <c r="C595">
        <v>-76837.828125</v>
      </c>
      <c r="D595">
        <v>24805.613281000002</v>
      </c>
      <c r="E595">
        <v>-0.216335</v>
      </c>
      <c r="F595">
        <v>9.9354619999999993</v>
      </c>
      <c r="G595">
        <v>-0.25206499999999998</v>
      </c>
      <c r="H595">
        <v>-3.1800000000000002E-2</v>
      </c>
      <c r="I595">
        <v>8.8599999999999996E-4</v>
      </c>
      <c r="J595">
        <v>7.0200000000000002E-3</v>
      </c>
      <c r="K595">
        <v>1022.23999</v>
      </c>
      <c r="L595">
        <v>42.771796999999999</v>
      </c>
    </row>
    <row r="596" spans="1:12" x14ac:dyDescent="0.3">
      <c r="A596">
        <v>287.04374999999999</v>
      </c>
      <c r="B596">
        <v>-2678.03125</v>
      </c>
      <c r="C596">
        <v>-76831.210936999996</v>
      </c>
      <c r="D596">
        <v>24850.199218999998</v>
      </c>
      <c r="E596">
        <v>-0.25458599999999998</v>
      </c>
      <c r="F596">
        <v>9.9724559999999993</v>
      </c>
      <c r="G596">
        <v>-0.23294200000000001</v>
      </c>
      <c r="H596">
        <v>-3.8959000000000001E-2</v>
      </c>
      <c r="I596">
        <v>-5.1099999999999995E-4</v>
      </c>
      <c r="J596">
        <v>3.9500000000000004E-3</v>
      </c>
      <c r="K596">
        <v>1022.23999</v>
      </c>
      <c r="L596">
        <v>42.771796999999999</v>
      </c>
    </row>
    <row r="597" spans="1:12" x14ac:dyDescent="0.3">
      <c r="A597">
        <v>287.05500000000001</v>
      </c>
      <c r="B597">
        <v>-2698.3544919999999</v>
      </c>
      <c r="C597">
        <v>-76837.4375</v>
      </c>
      <c r="D597">
        <v>24827.310547000001</v>
      </c>
      <c r="E597">
        <v>-0.26766000000000001</v>
      </c>
      <c r="F597">
        <v>9.9193519999999999</v>
      </c>
      <c r="G597">
        <v>-0.24898899999999999</v>
      </c>
      <c r="H597">
        <v>-3.1683000000000003E-2</v>
      </c>
      <c r="I597">
        <v>2.4399999999999999E-4</v>
      </c>
      <c r="J597">
        <v>2.398E-3</v>
      </c>
      <c r="K597">
        <v>1022.23999</v>
      </c>
      <c r="L597">
        <v>42.771796999999999</v>
      </c>
    </row>
    <row r="598" spans="1:12" x14ac:dyDescent="0.3">
      <c r="A598">
        <v>287.06625000000003</v>
      </c>
      <c r="B598">
        <v>-2621.2426759999998</v>
      </c>
      <c r="C598">
        <v>-76814.171875</v>
      </c>
      <c r="D598">
        <v>24825.818359000001</v>
      </c>
      <c r="E598">
        <v>-0.22553599999999999</v>
      </c>
      <c r="F598">
        <v>9.9725380000000001</v>
      </c>
      <c r="G598">
        <v>-0.23002700000000001</v>
      </c>
      <c r="H598">
        <v>3.1700000000000001E-4</v>
      </c>
      <c r="I598">
        <v>4.1809999999999998E-3</v>
      </c>
      <c r="J598">
        <v>-8.378E-3</v>
      </c>
      <c r="K598">
        <v>1022.23999</v>
      </c>
      <c r="L598">
        <v>42.771796999999999</v>
      </c>
    </row>
    <row r="599" spans="1:12" x14ac:dyDescent="0.3">
      <c r="A599">
        <v>287.07749999999999</v>
      </c>
      <c r="B599">
        <v>-2516.8740229999999</v>
      </c>
      <c r="C599">
        <v>-76814.585936999996</v>
      </c>
      <c r="D599">
        <v>24790.242187</v>
      </c>
      <c r="E599">
        <v>-0.23032</v>
      </c>
      <c r="F599">
        <v>9.9374369999999992</v>
      </c>
      <c r="G599">
        <v>-0.24554000000000001</v>
      </c>
      <c r="H599">
        <v>2.5302999999999999E-2</v>
      </c>
      <c r="I599">
        <v>8.1359999999999991E-3</v>
      </c>
      <c r="J599">
        <v>-1.5675000000000001E-2</v>
      </c>
      <c r="K599">
        <v>1022.23999</v>
      </c>
      <c r="L599">
        <v>42.771796999999999</v>
      </c>
    </row>
    <row r="600" spans="1:12" x14ac:dyDescent="0.3">
      <c r="A600">
        <v>287.08875</v>
      </c>
      <c r="B600">
        <v>-2675.2463379999999</v>
      </c>
      <c r="C600">
        <v>-76823.640625</v>
      </c>
      <c r="D600">
        <v>24813.628906000002</v>
      </c>
      <c r="E600">
        <v>-0.25644299999999998</v>
      </c>
      <c r="F600">
        <v>9.9741359999999997</v>
      </c>
      <c r="G600">
        <v>-0.22598799999999999</v>
      </c>
      <c r="H600">
        <v>5.4140000000000001E-2</v>
      </c>
      <c r="I600">
        <v>1.1538E-2</v>
      </c>
      <c r="J600">
        <v>-2.2397E-2</v>
      </c>
      <c r="K600">
        <v>1022.23999</v>
      </c>
      <c r="L600">
        <v>42.771796999999999</v>
      </c>
    </row>
    <row r="601" spans="1:12" x14ac:dyDescent="0.3">
      <c r="A601">
        <v>287.10000000000002</v>
      </c>
      <c r="B601">
        <v>-2614.0864259999998</v>
      </c>
      <c r="C601">
        <v>-76832.890625</v>
      </c>
      <c r="D601">
        <v>24893.951172000001</v>
      </c>
      <c r="E601">
        <v>-0.213285</v>
      </c>
      <c r="F601">
        <v>9.9707679999999996</v>
      </c>
      <c r="G601">
        <v>-0.21863299999999999</v>
      </c>
      <c r="H601">
        <v>6.7622000000000002E-2</v>
      </c>
      <c r="I601">
        <v>1.3505E-2</v>
      </c>
      <c r="J601">
        <v>-2.4899999999999999E-2</v>
      </c>
      <c r="K601">
        <v>1022.269958</v>
      </c>
      <c r="L601">
        <v>42.776679999999999</v>
      </c>
    </row>
    <row r="602" spans="1:12" x14ac:dyDescent="0.3">
      <c r="A602">
        <v>287.11124999999998</v>
      </c>
      <c r="B602">
        <v>-2703.2873540000001</v>
      </c>
      <c r="C602">
        <v>-76819.859375</v>
      </c>
      <c r="D602">
        <v>24937.46875</v>
      </c>
      <c r="E602">
        <v>-0.251554</v>
      </c>
      <c r="F602">
        <v>9.9476960000000005</v>
      </c>
      <c r="G602">
        <v>-0.23389599999999999</v>
      </c>
      <c r="H602">
        <v>7.2533E-2</v>
      </c>
      <c r="I602">
        <v>1.3608E-2</v>
      </c>
      <c r="J602">
        <v>-2.6806E-2</v>
      </c>
      <c r="K602">
        <v>1022.269958</v>
      </c>
      <c r="L602">
        <v>42.776679999999999</v>
      </c>
    </row>
    <row r="603" spans="1:12" x14ac:dyDescent="0.3">
      <c r="A603">
        <v>287.1225</v>
      </c>
      <c r="B603">
        <v>-2717.273193</v>
      </c>
      <c r="C603">
        <v>-76816.28125</v>
      </c>
      <c r="D603">
        <v>24787.03125</v>
      </c>
      <c r="E603">
        <v>-0.23200299999999999</v>
      </c>
      <c r="F603">
        <v>9.993646</v>
      </c>
      <c r="G603">
        <v>-0.23152700000000001</v>
      </c>
      <c r="H603">
        <v>6.1275999999999997E-2</v>
      </c>
      <c r="I603">
        <v>1.1429999999999999E-2</v>
      </c>
      <c r="J603">
        <v>-2.2627999999999999E-2</v>
      </c>
      <c r="K603">
        <v>1022.269958</v>
      </c>
      <c r="L603">
        <v>42.776679999999999</v>
      </c>
    </row>
    <row r="604" spans="1:12" x14ac:dyDescent="0.3">
      <c r="A604">
        <v>287.13375000000002</v>
      </c>
      <c r="B604">
        <v>-2783.4645999999998</v>
      </c>
      <c r="C604">
        <v>-76814.273436999996</v>
      </c>
      <c r="D604">
        <v>24743.476562</v>
      </c>
      <c r="E604">
        <v>-0.260183</v>
      </c>
      <c r="F604">
        <v>9.9272379999999991</v>
      </c>
      <c r="G604">
        <v>-0.240928</v>
      </c>
      <c r="H604">
        <v>4.0724000000000003E-2</v>
      </c>
      <c r="I604">
        <v>8.5269999999999999E-3</v>
      </c>
      <c r="J604">
        <v>-1.9349999999999999E-2</v>
      </c>
      <c r="K604">
        <v>1022.269958</v>
      </c>
      <c r="L604">
        <v>42.776679999999999</v>
      </c>
    </row>
    <row r="605" spans="1:12" x14ac:dyDescent="0.3">
      <c r="A605">
        <v>287.14499999999998</v>
      </c>
      <c r="B605">
        <v>-2689.0126949999999</v>
      </c>
      <c r="C605">
        <v>-76871.859375</v>
      </c>
      <c r="D605">
        <v>24815.849609000001</v>
      </c>
      <c r="E605">
        <v>-0.25073000000000001</v>
      </c>
      <c r="F605">
        <v>9.9914839999999998</v>
      </c>
      <c r="G605">
        <v>-0.239958</v>
      </c>
      <c r="H605">
        <v>5.058E-3</v>
      </c>
      <c r="I605">
        <v>4.5840000000000004E-3</v>
      </c>
      <c r="J605">
        <v>-5.7340000000000004E-3</v>
      </c>
      <c r="K605">
        <v>1022.269958</v>
      </c>
      <c r="L605">
        <v>42.776679999999999</v>
      </c>
    </row>
    <row r="606" spans="1:12" x14ac:dyDescent="0.3">
      <c r="A606">
        <v>287.15625</v>
      </c>
      <c r="B606">
        <v>-2666.608643</v>
      </c>
      <c r="C606">
        <v>-76810.757811999996</v>
      </c>
      <c r="D606">
        <v>24784.802734000001</v>
      </c>
      <c r="E606">
        <v>-0.25029200000000001</v>
      </c>
      <c r="F606">
        <v>9.9382129999999993</v>
      </c>
      <c r="G606">
        <v>-0.237402</v>
      </c>
      <c r="H606">
        <v>-2.0433E-2</v>
      </c>
      <c r="I606">
        <v>1.3799999999999999E-3</v>
      </c>
      <c r="J606">
        <v>2.0869999999999999E-3</v>
      </c>
      <c r="K606">
        <v>1022.269958</v>
      </c>
      <c r="L606">
        <v>42.776679999999999</v>
      </c>
    </row>
    <row r="607" spans="1:12" x14ac:dyDescent="0.3">
      <c r="A607">
        <v>287.16750000000002</v>
      </c>
      <c r="B607">
        <v>-2729.9838869999999</v>
      </c>
      <c r="C607">
        <v>-76783.757811999996</v>
      </c>
      <c r="D607">
        <v>24979.117187</v>
      </c>
      <c r="E607">
        <v>-0.238929</v>
      </c>
      <c r="F607">
        <v>9.9822279999999992</v>
      </c>
      <c r="G607">
        <v>-0.241147</v>
      </c>
      <c r="H607">
        <v>-3.2568E-2</v>
      </c>
      <c r="I607">
        <v>-1.51135E-5</v>
      </c>
      <c r="J607">
        <v>6.0930000000000003E-3</v>
      </c>
      <c r="K607">
        <v>1022.269958</v>
      </c>
      <c r="L607">
        <v>42.776679999999999</v>
      </c>
    </row>
    <row r="608" spans="1:12" x14ac:dyDescent="0.3">
      <c r="A608">
        <v>287.17874999999998</v>
      </c>
      <c r="B608">
        <v>-2751.563721</v>
      </c>
      <c r="C608">
        <v>-76798.835936999996</v>
      </c>
      <c r="D608">
        <v>24875.851562</v>
      </c>
      <c r="E608">
        <v>-0.24195700000000001</v>
      </c>
      <c r="F608">
        <v>9.9257810000000006</v>
      </c>
      <c r="G608">
        <v>-0.221363</v>
      </c>
      <c r="H608">
        <v>-3.6297999999999997E-2</v>
      </c>
      <c r="I608">
        <v>6.1171970000000001E-5</v>
      </c>
      <c r="J608">
        <v>5.5620000000000001E-3</v>
      </c>
      <c r="K608">
        <v>1022.269958</v>
      </c>
      <c r="L608">
        <v>42.776679999999999</v>
      </c>
    </row>
    <row r="609" spans="1:12" x14ac:dyDescent="0.3">
      <c r="A609">
        <v>287.19</v>
      </c>
      <c r="B609">
        <v>-2736.2495119999999</v>
      </c>
      <c r="C609">
        <v>-76777.617186999996</v>
      </c>
      <c r="D609">
        <v>24824.853515999999</v>
      </c>
      <c r="E609">
        <v>-0.24798799999999999</v>
      </c>
      <c r="F609">
        <v>9.9804180000000002</v>
      </c>
      <c r="G609">
        <v>-0.23643900000000001</v>
      </c>
      <c r="H609">
        <v>-1.6593E-2</v>
      </c>
      <c r="I609">
        <v>1.4319999999999999E-3</v>
      </c>
      <c r="J609">
        <v>-3.7699999999999999E-3</v>
      </c>
      <c r="K609">
        <v>1022.269958</v>
      </c>
      <c r="L609">
        <v>42.776679999999999</v>
      </c>
    </row>
    <row r="610" spans="1:12" x14ac:dyDescent="0.3">
      <c r="A610">
        <v>287.20125000000002</v>
      </c>
      <c r="B610">
        <v>-2628.7546390000002</v>
      </c>
      <c r="C610">
        <v>-76782.382811999996</v>
      </c>
      <c r="D610">
        <v>24735.220702999999</v>
      </c>
      <c r="E610">
        <v>-0.24951699999999999</v>
      </c>
      <c r="F610">
        <v>9.9752340000000004</v>
      </c>
      <c r="G610">
        <v>-0.216667</v>
      </c>
      <c r="H610">
        <v>5.1720000000000004E-3</v>
      </c>
      <c r="I610">
        <v>4.4429999999999999E-3</v>
      </c>
      <c r="J610">
        <v>-9.8420000000000001E-3</v>
      </c>
      <c r="K610">
        <v>1022.289978</v>
      </c>
      <c r="L610">
        <v>42.779021999999998</v>
      </c>
    </row>
    <row r="611" spans="1:12" x14ac:dyDescent="0.3">
      <c r="A611">
        <v>287.21249999999998</v>
      </c>
      <c r="B611">
        <v>-2764.1284179999998</v>
      </c>
      <c r="C611">
        <v>-76798.609375</v>
      </c>
      <c r="D611">
        <v>24886.689452999999</v>
      </c>
      <c r="E611">
        <v>-0.26464100000000002</v>
      </c>
      <c r="F611">
        <v>9.9660379999999993</v>
      </c>
      <c r="G611">
        <v>-0.22961000000000001</v>
      </c>
      <c r="H611">
        <v>3.8580000000000003E-2</v>
      </c>
      <c r="I611">
        <v>8.8620000000000001E-3</v>
      </c>
      <c r="J611">
        <v>-1.7434999999999999E-2</v>
      </c>
      <c r="K611">
        <v>1022.289978</v>
      </c>
      <c r="L611">
        <v>42.779021999999998</v>
      </c>
    </row>
    <row r="612" spans="1:12" x14ac:dyDescent="0.3">
      <c r="A612">
        <v>287.22375</v>
      </c>
      <c r="B612">
        <v>-2627.866943</v>
      </c>
      <c r="C612">
        <v>-76830.21875</v>
      </c>
      <c r="D612">
        <v>24856.246093999998</v>
      </c>
      <c r="E612">
        <v>-0.22456999999999999</v>
      </c>
      <c r="F612">
        <v>9.9948200000000007</v>
      </c>
      <c r="G612">
        <v>-0.21191599999999999</v>
      </c>
      <c r="H612">
        <v>6.2876000000000001E-2</v>
      </c>
      <c r="I612">
        <v>1.1762E-2</v>
      </c>
      <c r="J612">
        <v>-2.1634E-2</v>
      </c>
      <c r="K612">
        <v>1022.289978</v>
      </c>
      <c r="L612">
        <v>42.779021999999998</v>
      </c>
    </row>
    <row r="613" spans="1:12" x14ac:dyDescent="0.3">
      <c r="A613">
        <v>287.23500000000001</v>
      </c>
      <c r="B613">
        <v>-2728.3815920000002</v>
      </c>
      <c r="C613">
        <v>-76823.625</v>
      </c>
      <c r="D613">
        <v>24854.03125</v>
      </c>
      <c r="E613">
        <v>-0.248108</v>
      </c>
      <c r="F613">
        <v>9.999981</v>
      </c>
      <c r="G613">
        <v>-0.21699099999999999</v>
      </c>
      <c r="H613">
        <v>8.3345000000000002E-2</v>
      </c>
      <c r="I613">
        <v>1.3728000000000001E-2</v>
      </c>
      <c r="J613">
        <v>-2.7562E-2</v>
      </c>
      <c r="K613">
        <v>1022.289978</v>
      </c>
      <c r="L613">
        <v>42.779021999999998</v>
      </c>
    </row>
    <row r="614" spans="1:12" x14ac:dyDescent="0.3">
      <c r="A614">
        <v>287.24624999999997</v>
      </c>
      <c r="B614">
        <v>-2711.5664059999999</v>
      </c>
      <c r="C614">
        <v>-76836.210936999996</v>
      </c>
      <c r="D614">
        <v>25019.855468999998</v>
      </c>
      <c r="E614">
        <v>-0.24879100000000001</v>
      </c>
      <c r="F614">
        <v>9.9352269999999994</v>
      </c>
      <c r="G614">
        <v>-0.229295</v>
      </c>
      <c r="H614">
        <v>7.0489999999999997E-2</v>
      </c>
      <c r="I614">
        <v>1.3096E-2</v>
      </c>
      <c r="J614">
        <v>-2.3105000000000001E-2</v>
      </c>
      <c r="K614">
        <v>1022.289978</v>
      </c>
      <c r="L614">
        <v>42.779021999999998</v>
      </c>
    </row>
    <row r="615" spans="1:12" x14ac:dyDescent="0.3">
      <c r="A615">
        <v>287.25749999999999</v>
      </c>
      <c r="B615">
        <v>-2896.7260740000002</v>
      </c>
      <c r="C615">
        <v>-76840.710936999996</v>
      </c>
      <c r="D615">
        <v>24949.703125</v>
      </c>
      <c r="E615">
        <v>-0.242365</v>
      </c>
      <c r="F615">
        <v>9.9523659999999996</v>
      </c>
      <c r="G615">
        <v>-0.226269</v>
      </c>
      <c r="H615">
        <v>5.0545E-2</v>
      </c>
      <c r="I615">
        <v>8.5360000000000002E-3</v>
      </c>
      <c r="J615">
        <v>-2.1125999999999999E-2</v>
      </c>
      <c r="K615">
        <v>1022.289978</v>
      </c>
      <c r="L615">
        <v>42.779021999999998</v>
      </c>
    </row>
    <row r="616" spans="1:12" x14ac:dyDescent="0.3">
      <c r="A616">
        <v>287.26875000000001</v>
      </c>
      <c r="B616">
        <v>-2772.1586910000001</v>
      </c>
      <c r="C616">
        <v>-76847.335936999996</v>
      </c>
      <c r="D616">
        <v>24774.5625</v>
      </c>
      <c r="E616">
        <v>-0.238402</v>
      </c>
      <c r="F616">
        <v>9.9807369999999995</v>
      </c>
      <c r="G616">
        <v>-0.233649</v>
      </c>
      <c r="H616">
        <v>2.1642999999999999E-2</v>
      </c>
      <c r="I616">
        <v>6.4700000000000001E-3</v>
      </c>
      <c r="J616">
        <v>-9.9310000000000006E-3</v>
      </c>
      <c r="K616">
        <v>1022.289978</v>
      </c>
      <c r="L616">
        <v>42.779021999999998</v>
      </c>
    </row>
    <row r="617" spans="1:12" x14ac:dyDescent="0.3">
      <c r="A617">
        <v>287.27999999999997</v>
      </c>
      <c r="B617">
        <v>-2802.3088379999999</v>
      </c>
      <c r="C617">
        <v>-76832.5625</v>
      </c>
      <c r="D617">
        <v>24790.164062</v>
      </c>
      <c r="E617">
        <v>-0.25438499999999997</v>
      </c>
      <c r="F617">
        <v>9.9168140000000005</v>
      </c>
      <c r="G617">
        <v>-0.22658200000000001</v>
      </c>
      <c r="H617">
        <v>-4.2560000000000002E-3</v>
      </c>
      <c r="I617">
        <v>4.2249999999999996E-3</v>
      </c>
      <c r="J617">
        <v>-2.3519999999999999E-3</v>
      </c>
      <c r="K617">
        <v>1022.289978</v>
      </c>
      <c r="L617">
        <v>42.779021999999998</v>
      </c>
    </row>
    <row r="618" spans="1:12" x14ac:dyDescent="0.3">
      <c r="A618">
        <v>287.29124999999999</v>
      </c>
      <c r="B618">
        <v>-2752.2253420000002</v>
      </c>
      <c r="C618">
        <v>-76824.539061999996</v>
      </c>
      <c r="D618">
        <v>24765.822265999999</v>
      </c>
      <c r="E618">
        <v>-0.23416899999999999</v>
      </c>
      <c r="F618">
        <v>10.009225000000001</v>
      </c>
      <c r="G618">
        <v>-0.24428800000000001</v>
      </c>
      <c r="H618">
        <v>-3.1073E-2</v>
      </c>
      <c r="I618">
        <v>1.155E-3</v>
      </c>
      <c r="J618">
        <v>4.5519999999999996E-3</v>
      </c>
      <c r="K618">
        <v>1022.289978</v>
      </c>
      <c r="L618">
        <v>42.779021999999998</v>
      </c>
    </row>
    <row r="619" spans="1:12" x14ac:dyDescent="0.3">
      <c r="A619">
        <v>287.30250000000001</v>
      </c>
      <c r="B619">
        <v>-2837.8579100000002</v>
      </c>
      <c r="C619">
        <v>-76821.179686999996</v>
      </c>
      <c r="D619">
        <v>24900.304687</v>
      </c>
      <c r="E619">
        <v>-0.25327499999999997</v>
      </c>
      <c r="F619">
        <v>9.9165430000000008</v>
      </c>
      <c r="G619">
        <v>-0.238872</v>
      </c>
      <c r="H619">
        <v>-4.0018999999999999E-2</v>
      </c>
      <c r="I619">
        <v>-3.2000000000000003E-4</v>
      </c>
      <c r="J619">
        <v>5.8520000000000004E-3</v>
      </c>
      <c r="K619">
        <v>1022.25</v>
      </c>
      <c r="L619">
        <v>42.774138999999998</v>
      </c>
    </row>
    <row r="620" spans="1:12" x14ac:dyDescent="0.3">
      <c r="A620">
        <v>287.31375000000003</v>
      </c>
      <c r="B620">
        <v>-2740.2802729999999</v>
      </c>
      <c r="C620">
        <v>-76818.765625</v>
      </c>
      <c r="D620">
        <v>24858.601562</v>
      </c>
      <c r="E620">
        <v>-0.215923</v>
      </c>
      <c r="F620">
        <v>10.003344999999999</v>
      </c>
      <c r="G620">
        <v>-0.23430100000000001</v>
      </c>
      <c r="H620">
        <v>-2.8636999999999999E-2</v>
      </c>
      <c r="I620">
        <v>1.178E-3</v>
      </c>
      <c r="J620">
        <v>1.9070000000000001E-3</v>
      </c>
      <c r="K620">
        <v>1022.25</v>
      </c>
      <c r="L620">
        <v>42.774138999999998</v>
      </c>
    </row>
    <row r="621" spans="1:12" x14ac:dyDescent="0.3">
      <c r="A621">
        <v>287.32499999999999</v>
      </c>
      <c r="B621">
        <v>-2768.585693</v>
      </c>
      <c r="C621">
        <v>-76817.804686999996</v>
      </c>
      <c r="D621">
        <v>24918.125</v>
      </c>
      <c r="E621">
        <v>-0.24740799999999999</v>
      </c>
      <c r="F621">
        <v>9.9219069999999991</v>
      </c>
      <c r="G621">
        <v>-0.243922</v>
      </c>
      <c r="H621">
        <v>-6.313E-3</v>
      </c>
      <c r="I621">
        <v>3.4150000000000001E-3</v>
      </c>
      <c r="J621">
        <v>-7.3699999999999998E-3</v>
      </c>
      <c r="K621">
        <v>1022.25</v>
      </c>
      <c r="L621">
        <v>42.774138999999998</v>
      </c>
    </row>
    <row r="622" spans="1:12" x14ac:dyDescent="0.3">
      <c r="A622">
        <v>287.33625000000001</v>
      </c>
      <c r="B622">
        <v>-2747.8410640000002</v>
      </c>
      <c r="C622">
        <v>-76857.15625</v>
      </c>
      <c r="D622">
        <v>24928.148437</v>
      </c>
      <c r="E622">
        <v>-0.22472800000000001</v>
      </c>
      <c r="F622">
        <v>10.009221</v>
      </c>
      <c r="G622">
        <v>-0.22075800000000001</v>
      </c>
      <c r="H622">
        <v>2.1686E-2</v>
      </c>
      <c r="I622">
        <v>8.0739999999999996E-3</v>
      </c>
      <c r="J622">
        <v>-1.5611999999999999E-2</v>
      </c>
      <c r="K622">
        <v>1022.25</v>
      </c>
      <c r="L622">
        <v>42.774138999999998</v>
      </c>
    </row>
    <row r="623" spans="1:12" x14ac:dyDescent="0.3">
      <c r="A623">
        <v>287.34750000000003</v>
      </c>
      <c r="B623">
        <v>-2647.8383789999998</v>
      </c>
      <c r="C623">
        <v>-76854.242186999996</v>
      </c>
      <c r="D623">
        <v>24935.246093999998</v>
      </c>
      <c r="E623">
        <v>-0.26890900000000001</v>
      </c>
      <c r="F623">
        <v>9.8990449999999992</v>
      </c>
      <c r="G623">
        <v>-0.22300300000000001</v>
      </c>
      <c r="H623">
        <v>5.5093999999999997E-2</v>
      </c>
      <c r="I623">
        <v>1.0913000000000001E-2</v>
      </c>
      <c r="J623">
        <v>-2.3049E-2</v>
      </c>
      <c r="K623">
        <v>1022.25</v>
      </c>
      <c r="L623">
        <v>42.774138999999998</v>
      </c>
    </row>
    <row r="624" spans="1:12" x14ac:dyDescent="0.3">
      <c r="A624">
        <v>287.35874999999999</v>
      </c>
      <c r="B624">
        <v>-2683.4311520000001</v>
      </c>
      <c r="C624">
        <v>-76827.710936999996</v>
      </c>
      <c r="D624">
        <v>24842.660156000002</v>
      </c>
      <c r="E624">
        <v>-0.22142700000000001</v>
      </c>
      <c r="F624">
        <v>10.017063</v>
      </c>
      <c r="G624">
        <v>-0.21767</v>
      </c>
      <c r="H624">
        <v>6.9314000000000001E-2</v>
      </c>
      <c r="I624">
        <v>1.2264000000000001E-2</v>
      </c>
      <c r="J624">
        <v>-2.5259E-2</v>
      </c>
      <c r="K624">
        <v>1022.25</v>
      </c>
      <c r="L624">
        <v>42.774138999999998</v>
      </c>
    </row>
    <row r="625" spans="1:12" x14ac:dyDescent="0.3">
      <c r="A625">
        <v>287.37</v>
      </c>
      <c r="B625">
        <v>-2706.844482</v>
      </c>
      <c r="C625">
        <v>-76828.390625</v>
      </c>
      <c r="D625">
        <v>24908.730468999998</v>
      </c>
      <c r="E625">
        <v>-0.24825800000000001</v>
      </c>
      <c r="F625">
        <v>9.9217580000000005</v>
      </c>
      <c r="G625">
        <v>-0.23269500000000001</v>
      </c>
      <c r="H625">
        <v>7.2377999999999998E-2</v>
      </c>
      <c r="I625">
        <v>1.3176999999999999E-2</v>
      </c>
      <c r="J625">
        <v>-2.5534000000000001E-2</v>
      </c>
      <c r="K625">
        <v>1022.25</v>
      </c>
      <c r="L625">
        <v>42.774138999999998</v>
      </c>
    </row>
    <row r="626" spans="1:12" x14ac:dyDescent="0.3">
      <c r="A626">
        <v>287.38125000000002</v>
      </c>
      <c r="B626">
        <v>-2763.1347660000001</v>
      </c>
      <c r="C626">
        <v>-76861.710936999996</v>
      </c>
      <c r="D626">
        <v>24978.28125</v>
      </c>
      <c r="E626">
        <v>-0.222746</v>
      </c>
      <c r="F626">
        <v>10.001645</v>
      </c>
      <c r="G626">
        <v>-0.21995000000000001</v>
      </c>
      <c r="H626">
        <v>6.2571000000000002E-2</v>
      </c>
      <c r="I626">
        <v>1.0888E-2</v>
      </c>
      <c r="J626">
        <v>-2.4122999999999999E-2</v>
      </c>
      <c r="K626">
        <v>1022.25</v>
      </c>
      <c r="L626">
        <v>42.774138999999998</v>
      </c>
    </row>
    <row r="627" spans="1:12" x14ac:dyDescent="0.3">
      <c r="A627">
        <v>287.39249999999998</v>
      </c>
      <c r="B627">
        <v>-2761.4316410000001</v>
      </c>
      <c r="C627">
        <v>-76850.976561999996</v>
      </c>
      <c r="D627">
        <v>25026.835937</v>
      </c>
      <c r="E627">
        <v>-0.25846999999999998</v>
      </c>
      <c r="F627">
        <v>9.8978900000000003</v>
      </c>
      <c r="G627">
        <v>-0.247832</v>
      </c>
      <c r="H627">
        <v>3.8154E-2</v>
      </c>
      <c r="I627">
        <v>7.7970000000000001E-3</v>
      </c>
      <c r="J627">
        <v>-1.7232999999999998E-2</v>
      </c>
      <c r="K627">
        <v>1022.25</v>
      </c>
      <c r="L627">
        <v>42.774138999999998</v>
      </c>
    </row>
    <row r="628" spans="1:12" x14ac:dyDescent="0.3">
      <c r="A628">
        <v>287.40375</v>
      </c>
      <c r="B628">
        <v>-2604.0004880000001</v>
      </c>
      <c r="C628">
        <v>-76836.859375</v>
      </c>
      <c r="D628">
        <v>25017.306640999999</v>
      </c>
      <c r="E628">
        <v>-0.21570800000000001</v>
      </c>
      <c r="F628">
        <v>9.9865399999999998</v>
      </c>
      <c r="G628">
        <v>-0.217921</v>
      </c>
      <c r="H628">
        <v>5.5269999999999998E-3</v>
      </c>
      <c r="I628">
        <v>4.3220000000000003E-3</v>
      </c>
      <c r="J628">
        <v>-6.796E-3</v>
      </c>
      <c r="K628">
        <v>1022.259949</v>
      </c>
      <c r="L628">
        <v>42.774138999999998</v>
      </c>
    </row>
    <row r="629" spans="1:12" x14ac:dyDescent="0.3">
      <c r="A629">
        <v>287.41500000000002</v>
      </c>
      <c r="B629">
        <v>-2682.5263669999999</v>
      </c>
      <c r="C629">
        <v>-76831.617186999996</v>
      </c>
      <c r="D629">
        <v>25039.507812</v>
      </c>
      <c r="E629">
        <v>-0.26075100000000001</v>
      </c>
      <c r="F629">
        <v>9.9300730000000001</v>
      </c>
      <c r="G629">
        <v>-0.24356700000000001</v>
      </c>
      <c r="H629">
        <v>-2.0972999999999999E-2</v>
      </c>
      <c r="I629">
        <v>2.0110000000000002E-3</v>
      </c>
      <c r="J629">
        <v>2.9619999999999998E-3</v>
      </c>
      <c r="K629">
        <v>1022.259949</v>
      </c>
      <c r="L629">
        <v>42.774138999999998</v>
      </c>
    </row>
    <row r="630" spans="1:12" x14ac:dyDescent="0.3">
      <c r="A630">
        <v>287.42624999999998</v>
      </c>
      <c r="B630">
        <v>-2747.1828609999998</v>
      </c>
      <c r="C630">
        <v>-76825.742186999996</v>
      </c>
      <c r="D630">
        <v>24902.416015999999</v>
      </c>
      <c r="E630">
        <v>-0.22869</v>
      </c>
      <c r="F630">
        <v>10.008518</v>
      </c>
      <c r="G630">
        <v>-0.22612299999999999</v>
      </c>
      <c r="H630">
        <v>-3.7419000000000001E-2</v>
      </c>
      <c r="I630">
        <v>-3.9399999999999998E-4</v>
      </c>
      <c r="J630">
        <v>6.6150000000000002E-3</v>
      </c>
      <c r="K630">
        <v>1022.259949</v>
      </c>
      <c r="L630">
        <v>42.774138999999998</v>
      </c>
    </row>
    <row r="631" spans="1:12" x14ac:dyDescent="0.3">
      <c r="A631">
        <v>287.4375</v>
      </c>
      <c r="B631">
        <v>-2629.891846</v>
      </c>
      <c r="C631">
        <v>-76831.039061999996</v>
      </c>
      <c r="D631">
        <v>24844.439452999999</v>
      </c>
      <c r="E631">
        <v>-0.25228899999999999</v>
      </c>
      <c r="F631">
        <v>9.9519730000000006</v>
      </c>
      <c r="G631">
        <v>-0.23676900000000001</v>
      </c>
      <c r="H631">
        <v>-3.8327E-2</v>
      </c>
      <c r="I631">
        <v>-5.0500000000000002E-4</v>
      </c>
      <c r="J631">
        <v>4.0029999999999996E-3</v>
      </c>
      <c r="K631">
        <v>1022.259949</v>
      </c>
      <c r="L631">
        <v>42.774138999999998</v>
      </c>
    </row>
    <row r="632" spans="1:12" x14ac:dyDescent="0.3">
      <c r="A632">
        <v>287.44875000000002</v>
      </c>
      <c r="B632">
        <v>-2605.3286130000001</v>
      </c>
      <c r="C632">
        <v>-76811.242186999996</v>
      </c>
      <c r="D632">
        <v>24892.869140999999</v>
      </c>
      <c r="E632">
        <v>-0.26697500000000002</v>
      </c>
      <c r="F632">
        <v>9.9822640000000007</v>
      </c>
      <c r="G632">
        <v>-0.232682</v>
      </c>
      <c r="H632">
        <v>-2.0912E-2</v>
      </c>
      <c r="I632">
        <v>2.0049999999999998E-3</v>
      </c>
      <c r="J632">
        <v>-2.036E-3</v>
      </c>
      <c r="K632">
        <v>1022.259949</v>
      </c>
      <c r="L632">
        <v>42.774138999999998</v>
      </c>
    </row>
    <row r="633" spans="1:12" x14ac:dyDescent="0.3">
      <c r="A633">
        <v>287.45999999999998</v>
      </c>
      <c r="B633">
        <v>-2732.4956050000001</v>
      </c>
      <c r="C633">
        <v>-76787.09375</v>
      </c>
      <c r="D633">
        <v>24994.529297000001</v>
      </c>
      <c r="E633">
        <v>-0.23710800000000001</v>
      </c>
      <c r="F633">
        <v>9.9688680000000005</v>
      </c>
      <c r="G633">
        <v>-0.23755699999999999</v>
      </c>
      <c r="H633">
        <v>6.2909999999999997E-3</v>
      </c>
      <c r="I633">
        <v>5.5170000000000002E-3</v>
      </c>
      <c r="J633">
        <v>-8.8470000000000007E-3</v>
      </c>
      <c r="K633">
        <v>1022.259949</v>
      </c>
      <c r="L633">
        <v>42.774138999999998</v>
      </c>
    </row>
    <row r="634" spans="1:12" x14ac:dyDescent="0.3">
      <c r="A634">
        <v>287.47125</v>
      </c>
      <c r="B634">
        <v>-2756.7395019999999</v>
      </c>
      <c r="C634">
        <v>-76802.390625</v>
      </c>
      <c r="D634">
        <v>24974.892577999999</v>
      </c>
      <c r="E634">
        <v>-0.26134099999999999</v>
      </c>
      <c r="F634">
        <v>9.9562419999999996</v>
      </c>
      <c r="G634">
        <v>-0.22915099999999999</v>
      </c>
      <c r="H634">
        <v>3.6853999999999998E-2</v>
      </c>
      <c r="I634">
        <v>8.5559999999999994E-3</v>
      </c>
      <c r="J634">
        <v>-1.6583000000000001E-2</v>
      </c>
      <c r="K634">
        <v>1022.259949</v>
      </c>
      <c r="L634">
        <v>42.774138999999998</v>
      </c>
    </row>
    <row r="635" spans="1:12" x14ac:dyDescent="0.3">
      <c r="A635">
        <v>287.48250000000002</v>
      </c>
      <c r="B635">
        <v>-2845.6240229999999</v>
      </c>
      <c r="C635">
        <v>-76770.039061999996</v>
      </c>
      <c r="D635">
        <v>24892.974609000001</v>
      </c>
      <c r="E635">
        <v>-0.234842</v>
      </c>
      <c r="F635">
        <v>9.9810499999999998</v>
      </c>
      <c r="G635">
        <v>-0.22228999999999999</v>
      </c>
      <c r="H635">
        <v>6.3650999999999999E-2</v>
      </c>
      <c r="I635">
        <v>1.3207999999999999E-2</v>
      </c>
      <c r="J635">
        <v>-2.3060000000000001E-2</v>
      </c>
      <c r="K635">
        <v>1022.259949</v>
      </c>
      <c r="L635">
        <v>42.774138999999998</v>
      </c>
    </row>
    <row r="636" spans="1:12" x14ac:dyDescent="0.3">
      <c r="A636">
        <v>287.49374999999998</v>
      </c>
      <c r="B636">
        <v>-2789.1933589999999</v>
      </c>
      <c r="C636">
        <v>-76749.257811999996</v>
      </c>
      <c r="D636">
        <v>24963.927734000001</v>
      </c>
      <c r="E636">
        <v>-0.26241599999999998</v>
      </c>
      <c r="F636">
        <v>9.9576600000000006</v>
      </c>
      <c r="G636">
        <v>-0.221746</v>
      </c>
      <c r="H636">
        <v>7.7995999999999996E-2</v>
      </c>
      <c r="I636">
        <v>1.3997000000000001E-2</v>
      </c>
      <c r="J636">
        <v>-2.5027000000000001E-2</v>
      </c>
      <c r="K636">
        <v>1022.259949</v>
      </c>
      <c r="L636">
        <v>42.774138999999998</v>
      </c>
    </row>
    <row r="637" spans="1:12" x14ac:dyDescent="0.3">
      <c r="A637">
        <v>287.505</v>
      </c>
      <c r="B637">
        <v>-2778.4865719999998</v>
      </c>
      <c r="C637">
        <v>-76742.46875</v>
      </c>
      <c r="D637">
        <v>24907.296875</v>
      </c>
      <c r="E637">
        <v>-0.23866299999999999</v>
      </c>
      <c r="F637">
        <v>9.9514779999999998</v>
      </c>
      <c r="G637">
        <v>-0.22797999999999999</v>
      </c>
      <c r="H637">
        <v>7.3191999999999993E-2</v>
      </c>
      <c r="I637">
        <v>1.3055000000000001E-2</v>
      </c>
      <c r="J637">
        <v>-2.3954E-2</v>
      </c>
      <c r="K637">
        <v>1022.209961</v>
      </c>
      <c r="L637">
        <v>42.774138999999998</v>
      </c>
    </row>
    <row r="638" spans="1:12" x14ac:dyDescent="0.3">
      <c r="A638">
        <v>287.51625000000001</v>
      </c>
      <c r="B638">
        <v>-2682.6679690000001</v>
      </c>
      <c r="C638">
        <v>-76770.664061999996</v>
      </c>
      <c r="D638">
        <v>25025.841797000001</v>
      </c>
      <c r="E638">
        <v>-0.24932599999999999</v>
      </c>
      <c r="F638">
        <v>9.9532179999999997</v>
      </c>
      <c r="G638">
        <v>-0.23441100000000001</v>
      </c>
      <c r="H638">
        <v>5.6471E-2</v>
      </c>
      <c r="I638">
        <v>1.0992E-2</v>
      </c>
      <c r="J638">
        <v>-2.0829E-2</v>
      </c>
      <c r="K638">
        <v>1022.209961</v>
      </c>
      <c r="L638">
        <v>42.774138999999998</v>
      </c>
    </row>
    <row r="639" spans="1:12" x14ac:dyDescent="0.3">
      <c r="A639">
        <v>287.52749999999997</v>
      </c>
      <c r="B639">
        <v>-2805.9277339999999</v>
      </c>
      <c r="C639">
        <v>-76773.195311999996</v>
      </c>
      <c r="D639">
        <v>24935.660156000002</v>
      </c>
      <c r="E639">
        <v>-0.233517</v>
      </c>
      <c r="F639">
        <v>9.9759980000000006</v>
      </c>
      <c r="G639">
        <v>-0.236376</v>
      </c>
      <c r="H639">
        <v>2.1743999999999999E-2</v>
      </c>
      <c r="I639">
        <v>7.5170000000000002E-3</v>
      </c>
      <c r="J639">
        <v>-9.606E-3</v>
      </c>
      <c r="K639">
        <v>1022.209961</v>
      </c>
      <c r="L639">
        <v>42.774138999999998</v>
      </c>
    </row>
    <row r="640" spans="1:12" x14ac:dyDescent="0.3">
      <c r="A640">
        <v>287.53874999999999</v>
      </c>
      <c r="B640">
        <v>-2607.2993160000001</v>
      </c>
      <c r="C640">
        <v>-76753.726561999996</v>
      </c>
      <c r="D640">
        <v>24802.462890999999</v>
      </c>
      <c r="E640">
        <v>-0.25405299999999997</v>
      </c>
      <c r="F640">
        <v>9.941929</v>
      </c>
      <c r="G640">
        <v>-0.23470199999999999</v>
      </c>
      <c r="H640">
        <v>-4.7629999999999999E-3</v>
      </c>
      <c r="I640">
        <v>3.6579999999999998E-3</v>
      </c>
      <c r="J640">
        <v>-2.294E-3</v>
      </c>
      <c r="K640">
        <v>1022.209961</v>
      </c>
      <c r="L640">
        <v>42.774138999999998</v>
      </c>
    </row>
    <row r="641" spans="1:12" x14ac:dyDescent="0.3">
      <c r="A641">
        <v>287.55</v>
      </c>
      <c r="B641">
        <v>-2586.4934079999998</v>
      </c>
      <c r="C641">
        <v>-76735.796875</v>
      </c>
      <c r="D641">
        <v>25001.806640999999</v>
      </c>
      <c r="E641">
        <v>-0.24195</v>
      </c>
      <c r="F641">
        <v>10.003152</v>
      </c>
      <c r="G641">
        <v>-0.23876</v>
      </c>
      <c r="H641">
        <v>-3.4185E-2</v>
      </c>
      <c r="I641">
        <v>1.0120000000000001E-3</v>
      </c>
      <c r="J641">
        <v>6.1939999999999999E-3</v>
      </c>
      <c r="K641">
        <v>1022.209961</v>
      </c>
      <c r="L641">
        <v>42.774138999999998</v>
      </c>
    </row>
    <row r="642" spans="1:12" x14ac:dyDescent="0.3">
      <c r="A642">
        <v>287.56124999999997</v>
      </c>
      <c r="B642">
        <v>-2470.9655760000001</v>
      </c>
      <c r="C642">
        <v>-76757.023436999996</v>
      </c>
      <c r="D642">
        <v>25008.083984000001</v>
      </c>
      <c r="E642">
        <v>-0.27518900000000002</v>
      </c>
      <c r="F642">
        <v>9.9250070000000008</v>
      </c>
      <c r="G642">
        <v>-0.24221100000000001</v>
      </c>
      <c r="H642">
        <v>-3.7357000000000001E-2</v>
      </c>
      <c r="I642">
        <v>-2.8800000000000001E-4</v>
      </c>
      <c r="J642">
        <v>6.6699999999999997E-3</v>
      </c>
      <c r="K642">
        <v>1022.209961</v>
      </c>
      <c r="L642">
        <v>42.774138999999998</v>
      </c>
    </row>
    <row r="643" spans="1:12" x14ac:dyDescent="0.3">
      <c r="A643">
        <v>287.57249999999999</v>
      </c>
      <c r="B643">
        <v>-2771.9194339999999</v>
      </c>
      <c r="C643">
        <v>-76773.984375</v>
      </c>
      <c r="D643">
        <v>24899.744140999999</v>
      </c>
      <c r="E643">
        <v>-0.23513200000000001</v>
      </c>
      <c r="F643">
        <v>10.012826</v>
      </c>
      <c r="G643">
        <v>-0.22211</v>
      </c>
      <c r="H643">
        <v>-2.9451999999999999E-2</v>
      </c>
      <c r="I643">
        <v>-4.1399999999999998E-4</v>
      </c>
      <c r="J643">
        <v>4.4380000000000001E-3</v>
      </c>
      <c r="K643">
        <v>1022.209961</v>
      </c>
      <c r="L643">
        <v>42.774138999999998</v>
      </c>
    </row>
    <row r="644" spans="1:12" x14ac:dyDescent="0.3">
      <c r="A644">
        <v>287.58375000000001</v>
      </c>
      <c r="B644">
        <v>-2758.338135</v>
      </c>
      <c r="C644">
        <v>-76744.625</v>
      </c>
      <c r="D644">
        <v>24846.326172000001</v>
      </c>
      <c r="E644">
        <v>-0.258438</v>
      </c>
      <c r="F644">
        <v>9.9247029999999992</v>
      </c>
      <c r="G644">
        <v>-0.24501899999999999</v>
      </c>
      <c r="H644">
        <v>-2.7339999999999999E-3</v>
      </c>
      <c r="I644">
        <v>3.8890000000000001E-3</v>
      </c>
      <c r="J644">
        <v>-7.5119999999999996E-3</v>
      </c>
      <c r="K644">
        <v>1022.209961</v>
      </c>
      <c r="L644">
        <v>42.774138999999998</v>
      </c>
    </row>
    <row r="645" spans="1:12" x14ac:dyDescent="0.3">
      <c r="A645">
        <v>287.59500000000003</v>
      </c>
      <c r="B645">
        <v>-2551.3312989999999</v>
      </c>
      <c r="C645">
        <v>-76727.59375</v>
      </c>
      <c r="D645">
        <v>24817.376952999999</v>
      </c>
      <c r="E645">
        <v>-0.20039000000000001</v>
      </c>
      <c r="F645">
        <v>9.9922179999999994</v>
      </c>
      <c r="G645">
        <v>-0.23327899999999999</v>
      </c>
      <c r="H645">
        <v>2.0249E-2</v>
      </c>
      <c r="I645">
        <v>3.9919999999999999E-3</v>
      </c>
      <c r="J645">
        <v>-1.8343999999999999E-2</v>
      </c>
      <c r="K645">
        <v>1022.209961</v>
      </c>
      <c r="L645">
        <v>42.774138999999998</v>
      </c>
    </row>
    <row r="646" spans="1:12" x14ac:dyDescent="0.3">
      <c r="A646">
        <v>287.60624999999999</v>
      </c>
      <c r="B646">
        <v>-2654.7509770000001</v>
      </c>
      <c r="C646">
        <v>-76707.546875</v>
      </c>
      <c r="D646">
        <v>24854.550781000002</v>
      </c>
      <c r="E646">
        <v>-0.31796099999999999</v>
      </c>
      <c r="F646">
        <v>9.8621529999999993</v>
      </c>
      <c r="G646">
        <v>-0.232516</v>
      </c>
      <c r="H646">
        <v>4.0418000000000003E-2</v>
      </c>
      <c r="I646">
        <v>1.1186E-2</v>
      </c>
      <c r="J646">
        <v>-2.3834000000000001E-2</v>
      </c>
      <c r="K646">
        <v>1022.23999</v>
      </c>
      <c r="L646">
        <v>42.771796999999999</v>
      </c>
    </row>
    <row r="647" spans="1:12" x14ac:dyDescent="0.3">
      <c r="A647">
        <v>287.61750000000001</v>
      </c>
      <c r="B647">
        <v>-2769.125</v>
      </c>
      <c r="C647">
        <v>-76706.453125</v>
      </c>
      <c r="D647">
        <v>24882.234375</v>
      </c>
      <c r="E647">
        <v>-0.212974</v>
      </c>
      <c r="F647">
        <v>10.016572999999999</v>
      </c>
      <c r="G647">
        <v>-0.142011</v>
      </c>
      <c r="H647">
        <v>6.8584999999999993E-2</v>
      </c>
      <c r="I647">
        <v>1.3792E-2</v>
      </c>
      <c r="J647">
        <v>-1.9931999999999998E-2</v>
      </c>
      <c r="K647">
        <v>1022.23999</v>
      </c>
      <c r="L647">
        <v>42.771796999999999</v>
      </c>
    </row>
    <row r="648" spans="1:12" x14ac:dyDescent="0.3">
      <c r="A648">
        <v>287.62875000000003</v>
      </c>
      <c r="B648">
        <v>-2685.036865</v>
      </c>
      <c r="C648">
        <v>-76681.3125</v>
      </c>
      <c r="D648">
        <v>24925.033202999999</v>
      </c>
      <c r="E648">
        <v>-0.26910299999999998</v>
      </c>
      <c r="F648">
        <v>9.9616070000000008</v>
      </c>
      <c r="G648">
        <v>-0.28458600000000001</v>
      </c>
      <c r="H648">
        <v>7.5458999999999998E-2</v>
      </c>
      <c r="I648">
        <v>1.2357999999999999E-2</v>
      </c>
      <c r="J648">
        <v>-2.2733E-2</v>
      </c>
      <c r="K648">
        <v>1022.23999</v>
      </c>
      <c r="L648">
        <v>42.771796999999999</v>
      </c>
    </row>
    <row r="649" spans="1:12" x14ac:dyDescent="0.3">
      <c r="A649">
        <v>287.64</v>
      </c>
      <c r="B649">
        <v>-2658.320557</v>
      </c>
      <c r="C649">
        <v>-76691.023436999996</v>
      </c>
      <c r="D649">
        <v>24942.345702999999</v>
      </c>
      <c r="E649">
        <v>-0.211173</v>
      </c>
      <c r="F649">
        <v>10.016895999999999</v>
      </c>
      <c r="G649">
        <v>-0.23775399999999999</v>
      </c>
      <c r="H649">
        <v>5.7444000000000002E-2</v>
      </c>
      <c r="I649">
        <v>1.163E-2</v>
      </c>
      <c r="J649">
        <v>-2.6058000000000001E-2</v>
      </c>
      <c r="K649">
        <v>1022.23999</v>
      </c>
      <c r="L649">
        <v>42.771796999999999</v>
      </c>
    </row>
    <row r="650" spans="1:12" x14ac:dyDescent="0.3">
      <c r="A650">
        <v>287.65125</v>
      </c>
      <c r="B650">
        <v>-2681.2216800000001</v>
      </c>
      <c r="C650">
        <v>-76688.671875</v>
      </c>
      <c r="D650">
        <v>24945.332031000002</v>
      </c>
      <c r="E650">
        <v>-0.28294900000000001</v>
      </c>
      <c r="F650">
        <v>9.948086</v>
      </c>
      <c r="G650">
        <v>-0.211116</v>
      </c>
      <c r="H650">
        <v>3.6698000000000001E-2</v>
      </c>
      <c r="I650">
        <v>8.8260000000000005E-3</v>
      </c>
      <c r="J650">
        <v>-2.0996999999999998E-2</v>
      </c>
      <c r="K650">
        <v>1022.23999</v>
      </c>
      <c r="L650">
        <v>42.771796999999999</v>
      </c>
    </row>
    <row r="651" spans="1:12" x14ac:dyDescent="0.3">
      <c r="A651">
        <v>287.66250000000002</v>
      </c>
      <c r="B651">
        <v>-2588.0903320000002</v>
      </c>
      <c r="C651">
        <v>-76671.96875</v>
      </c>
      <c r="D651">
        <v>24957.898437</v>
      </c>
      <c r="E651">
        <v>-0.25414300000000001</v>
      </c>
      <c r="F651">
        <v>10.021333</v>
      </c>
      <c r="G651">
        <v>-0.20855699999999999</v>
      </c>
      <c r="H651">
        <v>1.4042000000000001E-2</v>
      </c>
      <c r="I651">
        <v>3.8709999999999999E-3</v>
      </c>
      <c r="J651">
        <v>-6.4850000000000003E-3</v>
      </c>
      <c r="K651">
        <v>1022.23999</v>
      </c>
      <c r="L651">
        <v>42.771796999999999</v>
      </c>
    </row>
    <row r="652" spans="1:12" x14ac:dyDescent="0.3">
      <c r="A652">
        <v>287.67374999999998</v>
      </c>
      <c r="B652">
        <v>-2692.414307</v>
      </c>
      <c r="C652">
        <v>-76673.96875</v>
      </c>
      <c r="D652">
        <v>24845.339843999998</v>
      </c>
      <c r="E652">
        <v>-0.24498400000000001</v>
      </c>
      <c r="F652">
        <v>9.9469200000000004</v>
      </c>
      <c r="G652">
        <v>-0.258712</v>
      </c>
      <c r="H652">
        <v>-1.5455E-2</v>
      </c>
      <c r="I652">
        <v>2.0200000000000001E-3</v>
      </c>
      <c r="J652">
        <v>3.9760000000000004E-3</v>
      </c>
      <c r="K652">
        <v>1022.23999</v>
      </c>
      <c r="L652">
        <v>42.771796999999999</v>
      </c>
    </row>
    <row r="653" spans="1:12" x14ac:dyDescent="0.3">
      <c r="A653">
        <v>287.685</v>
      </c>
      <c r="B653">
        <v>-2572.6218260000001</v>
      </c>
      <c r="C653">
        <v>-76660.015625</v>
      </c>
      <c r="D653">
        <v>24893.294922000001</v>
      </c>
      <c r="E653">
        <v>-0.256216</v>
      </c>
      <c r="F653">
        <v>9.9496160000000007</v>
      </c>
      <c r="G653">
        <v>-0.24813099999999999</v>
      </c>
      <c r="H653">
        <v>-3.1182999999999999E-2</v>
      </c>
      <c r="I653">
        <v>6.1158179999999999E-5</v>
      </c>
      <c r="J653">
        <v>2.9009999999999999E-3</v>
      </c>
      <c r="K653">
        <v>1022.23999</v>
      </c>
      <c r="L653">
        <v>42.771796999999999</v>
      </c>
    </row>
    <row r="654" spans="1:12" x14ac:dyDescent="0.3">
      <c r="A654">
        <v>287.69625000000002</v>
      </c>
      <c r="B654">
        <v>-2629.1674800000001</v>
      </c>
      <c r="C654">
        <v>-76664.8125</v>
      </c>
      <c r="D654">
        <v>24867.251952999999</v>
      </c>
      <c r="E654">
        <v>-0.25121500000000002</v>
      </c>
      <c r="F654">
        <v>9.9214889999999993</v>
      </c>
      <c r="G654">
        <v>-0.25054199999999999</v>
      </c>
      <c r="H654">
        <v>-3.6618999999999999E-2</v>
      </c>
      <c r="I654">
        <v>-1.2570000000000001E-3</v>
      </c>
      <c r="J654">
        <v>5.5859999999999998E-3</v>
      </c>
      <c r="K654">
        <v>1022.23999</v>
      </c>
      <c r="L654">
        <v>42.771796999999999</v>
      </c>
    </row>
    <row r="655" spans="1:12" x14ac:dyDescent="0.3">
      <c r="A655">
        <v>287.70749999999998</v>
      </c>
      <c r="B655">
        <v>-2492.891846</v>
      </c>
      <c r="C655">
        <v>-76647.382811999996</v>
      </c>
      <c r="D655">
        <v>25056.527343999998</v>
      </c>
      <c r="E655">
        <v>-0.24335000000000001</v>
      </c>
      <c r="F655">
        <v>9.9993339999999993</v>
      </c>
      <c r="G655">
        <v>-0.23677599999999999</v>
      </c>
      <c r="H655">
        <v>-2.1700000000000001E-2</v>
      </c>
      <c r="I655">
        <v>2.6200000000000003E-4</v>
      </c>
      <c r="J655">
        <v>-9.59E-4</v>
      </c>
      <c r="K655">
        <v>1022.269958</v>
      </c>
      <c r="L655">
        <v>42.779021999999998</v>
      </c>
    </row>
    <row r="656" spans="1:12" x14ac:dyDescent="0.3">
      <c r="A656">
        <v>287.71875</v>
      </c>
      <c r="B656">
        <v>-2631.9645999999998</v>
      </c>
      <c r="C656">
        <v>-76619.898436999996</v>
      </c>
      <c r="D656">
        <v>24932.914062</v>
      </c>
      <c r="E656">
        <v>-0.26044899999999999</v>
      </c>
      <c r="F656">
        <v>9.9333919999999996</v>
      </c>
      <c r="G656">
        <v>-0.25421700000000003</v>
      </c>
      <c r="H656">
        <v>1.047E-3</v>
      </c>
      <c r="I656">
        <v>5.3010000000000002E-3</v>
      </c>
      <c r="J656">
        <v>-8.4569999999999992E-3</v>
      </c>
      <c r="K656">
        <v>1022.269958</v>
      </c>
      <c r="L656">
        <v>42.779021999999998</v>
      </c>
    </row>
    <row r="657" spans="1:12" x14ac:dyDescent="0.3">
      <c r="A657">
        <v>287.73</v>
      </c>
      <c r="B657">
        <v>-2623.5483399999998</v>
      </c>
      <c r="C657">
        <v>-76625.78125</v>
      </c>
      <c r="D657">
        <v>24879.802734000001</v>
      </c>
      <c r="E657">
        <v>-0.224717</v>
      </c>
      <c r="F657">
        <v>9.9338879999999996</v>
      </c>
      <c r="G657">
        <v>-0.21060799999999999</v>
      </c>
      <c r="H657">
        <v>3.6326999999999998E-2</v>
      </c>
      <c r="I657">
        <v>8.2909999999999998E-3</v>
      </c>
      <c r="J657">
        <v>-1.8321E-2</v>
      </c>
      <c r="K657">
        <v>1022.269958</v>
      </c>
      <c r="L657">
        <v>42.779021999999998</v>
      </c>
    </row>
    <row r="658" spans="1:12" x14ac:dyDescent="0.3">
      <c r="A658">
        <v>287.74124999999998</v>
      </c>
      <c r="B658">
        <v>-2595.498047</v>
      </c>
      <c r="C658">
        <v>-76623.101561999996</v>
      </c>
      <c r="D658">
        <v>24819.005859000001</v>
      </c>
      <c r="E658">
        <v>-0.23990900000000001</v>
      </c>
      <c r="F658">
        <v>9.9804209999999998</v>
      </c>
      <c r="G658">
        <v>-0.237953</v>
      </c>
      <c r="H658">
        <v>5.5968999999999998E-2</v>
      </c>
      <c r="I658">
        <v>1.0928999999999999E-2</v>
      </c>
      <c r="J658">
        <v>-2.1243999999999999E-2</v>
      </c>
      <c r="K658">
        <v>1022.269958</v>
      </c>
      <c r="L658">
        <v>42.779021999999998</v>
      </c>
    </row>
    <row r="659" spans="1:12" x14ac:dyDescent="0.3">
      <c r="A659">
        <v>287.7525</v>
      </c>
      <c r="B659">
        <v>-2618.2407229999999</v>
      </c>
      <c r="C659">
        <v>-76612.890625</v>
      </c>
      <c r="D659">
        <v>24895.669922000001</v>
      </c>
      <c r="E659">
        <v>-0.236176</v>
      </c>
      <c r="F659">
        <v>9.9476779999999998</v>
      </c>
      <c r="G659">
        <v>-0.23705999999999999</v>
      </c>
      <c r="H659">
        <v>7.0163000000000003E-2</v>
      </c>
      <c r="I659">
        <v>1.2674E-2</v>
      </c>
      <c r="J659">
        <v>-2.5411E-2</v>
      </c>
      <c r="K659">
        <v>1022.269958</v>
      </c>
      <c r="L659">
        <v>42.779021999999998</v>
      </c>
    </row>
    <row r="660" spans="1:12" x14ac:dyDescent="0.3">
      <c r="A660">
        <v>287.76375000000002</v>
      </c>
      <c r="B660">
        <v>-2583.202393</v>
      </c>
      <c r="C660">
        <v>-76605.054686999996</v>
      </c>
      <c r="D660">
        <v>24948.824218999998</v>
      </c>
      <c r="E660">
        <v>-0.25287599999999999</v>
      </c>
      <c r="F660">
        <v>9.9357039999999994</v>
      </c>
      <c r="G660">
        <v>-0.22708100000000001</v>
      </c>
      <c r="H660">
        <v>6.5795000000000006E-2</v>
      </c>
      <c r="I660">
        <v>1.3233999999999999E-2</v>
      </c>
      <c r="J660">
        <v>-2.4642000000000001E-2</v>
      </c>
      <c r="K660">
        <v>1022.269958</v>
      </c>
      <c r="L660">
        <v>42.779021999999998</v>
      </c>
    </row>
    <row r="661" spans="1:12" x14ac:dyDescent="0.3">
      <c r="A661">
        <v>287.77499999999998</v>
      </c>
      <c r="B661">
        <v>-2561.875</v>
      </c>
      <c r="C661">
        <v>-76629.078125</v>
      </c>
      <c r="D661">
        <v>24768.376952999999</v>
      </c>
      <c r="E661">
        <v>-0.24288699999999999</v>
      </c>
      <c r="F661">
        <v>9.9982860000000002</v>
      </c>
      <c r="G661">
        <v>-0.23051199999999999</v>
      </c>
      <c r="H661">
        <v>4.9385999999999999E-2</v>
      </c>
      <c r="I661">
        <v>1.0603E-2</v>
      </c>
      <c r="J661">
        <v>-2.0396000000000001E-2</v>
      </c>
      <c r="K661">
        <v>1022.269958</v>
      </c>
      <c r="L661">
        <v>42.779021999999998</v>
      </c>
    </row>
    <row r="662" spans="1:12" x14ac:dyDescent="0.3">
      <c r="A662">
        <v>287.78625</v>
      </c>
      <c r="B662">
        <v>-2534.834961</v>
      </c>
      <c r="C662">
        <v>-76603.023436999996</v>
      </c>
      <c r="D662">
        <v>24922.3125</v>
      </c>
      <c r="E662">
        <v>-0.25024800000000003</v>
      </c>
      <c r="F662">
        <v>9.9854939999999992</v>
      </c>
      <c r="G662">
        <v>-0.237095</v>
      </c>
      <c r="H662">
        <v>2.129E-2</v>
      </c>
      <c r="I662">
        <v>7.2449999999999997E-3</v>
      </c>
      <c r="J662">
        <v>-1.2050999999999999E-2</v>
      </c>
      <c r="K662">
        <v>1022.269958</v>
      </c>
      <c r="L662">
        <v>42.779021999999998</v>
      </c>
    </row>
    <row r="663" spans="1:12" x14ac:dyDescent="0.3">
      <c r="A663">
        <v>287.79750000000001</v>
      </c>
      <c r="B663">
        <v>-2665.0139159999999</v>
      </c>
      <c r="C663">
        <v>-76601.382811999996</v>
      </c>
      <c r="D663">
        <v>24813.125</v>
      </c>
      <c r="E663">
        <v>-0.23952999999999999</v>
      </c>
      <c r="F663">
        <v>9.9445560000000004</v>
      </c>
      <c r="G663">
        <v>-0.224805</v>
      </c>
      <c r="H663">
        <v>-2.9030000000000002E-3</v>
      </c>
      <c r="I663">
        <v>4.8739999999999999E-3</v>
      </c>
      <c r="J663">
        <v>-3.3289999999999999E-3</v>
      </c>
      <c r="K663">
        <v>1022.269958</v>
      </c>
      <c r="L663">
        <v>42.779021999999998</v>
      </c>
    </row>
    <row r="664" spans="1:12" x14ac:dyDescent="0.3">
      <c r="A664">
        <v>287.80874999999997</v>
      </c>
      <c r="B664">
        <v>-2493.3149410000001</v>
      </c>
      <c r="C664">
        <v>-76574.515625</v>
      </c>
      <c r="D664">
        <v>24935.449218999998</v>
      </c>
      <c r="E664">
        <v>-0.25898599999999999</v>
      </c>
      <c r="F664">
        <v>9.9946479999999998</v>
      </c>
      <c r="G664">
        <v>-0.22109999999999999</v>
      </c>
      <c r="H664">
        <v>-2.5742000000000001E-2</v>
      </c>
      <c r="I664">
        <v>2.0899999999999998E-3</v>
      </c>
      <c r="J664">
        <v>6.0590000000000001E-3</v>
      </c>
      <c r="K664">
        <v>1022.25</v>
      </c>
      <c r="L664">
        <v>42.781562999999998</v>
      </c>
    </row>
    <row r="665" spans="1:12" x14ac:dyDescent="0.3">
      <c r="A665">
        <v>287.82</v>
      </c>
      <c r="B665">
        <v>-2487.945557</v>
      </c>
      <c r="C665">
        <v>-76584.367186999996</v>
      </c>
      <c r="D665">
        <v>24931.335937</v>
      </c>
      <c r="E665">
        <v>-0.232767</v>
      </c>
      <c r="F665">
        <v>9.9666340000000009</v>
      </c>
      <c r="G665">
        <v>-0.26754299999999998</v>
      </c>
      <c r="H665">
        <v>-3.5142E-2</v>
      </c>
      <c r="I665">
        <v>-4.2615160000000002E-5</v>
      </c>
      <c r="J665">
        <v>8.1620000000000009E-3</v>
      </c>
      <c r="K665">
        <v>1022.25</v>
      </c>
      <c r="L665">
        <v>42.781562999999998</v>
      </c>
    </row>
    <row r="666" spans="1:12" x14ac:dyDescent="0.3">
      <c r="A666">
        <v>287.83125000000001</v>
      </c>
      <c r="B666">
        <v>-2553.1396479999999</v>
      </c>
      <c r="C666">
        <v>-76571.335936999996</v>
      </c>
      <c r="D666">
        <v>24934.054687</v>
      </c>
      <c r="E666">
        <v>-0.23693500000000001</v>
      </c>
      <c r="F666">
        <v>9.9670349999999992</v>
      </c>
      <c r="G666">
        <v>-0.249721</v>
      </c>
      <c r="H666">
        <v>-3.1280000000000002E-2</v>
      </c>
      <c r="I666">
        <v>1.0939999999999999E-3</v>
      </c>
      <c r="J666">
        <v>1.939E-3</v>
      </c>
      <c r="K666">
        <v>1022.25</v>
      </c>
      <c r="L666">
        <v>42.781562999999998</v>
      </c>
    </row>
    <row r="667" spans="1:12" x14ac:dyDescent="0.3">
      <c r="A667">
        <v>287.84249999999997</v>
      </c>
      <c r="B667">
        <v>-2581.7246089999999</v>
      </c>
      <c r="C667">
        <v>-76549.96875</v>
      </c>
      <c r="D667">
        <v>24896.638672000001</v>
      </c>
      <c r="E667">
        <v>-0.25038300000000002</v>
      </c>
      <c r="F667">
        <v>9.9267669999999999</v>
      </c>
      <c r="G667">
        <v>-0.23117799999999999</v>
      </c>
      <c r="H667">
        <v>-1.389E-2</v>
      </c>
      <c r="I667">
        <v>2.3050000000000002E-3</v>
      </c>
      <c r="J667">
        <v>-5.0330000000000001E-3</v>
      </c>
      <c r="K667">
        <v>1022.25</v>
      </c>
      <c r="L667">
        <v>42.781562999999998</v>
      </c>
    </row>
    <row r="668" spans="1:12" x14ac:dyDescent="0.3">
      <c r="A668">
        <v>287.85374999999999</v>
      </c>
      <c r="B668">
        <v>-2509.08374</v>
      </c>
      <c r="C668">
        <v>-76562.679686999996</v>
      </c>
      <c r="D668">
        <v>24832.857422000001</v>
      </c>
      <c r="E668">
        <v>-0.239061</v>
      </c>
      <c r="F668">
        <v>10.042797</v>
      </c>
      <c r="G668">
        <v>-0.20235800000000001</v>
      </c>
      <c r="H668">
        <v>2.6048000000000002E-2</v>
      </c>
      <c r="I668">
        <v>7.2589999999999998E-3</v>
      </c>
      <c r="J668">
        <v>-1.5015000000000001E-2</v>
      </c>
      <c r="K668">
        <v>1022.25</v>
      </c>
      <c r="L668">
        <v>42.781562999999998</v>
      </c>
    </row>
    <row r="669" spans="1:12" x14ac:dyDescent="0.3">
      <c r="A669">
        <v>287.86500000000001</v>
      </c>
      <c r="B669">
        <v>-2689.3249510000001</v>
      </c>
      <c r="C669">
        <v>-76579.453125</v>
      </c>
      <c r="D669">
        <v>24950.044922000001</v>
      </c>
      <c r="E669">
        <v>-0.278227</v>
      </c>
      <c r="F669">
        <v>9.9339230000000001</v>
      </c>
      <c r="G669">
        <v>-0.26130599999999998</v>
      </c>
      <c r="H669">
        <v>4.8120000000000003E-2</v>
      </c>
      <c r="I669">
        <v>1.0638E-2</v>
      </c>
      <c r="J669">
        <v>-1.7732999999999999E-2</v>
      </c>
      <c r="K669">
        <v>1022.25</v>
      </c>
      <c r="L669">
        <v>42.781562999999998</v>
      </c>
    </row>
    <row r="670" spans="1:12" x14ac:dyDescent="0.3">
      <c r="A670">
        <v>287.87625000000003</v>
      </c>
      <c r="B670">
        <v>-2612.4328609999998</v>
      </c>
      <c r="C670">
        <v>-76596.140625</v>
      </c>
      <c r="D670">
        <v>24842.607422000001</v>
      </c>
      <c r="E670">
        <v>-0.22462399999999999</v>
      </c>
      <c r="F670">
        <v>9.9080390000000005</v>
      </c>
      <c r="G670">
        <v>-0.21265200000000001</v>
      </c>
      <c r="H670">
        <v>6.8840999999999999E-2</v>
      </c>
      <c r="I670">
        <v>1.2029E-2</v>
      </c>
      <c r="J670">
        <v>-2.3845999999999999E-2</v>
      </c>
      <c r="K670">
        <v>1022.25</v>
      </c>
      <c r="L670">
        <v>42.781562999999998</v>
      </c>
    </row>
    <row r="671" spans="1:12" x14ac:dyDescent="0.3">
      <c r="A671">
        <v>287.88749999999999</v>
      </c>
      <c r="B671">
        <v>-2539.6186520000001</v>
      </c>
      <c r="C671">
        <v>-76569.195311999996</v>
      </c>
      <c r="D671">
        <v>24955.417968999998</v>
      </c>
      <c r="E671">
        <v>-0.25566699999999998</v>
      </c>
      <c r="F671">
        <v>10.016646</v>
      </c>
      <c r="G671">
        <v>-0.22104499999999999</v>
      </c>
      <c r="H671">
        <v>8.2433000000000006E-2</v>
      </c>
      <c r="I671">
        <v>1.4373E-2</v>
      </c>
      <c r="J671">
        <v>-2.8826000000000001E-2</v>
      </c>
      <c r="K671">
        <v>1022.25</v>
      </c>
      <c r="L671">
        <v>42.781562999999998</v>
      </c>
    </row>
    <row r="672" spans="1:12" x14ac:dyDescent="0.3">
      <c r="A672">
        <v>287.89875000000001</v>
      </c>
      <c r="B672">
        <v>-2665.4389649999998</v>
      </c>
      <c r="C672">
        <v>-76581.296875</v>
      </c>
      <c r="D672">
        <v>24829.105468999998</v>
      </c>
      <c r="E672">
        <v>-0.25220799999999999</v>
      </c>
      <c r="F672">
        <v>9.9361759999999997</v>
      </c>
      <c r="G672">
        <v>-0.244113</v>
      </c>
      <c r="H672">
        <v>6.3514000000000001E-2</v>
      </c>
      <c r="I672">
        <v>1.1589E-2</v>
      </c>
      <c r="J672">
        <v>-2.3022999999999998E-2</v>
      </c>
      <c r="K672">
        <v>1022.25</v>
      </c>
      <c r="L672">
        <v>42.781562999999998</v>
      </c>
    </row>
    <row r="673" spans="1:12" x14ac:dyDescent="0.3">
      <c r="A673">
        <v>287.91000000000003</v>
      </c>
      <c r="B673">
        <v>-2522.4077149999998</v>
      </c>
      <c r="C673">
        <v>-76575.742186999996</v>
      </c>
      <c r="D673">
        <v>24793.220702999999</v>
      </c>
      <c r="E673">
        <v>-0.23252100000000001</v>
      </c>
      <c r="F673">
        <v>9.9545220000000008</v>
      </c>
      <c r="G673">
        <v>-0.23147999999999999</v>
      </c>
      <c r="H673">
        <v>4.0549000000000002E-2</v>
      </c>
      <c r="I673">
        <v>9.0399999999999994E-3</v>
      </c>
      <c r="J673">
        <v>-1.8626E-2</v>
      </c>
      <c r="K673">
        <v>1022.23999</v>
      </c>
      <c r="L673">
        <v>42.779021999999998</v>
      </c>
    </row>
    <row r="674" spans="1:12" x14ac:dyDescent="0.3">
      <c r="A674">
        <v>287.92124999999999</v>
      </c>
      <c r="B674">
        <v>-2500.9990229999999</v>
      </c>
      <c r="C674">
        <v>-76564.976561999996</v>
      </c>
      <c r="D674">
        <v>24756.201172000001</v>
      </c>
      <c r="E674">
        <v>-0.259413</v>
      </c>
      <c r="F674">
        <v>10.004396</v>
      </c>
      <c r="G674">
        <v>-0.22614100000000001</v>
      </c>
      <c r="H674">
        <v>1.0156E-2</v>
      </c>
      <c r="I674">
        <v>5.4050000000000001E-3</v>
      </c>
      <c r="J674">
        <v>-6.3959999999999998E-3</v>
      </c>
      <c r="K674">
        <v>1022.23999</v>
      </c>
      <c r="L674">
        <v>42.779021999999998</v>
      </c>
    </row>
    <row r="675" spans="1:12" x14ac:dyDescent="0.3">
      <c r="A675">
        <v>287.9325</v>
      </c>
      <c r="B675">
        <v>-2555.5922850000002</v>
      </c>
      <c r="C675">
        <v>-76565.289061999996</v>
      </c>
      <c r="D675">
        <v>24917.056640999999</v>
      </c>
      <c r="E675">
        <v>-0.233988</v>
      </c>
      <c r="F675">
        <v>9.9475280000000001</v>
      </c>
      <c r="G675">
        <v>-0.23150000000000001</v>
      </c>
      <c r="H675">
        <v>-1.5949999999999999E-2</v>
      </c>
      <c r="I675">
        <v>2.003E-3</v>
      </c>
      <c r="J675">
        <v>3.5260000000000001E-3</v>
      </c>
      <c r="K675">
        <v>1022.23999</v>
      </c>
      <c r="L675">
        <v>42.779021999999998</v>
      </c>
    </row>
    <row r="676" spans="1:12" x14ac:dyDescent="0.3">
      <c r="A676">
        <v>287.94375000000002</v>
      </c>
      <c r="B676">
        <v>-2561.405518</v>
      </c>
      <c r="C676">
        <v>-76565.625</v>
      </c>
      <c r="D676">
        <v>24802.322265999999</v>
      </c>
      <c r="E676">
        <v>-0.23372499999999999</v>
      </c>
      <c r="F676">
        <v>9.9707779999999993</v>
      </c>
      <c r="G676">
        <v>-0.217663</v>
      </c>
      <c r="H676">
        <v>-3.4654999999999998E-2</v>
      </c>
      <c r="I676">
        <v>-5.4600000000000004E-4</v>
      </c>
      <c r="J676">
        <v>5.5690000000000002E-3</v>
      </c>
      <c r="K676">
        <v>1022.23999</v>
      </c>
      <c r="L676">
        <v>42.779021999999998</v>
      </c>
    </row>
    <row r="677" spans="1:12" x14ac:dyDescent="0.3">
      <c r="A677">
        <v>287.95499999999998</v>
      </c>
      <c r="B677">
        <v>-2475.9772950000001</v>
      </c>
      <c r="C677">
        <v>-76556.742186999996</v>
      </c>
      <c r="D677">
        <v>24949.744140999999</v>
      </c>
      <c r="E677">
        <v>-0.26517299999999999</v>
      </c>
      <c r="F677">
        <v>9.9971519999999998</v>
      </c>
      <c r="G677">
        <v>-0.26069100000000001</v>
      </c>
      <c r="H677">
        <v>-3.9565000000000003E-2</v>
      </c>
      <c r="I677">
        <v>-6.4899999999999995E-4</v>
      </c>
      <c r="J677">
        <v>6.3299999999999997E-3</v>
      </c>
      <c r="K677">
        <v>1022.23999</v>
      </c>
      <c r="L677">
        <v>42.779021999999998</v>
      </c>
    </row>
    <row r="678" spans="1:12" x14ac:dyDescent="0.3">
      <c r="A678">
        <v>287.96625</v>
      </c>
      <c r="B678">
        <v>-2463.6604000000002</v>
      </c>
      <c r="C678">
        <v>-76543.664061999996</v>
      </c>
      <c r="D678">
        <v>24910.232422000001</v>
      </c>
      <c r="E678">
        <v>-0.242038</v>
      </c>
      <c r="F678">
        <v>9.8823790000000002</v>
      </c>
      <c r="G678">
        <v>-0.242616</v>
      </c>
      <c r="H678">
        <v>-2.4936E-2</v>
      </c>
      <c r="I678">
        <v>1.7539999999999999E-3</v>
      </c>
      <c r="J678">
        <v>8.9137929999999994E-5</v>
      </c>
      <c r="K678">
        <v>1022.23999</v>
      </c>
      <c r="L678">
        <v>42.779021999999998</v>
      </c>
    </row>
    <row r="679" spans="1:12" x14ac:dyDescent="0.3">
      <c r="A679">
        <v>287.97750000000002</v>
      </c>
      <c r="B679">
        <v>-2591.986328</v>
      </c>
      <c r="C679">
        <v>-76549.359375</v>
      </c>
      <c r="D679">
        <v>24897.978515999999</v>
      </c>
      <c r="E679">
        <v>-0.231462</v>
      </c>
      <c r="F679">
        <v>10.015749</v>
      </c>
      <c r="G679">
        <v>-0.23469799999999999</v>
      </c>
      <c r="H679">
        <v>5.4419999999999998E-3</v>
      </c>
      <c r="I679">
        <v>5.1609999999999998E-3</v>
      </c>
      <c r="J679">
        <v>-1.0442999999999999E-2</v>
      </c>
      <c r="K679">
        <v>1022.23999</v>
      </c>
      <c r="L679">
        <v>42.779021999999998</v>
      </c>
    </row>
    <row r="680" spans="1:12" x14ac:dyDescent="0.3">
      <c r="A680">
        <v>287.98874999999998</v>
      </c>
      <c r="B680">
        <v>-2496.7897950000001</v>
      </c>
      <c r="C680">
        <v>-76566.71875</v>
      </c>
      <c r="D680">
        <v>24952.154297000001</v>
      </c>
      <c r="E680">
        <v>-0.25158700000000001</v>
      </c>
      <c r="F680">
        <v>9.9253210000000003</v>
      </c>
      <c r="G680">
        <v>-0.25756099999999998</v>
      </c>
      <c r="H680">
        <v>3.5770000000000003E-2</v>
      </c>
      <c r="I680">
        <v>8.1399999999999997E-3</v>
      </c>
      <c r="J680">
        <v>-1.7218000000000001E-2</v>
      </c>
      <c r="K680">
        <v>1022.23999</v>
      </c>
      <c r="L680">
        <v>42.779021999999998</v>
      </c>
    </row>
    <row r="681" spans="1:12" x14ac:dyDescent="0.3">
      <c r="A681">
        <v>288</v>
      </c>
      <c r="B681">
        <v>-2484.0576169999999</v>
      </c>
      <c r="C681">
        <v>-76502.453125</v>
      </c>
      <c r="D681">
        <v>24938.123047000001</v>
      </c>
      <c r="E681">
        <v>-0.22120100000000001</v>
      </c>
      <c r="F681">
        <v>9.9556090000000008</v>
      </c>
      <c r="G681">
        <v>-0.227191</v>
      </c>
      <c r="H681">
        <v>6.2502000000000002E-2</v>
      </c>
      <c r="I681">
        <v>1.0928999999999999E-2</v>
      </c>
      <c r="J681">
        <v>-2.4948000000000001E-2</v>
      </c>
      <c r="K681">
        <v>1022.2799680000001</v>
      </c>
      <c r="L681">
        <v>42.783904999999997</v>
      </c>
    </row>
    <row r="682" spans="1:12" x14ac:dyDescent="0.3">
      <c r="A682">
        <v>288.01125000000002</v>
      </c>
      <c r="B682">
        <v>-2351.1052249999998</v>
      </c>
      <c r="C682">
        <v>-76518.109375</v>
      </c>
      <c r="D682">
        <v>24969.125</v>
      </c>
      <c r="E682">
        <v>-0.26589299999999999</v>
      </c>
      <c r="F682">
        <v>9.9537040000000001</v>
      </c>
      <c r="G682">
        <v>-0.24147199999999999</v>
      </c>
      <c r="H682">
        <v>7.7993999999999994E-2</v>
      </c>
      <c r="I682">
        <v>1.3408E-2</v>
      </c>
      <c r="J682">
        <v>-2.6806E-2</v>
      </c>
      <c r="K682">
        <v>1022.2799680000001</v>
      </c>
      <c r="L682">
        <v>42.783904999999997</v>
      </c>
    </row>
    <row r="683" spans="1:12" x14ac:dyDescent="0.3">
      <c r="A683">
        <v>288.02249999999998</v>
      </c>
      <c r="B683">
        <v>-2309.6225589999999</v>
      </c>
      <c r="C683">
        <v>-76511.34375</v>
      </c>
      <c r="D683">
        <v>24989.003906000002</v>
      </c>
      <c r="E683">
        <v>-0.24157500000000001</v>
      </c>
      <c r="F683">
        <v>9.9771850000000004</v>
      </c>
      <c r="G683">
        <v>-0.226247</v>
      </c>
      <c r="H683">
        <v>7.4220999999999995E-2</v>
      </c>
      <c r="I683">
        <v>1.3179E-2</v>
      </c>
      <c r="J683">
        <v>-2.5672E-2</v>
      </c>
      <c r="K683">
        <v>1022.2799680000001</v>
      </c>
      <c r="L683">
        <v>42.783904999999997</v>
      </c>
    </row>
    <row r="684" spans="1:12" x14ac:dyDescent="0.3">
      <c r="A684">
        <v>288.03375</v>
      </c>
      <c r="B684">
        <v>-2460.1022950000001</v>
      </c>
      <c r="C684">
        <v>-76495.859375</v>
      </c>
      <c r="D684">
        <v>24996.123047000001</v>
      </c>
      <c r="E684">
        <v>-0.26050400000000001</v>
      </c>
      <c r="F684">
        <v>9.9293739999999993</v>
      </c>
      <c r="G684">
        <v>-0.23629700000000001</v>
      </c>
      <c r="H684">
        <v>5.4088999999999998E-2</v>
      </c>
      <c r="I684">
        <v>1.0822E-2</v>
      </c>
      <c r="J684">
        <v>-2.1925E-2</v>
      </c>
      <c r="K684">
        <v>1022.2799680000001</v>
      </c>
      <c r="L684">
        <v>42.783904999999997</v>
      </c>
    </row>
    <row r="685" spans="1:12" x14ac:dyDescent="0.3">
      <c r="A685">
        <v>288.04500000000002</v>
      </c>
      <c r="B685">
        <v>-2431.4326169999999</v>
      </c>
      <c r="C685">
        <v>-76493.53125</v>
      </c>
      <c r="D685">
        <v>24875.691406000002</v>
      </c>
      <c r="E685">
        <v>-0.242616</v>
      </c>
      <c r="F685">
        <v>9.9935869999999998</v>
      </c>
      <c r="G685">
        <v>-0.22501199999999999</v>
      </c>
      <c r="H685">
        <v>2.5585E-2</v>
      </c>
      <c r="I685">
        <v>7.4619999999999999E-3</v>
      </c>
      <c r="J685">
        <v>-1.3172E-2</v>
      </c>
      <c r="K685">
        <v>1022.2799680000001</v>
      </c>
      <c r="L685">
        <v>42.783904999999997</v>
      </c>
    </row>
    <row r="686" spans="1:12" x14ac:dyDescent="0.3">
      <c r="A686">
        <v>288.05624999999998</v>
      </c>
      <c r="B686">
        <v>-2417.1635740000002</v>
      </c>
      <c r="C686">
        <v>-76525.085936999996</v>
      </c>
      <c r="D686">
        <v>24863.15625</v>
      </c>
      <c r="E686">
        <v>-0.25569900000000001</v>
      </c>
      <c r="F686">
        <v>9.9031909999999996</v>
      </c>
      <c r="G686">
        <v>-0.24385599999999999</v>
      </c>
      <c r="H686">
        <v>-5.6600000000000001E-3</v>
      </c>
      <c r="I686">
        <v>3.2850000000000002E-3</v>
      </c>
      <c r="J686">
        <v>-1.4989999999999999E-3</v>
      </c>
      <c r="K686">
        <v>1022.2799680000001</v>
      </c>
      <c r="L686">
        <v>42.783904999999997</v>
      </c>
    </row>
    <row r="687" spans="1:12" x14ac:dyDescent="0.3">
      <c r="A687">
        <v>288.0675</v>
      </c>
      <c r="B687">
        <v>-2356.0004880000001</v>
      </c>
      <c r="C687">
        <v>-76505.9375</v>
      </c>
      <c r="D687">
        <v>24937.996093999998</v>
      </c>
      <c r="E687">
        <v>-0.24024999999999999</v>
      </c>
      <c r="F687">
        <v>9.9702760000000001</v>
      </c>
      <c r="G687">
        <v>-0.21546699999999999</v>
      </c>
      <c r="H687">
        <v>-2.3902E-2</v>
      </c>
      <c r="I687">
        <v>5.04E-4</v>
      </c>
      <c r="J687">
        <v>2.5079999999999998E-3</v>
      </c>
      <c r="K687">
        <v>1022.2799680000001</v>
      </c>
      <c r="L687">
        <v>42.783904999999997</v>
      </c>
    </row>
    <row r="688" spans="1:12" x14ac:dyDescent="0.3">
      <c r="A688">
        <v>288.07875000000001</v>
      </c>
      <c r="B688">
        <v>-2397.8168949999999</v>
      </c>
      <c r="C688">
        <v>-76495.601561999996</v>
      </c>
      <c r="D688">
        <v>24886.103515999999</v>
      </c>
      <c r="E688">
        <v>-0.28148600000000001</v>
      </c>
      <c r="F688">
        <v>9.9774670000000008</v>
      </c>
      <c r="G688">
        <v>-0.27774900000000002</v>
      </c>
      <c r="H688">
        <v>-3.6832999999999998E-2</v>
      </c>
      <c r="I688">
        <v>-4.73E-4</v>
      </c>
      <c r="J688">
        <v>6.0549999999999996E-3</v>
      </c>
      <c r="K688">
        <v>1022.2799680000001</v>
      </c>
      <c r="L688">
        <v>42.783904999999997</v>
      </c>
    </row>
    <row r="689" spans="1:12" x14ac:dyDescent="0.3">
      <c r="A689">
        <v>288.08999999999997</v>
      </c>
      <c r="B689">
        <v>-2364.0610350000002</v>
      </c>
      <c r="C689">
        <v>-76480.03125</v>
      </c>
      <c r="D689">
        <v>24740.441406000002</v>
      </c>
      <c r="E689">
        <v>-0.23732500000000001</v>
      </c>
      <c r="F689">
        <v>9.9544080000000008</v>
      </c>
      <c r="G689">
        <v>-0.22956499999999999</v>
      </c>
      <c r="H689">
        <v>-3.3792999999999997E-2</v>
      </c>
      <c r="I689">
        <v>-2.5900000000000001E-4</v>
      </c>
      <c r="J689">
        <v>7.6099999999999996E-4</v>
      </c>
      <c r="K689">
        <v>1022.2799680000001</v>
      </c>
      <c r="L689">
        <v>42.783904999999997</v>
      </c>
    </row>
    <row r="690" spans="1:12" x14ac:dyDescent="0.3">
      <c r="A690">
        <v>288.10124999999999</v>
      </c>
      <c r="B690">
        <v>-2467.1293949999999</v>
      </c>
      <c r="C690">
        <v>-76508.460936999996</v>
      </c>
      <c r="D690">
        <v>24824.013672000001</v>
      </c>
      <c r="E690">
        <v>-0.27907399999999999</v>
      </c>
      <c r="F690">
        <v>9.9687570000000001</v>
      </c>
      <c r="G690">
        <v>-0.26450499999999999</v>
      </c>
      <c r="H690">
        <v>-8.0979999999999993E-3</v>
      </c>
      <c r="I690">
        <v>2.385E-3</v>
      </c>
      <c r="J690">
        <v>-6.0889999999999998E-3</v>
      </c>
      <c r="K690">
        <v>1022.259949</v>
      </c>
      <c r="L690">
        <v>42.781562999999998</v>
      </c>
    </row>
    <row r="691" spans="1:12" x14ac:dyDescent="0.3">
      <c r="A691">
        <v>288.11250000000001</v>
      </c>
      <c r="B691">
        <v>-2528.0483399999998</v>
      </c>
      <c r="C691">
        <v>-76493.640625</v>
      </c>
      <c r="D691">
        <v>24985.841797000001</v>
      </c>
      <c r="E691">
        <v>-0.227049</v>
      </c>
      <c r="F691">
        <v>9.9738310000000006</v>
      </c>
      <c r="G691">
        <v>-0.21604799999999999</v>
      </c>
      <c r="H691">
        <v>1.9012999999999999E-2</v>
      </c>
      <c r="I691">
        <v>5.8069999999999997E-3</v>
      </c>
      <c r="J691">
        <v>-1.3896E-2</v>
      </c>
      <c r="K691">
        <v>1022.259949</v>
      </c>
      <c r="L691">
        <v>42.781562999999998</v>
      </c>
    </row>
    <row r="692" spans="1:12" x14ac:dyDescent="0.3">
      <c r="A692">
        <v>288.12374999999997</v>
      </c>
      <c r="B692">
        <v>-2509.9470209999999</v>
      </c>
      <c r="C692">
        <v>-76488.601561999996</v>
      </c>
      <c r="D692">
        <v>24956.208984000001</v>
      </c>
      <c r="E692">
        <v>-0.26924799999999999</v>
      </c>
      <c r="F692">
        <v>9.9452920000000002</v>
      </c>
      <c r="G692">
        <v>-0.25533400000000001</v>
      </c>
      <c r="H692">
        <v>5.4455999999999997E-2</v>
      </c>
      <c r="I692">
        <v>1.0343E-2</v>
      </c>
      <c r="J692">
        <v>-2.2339999999999999E-2</v>
      </c>
      <c r="K692">
        <v>1022.259949</v>
      </c>
      <c r="L692">
        <v>42.781562999999998</v>
      </c>
    </row>
    <row r="693" spans="1:12" x14ac:dyDescent="0.3">
      <c r="A693">
        <v>288.13499999999999</v>
      </c>
      <c r="B693">
        <v>-2589.610596</v>
      </c>
      <c r="C693">
        <v>-76504.046875</v>
      </c>
      <c r="D693">
        <v>24883.894531000002</v>
      </c>
      <c r="E693">
        <v>-0.20799400000000001</v>
      </c>
      <c r="F693">
        <v>9.9739350000000009</v>
      </c>
      <c r="G693">
        <v>-0.208894</v>
      </c>
      <c r="H693">
        <v>7.2338E-2</v>
      </c>
      <c r="I693">
        <v>1.3716000000000001E-2</v>
      </c>
      <c r="J693">
        <v>-2.5884999999999998E-2</v>
      </c>
      <c r="K693">
        <v>1022.259949</v>
      </c>
      <c r="L693">
        <v>42.781562999999998</v>
      </c>
    </row>
    <row r="694" spans="1:12" x14ac:dyDescent="0.3">
      <c r="A694">
        <v>288.14625000000001</v>
      </c>
      <c r="B694">
        <v>-2480.6953119999998</v>
      </c>
      <c r="C694">
        <v>-76492.671875</v>
      </c>
      <c r="D694">
        <v>24914.142577999999</v>
      </c>
      <c r="E694">
        <v>-0.26974100000000001</v>
      </c>
      <c r="F694">
        <v>9.9521259999999998</v>
      </c>
      <c r="G694">
        <v>-0.23965600000000001</v>
      </c>
      <c r="H694">
        <v>7.3638999999999996E-2</v>
      </c>
      <c r="I694">
        <v>1.2762000000000001E-2</v>
      </c>
      <c r="J694">
        <v>-2.4806000000000002E-2</v>
      </c>
      <c r="K694">
        <v>1022.259949</v>
      </c>
      <c r="L694">
        <v>42.781562999999998</v>
      </c>
    </row>
    <row r="695" spans="1:12" x14ac:dyDescent="0.3">
      <c r="A695">
        <v>288.15750000000003</v>
      </c>
      <c r="B695">
        <v>-2324.1611330000001</v>
      </c>
      <c r="C695">
        <v>-76504.992186999996</v>
      </c>
      <c r="D695">
        <v>24969.21875</v>
      </c>
      <c r="E695">
        <v>-0.24392800000000001</v>
      </c>
      <c r="F695">
        <v>9.9345800000000004</v>
      </c>
      <c r="G695">
        <v>-0.22675100000000001</v>
      </c>
      <c r="H695">
        <v>6.6265000000000004E-2</v>
      </c>
      <c r="I695">
        <v>1.1563E-2</v>
      </c>
      <c r="J695">
        <v>-2.3349999999999999E-2</v>
      </c>
      <c r="K695">
        <v>1022.259949</v>
      </c>
      <c r="L695">
        <v>42.781562999999998</v>
      </c>
    </row>
    <row r="696" spans="1:12" x14ac:dyDescent="0.3">
      <c r="A696">
        <v>288.16874999999999</v>
      </c>
      <c r="B696">
        <v>-2331.7436520000001</v>
      </c>
      <c r="C696">
        <v>-76496.953125</v>
      </c>
      <c r="D696">
        <v>24987.794922000001</v>
      </c>
      <c r="E696">
        <v>-0.26846700000000001</v>
      </c>
      <c r="F696">
        <v>9.9760410000000004</v>
      </c>
      <c r="G696">
        <v>-0.247366</v>
      </c>
      <c r="H696">
        <v>4.9861999999999997E-2</v>
      </c>
      <c r="I696">
        <v>9.7470000000000005E-3</v>
      </c>
      <c r="J696">
        <v>-2.0233999999999999E-2</v>
      </c>
      <c r="K696">
        <v>1022.259949</v>
      </c>
      <c r="L696">
        <v>42.781562999999998</v>
      </c>
    </row>
    <row r="697" spans="1:12" x14ac:dyDescent="0.3">
      <c r="A697">
        <v>288.18</v>
      </c>
      <c r="B697">
        <v>-2363.6525879999999</v>
      </c>
      <c r="C697">
        <v>-76498.078125</v>
      </c>
      <c r="D697">
        <v>24947.802734000001</v>
      </c>
      <c r="E697">
        <v>-0.247834</v>
      </c>
      <c r="F697">
        <v>9.9859349999999996</v>
      </c>
      <c r="G697">
        <v>-0.22814899999999999</v>
      </c>
      <c r="H697">
        <v>8.1250000000000003E-3</v>
      </c>
      <c r="I697">
        <v>5.3239999999999997E-3</v>
      </c>
      <c r="J697">
        <v>-5.1349999999999998E-3</v>
      </c>
      <c r="K697">
        <v>1022.259949</v>
      </c>
      <c r="L697">
        <v>42.781562999999998</v>
      </c>
    </row>
    <row r="698" spans="1:12" x14ac:dyDescent="0.3">
      <c r="A698">
        <v>288.19125000000003</v>
      </c>
      <c r="B698">
        <v>-2414.1008299999999</v>
      </c>
      <c r="C698">
        <v>-76489.03125</v>
      </c>
      <c r="D698">
        <v>25016.197265999999</v>
      </c>
      <c r="E698">
        <v>-0.246339</v>
      </c>
      <c r="F698">
        <v>9.9291929999999997</v>
      </c>
      <c r="G698">
        <v>-0.237042</v>
      </c>
      <c r="H698">
        <v>-1.7840999999999999E-2</v>
      </c>
      <c r="I698">
        <v>1.421E-3</v>
      </c>
      <c r="J698">
        <v>3.186E-3</v>
      </c>
      <c r="K698">
        <v>1022.259949</v>
      </c>
      <c r="L698">
        <v>42.781562999999998</v>
      </c>
    </row>
    <row r="699" spans="1:12" x14ac:dyDescent="0.3">
      <c r="A699">
        <v>288.20249999999999</v>
      </c>
      <c r="B699">
        <v>-2493.2778320000002</v>
      </c>
      <c r="C699">
        <v>-76486.1875</v>
      </c>
      <c r="D699">
        <v>24931.71875</v>
      </c>
      <c r="E699">
        <v>-0.24509500000000001</v>
      </c>
      <c r="F699">
        <v>9.990138</v>
      </c>
      <c r="G699">
        <v>-0.23838500000000001</v>
      </c>
      <c r="H699">
        <v>-3.4500000000000003E-2</v>
      </c>
      <c r="I699">
        <v>-5.1999999999999995E-4</v>
      </c>
      <c r="J699">
        <v>7.5259999999999997E-3</v>
      </c>
      <c r="K699">
        <v>1022.25</v>
      </c>
      <c r="L699">
        <v>42.783904999999997</v>
      </c>
    </row>
    <row r="700" spans="1:12" x14ac:dyDescent="0.3">
      <c r="A700">
        <v>288.21375</v>
      </c>
      <c r="B700">
        <v>-2390.5581050000001</v>
      </c>
      <c r="C700">
        <v>-76509.039061999996</v>
      </c>
      <c r="D700">
        <v>24895.691406000002</v>
      </c>
      <c r="E700">
        <v>-0.25231500000000001</v>
      </c>
      <c r="F700">
        <v>9.9128150000000002</v>
      </c>
      <c r="G700">
        <v>-0.24419399999999999</v>
      </c>
      <c r="H700">
        <v>-3.7255000000000003E-2</v>
      </c>
      <c r="I700">
        <v>1.08E-4</v>
      </c>
      <c r="J700">
        <v>5.5319999999999996E-3</v>
      </c>
      <c r="K700">
        <v>1022.25</v>
      </c>
      <c r="L700">
        <v>42.783904999999997</v>
      </c>
    </row>
    <row r="701" spans="1:12" x14ac:dyDescent="0.3">
      <c r="A701">
        <v>288.22500000000002</v>
      </c>
      <c r="B701">
        <v>-2540.5104980000001</v>
      </c>
      <c r="C701">
        <v>-76496.773436999996</v>
      </c>
      <c r="D701">
        <v>24925.240234000001</v>
      </c>
      <c r="E701">
        <v>-0.24549299999999999</v>
      </c>
      <c r="F701">
        <v>9.9921389999999999</v>
      </c>
      <c r="G701">
        <v>-0.22315599999999999</v>
      </c>
      <c r="H701">
        <v>-2.0979999999999999E-2</v>
      </c>
      <c r="I701">
        <v>1.9980000000000002E-3</v>
      </c>
      <c r="J701">
        <v>-1.1969999999999999E-3</v>
      </c>
      <c r="K701">
        <v>1022.25</v>
      </c>
      <c r="L701">
        <v>42.783904999999997</v>
      </c>
    </row>
    <row r="702" spans="1:12" x14ac:dyDescent="0.3">
      <c r="A702">
        <v>288.23624999999998</v>
      </c>
      <c r="B702">
        <v>-2491.7702640000002</v>
      </c>
      <c r="C702">
        <v>-76555</v>
      </c>
      <c r="D702">
        <v>24985.103515999999</v>
      </c>
      <c r="E702">
        <v>-0.25233100000000003</v>
      </c>
      <c r="F702">
        <v>9.9322789999999994</v>
      </c>
      <c r="G702">
        <v>-0.230101</v>
      </c>
      <c r="H702">
        <v>8.0809999999999996E-3</v>
      </c>
      <c r="I702">
        <v>5.182E-3</v>
      </c>
      <c r="J702">
        <v>-1.1393E-2</v>
      </c>
      <c r="K702">
        <v>1022.25</v>
      </c>
      <c r="L702">
        <v>42.783904999999997</v>
      </c>
    </row>
    <row r="703" spans="1:12" x14ac:dyDescent="0.3">
      <c r="A703">
        <v>288.2475</v>
      </c>
      <c r="B703">
        <v>-2407.0615229999999</v>
      </c>
      <c r="C703">
        <v>-76490.484375</v>
      </c>
      <c r="D703">
        <v>24930.740234000001</v>
      </c>
      <c r="E703">
        <v>-0.262069</v>
      </c>
      <c r="F703">
        <v>9.9942240000000009</v>
      </c>
      <c r="G703">
        <v>-0.24956999999999999</v>
      </c>
      <c r="H703">
        <v>3.1505999999999999E-2</v>
      </c>
      <c r="I703">
        <v>7.9480000000000002E-3</v>
      </c>
      <c r="J703">
        <v>-1.5730000000000001E-2</v>
      </c>
      <c r="K703">
        <v>1022.25</v>
      </c>
      <c r="L703">
        <v>42.783904999999997</v>
      </c>
    </row>
    <row r="704" spans="1:12" x14ac:dyDescent="0.3">
      <c r="A704">
        <v>288.25875000000002</v>
      </c>
      <c r="B704">
        <v>-2473.3864749999998</v>
      </c>
      <c r="C704">
        <v>-76500.632811999996</v>
      </c>
      <c r="D704">
        <v>24946.958984000001</v>
      </c>
      <c r="E704">
        <v>-0.23487</v>
      </c>
      <c r="F704">
        <v>9.9408159999999999</v>
      </c>
      <c r="G704">
        <v>-0.21146000000000001</v>
      </c>
      <c r="H704">
        <v>5.7646999999999997E-2</v>
      </c>
      <c r="I704">
        <v>1.1259999999999999E-2</v>
      </c>
      <c r="J704">
        <v>-2.1949E-2</v>
      </c>
      <c r="K704">
        <v>1022.25</v>
      </c>
      <c r="L704">
        <v>42.783904999999997</v>
      </c>
    </row>
    <row r="705" spans="1:12" x14ac:dyDescent="0.3">
      <c r="A705">
        <v>288.27</v>
      </c>
      <c r="B705">
        <v>-2453.813721</v>
      </c>
      <c r="C705">
        <v>-76523.039061999996</v>
      </c>
      <c r="D705">
        <v>24951.707031000002</v>
      </c>
      <c r="E705">
        <v>-0.245976</v>
      </c>
      <c r="F705">
        <v>9.9729639999999993</v>
      </c>
      <c r="G705">
        <v>-0.23374500000000001</v>
      </c>
      <c r="H705">
        <v>7.7485999999999999E-2</v>
      </c>
      <c r="I705">
        <v>1.3835E-2</v>
      </c>
      <c r="J705">
        <v>-2.7487000000000001E-2</v>
      </c>
      <c r="K705">
        <v>1022.25</v>
      </c>
      <c r="L705">
        <v>42.783904999999997</v>
      </c>
    </row>
    <row r="706" spans="1:12" x14ac:dyDescent="0.3">
      <c r="A706">
        <v>288.28125</v>
      </c>
      <c r="B706">
        <v>-2312.0517580000001</v>
      </c>
      <c r="C706">
        <v>-76518.523436999996</v>
      </c>
      <c r="D706">
        <v>24836.763672000001</v>
      </c>
      <c r="E706">
        <v>-0.233399</v>
      </c>
      <c r="F706">
        <v>9.9518550000000001</v>
      </c>
      <c r="G706">
        <v>-0.21195600000000001</v>
      </c>
      <c r="H706">
        <v>7.1790000000000007E-2</v>
      </c>
      <c r="I706">
        <v>1.2926999999999999E-2</v>
      </c>
      <c r="J706">
        <v>-2.5207E-2</v>
      </c>
      <c r="K706">
        <v>1022.25</v>
      </c>
      <c r="L706">
        <v>42.783904999999997</v>
      </c>
    </row>
    <row r="707" spans="1:12" x14ac:dyDescent="0.3">
      <c r="A707">
        <v>288.29250000000002</v>
      </c>
      <c r="B707">
        <v>-2321.4221189999998</v>
      </c>
      <c r="C707">
        <v>-76511.148436999996</v>
      </c>
      <c r="D707">
        <v>24799.09375</v>
      </c>
      <c r="E707">
        <v>-0.251693</v>
      </c>
      <c r="F707">
        <v>9.9544530000000009</v>
      </c>
      <c r="G707">
        <v>-0.23233599999999999</v>
      </c>
      <c r="H707">
        <v>5.5904000000000002E-2</v>
      </c>
      <c r="I707">
        <v>1.0758999999999999E-2</v>
      </c>
      <c r="J707">
        <v>-2.3182999999999999E-2</v>
      </c>
      <c r="K707">
        <v>1022.25</v>
      </c>
      <c r="L707">
        <v>42.783904999999997</v>
      </c>
    </row>
    <row r="708" spans="1:12" x14ac:dyDescent="0.3">
      <c r="A708">
        <v>288.30374999999998</v>
      </c>
      <c r="B708">
        <v>-2366.5891109999998</v>
      </c>
      <c r="C708">
        <v>-76503.414061999996</v>
      </c>
      <c r="D708">
        <v>24908.638672000001</v>
      </c>
      <c r="E708">
        <v>-0.24823400000000001</v>
      </c>
      <c r="F708">
        <v>9.9614469999999997</v>
      </c>
      <c r="G708">
        <v>-0.226831</v>
      </c>
      <c r="H708">
        <v>1.84E-2</v>
      </c>
      <c r="I708">
        <v>7.0990000000000003E-3</v>
      </c>
      <c r="J708">
        <v>-1.1065999999999999E-2</v>
      </c>
      <c r="K708">
        <v>1022.23999</v>
      </c>
      <c r="L708">
        <v>42.783904999999997</v>
      </c>
    </row>
    <row r="709" spans="1:12" x14ac:dyDescent="0.3">
      <c r="A709">
        <v>288.315</v>
      </c>
      <c r="B709">
        <v>-2350.0598140000002</v>
      </c>
      <c r="C709">
        <v>-76511.375</v>
      </c>
      <c r="D709">
        <v>25032.046875</v>
      </c>
      <c r="E709">
        <v>-0.23927699999999999</v>
      </c>
      <c r="F709">
        <v>9.9480799999999991</v>
      </c>
      <c r="G709">
        <v>-0.22341800000000001</v>
      </c>
      <c r="H709">
        <v>-1.8619999999999999E-3</v>
      </c>
      <c r="I709">
        <v>3.1470000000000001E-3</v>
      </c>
      <c r="J709">
        <v>-6.3889999999999997E-3</v>
      </c>
      <c r="K709">
        <v>1022.23999</v>
      </c>
      <c r="L709">
        <v>42.783904999999997</v>
      </c>
    </row>
    <row r="710" spans="1:12" x14ac:dyDescent="0.3">
      <c r="A710">
        <v>288.32625000000002</v>
      </c>
      <c r="B710">
        <v>-2392.5261230000001</v>
      </c>
      <c r="C710">
        <v>-76502.789061999996</v>
      </c>
      <c r="D710">
        <v>24881.623047000001</v>
      </c>
      <c r="E710">
        <v>-0.25496799999999997</v>
      </c>
      <c r="F710">
        <v>9.9828650000000003</v>
      </c>
      <c r="G710">
        <v>-0.23441200000000001</v>
      </c>
      <c r="H710">
        <v>-3.0549E-2</v>
      </c>
      <c r="I710">
        <v>-7.0868610000000002E-5</v>
      </c>
      <c r="J710">
        <v>5.1279999999999997E-3</v>
      </c>
      <c r="K710">
        <v>1022.23999</v>
      </c>
      <c r="L710">
        <v>42.783904999999997</v>
      </c>
    </row>
    <row r="711" spans="1:12" x14ac:dyDescent="0.3">
      <c r="A711">
        <v>288.33749999999998</v>
      </c>
      <c r="B711">
        <v>-2437.851318</v>
      </c>
      <c r="C711">
        <v>-76501.671875</v>
      </c>
      <c r="D711">
        <v>24960.548827999999</v>
      </c>
      <c r="E711">
        <v>-0.24104999999999999</v>
      </c>
      <c r="F711">
        <v>9.9220330000000008</v>
      </c>
      <c r="G711">
        <v>-0.23724999999999999</v>
      </c>
      <c r="H711">
        <v>-3.9702000000000001E-2</v>
      </c>
      <c r="I711">
        <v>-1.1150000000000001E-3</v>
      </c>
      <c r="J711">
        <v>6.8580000000000004E-3</v>
      </c>
      <c r="K711">
        <v>1022.23999</v>
      </c>
      <c r="L711">
        <v>42.783904999999997</v>
      </c>
    </row>
    <row r="712" spans="1:12" x14ac:dyDescent="0.3">
      <c r="A712">
        <v>288.34875</v>
      </c>
      <c r="B712">
        <v>-2435.8657229999999</v>
      </c>
      <c r="C712">
        <v>-76482.007811999996</v>
      </c>
      <c r="D712">
        <v>25031.669922000001</v>
      </c>
      <c r="E712">
        <v>-0.25264900000000001</v>
      </c>
      <c r="F712">
        <v>9.9910979999999991</v>
      </c>
      <c r="G712">
        <v>-0.233352</v>
      </c>
      <c r="H712">
        <v>-3.5212E-2</v>
      </c>
      <c r="I712">
        <v>1.6000890000000001E-5</v>
      </c>
      <c r="J712">
        <v>3.1960000000000001E-3</v>
      </c>
      <c r="K712">
        <v>1022.23999</v>
      </c>
      <c r="L712">
        <v>42.783904999999997</v>
      </c>
    </row>
    <row r="713" spans="1:12" x14ac:dyDescent="0.3">
      <c r="A713">
        <v>288.36</v>
      </c>
      <c r="B713">
        <v>-2309.9738769999999</v>
      </c>
      <c r="C713">
        <v>-76483.5</v>
      </c>
      <c r="D713">
        <v>24994.154297000001</v>
      </c>
      <c r="E713">
        <v>-0.25388899999999998</v>
      </c>
      <c r="F713">
        <v>9.9538430000000009</v>
      </c>
      <c r="G713">
        <v>-0.23302999999999999</v>
      </c>
      <c r="H713">
        <v>-1.1105E-2</v>
      </c>
      <c r="I713">
        <v>2.8879999999999999E-3</v>
      </c>
      <c r="J713">
        <v>-6.2480000000000001E-3</v>
      </c>
      <c r="K713">
        <v>1022.23999</v>
      </c>
      <c r="L713">
        <v>42.783904999999997</v>
      </c>
    </row>
    <row r="714" spans="1:12" x14ac:dyDescent="0.3">
      <c r="A714">
        <v>288.37124999999997</v>
      </c>
      <c r="B714">
        <v>-2326.008057</v>
      </c>
      <c r="C714">
        <v>-76495.203125</v>
      </c>
      <c r="D714">
        <v>24984.228515999999</v>
      </c>
      <c r="E714">
        <v>-0.24108299999999999</v>
      </c>
      <c r="F714">
        <v>9.9481900000000003</v>
      </c>
      <c r="G714">
        <v>-0.241983</v>
      </c>
      <c r="H714">
        <v>1.8280000000000001E-2</v>
      </c>
      <c r="I714">
        <v>6.3309999999999998E-3</v>
      </c>
      <c r="J714">
        <v>-1.3509E-2</v>
      </c>
      <c r="K714">
        <v>1022.23999</v>
      </c>
      <c r="L714">
        <v>42.783904999999997</v>
      </c>
    </row>
    <row r="715" spans="1:12" x14ac:dyDescent="0.3">
      <c r="A715">
        <v>288.38249999999999</v>
      </c>
      <c r="B715">
        <v>-2430.469482</v>
      </c>
      <c r="C715">
        <v>-76487.984375</v>
      </c>
      <c r="D715">
        <v>24975.357422000001</v>
      </c>
      <c r="E715">
        <v>-0.23341899999999999</v>
      </c>
      <c r="F715">
        <v>9.9659990000000001</v>
      </c>
      <c r="G715">
        <v>-0.225303</v>
      </c>
      <c r="H715">
        <v>4.6878999999999997E-2</v>
      </c>
      <c r="I715">
        <v>9.9509999999999998E-3</v>
      </c>
      <c r="J715">
        <v>-2.0905E-2</v>
      </c>
      <c r="K715">
        <v>1022.23999</v>
      </c>
      <c r="L715">
        <v>42.783904999999997</v>
      </c>
    </row>
    <row r="716" spans="1:12" x14ac:dyDescent="0.3">
      <c r="A716">
        <v>288.39375000000001</v>
      </c>
      <c r="B716">
        <v>-2330.4841310000002</v>
      </c>
      <c r="C716">
        <v>-76493.3125</v>
      </c>
      <c r="D716">
        <v>25034.699218999998</v>
      </c>
      <c r="E716">
        <v>-0.26559300000000002</v>
      </c>
      <c r="F716">
        <v>9.9579679999999993</v>
      </c>
      <c r="G716">
        <v>-0.25088100000000002</v>
      </c>
      <c r="H716">
        <v>6.7212999999999995E-2</v>
      </c>
      <c r="I716">
        <v>1.163E-2</v>
      </c>
      <c r="J716">
        <v>-2.3137000000000001E-2</v>
      </c>
      <c r="K716">
        <v>1022.23999</v>
      </c>
      <c r="L716">
        <v>42.783904999999997</v>
      </c>
    </row>
    <row r="717" spans="1:12" x14ac:dyDescent="0.3">
      <c r="A717">
        <v>288.40499999999997</v>
      </c>
      <c r="B717">
        <v>-2334.8679200000001</v>
      </c>
      <c r="C717">
        <v>-76502.773436999996</v>
      </c>
      <c r="D717">
        <v>25082.164062</v>
      </c>
      <c r="E717">
        <v>-0.23308100000000001</v>
      </c>
      <c r="F717">
        <v>9.9475169999999995</v>
      </c>
      <c r="G717">
        <v>-0.22064700000000001</v>
      </c>
      <c r="H717">
        <v>7.4286000000000005E-2</v>
      </c>
      <c r="I717">
        <v>1.2584E-2</v>
      </c>
      <c r="J717">
        <v>-2.6679999999999999E-2</v>
      </c>
      <c r="K717">
        <v>1022.259949</v>
      </c>
      <c r="L717">
        <v>42.783904999999997</v>
      </c>
    </row>
    <row r="718" spans="1:12" x14ac:dyDescent="0.3">
      <c r="A718">
        <v>288.41624999999999</v>
      </c>
      <c r="B718">
        <v>-2414.2473140000002</v>
      </c>
      <c r="C718">
        <v>-76480.570311999996</v>
      </c>
      <c r="D718">
        <v>24962.808593999998</v>
      </c>
      <c r="E718">
        <v>-0.26209500000000002</v>
      </c>
      <c r="F718">
        <v>9.9621110000000002</v>
      </c>
      <c r="G718">
        <v>-0.23530999999999999</v>
      </c>
      <c r="H718">
        <v>6.8011000000000002E-2</v>
      </c>
      <c r="I718">
        <v>1.2466E-2</v>
      </c>
      <c r="J718">
        <v>-2.4908E-2</v>
      </c>
      <c r="K718">
        <v>1022.259949</v>
      </c>
      <c r="L718">
        <v>42.783904999999997</v>
      </c>
    </row>
    <row r="719" spans="1:12" x14ac:dyDescent="0.3">
      <c r="A719">
        <v>288.42750000000001</v>
      </c>
      <c r="B719">
        <v>-2446.8759770000001</v>
      </c>
      <c r="C719">
        <v>-76458.6875</v>
      </c>
      <c r="D719">
        <v>24859.925781000002</v>
      </c>
      <c r="E719">
        <v>-0.24601200000000001</v>
      </c>
      <c r="F719">
        <v>9.9626640000000002</v>
      </c>
      <c r="G719">
        <v>-0.22259300000000001</v>
      </c>
      <c r="H719">
        <v>4.2694000000000003E-2</v>
      </c>
      <c r="I719">
        <v>9.7169999999999999E-3</v>
      </c>
      <c r="J719">
        <v>-1.8471999999999999E-2</v>
      </c>
      <c r="K719">
        <v>1022.259949</v>
      </c>
      <c r="L719">
        <v>42.783904999999997</v>
      </c>
    </row>
    <row r="720" spans="1:12" x14ac:dyDescent="0.3">
      <c r="A720">
        <v>288.43875000000003</v>
      </c>
      <c r="B720">
        <v>-2371.7138669999999</v>
      </c>
      <c r="C720">
        <v>-76453.554686999996</v>
      </c>
      <c r="D720">
        <v>24879.832031000002</v>
      </c>
      <c r="E720">
        <v>-0.26789400000000002</v>
      </c>
      <c r="F720">
        <v>9.9671520000000005</v>
      </c>
      <c r="G720">
        <v>-0.24474199999999999</v>
      </c>
      <c r="H720">
        <v>1.4192E-2</v>
      </c>
      <c r="I720">
        <v>5.8560000000000001E-3</v>
      </c>
      <c r="J720">
        <v>-8.6619999999999996E-3</v>
      </c>
      <c r="K720">
        <v>1022.259949</v>
      </c>
      <c r="L720">
        <v>42.783904999999997</v>
      </c>
    </row>
    <row r="721" spans="1:12" x14ac:dyDescent="0.3">
      <c r="A721">
        <v>288.45</v>
      </c>
      <c r="B721">
        <v>-2437.110596</v>
      </c>
      <c r="C721">
        <v>-76473.289061999996</v>
      </c>
      <c r="D721">
        <v>24938.515625</v>
      </c>
      <c r="E721">
        <v>-0.25922200000000001</v>
      </c>
      <c r="F721">
        <v>9.9793099999999999</v>
      </c>
      <c r="G721">
        <v>-0.235989</v>
      </c>
      <c r="H721">
        <v>-1.8647E-2</v>
      </c>
      <c r="I721">
        <v>2.0839999999999999E-3</v>
      </c>
      <c r="J721">
        <v>2.3969999999999998E-3</v>
      </c>
      <c r="K721">
        <v>1022.259949</v>
      </c>
      <c r="L721">
        <v>42.783904999999997</v>
      </c>
    </row>
    <row r="722" spans="1:12" x14ac:dyDescent="0.3">
      <c r="A722">
        <v>288.46125000000001</v>
      </c>
      <c r="B722">
        <v>-2399.6552729999999</v>
      </c>
      <c r="C722">
        <v>-76464.085936999996</v>
      </c>
      <c r="D722">
        <v>25111.275390999999</v>
      </c>
      <c r="E722">
        <v>-0.25074800000000003</v>
      </c>
      <c r="F722">
        <v>9.9449629999999996</v>
      </c>
      <c r="G722">
        <v>-0.24379999999999999</v>
      </c>
      <c r="H722">
        <v>-3.0807000000000001E-2</v>
      </c>
      <c r="I722">
        <v>1.65E-4</v>
      </c>
      <c r="J722">
        <v>7.0229999999999997E-3</v>
      </c>
      <c r="K722">
        <v>1022.259949</v>
      </c>
      <c r="L722">
        <v>42.783904999999997</v>
      </c>
    </row>
    <row r="723" spans="1:12" x14ac:dyDescent="0.3">
      <c r="A723">
        <v>288.47250000000003</v>
      </c>
      <c r="B723">
        <v>-2354.9555660000001</v>
      </c>
      <c r="C723">
        <v>-76459.140625</v>
      </c>
      <c r="D723">
        <v>25043.035156000002</v>
      </c>
      <c r="E723">
        <v>-0.23715600000000001</v>
      </c>
      <c r="F723">
        <v>9.9661430000000006</v>
      </c>
      <c r="G723">
        <v>-0.22336300000000001</v>
      </c>
      <c r="H723">
        <v>-3.943E-2</v>
      </c>
      <c r="I723">
        <v>-2.02E-4</v>
      </c>
      <c r="J723">
        <v>6.7089999999999997E-3</v>
      </c>
      <c r="K723">
        <v>1022.259949</v>
      </c>
      <c r="L723">
        <v>42.783904999999997</v>
      </c>
    </row>
    <row r="724" spans="1:12" x14ac:dyDescent="0.3">
      <c r="A724">
        <v>288.48374999999999</v>
      </c>
      <c r="B724">
        <v>-2322.132568</v>
      </c>
      <c r="C724">
        <v>-76465.414061999996</v>
      </c>
      <c r="D724">
        <v>24968.130859000001</v>
      </c>
      <c r="E724">
        <v>-0.25305</v>
      </c>
      <c r="F724">
        <v>9.9592890000000001</v>
      </c>
      <c r="G724">
        <v>-0.25978400000000001</v>
      </c>
      <c r="H724">
        <v>-2.6315000000000002E-2</v>
      </c>
      <c r="I724">
        <v>1.745E-3</v>
      </c>
      <c r="J724">
        <v>3.7599999999999998E-4</v>
      </c>
      <c r="K724">
        <v>1022.259949</v>
      </c>
      <c r="L724">
        <v>42.783904999999997</v>
      </c>
    </row>
    <row r="725" spans="1:12" x14ac:dyDescent="0.3">
      <c r="A725">
        <v>288.495</v>
      </c>
      <c r="B725">
        <v>-2304.0778810000002</v>
      </c>
      <c r="C725">
        <v>-76464.398436999996</v>
      </c>
      <c r="D725">
        <v>25064.955077999999</v>
      </c>
      <c r="E725">
        <v>-0.24476700000000001</v>
      </c>
      <c r="F725">
        <v>9.9746410000000001</v>
      </c>
      <c r="G725">
        <v>-0.23547000000000001</v>
      </c>
      <c r="H725">
        <v>2.7209999999999999E-3</v>
      </c>
      <c r="I725">
        <v>4.6360000000000004E-3</v>
      </c>
      <c r="J725">
        <v>-9.3729999999999994E-3</v>
      </c>
      <c r="K725">
        <v>1022.259949</v>
      </c>
      <c r="L725">
        <v>42.783904999999997</v>
      </c>
    </row>
    <row r="726" spans="1:12" x14ac:dyDescent="0.3">
      <c r="A726">
        <v>288.50625000000002</v>
      </c>
      <c r="B726">
        <v>-2379.2033689999998</v>
      </c>
      <c r="C726">
        <v>-76461.359375</v>
      </c>
      <c r="D726">
        <v>25171.748047000001</v>
      </c>
      <c r="E726">
        <v>-0.26382800000000001</v>
      </c>
      <c r="F726">
        <v>9.9313420000000008</v>
      </c>
      <c r="G726">
        <v>-0.25454599999999999</v>
      </c>
      <c r="H726">
        <v>3.4327999999999997E-2</v>
      </c>
      <c r="I726">
        <v>8.1679999999999999E-3</v>
      </c>
      <c r="J726">
        <v>-1.6704E-2</v>
      </c>
      <c r="K726">
        <v>1022.259949</v>
      </c>
      <c r="L726">
        <v>42.781562999999998</v>
      </c>
    </row>
    <row r="727" spans="1:12" x14ac:dyDescent="0.3">
      <c r="A727">
        <v>288.51749999999998</v>
      </c>
      <c r="B727">
        <v>-2381.6435550000001</v>
      </c>
      <c r="C727">
        <v>-76470.429686999996</v>
      </c>
      <c r="D727">
        <v>25074.494140999999</v>
      </c>
      <c r="E727">
        <v>-0.235706</v>
      </c>
      <c r="F727">
        <v>9.9898559999999996</v>
      </c>
      <c r="G727">
        <v>-0.22788800000000001</v>
      </c>
      <c r="H727">
        <v>5.8701999999999997E-2</v>
      </c>
      <c r="I727">
        <v>1.0215999999999999E-2</v>
      </c>
      <c r="J727">
        <v>-2.1697999999999999E-2</v>
      </c>
      <c r="K727">
        <v>1022.259949</v>
      </c>
      <c r="L727">
        <v>42.781562999999998</v>
      </c>
    </row>
    <row r="728" spans="1:12" x14ac:dyDescent="0.3">
      <c r="A728">
        <v>288.52875</v>
      </c>
      <c r="B728">
        <v>-2255.9580080000001</v>
      </c>
      <c r="C728">
        <v>-76469.929686999996</v>
      </c>
      <c r="D728">
        <v>25015.777343999998</v>
      </c>
      <c r="E728">
        <v>-0.26465100000000003</v>
      </c>
      <c r="F728">
        <v>9.9380869999999994</v>
      </c>
      <c r="G728">
        <v>-0.22683800000000001</v>
      </c>
      <c r="H728">
        <v>7.3788000000000006E-2</v>
      </c>
      <c r="I728">
        <v>1.1773E-2</v>
      </c>
      <c r="J728">
        <v>-2.5427000000000002E-2</v>
      </c>
      <c r="K728">
        <v>1022.259949</v>
      </c>
      <c r="L728">
        <v>42.781562999999998</v>
      </c>
    </row>
    <row r="729" spans="1:12" x14ac:dyDescent="0.3">
      <c r="A729">
        <v>288.54000000000002</v>
      </c>
      <c r="B729">
        <v>-2439.3903810000002</v>
      </c>
      <c r="C729">
        <v>-76504.023436999996</v>
      </c>
      <c r="D729">
        <v>24938.25</v>
      </c>
      <c r="E729">
        <v>-0.24609400000000001</v>
      </c>
      <c r="F729">
        <v>9.9681130000000007</v>
      </c>
      <c r="G729">
        <v>-0.22805800000000001</v>
      </c>
      <c r="H729">
        <v>7.4909000000000003E-2</v>
      </c>
      <c r="I729">
        <v>1.3618E-2</v>
      </c>
      <c r="J729">
        <v>-2.5897E-2</v>
      </c>
      <c r="K729">
        <v>1022.259949</v>
      </c>
      <c r="L729">
        <v>42.781562999999998</v>
      </c>
    </row>
    <row r="730" spans="1:12" x14ac:dyDescent="0.3">
      <c r="A730">
        <v>288.55124999999998</v>
      </c>
      <c r="B730">
        <v>-2409.5615229999999</v>
      </c>
      <c r="C730">
        <v>-76464.820311999996</v>
      </c>
      <c r="D730">
        <v>25001.511718999998</v>
      </c>
      <c r="E730">
        <v>-0.239317</v>
      </c>
      <c r="F730">
        <v>9.9464860000000002</v>
      </c>
      <c r="G730">
        <v>-0.23186000000000001</v>
      </c>
      <c r="H730">
        <v>5.0278999999999997E-2</v>
      </c>
      <c r="I730">
        <v>1.0924E-2</v>
      </c>
      <c r="J730">
        <v>-1.9959999999999999E-2</v>
      </c>
      <c r="K730">
        <v>1022.259949</v>
      </c>
      <c r="L730">
        <v>42.781562999999998</v>
      </c>
    </row>
    <row r="731" spans="1:12" x14ac:dyDescent="0.3">
      <c r="A731">
        <v>288.5625</v>
      </c>
      <c r="B731">
        <v>-2416.7629390000002</v>
      </c>
      <c r="C731">
        <v>-76442.03125</v>
      </c>
      <c r="D731">
        <v>25017.267577999999</v>
      </c>
      <c r="E731">
        <v>-0.25117899999999999</v>
      </c>
      <c r="F731">
        <v>9.9558099999999996</v>
      </c>
      <c r="G731">
        <v>-0.24321400000000001</v>
      </c>
      <c r="H731">
        <v>2.5860999999999999E-2</v>
      </c>
      <c r="I731">
        <v>7.4650000000000003E-3</v>
      </c>
      <c r="J731">
        <v>-1.3916E-2</v>
      </c>
      <c r="K731">
        <v>1022.259949</v>
      </c>
      <c r="L731">
        <v>42.781562999999998</v>
      </c>
    </row>
    <row r="732" spans="1:12" x14ac:dyDescent="0.3">
      <c r="A732">
        <v>288.57375000000002</v>
      </c>
      <c r="B732">
        <v>-2416.2158199999999</v>
      </c>
      <c r="C732">
        <v>-76447.640625</v>
      </c>
      <c r="D732">
        <v>24989.027343999998</v>
      </c>
      <c r="E732">
        <v>-0.246534</v>
      </c>
      <c r="F732">
        <v>9.9388529999999999</v>
      </c>
      <c r="G732">
        <v>-0.219918</v>
      </c>
      <c r="H732">
        <v>2.0660000000000001E-3</v>
      </c>
      <c r="I732">
        <v>5.4339999999999996E-3</v>
      </c>
      <c r="J732">
        <v>-4.2249999999999996E-3</v>
      </c>
      <c r="K732">
        <v>1022.259949</v>
      </c>
      <c r="L732">
        <v>42.781562999999998</v>
      </c>
    </row>
    <row r="733" spans="1:12" x14ac:dyDescent="0.3">
      <c r="A733">
        <v>288.58499999999998</v>
      </c>
      <c r="B733">
        <v>-2465.7702640000002</v>
      </c>
      <c r="C733">
        <v>-76444.875</v>
      </c>
      <c r="D733">
        <v>25126.880859000001</v>
      </c>
      <c r="E733">
        <v>-0.25378299999999998</v>
      </c>
      <c r="F733">
        <v>9.9958460000000002</v>
      </c>
      <c r="G733">
        <v>-0.237703</v>
      </c>
      <c r="H733">
        <v>-2.2793000000000001E-2</v>
      </c>
      <c r="I733">
        <v>1.642E-3</v>
      </c>
      <c r="J733">
        <v>3.9849999999999998E-3</v>
      </c>
      <c r="K733">
        <v>1022.259949</v>
      </c>
      <c r="L733">
        <v>42.781562999999998</v>
      </c>
    </row>
    <row r="734" spans="1:12" x14ac:dyDescent="0.3">
      <c r="A734">
        <v>288.59625</v>
      </c>
      <c r="B734">
        <v>-2503.6367190000001</v>
      </c>
      <c r="C734">
        <v>-76440.40625</v>
      </c>
      <c r="D734">
        <v>25060.128906000002</v>
      </c>
      <c r="E734">
        <v>-0.23808499999999999</v>
      </c>
      <c r="F734">
        <v>9.9472280000000008</v>
      </c>
      <c r="G734">
        <v>-0.22994800000000001</v>
      </c>
      <c r="H734">
        <v>-3.4859000000000001E-2</v>
      </c>
      <c r="I734">
        <v>-4.3417980000000002E-5</v>
      </c>
      <c r="J734">
        <v>5.7250000000000001E-3</v>
      </c>
      <c r="K734">
        <v>1022.259949</v>
      </c>
      <c r="L734">
        <v>42.781562999999998</v>
      </c>
    </row>
    <row r="735" spans="1:12" x14ac:dyDescent="0.3">
      <c r="A735">
        <v>288.60750000000002</v>
      </c>
      <c r="B735">
        <v>-2319.594482</v>
      </c>
      <c r="C735">
        <v>-76434.140625</v>
      </c>
      <c r="D735">
        <v>25079.667968999998</v>
      </c>
      <c r="E735">
        <v>-0.255992</v>
      </c>
      <c r="F735">
        <v>9.9139909999999993</v>
      </c>
      <c r="G735">
        <v>-0.239208</v>
      </c>
      <c r="H735">
        <v>-2.8348999999999999E-2</v>
      </c>
      <c r="I735">
        <v>1.012649E-5</v>
      </c>
      <c r="J735">
        <v>1.0189999999999999E-3</v>
      </c>
      <c r="K735">
        <v>1022.23999</v>
      </c>
      <c r="L735">
        <v>42.786247000000003</v>
      </c>
    </row>
    <row r="736" spans="1:12" x14ac:dyDescent="0.3">
      <c r="A736">
        <v>288.61874999999998</v>
      </c>
      <c r="B736">
        <v>-2336.7585450000001</v>
      </c>
      <c r="C736">
        <v>-76457.617186999996</v>
      </c>
      <c r="D736">
        <v>24951.123047000001</v>
      </c>
      <c r="E736">
        <v>-0.25183699999999998</v>
      </c>
      <c r="F736">
        <v>10.004692</v>
      </c>
      <c r="G736">
        <v>-0.237044</v>
      </c>
      <c r="H736">
        <v>-1.4633999999999999E-2</v>
      </c>
      <c r="I736">
        <v>3.127E-3</v>
      </c>
      <c r="J736">
        <v>-5.4339999999999996E-3</v>
      </c>
      <c r="K736">
        <v>1022.23999</v>
      </c>
      <c r="L736">
        <v>42.786247000000003</v>
      </c>
    </row>
    <row r="737" spans="1:12" x14ac:dyDescent="0.3">
      <c r="A737">
        <v>288.63</v>
      </c>
      <c r="B737">
        <v>-2524.4047850000002</v>
      </c>
      <c r="C737">
        <v>-76487.632811999996</v>
      </c>
      <c r="D737">
        <v>24946.722656000002</v>
      </c>
      <c r="E737">
        <v>-0.25019599999999997</v>
      </c>
      <c r="F737">
        <v>9.9525220000000001</v>
      </c>
      <c r="G737">
        <v>-0.244117</v>
      </c>
      <c r="H737">
        <v>1.8681E-2</v>
      </c>
      <c r="I737">
        <v>6.0759999999999998E-3</v>
      </c>
      <c r="J737">
        <v>-1.3816999999999999E-2</v>
      </c>
      <c r="K737">
        <v>1022.23999</v>
      </c>
      <c r="L737">
        <v>42.786247000000003</v>
      </c>
    </row>
    <row r="738" spans="1:12" x14ac:dyDescent="0.3">
      <c r="A738">
        <v>288.64125000000001</v>
      </c>
      <c r="B738">
        <v>-2443.8884280000002</v>
      </c>
      <c r="C738">
        <v>-76462.085936999996</v>
      </c>
      <c r="D738">
        <v>24887.185547000001</v>
      </c>
      <c r="E738">
        <v>-0.24959300000000001</v>
      </c>
      <c r="F738">
        <v>9.9546250000000001</v>
      </c>
      <c r="G738">
        <v>-0.23685600000000001</v>
      </c>
      <c r="H738">
        <v>4.5571E-2</v>
      </c>
      <c r="I738">
        <v>9.6030000000000004E-3</v>
      </c>
      <c r="J738">
        <v>-2.0111E-2</v>
      </c>
      <c r="K738">
        <v>1022.23999</v>
      </c>
      <c r="L738">
        <v>42.786247000000003</v>
      </c>
    </row>
    <row r="739" spans="1:12" x14ac:dyDescent="0.3">
      <c r="A739">
        <v>288.65249999999997</v>
      </c>
      <c r="B739">
        <v>-2354.9433589999999</v>
      </c>
      <c r="C739">
        <v>-76477.5625</v>
      </c>
      <c r="D739">
        <v>25039.597656000002</v>
      </c>
      <c r="E739">
        <v>-0.25443500000000002</v>
      </c>
      <c r="F739">
        <v>9.9649230000000006</v>
      </c>
      <c r="G739">
        <v>-0.24995999999999999</v>
      </c>
      <c r="H739">
        <v>6.6782999999999995E-2</v>
      </c>
      <c r="I739">
        <v>1.23E-2</v>
      </c>
      <c r="J739">
        <v>-2.5072000000000001E-2</v>
      </c>
      <c r="K739">
        <v>1022.23999</v>
      </c>
      <c r="L739">
        <v>42.786247000000003</v>
      </c>
    </row>
    <row r="740" spans="1:12" x14ac:dyDescent="0.3">
      <c r="A740">
        <v>288.66374999999999</v>
      </c>
      <c r="B740">
        <v>-2434.2465820000002</v>
      </c>
      <c r="C740">
        <v>-76476.554686999996</v>
      </c>
      <c r="D740">
        <v>24937.724609000001</v>
      </c>
      <c r="E740">
        <v>-0.26199800000000001</v>
      </c>
      <c r="F740">
        <v>10.00038</v>
      </c>
      <c r="G740">
        <v>-0.23125200000000001</v>
      </c>
      <c r="H740">
        <v>7.6813000000000006E-2</v>
      </c>
      <c r="I740">
        <v>1.4067E-2</v>
      </c>
      <c r="J740">
        <v>-2.7164000000000001E-2</v>
      </c>
      <c r="K740">
        <v>1022.23999</v>
      </c>
      <c r="L740">
        <v>42.786247000000003</v>
      </c>
    </row>
    <row r="741" spans="1:12" x14ac:dyDescent="0.3">
      <c r="A741">
        <v>288.67500000000001</v>
      </c>
      <c r="B741">
        <v>-2377.3464359999998</v>
      </c>
      <c r="C741">
        <v>-76503.375</v>
      </c>
      <c r="D741">
        <v>24999.65625</v>
      </c>
      <c r="E741">
        <v>-0.24074899999999999</v>
      </c>
      <c r="F741">
        <v>9.912077</v>
      </c>
      <c r="G741">
        <v>-0.23510200000000001</v>
      </c>
      <c r="H741">
        <v>6.4552999999999999E-2</v>
      </c>
      <c r="I741">
        <v>1.2437E-2</v>
      </c>
      <c r="J741">
        <v>-2.3751000000000001E-2</v>
      </c>
      <c r="K741">
        <v>1022.23999</v>
      </c>
      <c r="L741">
        <v>42.786247000000003</v>
      </c>
    </row>
    <row r="742" spans="1:12" x14ac:dyDescent="0.3">
      <c r="A742">
        <v>288.68624999999997</v>
      </c>
      <c r="B742">
        <v>-2406.3713379999999</v>
      </c>
      <c r="C742">
        <v>-76528.554686999996</v>
      </c>
      <c r="D742">
        <v>25073.228515999999</v>
      </c>
      <c r="E742">
        <v>-0.25590499999999999</v>
      </c>
      <c r="F742">
        <v>10.000418</v>
      </c>
      <c r="G742">
        <v>-0.21718699999999999</v>
      </c>
      <c r="H742">
        <v>4.1977E-2</v>
      </c>
      <c r="I742">
        <v>9.247E-3</v>
      </c>
      <c r="J742">
        <v>-1.7617000000000001E-2</v>
      </c>
      <c r="K742">
        <v>1022.23999</v>
      </c>
      <c r="L742">
        <v>42.786247000000003</v>
      </c>
    </row>
    <row r="743" spans="1:12" x14ac:dyDescent="0.3">
      <c r="A743">
        <v>288.69749999999999</v>
      </c>
      <c r="B743">
        <v>-2416.5578609999998</v>
      </c>
      <c r="C743">
        <v>-76567.148436999996</v>
      </c>
      <c r="D743">
        <v>25038.689452999999</v>
      </c>
      <c r="E743">
        <v>-0.24673100000000001</v>
      </c>
      <c r="F743">
        <v>9.9542509999999993</v>
      </c>
      <c r="G743">
        <v>-0.23643900000000001</v>
      </c>
      <c r="H743">
        <v>1.5389999999999999E-2</v>
      </c>
      <c r="I743">
        <v>5.633E-3</v>
      </c>
      <c r="J743">
        <v>-9.1020000000000007E-3</v>
      </c>
      <c r="K743">
        <v>1022.23999</v>
      </c>
      <c r="L743">
        <v>42.786247000000003</v>
      </c>
    </row>
    <row r="744" spans="1:12" x14ac:dyDescent="0.3">
      <c r="A744">
        <v>288.70875000000001</v>
      </c>
      <c r="B744">
        <v>-2422.3054200000001</v>
      </c>
      <c r="C744">
        <v>-76562.210936999996</v>
      </c>
      <c r="D744">
        <v>25039.960937</v>
      </c>
      <c r="E744">
        <v>-0.24416299999999999</v>
      </c>
      <c r="F744">
        <v>9.9387939999999997</v>
      </c>
      <c r="G744">
        <v>-0.22744900000000001</v>
      </c>
      <c r="H744">
        <v>-1.5623E-2</v>
      </c>
      <c r="I744">
        <v>2.3310000000000002E-3</v>
      </c>
      <c r="J744">
        <v>1.0039999999999999E-3</v>
      </c>
      <c r="K744">
        <v>1022.22998</v>
      </c>
      <c r="L744">
        <v>42.788787999999997</v>
      </c>
    </row>
    <row r="745" spans="1:12" x14ac:dyDescent="0.3">
      <c r="A745">
        <v>288.72000000000003</v>
      </c>
      <c r="B745">
        <v>-2508.1743160000001</v>
      </c>
      <c r="C745">
        <v>-76604.421875</v>
      </c>
      <c r="D745">
        <v>25037.205077999999</v>
      </c>
      <c r="E745">
        <v>-0.25034899999999999</v>
      </c>
      <c r="F745">
        <v>9.9486170000000005</v>
      </c>
      <c r="G745">
        <v>-0.22860900000000001</v>
      </c>
      <c r="H745">
        <v>-3.8307000000000001E-2</v>
      </c>
      <c r="I745">
        <v>-2.8299999999999999E-4</v>
      </c>
      <c r="J745">
        <v>7.6109999999999997E-3</v>
      </c>
      <c r="K745">
        <v>1022.22998</v>
      </c>
      <c r="L745">
        <v>42.788787999999997</v>
      </c>
    </row>
    <row r="746" spans="1:12" x14ac:dyDescent="0.3">
      <c r="A746">
        <v>288.73124999999999</v>
      </c>
      <c r="B746">
        <v>-2493.4472660000001</v>
      </c>
      <c r="C746">
        <v>-76616.945311999996</v>
      </c>
      <c r="D746">
        <v>24936.533202999999</v>
      </c>
      <c r="E746">
        <v>-0.26782400000000001</v>
      </c>
      <c r="F746">
        <v>10.000895999999999</v>
      </c>
      <c r="G746">
        <v>-0.22760900000000001</v>
      </c>
      <c r="H746">
        <v>-3.4911999999999999E-2</v>
      </c>
      <c r="I746">
        <v>-1.73E-4</v>
      </c>
      <c r="J746">
        <v>4.9290000000000002E-3</v>
      </c>
      <c r="K746">
        <v>1022.22998</v>
      </c>
      <c r="L746">
        <v>42.788787999999997</v>
      </c>
    </row>
    <row r="747" spans="1:12" x14ac:dyDescent="0.3">
      <c r="A747">
        <v>288.74250000000001</v>
      </c>
      <c r="B747">
        <v>-2431.9260250000002</v>
      </c>
      <c r="C747">
        <v>-76674.617186999996</v>
      </c>
      <c r="D747">
        <v>25075.183593999998</v>
      </c>
      <c r="E747">
        <v>-0.24690400000000001</v>
      </c>
      <c r="F747">
        <v>9.9260970000000004</v>
      </c>
      <c r="G747">
        <v>-0.256712</v>
      </c>
      <c r="H747">
        <v>-2.7018E-2</v>
      </c>
      <c r="I747">
        <v>3.6900000000000002E-4</v>
      </c>
      <c r="J747">
        <v>5.500016E-5</v>
      </c>
      <c r="K747">
        <v>1022.22998</v>
      </c>
      <c r="L747">
        <v>42.788787999999997</v>
      </c>
    </row>
    <row r="748" spans="1:12" x14ac:dyDescent="0.3">
      <c r="A748">
        <v>288.75375000000003</v>
      </c>
      <c r="B748">
        <v>-2348.608643</v>
      </c>
      <c r="C748">
        <v>-76743.78125</v>
      </c>
      <c r="D748">
        <v>25017.888672000001</v>
      </c>
      <c r="E748">
        <v>-0.25333</v>
      </c>
      <c r="F748">
        <v>9.980537</v>
      </c>
      <c r="G748">
        <v>-0.22569400000000001</v>
      </c>
      <c r="H748">
        <v>2.408E-3</v>
      </c>
      <c r="I748">
        <v>3.725E-3</v>
      </c>
      <c r="J748">
        <v>-1.0654E-2</v>
      </c>
      <c r="K748">
        <v>1022.22998</v>
      </c>
      <c r="L748">
        <v>42.788787999999997</v>
      </c>
    </row>
    <row r="749" spans="1:12" x14ac:dyDescent="0.3">
      <c r="A749">
        <v>288.76499999999999</v>
      </c>
      <c r="B749">
        <v>-2561.95874</v>
      </c>
      <c r="C749">
        <v>-76792.359375</v>
      </c>
      <c r="D749">
        <v>24978.839843999998</v>
      </c>
      <c r="E749">
        <v>-0.252722</v>
      </c>
      <c r="F749">
        <v>9.9646360000000005</v>
      </c>
      <c r="G749">
        <v>-0.25372800000000001</v>
      </c>
      <c r="H749">
        <v>2.8747999999999999E-2</v>
      </c>
      <c r="I749">
        <v>7.1640000000000002E-3</v>
      </c>
      <c r="J749">
        <v>-1.5089999999999999E-2</v>
      </c>
      <c r="K749">
        <v>1022.22998</v>
      </c>
      <c r="L749">
        <v>42.788787999999997</v>
      </c>
    </row>
    <row r="750" spans="1:12" x14ac:dyDescent="0.3">
      <c r="A750">
        <v>288.77625</v>
      </c>
      <c r="B750">
        <v>-2494.1225589999999</v>
      </c>
      <c r="C750">
        <v>-76860.835936999996</v>
      </c>
      <c r="D750">
        <v>24979.232422000001</v>
      </c>
      <c r="E750">
        <v>-0.25424000000000002</v>
      </c>
      <c r="F750">
        <v>9.9558590000000002</v>
      </c>
      <c r="G750">
        <v>-0.23375599999999999</v>
      </c>
      <c r="H750">
        <v>5.6476999999999999E-2</v>
      </c>
      <c r="I750">
        <v>1.0940999999999999E-2</v>
      </c>
      <c r="J750">
        <v>-2.1899999999999999E-2</v>
      </c>
      <c r="K750">
        <v>1022.22998</v>
      </c>
      <c r="L750">
        <v>42.788787999999997</v>
      </c>
    </row>
    <row r="751" spans="1:12" x14ac:dyDescent="0.3">
      <c r="A751">
        <v>288.78750000000002</v>
      </c>
      <c r="B751">
        <v>-2529.1914059999999</v>
      </c>
      <c r="C751">
        <v>-76936.59375</v>
      </c>
      <c r="D751">
        <v>24840</v>
      </c>
      <c r="E751">
        <v>-0.243532</v>
      </c>
      <c r="F751">
        <v>9.9530799999999999</v>
      </c>
      <c r="G751">
        <v>-0.23761099999999999</v>
      </c>
      <c r="H751">
        <v>7.4759000000000006E-2</v>
      </c>
      <c r="I751">
        <v>1.2952E-2</v>
      </c>
      <c r="J751">
        <v>-2.5825000000000001E-2</v>
      </c>
      <c r="K751">
        <v>1022.22998</v>
      </c>
      <c r="L751">
        <v>42.788787999999997</v>
      </c>
    </row>
    <row r="752" spans="1:12" x14ac:dyDescent="0.3">
      <c r="A752">
        <v>288.79874999999998</v>
      </c>
      <c r="B752">
        <v>-2565.8959960000002</v>
      </c>
      <c r="C752">
        <v>-77025.734375</v>
      </c>
      <c r="D752">
        <v>25022.220702999999</v>
      </c>
      <c r="E752">
        <v>-0.269542</v>
      </c>
      <c r="F752">
        <v>9.9900199999999995</v>
      </c>
      <c r="G752">
        <v>-0.24263899999999999</v>
      </c>
      <c r="H752">
        <v>6.9946999999999995E-2</v>
      </c>
      <c r="I752">
        <v>1.2795000000000001E-2</v>
      </c>
      <c r="J752">
        <v>-2.2731000000000001E-2</v>
      </c>
      <c r="K752">
        <v>1022.22998</v>
      </c>
      <c r="L752">
        <v>42.788787999999997</v>
      </c>
    </row>
    <row r="753" spans="1:12" x14ac:dyDescent="0.3">
      <c r="A753">
        <v>288.81</v>
      </c>
      <c r="B753">
        <v>-2482.7290039999998</v>
      </c>
      <c r="C753">
        <v>-77071.3125</v>
      </c>
      <c r="D753">
        <v>25015.701172000001</v>
      </c>
      <c r="E753">
        <v>-0.23652300000000001</v>
      </c>
      <c r="F753">
        <v>9.9696510000000007</v>
      </c>
      <c r="G753">
        <v>-0.236591</v>
      </c>
      <c r="H753">
        <v>5.2257999999999999E-2</v>
      </c>
      <c r="I753">
        <v>1.0817E-2</v>
      </c>
      <c r="J753">
        <v>-2.0832E-2</v>
      </c>
      <c r="K753">
        <v>1022.259949</v>
      </c>
      <c r="L753">
        <v>42.788787999999997</v>
      </c>
    </row>
    <row r="754" spans="1:12" x14ac:dyDescent="0.3">
      <c r="A754">
        <v>288.82125000000002</v>
      </c>
      <c r="B754">
        <v>-2570.428711</v>
      </c>
      <c r="C754">
        <v>-77121.15625</v>
      </c>
      <c r="D754">
        <v>24936.537109000001</v>
      </c>
      <c r="E754">
        <v>-0.29037200000000002</v>
      </c>
      <c r="F754">
        <v>9.9563179999999996</v>
      </c>
      <c r="G754">
        <v>-0.23602999999999999</v>
      </c>
      <c r="H754">
        <v>3.0446000000000001E-2</v>
      </c>
      <c r="I754">
        <v>8.1790000000000005E-3</v>
      </c>
      <c r="J754">
        <v>-1.3953E-2</v>
      </c>
      <c r="K754">
        <v>1022.259949</v>
      </c>
      <c r="L754">
        <v>42.788787999999997</v>
      </c>
    </row>
    <row r="755" spans="1:12" x14ac:dyDescent="0.3">
      <c r="A755">
        <v>288.83249999999998</v>
      </c>
      <c r="B755">
        <v>-2516.2673340000001</v>
      </c>
      <c r="C755">
        <v>-77188.804686999996</v>
      </c>
      <c r="D755">
        <v>25151.75</v>
      </c>
      <c r="E755">
        <v>-0.25323400000000001</v>
      </c>
      <c r="F755">
        <v>9.9869299999999992</v>
      </c>
      <c r="G755">
        <v>-0.227411</v>
      </c>
      <c r="H755">
        <v>-7.7380000000000001E-3</v>
      </c>
      <c r="I755">
        <v>4.0889999999999998E-3</v>
      </c>
      <c r="J755">
        <v>3.3300000000000002E-4</v>
      </c>
      <c r="K755">
        <v>1022.259949</v>
      </c>
      <c r="L755">
        <v>42.788787999999997</v>
      </c>
    </row>
    <row r="756" spans="1:12" x14ac:dyDescent="0.3">
      <c r="A756">
        <v>288.84375</v>
      </c>
      <c r="B756">
        <v>-2511.0764159999999</v>
      </c>
      <c r="C756">
        <v>-77230.78125</v>
      </c>
      <c r="D756">
        <v>24968.271484000001</v>
      </c>
      <c r="E756">
        <v>-0.25351000000000001</v>
      </c>
      <c r="F756">
        <v>9.9290149999999997</v>
      </c>
      <c r="G756">
        <v>-0.24038699999999999</v>
      </c>
      <c r="H756">
        <v>-2.4674999999999999E-2</v>
      </c>
      <c r="I756">
        <v>1.9819999999999998E-3</v>
      </c>
      <c r="J756">
        <v>5.6340000000000001E-3</v>
      </c>
      <c r="K756">
        <v>1022.259949</v>
      </c>
      <c r="L756">
        <v>42.788787999999997</v>
      </c>
    </row>
    <row r="757" spans="1:12" x14ac:dyDescent="0.3">
      <c r="A757">
        <v>288.85500000000002</v>
      </c>
      <c r="B757">
        <v>-2449.25</v>
      </c>
      <c r="C757">
        <v>-77290.203125</v>
      </c>
      <c r="D757">
        <v>25028.134765999999</v>
      </c>
      <c r="E757">
        <v>-0.24881500000000001</v>
      </c>
      <c r="F757">
        <v>9.9793350000000007</v>
      </c>
      <c r="G757">
        <v>-0.236789</v>
      </c>
      <c r="H757">
        <v>-4.3232E-2</v>
      </c>
      <c r="I757">
        <v>-1.0549999999999999E-3</v>
      </c>
      <c r="J757">
        <v>8.2109999999999995E-3</v>
      </c>
      <c r="K757">
        <v>1022.259949</v>
      </c>
      <c r="L757">
        <v>42.788787999999997</v>
      </c>
    </row>
    <row r="758" spans="1:12" x14ac:dyDescent="0.3">
      <c r="A758">
        <v>288.86624999999998</v>
      </c>
      <c r="B758">
        <v>-2448.7634280000002</v>
      </c>
      <c r="C758">
        <v>-77357.640625</v>
      </c>
      <c r="D758">
        <v>25024.365234000001</v>
      </c>
      <c r="E758">
        <v>-0.25013800000000003</v>
      </c>
      <c r="F758">
        <v>9.9499510000000004</v>
      </c>
      <c r="G758">
        <v>-0.23467099999999999</v>
      </c>
      <c r="H758">
        <v>-3.1326E-2</v>
      </c>
      <c r="I758">
        <v>5.9500000000000004E-4</v>
      </c>
      <c r="J758">
        <v>1.521E-3</v>
      </c>
      <c r="K758">
        <v>1022.259949</v>
      </c>
      <c r="L758">
        <v>42.788787999999997</v>
      </c>
    </row>
    <row r="759" spans="1:12" x14ac:dyDescent="0.3">
      <c r="A759">
        <v>288.8775</v>
      </c>
      <c r="B759">
        <v>-2451.6503910000001</v>
      </c>
      <c r="C759">
        <v>-77423.148436999996</v>
      </c>
      <c r="D759">
        <v>25040.566406000002</v>
      </c>
      <c r="E759">
        <v>-0.239588</v>
      </c>
      <c r="F759">
        <v>9.9941980000000008</v>
      </c>
      <c r="G759">
        <v>-0.24743299999999999</v>
      </c>
      <c r="H759">
        <v>-8.4589999999999995E-3</v>
      </c>
      <c r="I759">
        <v>3.3890000000000001E-3</v>
      </c>
      <c r="J759">
        <v>-5.9540000000000001E-3</v>
      </c>
      <c r="K759">
        <v>1022.259949</v>
      </c>
      <c r="L759">
        <v>42.788787999999997</v>
      </c>
    </row>
    <row r="760" spans="1:12" x14ac:dyDescent="0.3">
      <c r="A760">
        <v>288.88875000000002</v>
      </c>
      <c r="B760">
        <v>-2555.5463869999999</v>
      </c>
      <c r="C760">
        <v>-77477.765625</v>
      </c>
      <c r="D760">
        <v>24982.658202999999</v>
      </c>
      <c r="E760">
        <v>-0.23807400000000001</v>
      </c>
      <c r="F760">
        <v>9.9275970000000004</v>
      </c>
      <c r="G760">
        <v>-0.24567</v>
      </c>
      <c r="H760">
        <v>2.0043999999999999E-2</v>
      </c>
      <c r="I760">
        <v>7.0049999999999999E-3</v>
      </c>
      <c r="J760">
        <v>-1.4985E-2</v>
      </c>
      <c r="K760">
        <v>1022.259949</v>
      </c>
      <c r="L760">
        <v>42.788787999999997</v>
      </c>
    </row>
    <row r="761" spans="1:12" x14ac:dyDescent="0.3">
      <c r="A761">
        <v>288.89999999999998</v>
      </c>
      <c r="B761">
        <v>-2675.3215329999998</v>
      </c>
      <c r="C761">
        <v>-77529.78125</v>
      </c>
      <c r="D761">
        <v>25019.423827999999</v>
      </c>
      <c r="E761">
        <v>-0.24620500000000001</v>
      </c>
      <c r="F761">
        <v>10.001357</v>
      </c>
      <c r="G761">
        <v>-0.23633100000000001</v>
      </c>
      <c r="H761">
        <v>4.4214000000000003E-2</v>
      </c>
      <c r="I761">
        <v>8.7910000000000002E-3</v>
      </c>
      <c r="J761">
        <v>-2.0625000000000001E-2</v>
      </c>
      <c r="K761">
        <v>1022.23999</v>
      </c>
      <c r="L761">
        <v>42.791130000000003</v>
      </c>
    </row>
    <row r="762" spans="1:12" x14ac:dyDescent="0.3">
      <c r="A762">
        <v>288.91125</v>
      </c>
      <c r="B762">
        <v>-2576.4804690000001</v>
      </c>
      <c r="C762">
        <v>-77587.015625</v>
      </c>
      <c r="D762">
        <v>24948.539062</v>
      </c>
      <c r="E762">
        <v>-0.24210699999999999</v>
      </c>
      <c r="F762">
        <v>9.9276090000000003</v>
      </c>
      <c r="G762">
        <v>-0.24129700000000001</v>
      </c>
      <c r="H762">
        <v>6.1303999999999997E-2</v>
      </c>
      <c r="I762">
        <v>1.1509E-2</v>
      </c>
      <c r="J762">
        <v>-2.2886E-2</v>
      </c>
      <c r="K762">
        <v>1022.23999</v>
      </c>
      <c r="L762">
        <v>42.791130000000003</v>
      </c>
    </row>
    <row r="763" spans="1:12" x14ac:dyDescent="0.3">
      <c r="A763">
        <v>288.92250000000001</v>
      </c>
      <c r="B763">
        <v>-2415.4240719999998</v>
      </c>
      <c r="C763">
        <v>-77641.648436999996</v>
      </c>
      <c r="D763">
        <v>25011.773437</v>
      </c>
      <c r="E763">
        <v>-0.229797</v>
      </c>
      <c r="F763">
        <v>9.9810020000000002</v>
      </c>
      <c r="G763">
        <v>-0.22989899999999999</v>
      </c>
      <c r="H763">
        <v>7.4668999999999999E-2</v>
      </c>
      <c r="I763">
        <v>1.3689E-2</v>
      </c>
      <c r="J763">
        <v>-2.5322999999999998E-2</v>
      </c>
      <c r="K763">
        <v>1022.23999</v>
      </c>
      <c r="L763">
        <v>42.791130000000003</v>
      </c>
    </row>
    <row r="764" spans="1:12" x14ac:dyDescent="0.3">
      <c r="A764">
        <v>288.93374999999997</v>
      </c>
      <c r="B764">
        <v>-2493.0664059999999</v>
      </c>
      <c r="C764">
        <v>-77730.898436999996</v>
      </c>
      <c r="D764">
        <v>24976.695312</v>
      </c>
      <c r="E764">
        <v>-0.24063000000000001</v>
      </c>
      <c r="F764">
        <v>9.9236000000000004</v>
      </c>
      <c r="G764">
        <v>-0.23525199999999999</v>
      </c>
      <c r="H764">
        <v>6.7906999999999995E-2</v>
      </c>
      <c r="I764">
        <v>1.1622E-2</v>
      </c>
      <c r="J764">
        <v>-2.3528E-2</v>
      </c>
      <c r="K764">
        <v>1022.23999</v>
      </c>
      <c r="L764">
        <v>42.791130000000003</v>
      </c>
    </row>
    <row r="765" spans="1:12" x14ac:dyDescent="0.3">
      <c r="A765">
        <v>288.94499999999999</v>
      </c>
      <c r="B765">
        <v>-2564.8847660000001</v>
      </c>
      <c r="C765">
        <v>-77810.265625</v>
      </c>
      <c r="D765">
        <v>24966.091797000001</v>
      </c>
      <c r="E765">
        <v>-0.26078699999999999</v>
      </c>
      <c r="F765">
        <v>10.000005</v>
      </c>
      <c r="G765">
        <v>-0.228099</v>
      </c>
      <c r="H765">
        <v>4.0867000000000001E-2</v>
      </c>
      <c r="I765">
        <v>8.8830000000000003E-3</v>
      </c>
      <c r="J765">
        <v>-1.7552000000000002E-2</v>
      </c>
      <c r="K765">
        <v>1022.23999</v>
      </c>
      <c r="L765">
        <v>42.791130000000003</v>
      </c>
    </row>
    <row r="766" spans="1:12" x14ac:dyDescent="0.3">
      <c r="A766">
        <v>288.95625000000001</v>
      </c>
      <c r="B766">
        <v>-2743.8979490000002</v>
      </c>
      <c r="C766">
        <v>-77879.507811999996</v>
      </c>
      <c r="D766">
        <v>24986.931640999999</v>
      </c>
      <c r="E766">
        <v>-0.248863</v>
      </c>
      <c r="F766">
        <v>9.9429289999999995</v>
      </c>
      <c r="G766">
        <v>-0.21854599999999999</v>
      </c>
      <c r="H766">
        <v>1.3396999999999999E-2</v>
      </c>
      <c r="I766">
        <v>5.2040000000000003E-3</v>
      </c>
      <c r="J766">
        <v>-8.7720000000000003E-3</v>
      </c>
      <c r="K766">
        <v>1022.23999</v>
      </c>
      <c r="L766">
        <v>42.791130000000003</v>
      </c>
    </row>
    <row r="767" spans="1:12" x14ac:dyDescent="0.3">
      <c r="A767">
        <v>288.96749999999997</v>
      </c>
      <c r="B767">
        <v>-2664.8374020000001</v>
      </c>
      <c r="C767">
        <v>-77944.5</v>
      </c>
      <c r="D767">
        <v>24917.833984000001</v>
      </c>
      <c r="E767">
        <v>-0.25828499999999999</v>
      </c>
      <c r="F767">
        <v>9.9832169999999998</v>
      </c>
      <c r="G767">
        <v>-0.23048299999999999</v>
      </c>
      <c r="H767">
        <v>-1.6204E-2</v>
      </c>
      <c r="I767">
        <v>1.879E-3</v>
      </c>
      <c r="J767">
        <v>1.0970000000000001E-3</v>
      </c>
      <c r="K767">
        <v>1022.23999</v>
      </c>
      <c r="L767">
        <v>42.791130000000003</v>
      </c>
    </row>
    <row r="768" spans="1:12" x14ac:dyDescent="0.3">
      <c r="A768">
        <v>288.97874999999999</v>
      </c>
      <c r="B768">
        <v>-2610.568115</v>
      </c>
      <c r="C768">
        <v>-77981.679686999996</v>
      </c>
      <c r="D768">
        <v>25101.367187</v>
      </c>
      <c r="E768">
        <v>-0.243008</v>
      </c>
      <c r="F768">
        <v>9.9473240000000001</v>
      </c>
      <c r="G768">
        <v>-0.217032</v>
      </c>
      <c r="H768">
        <v>-3.4561000000000001E-2</v>
      </c>
      <c r="I768">
        <v>9.8775929999999999E-5</v>
      </c>
      <c r="J768">
        <v>6.0000000000000001E-3</v>
      </c>
      <c r="K768">
        <v>1022.23999</v>
      </c>
      <c r="L768">
        <v>42.791130000000003</v>
      </c>
    </row>
    <row r="769" spans="1:12" x14ac:dyDescent="0.3">
      <c r="A769">
        <v>288.99</v>
      </c>
      <c r="B769">
        <v>-2531.6040039999998</v>
      </c>
      <c r="C769">
        <v>-77996.765625</v>
      </c>
      <c r="D769">
        <v>25028.203125</v>
      </c>
      <c r="E769">
        <v>-0.27020899999999998</v>
      </c>
      <c r="F769">
        <v>9.9630779999999994</v>
      </c>
      <c r="G769">
        <v>-0.239703</v>
      </c>
      <c r="H769">
        <v>-3.9213999999999999E-2</v>
      </c>
      <c r="I769">
        <v>-9.5200000000000005E-4</v>
      </c>
      <c r="J769">
        <v>4.143E-3</v>
      </c>
      <c r="K769">
        <v>1022.23999</v>
      </c>
      <c r="L769">
        <v>42.791130000000003</v>
      </c>
    </row>
    <row r="770" spans="1:12" x14ac:dyDescent="0.3">
      <c r="A770">
        <v>289.00125000000003</v>
      </c>
      <c r="B770">
        <v>-2587.1557619999999</v>
      </c>
      <c r="C770">
        <v>-78040.460936999996</v>
      </c>
      <c r="D770">
        <v>25010.984375</v>
      </c>
      <c r="E770">
        <v>-0.24141399999999999</v>
      </c>
      <c r="F770">
        <v>9.9745030000000003</v>
      </c>
      <c r="G770">
        <v>-0.22755900000000001</v>
      </c>
      <c r="H770">
        <v>-2.7628E-2</v>
      </c>
      <c r="I770">
        <v>1.3420000000000001E-3</v>
      </c>
      <c r="J770">
        <v>5.1099999999999995E-4</v>
      </c>
      <c r="K770">
        <v>1022.25</v>
      </c>
      <c r="L770">
        <v>42.791130000000003</v>
      </c>
    </row>
    <row r="771" spans="1:12" x14ac:dyDescent="0.3">
      <c r="A771">
        <v>289.01249999999999</v>
      </c>
      <c r="B771">
        <v>-2614.3796390000002</v>
      </c>
      <c r="C771">
        <v>-78081.875</v>
      </c>
      <c r="D771">
        <v>25119.785156000002</v>
      </c>
      <c r="E771">
        <v>-0.261909</v>
      </c>
      <c r="F771">
        <v>9.9323379999999997</v>
      </c>
      <c r="G771">
        <v>-0.25652599999999998</v>
      </c>
      <c r="H771">
        <v>8.8999999999999995E-4</v>
      </c>
      <c r="I771">
        <v>3.9969999999999997E-3</v>
      </c>
      <c r="J771">
        <v>-9.2040000000000004E-3</v>
      </c>
      <c r="K771">
        <v>1022.25</v>
      </c>
      <c r="L771">
        <v>42.791130000000003</v>
      </c>
    </row>
    <row r="772" spans="1:12" x14ac:dyDescent="0.3">
      <c r="A772">
        <v>289.02375000000001</v>
      </c>
      <c r="B772">
        <v>-2635.2453609999998</v>
      </c>
      <c r="C772">
        <v>-78056.46875</v>
      </c>
      <c r="D772">
        <v>25119.490234000001</v>
      </c>
      <c r="E772">
        <v>-0.22330800000000001</v>
      </c>
      <c r="F772">
        <v>10.004021</v>
      </c>
      <c r="G772">
        <v>-0.22159100000000001</v>
      </c>
      <c r="H772">
        <v>2.861E-2</v>
      </c>
      <c r="I772">
        <v>8.1510000000000003E-3</v>
      </c>
      <c r="J772">
        <v>-1.5224E-2</v>
      </c>
      <c r="K772">
        <v>1022.25</v>
      </c>
      <c r="L772">
        <v>42.791130000000003</v>
      </c>
    </row>
    <row r="773" spans="1:12" x14ac:dyDescent="0.3">
      <c r="A773">
        <v>289.03500000000003</v>
      </c>
      <c r="B773">
        <v>-2646.9145509999998</v>
      </c>
      <c r="C773">
        <v>-78075.273436999996</v>
      </c>
      <c r="D773">
        <v>25007.472656000002</v>
      </c>
      <c r="E773">
        <v>-0.26813599999999999</v>
      </c>
      <c r="F773">
        <v>9.9151450000000008</v>
      </c>
      <c r="G773">
        <v>-0.25787500000000002</v>
      </c>
      <c r="H773">
        <v>5.8888999999999997E-2</v>
      </c>
      <c r="I773">
        <v>1.1618E-2</v>
      </c>
      <c r="J773">
        <v>-2.2239999999999999E-2</v>
      </c>
      <c r="K773">
        <v>1022.25</v>
      </c>
      <c r="L773">
        <v>42.791130000000003</v>
      </c>
    </row>
    <row r="774" spans="1:12" x14ac:dyDescent="0.3">
      <c r="A774">
        <v>289.04624999999999</v>
      </c>
      <c r="B774">
        <v>-2658.6696780000002</v>
      </c>
      <c r="C774">
        <v>-78054.023436999996</v>
      </c>
      <c r="D774">
        <v>25035.587890999999</v>
      </c>
      <c r="E774">
        <v>-0.23513999999999999</v>
      </c>
      <c r="F774">
        <v>10.003196000000001</v>
      </c>
      <c r="G774">
        <v>-0.221861</v>
      </c>
      <c r="H774">
        <v>7.1179000000000006E-2</v>
      </c>
      <c r="I774">
        <v>1.2611000000000001E-2</v>
      </c>
      <c r="J774">
        <v>-2.3508999999999999E-2</v>
      </c>
      <c r="K774">
        <v>1022.25</v>
      </c>
      <c r="L774">
        <v>42.791130000000003</v>
      </c>
    </row>
    <row r="775" spans="1:12" x14ac:dyDescent="0.3">
      <c r="A775">
        <v>289.0575</v>
      </c>
      <c r="B775">
        <v>-2639.1657709999999</v>
      </c>
      <c r="C775">
        <v>-78068.703125</v>
      </c>
      <c r="D775">
        <v>24984.816406000002</v>
      </c>
      <c r="E775">
        <v>-0.255216</v>
      </c>
      <c r="F775">
        <v>9.9313269999999996</v>
      </c>
      <c r="G775">
        <v>-0.25173800000000002</v>
      </c>
      <c r="H775">
        <v>7.9732999999999998E-2</v>
      </c>
      <c r="I775">
        <v>1.3564E-2</v>
      </c>
      <c r="J775">
        <v>-2.7092999999999999E-2</v>
      </c>
      <c r="K775">
        <v>1022.25</v>
      </c>
      <c r="L775">
        <v>42.791130000000003</v>
      </c>
    </row>
    <row r="776" spans="1:12" x14ac:dyDescent="0.3">
      <c r="A776">
        <v>289.06875000000002</v>
      </c>
      <c r="B776">
        <v>-2624.8715820000002</v>
      </c>
      <c r="C776">
        <v>-78058.46875</v>
      </c>
      <c r="D776">
        <v>25058.841797000001</v>
      </c>
      <c r="E776">
        <v>-0.243979</v>
      </c>
      <c r="F776">
        <v>9.9723190000000006</v>
      </c>
      <c r="G776">
        <v>-0.22384799999999999</v>
      </c>
      <c r="H776">
        <v>5.5495000000000003E-2</v>
      </c>
      <c r="I776">
        <v>1.1209E-2</v>
      </c>
      <c r="J776">
        <v>-2.0926E-2</v>
      </c>
      <c r="K776">
        <v>1022.25</v>
      </c>
      <c r="L776">
        <v>42.791130000000003</v>
      </c>
    </row>
    <row r="777" spans="1:12" x14ac:dyDescent="0.3">
      <c r="A777">
        <v>289.08</v>
      </c>
      <c r="B777">
        <v>-2836.3498540000001</v>
      </c>
      <c r="C777">
        <v>-78077.460936999996</v>
      </c>
      <c r="D777">
        <v>25100.683593999998</v>
      </c>
      <c r="E777">
        <v>-0.26071299999999997</v>
      </c>
      <c r="F777">
        <v>9.9317709999999995</v>
      </c>
      <c r="G777">
        <v>-0.245973</v>
      </c>
      <c r="H777">
        <v>3.4161999999999998E-2</v>
      </c>
      <c r="I777">
        <v>9.3699999999999999E-3</v>
      </c>
      <c r="J777">
        <v>-1.4473E-2</v>
      </c>
      <c r="K777">
        <v>1022.25</v>
      </c>
      <c r="L777">
        <v>42.791130000000003</v>
      </c>
    </row>
    <row r="778" spans="1:12" x14ac:dyDescent="0.3">
      <c r="A778">
        <v>289.09125</v>
      </c>
      <c r="B778">
        <v>-2676.2497560000002</v>
      </c>
      <c r="C778">
        <v>-78073.945311999996</v>
      </c>
      <c r="D778">
        <v>25047.6875</v>
      </c>
      <c r="E778">
        <v>-0.24102399999999999</v>
      </c>
      <c r="F778">
        <v>9.9759589999999996</v>
      </c>
      <c r="G778">
        <v>-0.229022</v>
      </c>
      <c r="H778">
        <v>7.0399999999999998E-4</v>
      </c>
      <c r="I778">
        <v>3.5409999999999999E-3</v>
      </c>
      <c r="J778">
        <v>-3.7829999999999999E-3</v>
      </c>
      <c r="K778">
        <v>1022.25</v>
      </c>
      <c r="L778">
        <v>42.791130000000003</v>
      </c>
    </row>
    <row r="779" spans="1:12" x14ac:dyDescent="0.3">
      <c r="A779">
        <v>289.10250000000002</v>
      </c>
      <c r="B779">
        <v>-2686.9384770000001</v>
      </c>
      <c r="C779">
        <v>-78071.390625</v>
      </c>
      <c r="D779">
        <v>25095.875</v>
      </c>
      <c r="E779">
        <v>-0.250857</v>
      </c>
      <c r="F779">
        <v>9.9409620000000007</v>
      </c>
      <c r="G779">
        <v>-0.24082100000000001</v>
      </c>
      <c r="H779">
        <v>-2.8412E-2</v>
      </c>
      <c r="I779">
        <v>1.4599999999999999E-3</v>
      </c>
      <c r="J779">
        <v>5.2820000000000002E-3</v>
      </c>
      <c r="K779">
        <v>1022.25</v>
      </c>
      <c r="L779">
        <v>42.791130000000003</v>
      </c>
    </row>
    <row r="780" spans="1:12" x14ac:dyDescent="0.3">
      <c r="A780">
        <v>289.11374999999998</v>
      </c>
      <c r="B780">
        <v>-2729.5358890000002</v>
      </c>
      <c r="C780">
        <v>-78067.414061999996</v>
      </c>
      <c r="D780">
        <v>25044.445312</v>
      </c>
      <c r="E780">
        <v>-0.23059299999999999</v>
      </c>
      <c r="F780">
        <v>9.9741850000000003</v>
      </c>
      <c r="G780">
        <v>-0.21466499999999999</v>
      </c>
      <c r="H780">
        <v>-4.0023000000000003E-2</v>
      </c>
      <c r="I780">
        <v>-4.9299999999999995E-4</v>
      </c>
      <c r="J780">
        <v>7.3850000000000001E-3</v>
      </c>
      <c r="K780">
        <v>1022.25</v>
      </c>
      <c r="L780">
        <v>42.791130000000003</v>
      </c>
    </row>
    <row r="781" spans="1:12" x14ac:dyDescent="0.3">
      <c r="A781">
        <v>289.125</v>
      </c>
      <c r="B781">
        <v>-2606.3691410000001</v>
      </c>
      <c r="C781">
        <v>-78060.203125</v>
      </c>
      <c r="D781">
        <v>24991.648437</v>
      </c>
      <c r="E781">
        <v>-0.26088899999999998</v>
      </c>
      <c r="F781">
        <v>9.9537110000000002</v>
      </c>
      <c r="G781">
        <v>-0.24443699999999999</v>
      </c>
      <c r="H781">
        <v>-3.3156999999999999E-2</v>
      </c>
      <c r="I781">
        <v>4.0000000000000002E-4</v>
      </c>
      <c r="J781">
        <v>4.1460000000000004E-3</v>
      </c>
      <c r="K781">
        <v>1022.25</v>
      </c>
      <c r="L781">
        <v>42.791130000000003</v>
      </c>
    </row>
    <row r="782" spans="1:12" x14ac:dyDescent="0.3">
      <c r="A782">
        <v>289.13625000000002</v>
      </c>
      <c r="B782">
        <v>-2592.0871579999998</v>
      </c>
      <c r="C782">
        <v>-78045.359375</v>
      </c>
      <c r="D782">
        <v>25104.0625</v>
      </c>
      <c r="E782">
        <v>-0.25042599999999998</v>
      </c>
      <c r="F782">
        <v>9.9759290000000007</v>
      </c>
      <c r="G782">
        <v>-0.22009699999999999</v>
      </c>
      <c r="H782">
        <v>-1.3398999999999999E-2</v>
      </c>
      <c r="I782">
        <v>2.722E-3</v>
      </c>
      <c r="J782">
        <v>-3.0300000000000001E-3</v>
      </c>
      <c r="K782">
        <v>1022.25</v>
      </c>
      <c r="L782">
        <v>42.791130000000003</v>
      </c>
    </row>
    <row r="783" spans="1:12" x14ac:dyDescent="0.3">
      <c r="A783">
        <v>289.14749999999998</v>
      </c>
      <c r="B783">
        <v>-2659.0043949999999</v>
      </c>
      <c r="C783">
        <v>-78011.367186999996</v>
      </c>
      <c r="D783">
        <v>25024.541015999999</v>
      </c>
      <c r="E783">
        <v>-0.24133299999999999</v>
      </c>
      <c r="F783">
        <v>9.9663509999999995</v>
      </c>
      <c r="G783">
        <v>-0.23957400000000001</v>
      </c>
      <c r="H783">
        <v>1.5101E-2</v>
      </c>
      <c r="I783">
        <v>5.3280000000000003E-3</v>
      </c>
      <c r="J783">
        <v>-1.2572E-2</v>
      </c>
      <c r="K783">
        <v>1022.25</v>
      </c>
      <c r="L783">
        <v>42.791130000000003</v>
      </c>
    </row>
    <row r="784" spans="1:12" x14ac:dyDescent="0.3">
      <c r="A784">
        <v>289.15875</v>
      </c>
      <c r="B784">
        <v>-2631.8178710000002</v>
      </c>
      <c r="C784">
        <v>-77971.195311999996</v>
      </c>
      <c r="D784">
        <v>25100.167968999998</v>
      </c>
      <c r="E784">
        <v>-0.25726500000000002</v>
      </c>
      <c r="F784">
        <v>9.9563360000000003</v>
      </c>
      <c r="G784">
        <v>-0.23919399999999999</v>
      </c>
      <c r="H784">
        <v>4.5476000000000003E-2</v>
      </c>
      <c r="I784">
        <v>8.8990000000000007E-3</v>
      </c>
      <c r="J784">
        <v>-1.9077E-2</v>
      </c>
      <c r="K784">
        <v>1022.25</v>
      </c>
      <c r="L784">
        <v>42.791130000000003</v>
      </c>
    </row>
    <row r="785" spans="1:12" x14ac:dyDescent="0.3">
      <c r="A785">
        <v>289.17</v>
      </c>
      <c r="B785">
        <v>-2601.3718260000001</v>
      </c>
      <c r="C785">
        <v>-77942.09375</v>
      </c>
      <c r="D785">
        <v>25103.572265999999</v>
      </c>
      <c r="E785">
        <v>-0.24775800000000001</v>
      </c>
      <c r="F785">
        <v>9.9715450000000008</v>
      </c>
      <c r="G785">
        <v>-0.25006099999999998</v>
      </c>
      <c r="H785">
        <v>6.6229999999999997E-2</v>
      </c>
      <c r="I785">
        <v>1.2286999999999999E-2</v>
      </c>
      <c r="J785">
        <v>-2.3562E-2</v>
      </c>
      <c r="K785">
        <v>1022.25</v>
      </c>
      <c r="L785">
        <v>42.791130000000003</v>
      </c>
    </row>
    <row r="786" spans="1:12" x14ac:dyDescent="0.3">
      <c r="A786">
        <v>289.18124999999998</v>
      </c>
      <c r="B786">
        <v>-2646.3413089999999</v>
      </c>
      <c r="C786">
        <v>-77860.09375</v>
      </c>
      <c r="D786">
        <v>25160.398437</v>
      </c>
      <c r="E786">
        <v>-0.23411799999999999</v>
      </c>
      <c r="F786">
        <v>9.9682659999999998</v>
      </c>
      <c r="G786">
        <v>-0.235378</v>
      </c>
      <c r="H786">
        <v>7.2231000000000004E-2</v>
      </c>
      <c r="I786">
        <v>1.3306999999999999E-2</v>
      </c>
      <c r="J786">
        <v>-2.5628000000000001E-2</v>
      </c>
      <c r="K786">
        <v>1022.25</v>
      </c>
      <c r="L786">
        <v>42.791130000000003</v>
      </c>
    </row>
    <row r="787" spans="1:12" x14ac:dyDescent="0.3">
      <c r="A787">
        <v>289.1925</v>
      </c>
      <c r="B787">
        <v>-2515.638672</v>
      </c>
      <c r="C787">
        <v>-77769.273436999996</v>
      </c>
      <c r="D787">
        <v>25094.351562</v>
      </c>
      <c r="E787">
        <v>-0.248192</v>
      </c>
      <c r="F787">
        <v>9.9793529999999997</v>
      </c>
      <c r="G787">
        <v>-0.24705099999999999</v>
      </c>
      <c r="H787">
        <v>6.5402000000000002E-2</v>
      </c>
      <c r="I787">
        <v>1.2635E-2</v>
      </c>
      <c r="J787">
        <v>-2.4570999999999999E-2</v>
      </c>
      <c r="K787">
        <v>1022.25</v>
      </c>
      <c r="L787">
        <v>42.791130000000003</v>
      </c>
    </row>
    <row r="788" spans="1:12" x14ac:dyDescent="0.3">
      <c r="A788">
        <v>289.20375000000001</v>
      </c>
      <c r="B788">
        <v>-2716.6064449999999</v>
      </c>
      <c r="C788">
        <v>-77689.304686999996</v>
      </c>
      <c r="D788">
        <v>25154.853515999999</v>
      </c>
      <c r="E788">
        <v>-0.24216599999999999</v>
      </c>
      <c r="F788">
        <v>9.9371270000000003</v>
      </c>
      <c r="G788">
        <v>-0.222913</v>
      </c>
      <c r="H788">
        <v>4.6008E-2</v>
      </c>
      <c r="I788">
        <v>9.8770000000000004E-3</v>
      </c>
      <c r="J788">
        <v>-1.9429999999999999E-2</v>
      </c>
      <c r="K788">
        <v>1022.259949</v>
      </c>
      <c r="L788">
        <v>42.791130000000003</v>
      </c>
    </row>
    <row r="789" spans="1:12" x14ac:dyDescent="0.3">
      <c r="A789">
        <v>289.21499999999997</v>
      </c>
      <c r="B789">
        <v>-2493.0686040000001</v>
      </c>
      <c r="C789">
        <v>-77614.015625</v>
      </c>
      <c r="D789">
        <v>25117.974609000001</v>
      </c>
      <c r="E789">
        <v>-0.25484200000000001</v>
      </c>
      <c r="F789">
        <v>9.9677900000000008</v>
      </c>
      <c r="G789">
        <v>-0.24137400000000001</v>
      </c>
      <c r="H789">
        <v>1.2784E-2</v>
      </c>
      <c r="I789">
        <v>5.3619999999999996E-3</v>
      </c>
      <c r="J789">
        <v>-9.3519999999999992E-3</v>
      </c>
      <c r="K789">
        <v>1022.259949</v>
      </c>
      <c r="L789">
        <v>42.791130000000003</v>
      </c>
    </row>
    <row r="790" spans="1:12" x14ac:dyDescent="0.3">
      <c r="A790">
        <v>289.22624999999999</v>
      </c>
      <c r="B790">
        <v>-2518.8054200000001</v>
      </c>
      <c r="C790">
        <v>-77516.117186999996</v>
      </c>
      <c r="D790">
        <v>25092.654297000001</v>
      </c>
      <c r="E790">
        <v>-0.25281999999999999</v>
      </c>
      <c r="F790">
        <v>9.9386869999999998</v>
      </c>
      <c r="G790">
        <v>-0.22537599999999999</v>
      </c>
      <c r="H790">
        <v>-1.3552E-2</v>
      </c>
      <c r="I790">
        <v>2.996E-3</v>
      </c>
      <c r="J790">
        <v>1.3780000000000001E-3</v>
      </c>
      <c r="K790">
        <v>1022.259949</v>
      </c>
      <c r="L790">
        <v>42.791130000000003</v>
      </c>
    </row>
    <row r="791" spans="1:12" x14ac:dyDescent="0.3">
      <c r="A791">
        <v>289.23750000000001</v>
      </c>
      <c r="B791">
        <v>-2610.797607</v>
      </c>
      <c r="C791">
        <v>-77405.734375</v>
      </c>
      <c r="D791">
        <v>25067.902343999998</v>
      </c>
      <c r="E791">
        <v>-0.25490200000000002</v>
      </c>
      <c r="F791">
        <v>9.9617529999999999</v>
      </c>
      <c r="G791">
        <v>-0.236678</v>
      </c>
      <c r="H791">
        <v>-3.3388000000000001E-2</v>
      </c>
      <c r="I791">
        <v>4.7199999999999998E-4</v>
      </c>
      <c r="J791">
        <v>6.4400000000000004E-3</v>
      </c>
      <c r="K791">
        <v>1022.259949</v>
      </c>
      <c r="L791">
        <v>42.791130000000003</v>
      </c>
    </row>
    <row r="792" spans="1:12" x14ac:dyDescent="0.3">
      <c r="A792">
        <v>289.24874999999997</v>
      </c>
      <c r="B792">
        <v>-2654.1584469999998</v>
      </c>
      <c r="C792">
        <v>-77321.710936999996</v>
      </c>
      <c r="D792">
        <v>25164.828125</v>
      </c>
      <c r="E792">
        <v>-0.25573600000000002</v>
      </c>
      <c r="F792">
        <v>9.9575069999999997</v>
      </c>
      <c r="G792">
        <v>-0.222159</v>
      </c>
      <c r="H792">
        <v>-3.7956999999999998E-2</v>
      </c>
      <c r="I792">
        <v>3.8099999999999999E-4</v>
      </c>
      <c r="J792">
        <v>5.2839999999999996E-3</v>
      </c>
      <c r="K792">
        <v>1022.259949</v>
      </c>
      <c r="L792">
        <v>42.791130000000003</v>
      </c>
    </row>
    <row r="793" spans="1:12" x14ac:dyDescent="0.3">
      <c r="A793">
        <v>289.26</v>
      </c>
      <c r="B793">
        <v>-2367.2145999999998</v>
      </c>
      <c r="C793">
        <v>-77249.054686999996</v>
      </c>
      <c r="D793">
        <v>25035.970702999999</v>
      </c>
      <c r="E793">
        <v>-0.23726900000000001</v>
      </c>
      <c r="F793">
        <v>9.9538340000000005</v>
      </c>
      <c r="G793">
        <v>-0.231598</v>
      </c>
      <c r="H793">
        <v>-2.7803999999999999E-2</v>
      </c>
      <c r="I793">
        <v>7.2400000000000003E-4</v>
      </c>
      <c r="J793">
        <v>6.5600000000000001E-4</v>
      </c>
      <c r="K793">
        <v>1022.259949</v>
      </c>
      <c r="L793">
        <v>42.791130000000003</v>
      </c>
    </row>
    <row r="794" spans="1:12" x14ac:dyDescent="0.3">
      <c r="A794">
        <v>289.27125000000001</v>
      </c>
      <c r="B794">
        <v>-2550.0676269999999</v>
      </c>
      <c r="C794">
        <v>-77167.148436999996</v>
      </c>
      <c r="D794">
        <v>25017.597656000002</v>
      </c>
      <c r="E794">
        <v>-0.25934200000000002</v>
      </c>
      <c r="F794">
        <v>9.9424170000000007</v>
      </c>
      <c r="G794">
        <v>-0.25437799999999999</v>
      </c>
      <c r="H794">
        <v>-3.3799999999999998E-4</v>
      </c>
      <c r="I794">
        <v>3.6809999999999998E-3</v>
      </c>
      <c r="J794">
        <v>-8.4480000000000006E-3</v>
      </c>
      <c r="K794">
        <v>1022.259949</v>
      </c>
      <c r="L794">
        <v>42.791130000000003</v>
      </c>
    </row>
    <row r="795" spans="1:12" x14ac:dyDescent="0.3">
      <c r="A795">
        <v>289.28250000000003</v>
      </c>
      <c r="B795">
        <v>-2563.3095699999999</v>
      </c>
      <c r="C795">
        <v>-77117.148436999996</v>
      </c>
      <c r="D795">
        <v>25121.267577999999</v>
      </c>
      <c r="E795">
        <v>-0.235403</v>
      </c>
      <c r="F795">
        <v>10.012601</v>
      </c>
      <c r="G795">
        <v>-0.23484099999999999</v>
      </c>
      <c r="H795">
        <v>3.0433000000000002E-2</v>
      </c>
      <c r="I795">
        <v>7.7260000000000002E-3</v>
      </c>
      <c r="J795">
        <v>-1.6874E-2</v>
      </c>
      <c r="K795">
        <v>1022.259949</v>
      </c>
      <c r="L795">
        <v>42.791130000000003</v>
      </c>
    </row>
    <row r="796" spans="1:12" x14ac:dyDescent="0.3">
      <c r="A796">
        <v>289.29374999999999</v>
      </c>
      <c r="B796">
        <v>-2495.7753910000001</v>
      </c>
      <c r="C796">
        <v>-77065.046875</v>
      </c>
      <c r="D796">
        <v>25048.210937</v>
      </c>
      <c r="E796">
        <v>-0.26545800000000003</v>
      </c>
      <c r="F796">
        <v>9.9343800000000009</v>
      </c>
      <c r="G796">
        <v>-0.2482</v>
      </c>
      <c r="H796">
        <v>5.7488999999999998E-2</v>
      </c>
      <c r="I796">
        <v>1.1516999999999999E-2</v>
      </c>
      <c r="J796">
        <v>-2.1278999999999999E-2</v>
      </c>
      <c r="K796">
        <v>1022.259949</v>
      </c>
      <c r="L796">
        <v>42.791130000000003</v>
      </c>
    </row>
    <row r="797" spans="1:12" x14ac:dyDescent="0.3">
      <c r="A797">
        <v>289.30500000000001</v>
      </c>
      <c r="B797">
        <v>-2395.9472660000001</v>
      </c>
      <c r="C797">
        <v>-76989.835936999996</v>
      </c>
      <c r="D797">
        <v>25112.574218999998</v>
      </c>
      <c r="E797">
        <v>-0.22265599999999999</v>
      </c>
      <c r="F797">
        <v>9.9875220000000002</v>
      </c>
      <c r="G797">
        <v>-0.224914</v>
      </c>
      <c r="H797">
        <v>7.5235999999999997E-2</v>
      </c>
      <c r="I797">
        <v>1.2796999999999999E-2</v>
      </c>
      <c r="J797">
        <v>-2.5867999999999999E-2</v>
      </c>
      <c r="K797">
        <v>1022.22998</v>
      </c>
      <c r="L797">
        <v>42.793671000000003</v>
      </c>
    </row>
    <row r="798" spans="1:12" x14ac:dyDescent="0.3">
      <c r="A798">
        <v>289.31625000000003</v>
      </c>
      <c r="B798">
        <v>-2427.367432</v>
      </c>
      <c r="C798">
        <v>-76933.476561999996</v>
      </c>
      <c r="D798">
        <v>25174.744140999999</v>
      </c>
      <c r="E798">
        <v>-0.286466</v>
      </c>
      <c r="F798">
        <v>9.9567329999999998</v>
      </c>
      <c r="G798">
        <v>-0.255855</v>
      </c>
      <c r="H798">
        <v>7.1961999999999998E-2</v>
      </c>
      <c r="I798">
        <v>1.2522E-2</v>
      </c>
      <c r="J798">
        <v>-2.4926E-2</v>
      </c>
      <c r="K798">
        <v>1022.22998</v>
      </c>
      <c r="L798">
        <v>42.793671000000003</v>
      </c>
    </row>
    <row r="799" spans="1:12" x14ac:dyDescent="0.3">
      <c r="A799">
        <v>289.32749999999999</v>
      </c>
      <c r="B799">
        <v>-2296.5749510000001</v>
      </c>
      <c r="C799">
        <v>-76853.554686999996</v>
      </c>
      <c r="D799">
        <v>25051.169922000001</v>
      </c>
      <c r="E799">
        <v>-0.218837</v>
      </c>
      <c r="F799">
        <v>9.9598890000000004</v>
      </c>
      <c r="G799">
        <v>-0.23002400000000001</v>
      </c>
      <c r="H799">
        <v>5.7148999999999998E-2</v>
      </c>
      <c r="I799">
        <v>1.1492E-2</v>
      </c>
      <c r="J799">
        <v>-2.1350999999999998E-2</v>
      </c>
      <c r="K799">
        <v>1022.22998</v>
      </c>
      <c r="L799">
        <v>42.793671000000003</v>
      </c>
    </row>
    <row r="800" spans="1:12" x14ac:dyDescent="0.3">
      <c r="A800">
        <v>289.33875</v>
      </c>
      <c r="B800">
        <v>-2497.0842290000001</v>
      </c>
      <c r="C800">
        <v>-76808.195311999996</v>
      </c>
      <c r="D800">
        <v>25047.730468999998</v>
      </c>
      <c r="E800">
        <v>-0.273756</v>
      </c>
      <c r="F800">
        <v>9.9400110000000002</v>
      </c>
      <c r="G800">
        <v>-0.24933</v>
      </c>
      <c r="H800">
        <v>3.0221000000000001E-2</v>
      </c>
      <c r="I800">
        <v>7.7279999999999996E-3</v>
      </c>
      <c r="J800">
        <v>-1.3827000000000001E-2</v>
      </c>
      <c r="K800">
        <v>1022.22998</v>
      </c>
      <c r="L800">
        <v>42.793671000000003</v>
      </c>
    </row>
    <row r="801" spans="1:12" x14ac:dyDescent="0.3">
      <c r="A801">
        <v>289.35000000000002</v>
      </c>
      <c r="B801">
        <v>-2373.7612300000001</v>
      </c>
      <c r="C801">
        <v>-76790.9375</v>
      </c>
      <c r="D801">
        <v>25020.427734000001</v>
      </c>
      <c r="E801">
        <v>-0.24474399999999999</v>
      </c>
      <c r="F801">
        <v>9.9877509999999994</v>
      </c>
      <c r="G801">
        <v>-0.22087699999999999</v>
      </c>
      <c r="H801">
        <v>-2.3389999999999999E-3</v>
      </c>
      <c r="I801">
        <v>4.1260000000000003E-3</v>
      </c>
      <c r="J801">
        <v>-2.225E-3</v>
      </c>
      <c r="K801">
        <v>1022.22998</v>
      </c>
      <c r="L801">
        <v>42.793671000000003</v>
      </c>
    </row>
    <row r="802" spans="1:12" x14ac:dyDescent="0.3">
      <c r="A802">
        <v>289.36124999999998</v>
      </c>
      <c r="B802">
        <v>-2314.797607</v>
      </c>
      <c r="C802">
        <v>-76715.382811999996</v>
      </c>
      <c r="D802">
        <v>24987.701172000001</v>
      </c>
      <c r="E802">
        <v>-0.27757799999999999</v>
      </c>
      <c r="F802">
        <v>9.9506350000000001</v>
      </c>
      <c r="G802">
        <v>-0.24749199999999999</v>
      </c>
      <c r="H802">
        <v>-2.5918E-2</v>
      </c>
      <c r="I802">
        <v>7.3399999999999995E-4</v>
      </c>
      <c r="J802">
        <v>5.1529999999999996E-3</v>
      </c>
      <c r="K802">
        <v>1022.22998</v>
      </c>
      <c r="L802">
        <v>42.793671000000003</v>
      </c>
    </row>
    <row r="803" spans="1:12" x14ac:dyDescent="0.3">
      <c r="A803">
        <v>289.3725</v>
      </c>
      <c r="B803">
        <v>-2444.617432</v>
      </c>
      <c r="C803">
        <v>-76681.34375</v>
      </c>
      <c r="D803">
        <v>25146.884765999999</v>
      </c>
      <c r="E803">
        <v>-0.21984899999999999</v>
      </c>
      <c r="F803">
        <v>9.9676860000000005</v>
      </c>
      <c r="G803">
        <v>-0.22644700000000001</v>
      </c>
      <c r="H803">
        <v>-3.8501000000000001E-2</v>
      </c>
      <c r="I803">
        <v>-1.078E-3</v>
      </c>
      <c r="J803">
        <v>7.064E-3</v>
      </c>
      <c r="K803">
        <v>1022.22998</v>
      </c>
      <c r="L803">
        <v>42.793671000000003</v>
      </c>
    </row>
    <row r="804" spans="1:12" x14ac:dyDescent="0.3">
      <c r="A804">
        <v>289.38375000000002</v>
      </c>
      <c r="B804">
        <v>-2320.5031739999999</v>
      </c>
      <c r="C804">
        <v>-76651</v>
      </c>
      <c r="D804">
        <v>25073.654297000001</v>
      </c>
      <c r="E804">
        <v>-0.27392300000000003</v>
      </c>
      <c r="F804">
        <v>9.9463679999999997</v>
      </c>
      <c r="G804">
        <v>-0.24567</v>
      </c>
      <c r="H804">
        <v>-3.2288999999999998E-2</v>
      </c>
      <c r="I804">
        <v>6.3000000000000003E-4</v>
      </c>
      <c r="J804">
        <v>2.5760000000000002E-3</v>
      </c>
      <c r="K804">
        <v>1022.22998</v>
      </c>
      <c r="L804">
        <v>42.793671000000003</v>
      </c>
    </row>
    <row r="805" spans="1:12" x14ac:dyDescent="0.3">
      <c r="A805">
        <v>289.39499999999998</v>
      </c>
      <c r="B805">
        <v>-2397.2631839999999</v>
      </c>
      <c r="C805">
        <v>-76622.585936999996</v>
      </c>
      <c r="D805">
        <v>25024.035156000002</v>
      </c>
      <c r="E805">
        <v>-0.22664500000000001</v>
      </c>
      <c r="F805">
        <v>9.9758709999999997</v>
      </c>
      <c r="G805">
        <v>-0.20524500000000001</v>
      </c>
      <c r="H805">
        <v>-1.5783999999999999E-2</v>
      </c>
      <c r="I805">
        <v>1.9959999999999999E-3</v>
      </c>
      <c r="J805">
        <v>-4.065E-3</v>
      </c>
      <c r="K805">
        <v>1022.22998</v>
      </c>
      <c r="L805">
        <v>42.793671000000003</v>
      </c>
    </row>
    <row r="806" spans="1:12" x14ac:dyDescent="0.3">
      <c r="A806">
        <v>289.40625</v>
      </c>
      <c r="B806">
        <v>-2539.2248540000001</v>
      </c>
      <c r="C806">
        <v>-76594.5</v>
      </c>
      <c r="D806">
        <v>24968.789062</v>
      </c>
      <c r="E806">
        <v>-0.25931999999999999</v>
      </c>
      <c r="F806">
        <v>9.9351950000000002</v>
      </c>
      <c r="G806">
        <v>-0.244698</v>
      </c>
      <c r="H806">
        <v>1.2437999999999999E-2</v>
      </c>
      <c r="I806">
        <v>5.2180000000000004E-3</v>
      </c>
      <c r="J806">
        <v>-1.2699E-2</v>
      </c>
      <c r="K806">
        <v>1022.269958</v>
      </c>
      <c r="L806">
        <v>42.796013000000002</v>
      </c>
    </row>
    <row r="807" spans="1:12" x14ac:dyDescent="0.3">
      <c r="A807">
        <v>289.41750000000002</v>
      </c>
      <c r="B807">
        <v>-2600.0834960000002</v>
      </c>
      <c r="C807">
        <v>-76622.804686999996</v>
      </c>
      <c r="D807">
        <v>25058.099609000001</v>
      </c>
      <c r="E807">
        <v>-0.219525</v>
      </c>
      <c r="F807">
        <v>9.9983629999999994</v>
      </c>
      <c r="G807">
        <v>-0.219833</v>
      </c>
      <c r="H807">
        <v>4.6639E-2</v>
      </c>
      <c r="I807">
        <v>9.2809999999999993E-3</v>
      </c>
      <c r="J807">
        <v>-1.9217000000000001E-2</v>
      </c>
      <c r="K807">
        <v>1022.269958</v>
      </c>
      <c r="L807">
        <v>42.796013000000002</v>
      </c>
    </row>
    <row r="808" spans="1:12" x14ac:dyDescent="0.3">
      <c r="A808">
        <v>289.42874999999998</v>
      </c>
      <c r="B808">
        <v>-2566.9956050000001</v>
      </c>
      <c r="C808">
        <v>-76608.789061999996</v>
      </c>
      <c r="D808">
        <v>25015.228515999999</v>
      </c>
      <c r="E808">
        <v>-0.27223900000000001</v>
      </c>
      <c r="F808">
        <v>9.9473939999999992</v>
      </c>
      <c r="G808">
        <v>-0.26056600000000002</v>
      </c>
      <c r="H808">
        <v>6.7345000000000002E-2</v>
      </c>
      <c r="I808">
        <v>1.2348E-2</v>
      </c>
      <c r="J808">
        <v>-2.3417E-2</v>
      </c>
      <c r="K808">
        <v>1022.269958</v>
      </c>
      <c r="L808">
        <v>42.796013000000002</v>
      </c>
    </row>
    <row r="809" spans="1:12" x14ac:dyDescent="0.3">
      <c r="A809">
        <v>289.44</v>
      </c>
      <c r="B809">
        <v>-2479.076904</v>
      </c>
      <c r="C809">
        <v>-76622.5625</v>
      </c>
      <c r="D809">
        <v>25112.875</v>
      </c>
      <c r="E809">
        <v>-0.22878499999999999</v>
      </c>
      <c r="F809">
        <v>9.9811329999999998</v>
      </c>
      <c r="G809">
        <v>-0.22813900000000001</v>
      </c>
      <c r="H809">
        <v>7.3948E-2</v>
      </c>
      <c r="I809">
        <v>1.2923E-2</v>
      </c>
      <c r="J809">
        <v>-2.4806000000000002E-2</v>
      </c>
      <c r="K809">
        <v>1022.269958</v>
      </c>
      <c r="L809">
        <v>42.796013000000002</v>
      </c>
    </row>
    <row r="810" spans="1:12" x14ac:dyDescent="0.3">
      <c r="A810">
        <v>289.45125000000002</v>
      </c>
      <c r="B810">
        <v>-2589.6909179999998</v>
      </c>
      <c r="C810">
        <v>-76569.179686999996</v>
      </c>
      <c r="D810">
        <v>25015.355468999998</v>
      </c>
      <c r="E810">
        <v>-0.25817800000000002</v>
      </c>
      <c r="F810">
        <v>9.9227240000000005</v>
      </c>
      <c r="G810">
        <v>-0.25284000000000001</v>
      </c>
      <c r="H810">
        <v>6.7868999999999999E-2</v>
      </c>
      <c r="I810">
        <v>1.2352E-2</v>
      </c>
      <c r="J810">
        <v>-2.4393999999999999E-2</v>
      </c>
      <c r="K810">
        <v>1022.269958</v>
      </c>
      <c r="L810">
        <v>42.796013000000002</v>
      </c>
    </row>
    <row r="811" spans="1:12" x14ac:dyDescent="0.3">
      <c r="A811">
        <v>289.46249999999998</v>
      </c>
      <c r="B811">
        <v>-2563.4682619999999</v>
      </c>
      <c r="C811">
        <v>-76556.953125</v>
      </c>
      <c r="D811">
        <v>25073.990234000001</v>
      </c>
      <c r="E811">
        <v>-0.23680899999999999</v>
      </c>
      <c r="F811">
        <v>10.000156</v>
      </c>
      <c r="G811">
        <v>-0.24163999999999999</v>
      </c>
      <c r="H811">
        <v>3.8727999999999999E-2</v>
      </c>
      <c r="I811">
        <v>8.9370000000000005E-3</v>
      </c>
      <c r="J811">
        <v>-1.6577999999999999E-2</v>
      </c>
      <c r="K811">
        <v>1022.269958</v>
      </c>
      <c r="L811">
        <v>42.796013000000002</v>
      </c>
    </row>
    <row r="812" spans="1:12" x14ac:dyDescent="0.3">
      <c r="A812">
        <v>289.47375</v>
      </c>
      <c r="B812">
        <v>-2537.35376</v>
      </c>
      <c r="C812">
        <v>-76596.28125</v>
      </c>
      <c r="D812">
        <v>24989.058593999998</v>
      </c>
      <c r="E812">
        <v>-0.25038300000000002</v>
      </c>
      <c r="F812">
        <v>9.9305430000000001</v>
      </c>
      <c r="G812">
        <v>-0.23525399999999999</v>
      </c>
      <c r="H812">
        <v>1.7333999999999999E-2</v>
      </c>
      <c r="I812">
        <v>5.9369999999999996E-3</v>
      </c>
      <c r="J812">
        <v>-8.6870000000000003E-3</v>
      </c>
      <c r="K812">
        <v>1022.269958</v>
      </c>
      <c r="L812">
        <v>42.796013000000002</v>
      </c>
    </row>
    <row r="813" spans="1:12" x14ac:dyDescent="0.3">
      <c r="A813">
        <v>289.48500000000001</v>
      </c>
      <c r="B813">
        <v>-2498.7619629999999</v>
      </c>
      <c r="C813">
        <v>-76579.734375</v>
      </c>
      <c r="D813">
        <v>25059.457031000002</v>
      </c>
      <c r="E813">
        <v>-0.23961199999999999</v>
      </c>
      <c r="F813">
        <v>9.9946129999999993</v>
      </c>
      <c r="G813">
        <v>-0.212117</v>
      </c>
      <c r="H813">
        <v>-1.2906000000000001E-2</v>
      </c>
      <c r="I813">
        <v>2.9970000000000001E-3</v>
      </c>
      <c r="J813">
        <v>1.7750000000000001E-3</v>
      </c>
      <c r="K813">
        <v>1022.269958</v>
      </c>
      <c r="L813">
        <v>42.796013000000002</v>
      </c>
    </row>
    <row r="814" spans="1:12" x14ac:dyDescent="0.3">
      <c r="A814">
        <v>289.49624999999997</v>
      </c>
      <c r="B814">
        <v>-2456.0397950000001</v>
      </c>
      <c r="C814">
        <v>-76553.65625</v>
      </c>
      <c r="D814">
        <v>25151.939452999999</v>
      </c>
      <c r="E814">
        <v>-0.25636300000000001</v>
      </c>
      <c r="F814">
        <v>9.9142589999999995</v>
      </c>
      <c r="G814">
        <v>-0.24898899999999999</v>
      </c>
      <c r="H814">
        <v>-3.3597000000000002E-2</v>
      </c>
      <c r="I814">
        <v>1.1720000000000001E-3</v>
      </c>
      <c r="J814">
        <v>6.6470000000000001E-3</v>
      </c>
      <c r="K814">
        <v>1022.269958</v>
      </c>
      <c r="L814">
        <v>42.796013000000002</v>
      </c>
    </row>
    <row r="815" spans="1:12" x14ac:dyDescent="0.3">
      <c r="A815">
        <v>289.50749999999999</v>
      </c>
      <c r="B815">
        <v>-2600.851318</v>
      </c>
      <c r="C815">
        <v>-76546.179686999996</v>
      </c>
      <c r="D815">
        <v>25073.705077999999</v>
      </c>
      <c r="E815">
        <v>-0.22411300000000001</v>
      </c>
      <c r="F815">
        <v>10.012966</v>
      </c>
      <c r="G815">
        <v>-0.23541200000000001</v>
      </c>
      <c r="H815">
        <v>-4.1357999999999999E-2</v>
      </c>
      <c r="I815">
        <v>-4.37E-4</v>
      </c>
      <c r="J815">
        <v>6.463E-3</v>
      </c>
      <c r="K815">
        <v>1022.25</v>
      </c>
      <c r="L815">
        <v>42.793671000000003</v>
      </c>
    </row>
    <row r="816" spans="1:12" x14ac:dyDescent="0.3">
      <c r="A816">
        <v>289.51875000000001</v>
      </c>
      <c r="B816">
        <v>-2605.001953</v>
      </c>
      <c r="C816">
        <v>-76545.796875</v>
      </c>
      <c r="D816">
        <v>25083.990234000001</v>
      </c>
      <c r="E816">
        <v>-0.25909399999999999</v>
      </c>
      <c r="F816">
        <v>9.9168210000000006</v>
      </c>
      <c r="G816">
        <v>-0.23255400000000001</v>
      </c>
      <c r="H816">
        <v>-2.4756E-2</v>
      </c>
      <c r="I816">
        <v>1.7110000000000001E-3</v>
      </c>
      <c r="J816">
        <v>-6.8400000000000004E-4</v>
      </c>
      <c r="K816">
        <v>1022.25</v>
      </c>
      <c r="L816">
        <v>42.793671000000003</v>
      </c>
    </row>
    <row r="817" spans="1:12" x14ac:dyDescent="0.3">
      <c r="A817">
        <v>289.52999999999997</v>
      </c>
      <c r="B817">
        <v>-2519.3876949999999</v>
      </c>
      <c r="C817">
        <v>-76511.421875</v>
      </c>
      <c r="D817">
        <v>25029.890625</v>
      </c>
      <c r="E817">
        <v>-0.24453800000000001</v>
      </c>
      <c r="F817">
        <v>10.017851</v>
      </c>
      <c r="G817">
        <v>-0.23396900000000001</v>
      </c>
      <c r="H817">
        <v>-2.843E-3</v>
      </c>
      <c r="I817">
        <v>4.3169999999999997E-3</v>
      </c>
      <c r="J817">
        <v>-7.633E-3</v>
      </c>
      <c r="K817">
        <v>1022.25</v>
      </c>
      <c r="L817">
        <v>42.793671000000003</v>
      </c>
    </row>
    <row r="818" spans="1:12" x14ac:dyDescent="0.3">
      <c r="A818">
        <v>289.54124999999999</v>
      </c>
      <c r="B818">
        <v>-2542.2236330000001</v>
      </c>
      <c r="C818">
        <v>-76481.9375</v>
      </c>
      <c r="D818">
        <v>25018.720702999999</v>
      </c>
      <c r="E818">
        <v>-0.25161499999999998</v>
      </c>
      <c r="F818">
        <v>9.8977939999999993</v>
      </c>
      <c r="G818">
        <v>-0.25936399999999998</v>
      </c>
      <c r="H818">
        <v>2.9201000000000001E-2</v>
      </c>
      <c r="I818">
        <v>8.6899999999999998E-3</v>
      </c>
      <c r="J818">
        <v>-1.4567999999999999E-2</v>
      </c>
      <c r="K818">
        <v>1022.25</v>
      </c>
      <c r="L818">
        <v>42.793671000000003</v>
      </c>
    </row>
    <row r="819" spans="1:12" x14ac:dyDescent="0.3">
      <c r="A819">
        <v>289.55250000000001</v>
      </c>
      <c r="B819">
        <v>-2556.0825199999999</v>
      </c>
      <c r="C819">
        <v>-76479.867186999996</v>
      </c>
      <c r="D819">
        <v>24975.513672000001</v>
      </c>
      <c r="E819">
        <v>-0.23259299999999999</v>
      </c>
      <c r="F819">
        <v>10.012613999999999</v>
      </c>
      <c r="G819">
        <v>-0.227377</v>
      </c>
      <c r="H819">
        <v>5.5326E-2</v>
      </c>
      <c r="I819">
        <v>1.0462000000000001E-2</v>
      </c>
      <c r="J819">
        <v>-2.2790999999999999E-2</v>
      </c>
      <c r="K819">
        <v>1022.25</v>
      </c>
      <c r="L819">
        <v>42.793671000000003</v>
      </c>
    </row>
    <row r="820" spans="1:12" x14ac:dyDescent="0.3">
      <c r="A820">
        <v>289.56375000000003</v>
      </c>
      <c r="B820">
        <v>-2487.469971</v>
      </c>
      <c r="C820">
        <v>-76464.492186999996</v>
      </c>
      <c r="D820">
        <v>25193.175781000002</v>
      </c>
      <c r="E820">
        <v>-0.28279500000000002</v>
      </c>
      <c r="F820">
        <v>9.9167360000000002</v>
      </c>
      <c r="G820">
        <v>-0.260681</v>
      </c>
      <c r="H820">
        <v>7.3165999999999995E-2</v>
      </c>
      <c r="I820">
        <v>1.2758E-2</v>
      </c>
      <c r="J820">
        <v>-2.5283E-2</v>
      </c>
      <c r="K820">
        <v>1022.25</v>
      </c>
      <c r="L820">
        <v>42.793671000000003</v>
      </c>
    </row>
    <row r="821" spans="1:12" x14ac:dyDescent="0.3">
      <c r="A821">
        <v>289.57499999999999</v>
      </c>
      <c r="B821">
        <v>-2466.3535160000001</v>
      </c>
      <c r="C821">
        <v>-76463.992186999996</v>
      </c>
      <c r="D821">
        <v>24917.095702999999</v>
      </c>
      <c r="E821">
        <v>-0.224498</v>
      </c>
      <c r="F821">
        <v>9.9795580000000008</v>
      </c>
      <c r="G821">
        <v>-0.21896599999999999</v>
      </c>
      <c r="H821">
        <v>7.4869000000000005E-2</v>
      </c>
      <c r="I821">
        <v>1.3213000000000001E-2</v>
      </c>
      <c r="J821">
        <v>-2.6661000000000001E-2</v>
      </c>
      <c r="K821">
        <v>1022.25</v>
      </c>
      <c r="L821">
        <v>42.793671000000003</v>
      </c>
    </row>
    <row r="822" spans="1:12" x14ac:dyDescent="0.3">
      <c r="A822">
        <v>289.58625000000001</v>
      </c>
      <c r="B822">
        <v>-2425.2004390000002</v>
      </c>
      <c r="C822">
        <v>-76461.804686999996</v>
      </c>
      <c r="D822">
        <v>24975.220702999999</v>
      </c>
      <c r="E822">
        <v>-0.29146899999999998</v>
      </c>
      <c r="F822">
        <v>9.9448989999999995</v>
      </c>
      <c r="G822">
        <v>-0.26781100000000002</v>
      </c>
      <c r="H822">
        <v>5.2096000000000003E-2</v>
      </c>
      <c r="I822">
        <v>1.0433E-2</v>
      </c>
      <c r="J822">
        <v>-1.9969000000000001E-2</v>
      </c>
      <c r="K822">
        <v>1022.25</v>
      </c>
      <c r="L822">
        <v>42.793671000000003</v>
      </c>
    </row>
    <row r="823" spans="1:12" x14ac:dyDescent="0.3">
      <c r="A823">
        <v>289.59750000000003</v>
      </c>
      <c r="B823">
        <v>-2530.6159670000002</v>
      </c>
      <c r="C823">
        <v>-76439.671875</v>
      </c>
      <c r="D823">
        <v>24955.847656000002</v>
      </c>
      <c r="E823">
        <v>-0.24015900000000001</v>
      </c>
      <c r="F823">
        <v>9.9846550000000001</v>
      </c>
      <c r="G823">
        <v>-0.225662</v>
      </c>
      <c r="H823">
        <v>2.7622000000000001E-2</v>
      </c>
      <c r="I823">
        <v>6.6360000000000004E-3</v>
      </c>
      <c r="J823">
        <v>-1.3341E-2</v>
      </c>
      <c r="K823">
        <v>1022.25</v>
      </c>
      <c r="L823">
        <v>42.793671000000003</v>
      </c>
    </row>
    <row r="824" spans="1:12" x14ac:dyDescent="0.3">
      <c r="A824">
        <v>289.60874999999999</v>
      </c>
      <c r="B824">
        <v>-2539.4685060000002</v>
      </c>
      <c r="C824">
        <v>-76419.359375</v>
      </c>
      <c r="D824">
        <v>25029.945312</v>
      </c>
      <c r="E824">
        <v>-0.23785600000000001</v>
      </c>
      <c r="F824">
        <v>9.9160649999999997</v>
      </c>
      <c r="G824">
        <v>-0.23641999999999999</v>
      </c>
      <c r="H824">
        <v>-2.0300000000000001E-3</v>
      </c>
      <c r="I824">
        <v>3.3579999999999999E-3</v>
      </c>
      <c r="J824">
        <v>-3.4589999999999998E-3</v>
      </c>
      <c r="K824">
        <v>1022.259949</v>
      </c>
      <c r="L824">
        <v>42.798552999999998</v>
      </c>
    </row>
    <row r="825" spans="1:12" x14ac:dyDescent="0.3">
      <c r="A825">
        <v>289.62</v>
      </c>
      <c r="B825">
        <v>-2532.4765619999998</v>
      </c>
      <c r="C825">
        <v>-76435.601561999996</v>
      </c>
      <c r="D825">
        <v>24800.580077999999</v>
      </c>
      <c r="E825">
        <v>-0.23141100000000001</v>
      </c>
      <c r="F825">
        <v>9.9729449999999993</v>
      </c>
      <c r="G825">
        <v>-0.22040599999999999</v>
      </c>
      <c r="H825">
        <v>-2.8924999999999999E-2</v>
      </c>
      <c r="I825">
        <v>7.0814240000000007E-5</v>
      </c>
      <c r="J825">
        <v>4.5269999999999998E-3</v>
      </c>
      <c r="K825">
        <v>1022.259949</v>
      </c>
      <c r="L825">
        <v>42.798552999999998</v>
      </c>
    </row>
    <row r="826" spans="1:12" x14ac:dyDescent="0.3">
      <c r="A826">
        <v>289.63125000000002</v>
      </c>
      <c r="B826">
        <v>-2608.7397460000002</v>
      </c>
      <c r="C826">
        <v>-76448.375</v>
      </c>
      <c r="D826">
        <v>24950.517577999999</v>
      </c>
      <c r="E826">
        <v>-0.26846900000000001</v>
      </c>
      <c r="F826">
        <v>9.9557500000000001</v>
      </c>
      <c r="G826">
        <v>-0.24621699999999999</v>
      </c>
      <c r="H826">
        <v>-3.8843999999999997E-2</v>
      </c>
      <c r="I826">
        <v>-3.4000000000000002E-4</v>
      </c>
      <c r="J826">
        <v>6.5859999999999998E-3</v>
      </c>
      <c r="K826">
        <v>1022.259949</v>
      </c>
      <c r="L826">
        <v>42.798552999999998</v>
      </c>
    </row>
    <row r="827" spans="1:12" x14ac:dyDescent="0.3">
      <c r="A827">
        <v>289.64249999999998</v>
      </c>
      <c r="B827">
        <v>-2560.029297</v>
      </c>
      <c r="C827">
        <v>-76509.953125</v>
      </c>
      <c r="D827">
        <v>24858.597656000002</v>
      </c>
      <c r="E827">
        <v>-0.238515</v>
      </c>
      <c r="F827">
        <v>9.9750709999999998</v>
      </c>
      <c r="G827">
        <v>-0.20247399999999999</v>
      </c>
      <c r="H827">
        <v>-3.4506000000000002E-2</v>
      </c>
      <c r="I827">
        <v>-8.3000000000000001E-4</v>
      </c>
      <c r="J827">
        <v>1.8220000000000001E-3</v>
      </c>
      <c r="K827">
        <v>1022.259949</v>
      </c>
      <c r="L827">
        <v>42.798552999999998</v>
      </c>
    </row>
    <row r="828" spans="1:12" x14ac:dyDescent="0.3">
      <c r="A828">
        <v>289.65375</v>
      </c>
      <c r="B828">
        <v>-2389.9389649999998</v>
      </c>
      <c r="C828">
        <v>-76543.984375</v>
      </c>
      <c r="D828">
        <v>24931.455077999999</v>
      </c>
      <c r="E828">
        <v>-0.266459</v>
      </c>
      <c r="F828">
        <v>9.964696</v>
      </c>
      <c r="G828">
        <v>-0.239953</v>
      </c>
      <c r="H828">
        <v>-1.0638E-2</v>
      </c>
      <c r="I828">
        <v>2.2750000000000001E-3</v>
      </c>
      <c r="J828">
        <v>-5.372E-3</v>
      </c>
      <c r="K828">
        <v>1022.259949</v>
      </c>
      <c r="L828">
        <v>42.798552999999998</v>
      </c>
    </row>
    <row r="829" spans="1:12" x14ac:dyDescent="0.3">
      <c r="A829">
        <v>289.66500000000002</v>
      </c>
      <c r="B829">
        <v>-2533.5039059999999</v>
      </c>
      <c r="C829">
        <v>-76546.375</v>
      </c>
      <c r="D829">
        <v>24908.273437</v>
      </c>
      <c r="E829">
        <v>-0.23464199999999999</v>
      </c>
      <c r="F829">
        <v>9.9625389999999996</v>
      </c>
      <c r="G829">
        <v>-0.228932</v>
      </c>
      <c r="H829">
        <v>1.495E-2</v>
      </c>
      <c r="I829">
        <v>6.1060000000000003E-3</v>
      </c>
      <c r="J829">
        <v>-1.3018999999999999E-2</v>
      </c>
      <c r="K829">
        <v>1022.259949</v>
      </c>
      <c r="L829">
        <v>42.798552999999998</v>
      </c>
    </row>
    <row r="830" spans="1:12" x14ac:dyDescent="0.3">
      <c r="A830">
        <v>289.67624999999998</v>
      </c>
      <c r="B830">
        <v>-2484.783203</v>
      </c>
      <c r="C830">
        <v>-76584.96875</v>
      </c>
      <c r="D830">
        <v>24808.056640999999</v>
      </c>
      <c r="E830">
        <v>-0.245589</v>
      </c>
      <c r="F830">
        <v>9.9609159999999992</v>
      </c>
      <c r="G830">
        <v>-0.25933800000000001</v>
      </c>
      <c r="H830">
        <v>4.5420000000000002E-2</v>
      </c>
      <c r="I830">
        <v>1.0227999999999999E-2</v>
      </c>
      <c r="J830">
        <v>-2.0468E-2</v>
      </c>
      <c r="K830">
        <v>1022.259949</v>
      </c>
      <c r="L830">
        <v>42.798552999999998</v>
      </c>
    </row>
    <row r="831" spans="1:12" x14ac:dyDescent="0.3">
      <c r="A831">
        <v>289.6875</v>
      </c>
      <c r="B831">
        <v>-2584.404297</v>
      </c>
      <c r="C831">
        <v>-76639.15625</v>
      </c>
      <c r="D831">
        <v>24865.994140999999</v>
      </c>
      <c r="E831">
        <v>-0.23163800000000001</v>
      </c>
      <c r="F831">
        <v>9.9585489999999997</v>
      </c>
      <c r="G831">
        <v>-0.227212</v>
      </c>
      <c r="H831">
        <v>6.8009E-2</v>
      </c>
      <c r="I831">
        <v>1.2684000000000001E-2</v>
      </c>
      <c r="J831">
        <v>-2.4018000000000001E-2</v>
      </c>
      <c r="K831">
        <v>1022.259949</v>
      </c>
      <c r="L831">
        <v>42.798552999999998</v>
      </c>
    </row>
    <row r="832" spans="1:12" x14ac:dyDescent="0.3">
      <c r="A832">
        <v>289.69875000000002</v>
      </c>
      <c r="B832">
        <v>-2670.8229980000001</v>
      </c>
      <c r="C832">
        <v>-76676.5625</v>
      </c>
      <c r="D832">
        <v>24815.667968999998</v>
      </c>
      <c r="E832">
        <v>-0.25470300000000001</v>
      </c>
      <c r="F832">
        <v>9.9577869999999997</v>
      </c>
      <c r="G832">
        <v>-0.25654199999999999</v>
      </c>
      <c r="H832">
        <v>6.8731E-2</v>
      </c>
      <c r="I832">
        <v>1.225E-2</v>
      </c>
      <c r="J832">
        <v>-2.4747999999999999E-2</v>
      </c>
      <c r="K832">
        <v>1022.259949</v>
      </c>
      <c r="L832">
        <v>42.798552999999998</v>
      </c>
    </row>
    <row r="833" spans="1:12" x14ac:dyDescent="0.3">
      <c r="A833">
        <v>289.70999999999998</v>
      </c>
      <c r="B833">
        <v>-2653.0908199999999</v>
      </c>
      <c r="C833">
        <v>-76666.148436999996</v>
      </c>
      <c r="D833">
        <v>24892.619140999999</v>
      </c>
      <c r="E833">
        <v>-0.237148</v>
      </c>
      <c r="F833">
        <v>9.9666119999999996</v>
      </c>
      <c r="G833">
        <v>-0.22393399999999999</v>
      </c>
      <c r="H833">
        <v>6.6660999999999998E-2</v>
      </c>
      <c r="I833">
        <v>1.2108000000000001E-2</v>
      </c>
      <c r="J833">
        <v>-2.3958E-2</v>
      </c>
      <c r="K833">
        <v>1022.259949</v>
      </c>
      <c r="L833">
        <v>42.798552999999998</v>
      </c>
    </row>
    <row r="834" spans="1:12" x14ac:dyDescent="0.3">
      <c r="A834">
        <v>289.72125</v>
      </c>
      <c r="B834">
        <v>-2497.11499</v>
      </c>
      <c r="C834">
        <v>-76703.640625</v>
      </c>
      <c r="D834">
        <v>24867.677734000001</v>
      </c>
      <c r="E834">
        <v>-0.269314</v>
      </c>
      <c r="F834">
        <v>9.9650110000000005</v>
      </c>
      <c r="G834">
        <v>-0.25942500000000002</v>
      </c>
      <c r="H834">
        <v>4.7219999999999998E-2</v>
      </c>
      <c r="I834">
        <v>1.0676E-2</v>
      </c>
      <c r="J834">
        <v>-2.0591000000000002E-2</v>
      </c>
      <c r="K834">
        <v>1022.259949</v>
      </c>
      <c r="L834">
        <v>42.798552999999998</v>
      </c>
    </row>
    <row r="835" spans="1:12" x14ac:dyDescent="0.3">
      <c r="A835">
        <v>289.73250000000002</v>
      </c>
      <c r="B835">
        <v>-2626.5124510000001</v>
      </c>
      <c r="C835">
        <v>-76763.625</v>
      </c>
      <c r="D835">
        <v>24768.837890999999</v>
      </c>
      <c r="E835">
        <v>-0.26071</v>
      </c>
      <c r="F835">
        <v>9.9690580000000004</v>
      </c>
      <c r="G835">
        <v>-0.232907</v>
      </c>
      <c r="H835">
        <v>1.8707000000000001E-2</v>
      </c>
      <c r="I835">
        <v>5.0800000000000003E-3</v>
      </c>
      <c r="J835">
        <v>-9.1020000000000007E-3</v>
      </c>
      <c r="K835">
        <v>1022.259949</v>
      </c>
      <c r="L835">
        <v>42.798552999999998</v>
      </c>
    </row>
    <row r="836" spans="1:12" x14ac:dyDescent="0.3">
      <c r="A836">
        <v>289.74374999999998</v>
      </c>
      <c r="B836">
        <v>-2711.1872560000002</v>
      </c>
      <c r="C836">
        <v>-76819.210936999996</v>
      </c>
      <c r="D836">
        <v>24750.332031000002</v>
      </c>
      <c r="E836">
        <v>-0.25787399999999999</v>
      </c>
      <c r="F836">
        <v>9.9448109999999996</v>
      </c>
      <c r="G836">
        <v>-0.24526300000000001</v>
      </c>
      <c r="H836">
        <v>-7.2069999999999999E-3</v>
      </c>
      <c r="I836">
        <v>2.7920000000000002E-3</v>
      </c>
      <c r="J836">
        <v>-1.885E-3</v>
      </c>
      <c r="K836">
        <v>1022.259949</v>
      </c>
      <c r="L836">
        <v>42.798552999999998</v>
      </c>
    </row>
    <row r="837" spans="1:12" x14ac:dyDescent="0.3">
      <c r="A837">
        <v>289.755</v>
      </c>
      <c r="B837">
        <v>-2757.4548340000001</v>
      </c>
      <c r="C837">
        <v>-76906.5625</v>
      </c>
      <c r="D837">
        <v>24815.091797000001</v>
      </c>
      <c r="E837">
        <v>-0.238672</v>
      </c>
      <c r="F837">
        <v>9.9578340000000001</v>
      </c>
      <c r="G837">
        <v>-0.23780000000000001</v>
      </c>
      <c r="H837">
        <v>-3.7554999999999998E-2</v>
      </c>
      <c r="I837">
        <v>1.7922589999999999E-5</v>
      </c>
      <c r="J837">
        <v>8.5629999999999994E-3</v>
      </c>
      <c r="K837">
        <v>1022.259949</v>
      </c>
      <c r="L837">
        <v>42.798552999999998</v>
      </c>
    </row>
    <row r="838" spans="1:12" x14ac:dyDescent="0.3">
      <c r="A838">
        <v>289.76625000000001</v>
      </c>
      <c r="B838">
        <v>-2702.0261230000001</v>
      </c>
      <c r="C838">
        <v>-76963.789061999996</v>
      </c>
      <c r="D838">
        <v>24800.572265999999</v>
      </c>
      <c r="E838">
        <v>-0.243143</v>
      </c>
      <c r="F838">
        <v>9.9656819999999993</v>
      </c>
      <c r="G838">
        <v>-0.237542</v>
      </c>
      <c r="H838">
        <v>-3.7657000000000003E-2</v>
      </c>
      <c r="I838">
        <v>-2.63E-4</v>
      </c>
      <c r="J838">
        <v>5.8589999999999996E-3</v>
      </c>
      <c r="K838">
        <v>1022.259949</v>
      </c>
      <c r="L838">
        <v>42.798552999999998</v>
      </c>
    </row>
    <row r="839" spans="1:12" x14ac:dyDescent="0.3">
      <c r="A839">
        <v>289.77749999999997</v>
      </c>
      <c r="B839">
        <v>-2790.0649410000001</v>
      </c>
      <c r="C839">
        <v>-77035.296875</v>
      </c>
      <c r="D839">
        <v>24744.611327999999</v>
      </c>
      <c r="E839">
        <v>-0.25377699999999997</v>
      </c>
      <c r="F839">
        <v>9.9885319999999993</v>
      </c>
      <c r="G839">
        <v>-0.212311</v>
      </c>
      <c r="H839">
        <v>-2.4728E-2</v>
      </c>
      <c r="I839">
        <v>7.9900000000000001E-4</v>
      </c>
      <c r="J839">
        <v>1.2160000000000001E-3</v>
      </c>
      <c r="K839">
        <v>1022.259949</v>
      </c>
      <c r="L839">
        <v>42.798552999999998</v>
      </c>
    </row>
    <row r="840" spans="1:12" x14ac:dyDescent="0.3">
      <c r="A840">
        <v>289.78874999999999</v>
      </c>
      <c r="B840">
        <v>-2691.6884770000001</v>
      </c>
      <c r="C840">
        <v>-77084.5</v>
      </c>
      <c r="D840">
        <v>24830.962890999999</v>
      </c>
      <c r="E840">
        <v>-0.24165500000000001</v>
      </c>
      <c r="F840">
        <v>9.9412350000000007</v>
      </c>
      <c r="G840">
        <v>-0.22681399999999999</v>
      </c>
      <c r="H840">
        <v>1.2689999999999999E-3</v>
      </c>
      <c r="I840">
        <v>3.2469999999999999E-3</v>
      </c>
      <c r="J840">
        <v>-7.3470000000000002E-3</v>
      </c>
      <c r="K840">
        <v>1022.259949</v>
      </c>
      <c r="L840">
        <v>42.798552999999998</v>
      </c>
    </row>
    <row r="841" spans="1:12" x14ac:dyDescent="0.3">
      <c r="A841">
        <v>289.8</v>
      </c>
      <c r="B841">
        <v>-2834.2761230000001</v>
      </c>
      <c r="C841">
        <v>-77128.804686999996</v>
      </c>
      <c r="D841">
        <v>24773.519531000002</v>
      </c>
      <c r="E841">
        <v>-0.247527</v>
      </c>
      <c r="F841">
        <v>10.007419000000001</v>
      </c>
      <c r="G841">
        <v>-0.21845500000000001</v>
      </c>
      <c r="H841">
        <v>3.1068999999999999E-2</v>
      </c>
      <c r="I841">
        <v>7.1050000000000002E-3</v>
      </c>
      <c r="J841">
        <v>-1.6903999999999999E-2</v>
      </c>
      <c r="K841">
        <v>1022.25</v>
      </c>
      <c r="L841">
        <v>42.798552999999998</v>
      </c>
    </row>
    <row r="842" spans="1:12" x14ac:dyDescent="0.3">
      <c r="A842">
        <v>289.81124999999997</v>
      </c>
      <c r="B842">
        <v>-2805.671875</v>
      </c>
      <c r="C842">
        <v>-77169.515625</v>
      </c>
      <c r="D842">
        <v>24889</v>
      </c>
      <c r="E842">
        <v>-0.24806900000000001</v>
      </c>
      <c r="F842">
        <v>9.9585670000000004</v>
      </c>
      <c r="G842">
        <v>-0.24696499999999999</v>
      </c>
      <c r="H842">
        <v>5.5751000000000002E-2</v>
      </c>
      <c r="I842">
        <v>1.0786E-2</v>
      </c>
      <c r="J842">
        <v>-2.1736999999999999E-2</v>
      </c>
      <c r="K842">
        <v>1022.25</v>
      </c>
      <c r="L842">
        <v>42.798552999999998</v>
      </c>
    </row>
    <row r="843" spans="1:12" x14ac:dyDescent="0.3">
      <c r="A843">
        <v>289.82249999999999</v>
      </c>
      <c r="B843">
        <v>-2801.3549800000001</v>
      </c>
      <c r="C843">
        <v>-77202.09375</v>
      </c>
      <c r="D843">
        <v>24884.84375</v>
      </c>
      <c r="E843">
        <v>-0.25184499999999999</v>
      </c>
      <c r="F843">
        <v>9.9480199999999996</v>
      </c>
      <c r="G843">
        <v>-0.23080400000000001</v>
      </c>
      <c r="H843">
        <v>7.4721999999999997E-2</v>
      </c>
      <c r="I843">
        <v>1.2489999999999999E-2</v>
      </c>
      <c r="J843">
        <v>-2.622E-2</v>
      </c>
      <c r="K843">
        <v>1022.25</v>
      </c>
      <c r="L843">
        <v>42.798552999999998</v>
      </c>
    </row>
    <row r="844" spans="1:12" x14ac:dyDescent="0.3">
      <c r="A844">
        <v>289.83375000000001</v>
      </c>
      <c r="B844">
        <v>-2837.945068</v>
      </c>
      <c r="C844">
        <v>-77211.726561999996</v>
      </c>
      <c r="D844">
        <v>24816.675781000002</v>
      </c>
      <c r="E844">
        <v>-0.238067</v>
      </c>
      <c r="F844">
        <v>9.9825730000000004</v>
      </c>
      <c r="G844">
        <v>-0.236291</v>
      </c>
      <c r="H844">
        <v>7.3157E-2</v>
      </c>
      <c r="I844">
        <v>1.2529E-2</v>
      </c>
      <c r="J844">
        <v>-2.622E-2</v>
      </c>
      <c r="K844">
        <v>1022.25</v>
      </c>
      <c r="L844">
        <v>42.798552999999998</v>
      </c>
    </row>
    <row r="845" spans="1:12" x14ac:dyDescent="0.3">
      <c r="A845">
        <v>289.84500000000003</v>
      </c>
      <c r="B845">
        <v>-2847.6872560000002</v>
      </c>
      <c r="C845">
        <v>-77243.335936999996</v>
      </c>
      <c r="D845">
        <v>24850.951172000001</v>
      </c>
      <c r="E845">
        <v>-0.27449699999999999</v>
      </c>
      <c r="F845">
        <v>9.94909</v>
      </c>
      <c r="G845">
        <v>-0.24118100000000001</v>
      </c>
      <c r="H845">
        <v>5.3182E-2</v>
      </c>
      <c r="I845">
        <v>9.7999999999999997E-3</v>
      </c>
      <c r="J845">
        <v>-2.0677000000000001E-2</v>
      </c>
      <c r="K845">
        <v>1022.25</v>
      </c>
      <c r="L845">
        <v>42.798552999999998</v>
      </c>
    </row>
    <row r="846" spans="1:12" x14ac:dyDescent="0.3">
      <c r="A846">
        <v>289.85624999999999</v>
      </c>
      <c r="B846">
        <v>-2770.1188959999999</v>
      </c>
      <c r="C846">
        <v>-77282.703125</v>
      </c>
      <c r="D846">
        <v>24842.070312</v>
      </c>
      <c r="E846">
        <v>-0.241955</v>
      </c>
      <c r="F846">
        <v>9.9780300000000004</v>
      </c>
      <c r="G846">
        <v>-0.21795</v>
      </c>
      <c r="H846">
        <v>3.1028E-2</v>
      </c>
      <c r="I846">
        <v>7.3309999999999998E-3</v>
      </c>
      <c r="J846">
        <v>-1.5746E-2</v>
      </c>
      <c r="K846">
        <v>1022.25</v>
      </c>
      <c r="L846">
        <v>42.798552999999998</v>
      </c>
    </row>
    <row r="847" spans="1:12" x14ac:dyDescent="0.3">
      <c r="A847">
        <v>289.86750000000001</v>
      </c>
      <c r="B847">
        <v>-2880.5158689999998</v>
      </c>
      <c r="C847">
        <v>-77328.554686999996</v>
      </c>
      <c r="D847">
        <v>24829.830077999999</v>
      </c>
      <c r="E847">
        <v>-0.26920899999999998</v>
      </c>
      <c r="F847">
        <v>9.9386159999999997</v>
      </c>
      <c r="G847">
        <v>-0.23810000000000001</v>
      </c>
      <c r="H847">
        <v>1.315E-3</v>
      </c>
      <c r="I847">
        <v>4.1289999999999999E-3</v>
      </c>
      <c r="J847">
        <v>-5.921E-3</v>
      </c>
      <c r="K847">
        <v>1022.25</v>
      </c>
      <c r="L847">
        <v>42.798552999999998</v>
      </c>
    </row>
    <row r="848" spans="1:12" x14ac:dyDescent="0.3">
      <c r="A848">
        <v>289.87875000000003</v>
      </c>
      <c r="B848">
        <v>-2802.3676759999998</v>
      </c>
      <c r="C848">
        <v>-77384.289061999996</v>
      </c>
      <c r="D848">
        <v>24771.666015999999</v>
      </c>
      <c r="E848">
        <v>-0.224637</v>
      </c>
      <c r="F848">
        <v>10.002996</v>
      </c>
      <c r="G848">
        <v>-0.23194999999999999</v>
      </c>
      <c r="H848">
        <v>-2.2415000000000001E-2</v>
      </c>
      <c r="I848">
        <v>1.7769999999999999E-3</v>
      </c>
      <c r="J848">
        <v>3.284E-3</v>
      </c>
      <c r="K848">
        <v>1022.25</v>
      </c>
      <c r="L848">
        <v>42.798552999999998</v>
      </c>
    </row>
    <row r="849" spans="1:12" x14ac:dyDescent="0.3">
      <c r="A849">
        <v>289.89</v>
      </c>
      <c r="B849">
        <v>-2815.7517090000001</v>
      </c>
      <c r="C849">
        <v>-77463.375</v>
      </c>
      <c r="D849">
        <v>24677.263672000001</v>
      </c>
      <c r="E849">
        <v>-0.25080799999999998</v>
      </c>
      <c r="F849">
        <v>9.9109680000000004</v>
      </c>
      <c r="G849">
        <v>-0.24426500000000001</v>
      </c>
      <c r="H849">
        <v>-3.9080999999999998E-2</v>
      </c>
      <c r="I849">
        <v>-1.1429999999999999E-3</v>
      </c>
      <c r="J849">
        <v>6.2519999999999997E-3</v>
      </c>
      <c r="K849">
        <v>1022.25</v>
      </c>
      <c r="L849">
        <v>42.798552999999998</v>
      </c>
    </row>
    <row r="850" spans="1:12" x14ac:dyDescent="0.3">
      <c r="A850">
        <v>289.90125</v>
      </c>
      <c r="B850">
        <v>-2924.7229000000002</v>
      </c>
      <c r="C850">
        <v>-77525.101561999996</v>
      </c>
      <c r="D850">
        <v>24769.925781000002</v>
      </c>
      <c r="E850">
        <v>-0.22606799999999999</v>
      </c>
      <c r="F850">
        <v>10.015968000000001</v>
      </c>
      <c r="G850">
        <v>-0.20632700000000001</v>
      </c>
      <c r="H850">
        <v>-3.2778000000000002E-2</v>
      </c>
      <c r="I850">
        <v>2.8800000000000001E-4</v>
      </c>
      <c r="J850">
        <v>2.013E-3</v>
      </c>
      <c r="K850">
        <v>1022.259949</v>
      </c>
      <c r="L850">
        <v>42.798552999999998</v>
      </c>
    </row>
    <row r="851" spans="1:12" x14ac:dyDescent="0.3">
      <c r="A851">
        <v>289.91250000000002</v>
      </c>
      <c r="B851">
        <v>-2885.4174800000001</v>
      </c>
      <c r="C851">
        <v>-77602.078125</v>
      </c>
      <c r="D851">
        <v>24811.298827999999</v>
      </c>
      <c r="E851">
        <v>-0.26114900000000002</v>
      </c>
      <c r="F851">
        <v>9.9269370000000006</v>
      </c>
      <c r="G851">
        <v>-0.239258</v>
      </c>
      <c r="H851">
        <v>-1.5424999999999999E-2</v>
      </c>
      <c r="I851">
        <v>2.4220000000000001E-3</v>
      </c>
      <c r="J851">
        <v>-4.0530000000000002E-3</v>
      </c>
      <c r="K851">
        <v>1022.259949</v>
      </c>
      <c r="L851">
        <v>42.798552999999998</v>
      </c>
    </row>
    <row r="852" spans="1:12" x14ac:dyDescent="0.3">
      <c r="A852">
        <v>289.92374999999998</v>
      </c>
      <c r="B852">
        <v>-2908.4067380000001</v>
      </c>
      <c r="C852">
        <v>-77678.195311999996</v>
      </c>
      <c r="D852">
        <v>24752.048827999999</v>
      </c>
      <c r="E852">
        <v>-0.232429</v>
      </c>
      <c r="F852">
        <v>9.9851469999999996</v>
      </c>
      <c r="G852">
        <v>-0.22873099999999999</v>
      </c>
      <c r="H852">
        <v>1.4500000000000001E-2</v>
      </c>
      <c r="I852">
        <v>5.7679999999999997E-3</v>
      </c>
      <c r="J852">
        <v>-1.2491E-2</v>
      </c>
      <c r="K852">
        <v>1022.259949</v>
      </c>
      <c r="L852">
        <v>42.798552999999998</v>
      </c>
    </row>
    <row r="853" spans="1:12" x14ac:dyDescent="0.3">
      <c r="A853">
        <v>289.935</v>
      </c>
      <c r="B853">
        <v>-2861.514893</v>
      </c>
      <c r="C853">
        <v>-77793.484375</v>
      </c>
      <c r="D853">
        <v>24664.869140999999</v>
      </c>
      <c r="E853">
        <v>-0.264019</v>
      </c>
      <c r="F853">
        <v>9.9489979999999996</v>
      </c>
      <c r="G853">
        <v>-0.24320600000000001</v>
      </c>
      <c r="H853">
        <v>4.8354000000000001E-2</v>
      </c>
      <c r="I853">
        <v>9.5680000000000001E-3</v>
      </c>
      <c r="J853">
        <v>-1.9775000000000001E-2</v>
      </c>
      <c r="K853">
        <v>1022.259949</v>
      </c>
      <c r="L853">
        <v>42.798552999999998</v>
      </c>
    </row>
    <row r="854" spans="1:12" x14ac:dyDescent="0.3">
      <c r="A854">
        <v>289.94625000000002</v>
      </c>
      <c r="B854">
        <v>-2900.625732</v>
      </c>
      <c r="C854">
        <v>-77895.757811999996</v>
      </c>
      <c r="D854">
        <v>24609.074218999998</v>
      </c>
      <c r="E854">
        <v>-0.245695</v>
      </c>
      <c r="F854">
        <v>9.9903910000000007</v>
      </c>
      <c r="G854">
        <v>-0.23083600000000001</v>
      </c>
      <c r="H854">
        <v>6.3205999999999998E-2</v>
      </c>
      <c r="I854">
        <v>1.2116E-2</v>
      </c>
      <c r="J854">
        <v>-2.2633E-2</v>
      </c>
      <c r="K854">
        <v>1022.259949</v>
      </c>
      <c r="L854">
        <v>42.798552999999998</v>
      </c>
    </row>
    <row r="855" spans="1:12" x14ac:dyDescent="0.3">
      <c r="A855">
        <v>289.95749999999998</v>
      </c>
      <c r="B855">
        <v>-2972.953125</v>
      </c>
      <c r="C855">
        <v>-77973.234375</v>
      </c>
      <c r="D855">
        <v>24706.664062</v>
      </c>
      <c r="E855">
        <v>-0.253834</v>
      </c>
      <c r="F855">
        <v>9.9233290000000007</v>
      </c>
      <c r="G855">
        <v>-0.23932999999999999</v>
      </c>
      <c r="H855">
        <v>7.7156000000000002E-2</v>
      </c>
      <c r="I855">
        <v>1.4189999999999999E-2</v>
      </c>
      <c r="J855">
        <v>-2.5869E-2</v>
      </c>
      <c r="K855">
        <v>1022.259949</v>
      </c>
      <c r="L855">
        <v>42.798552999999998</v>
      </c>
    </row>
    <row r="856" spans="1:12" x14ac:dyDescent="0.3">
      <c r="A856">
        <v>289.96875</v>
      </c>
      <c r="B856">
        <v>-3048.3823240000002</v>
      </c>
      <c r="C856">
        <v>-78039.234375</v>
      </c>
      <c r="D856">
        <v>24748.328125</v>
      </c>
      <c r="E856">
        <v>-0.24531600000000001</v>
      </c>
      <c r="F856">
        <v>9.9697899999999997</v>
      </c>
      <c r="G856">
        <v>-0.232541</v>
      </c>
      <c r="H856">
        <v>7.0753999999999997E-2</v>
      </c>
      <c r="I856">
        <v>1.3062000000000001E-2</v>
      </c>
      <c r="J856">
        <v>-2.6259999999999999E-2</v>
      </c>
      <c r="K856">
        <v>1022.259949</v>
      </c>
      <c r="L856">
        <v>42.798552999999998</v>
      </c>
    </row>
    <row r="857" spans="1:12" x14ac:dyDescent="0.3">
      <c r="A857">
        <v>289.98</v>
      </c>
      <c r="B857">
        <v>-2970.8977049999999</v>
      </c>
      <c r="C857">
        <v>-78152.34375</v>
      </c>
      <c r="D857">
        <v>24738.746093999998</v>
      </c>
      <c r="E857">
        <v>-0.274424</v>
      </c>
      <c r="F857">
        <v>9.9692190000000007</v>
      </c>
      <c r="G857">
        <v>-0.25609799999999999</v>
      </c>
      <c r="H857">
        <v>4.2791999999999997E-2</v>
      </c>
      <c r="I857">
        <v>9.6249999999999999E-3</v>
      </c>
      <c r="J857">
        <v>-1.8561000000000001E-2</v>
      </c>
      <c r="K857">
        <v>1022.259949</v>
      </c>
      <c r="L857">
        <v>42.798552999999998</v>
      </c>
    </row>
    <row r="858" spans="1:12" x14ac:dyDescent="0.3">
      <c r="A858">
        <v>289.99124999999998</v>
      </c>
      <c r="B858">
        <v>-2972.2448730000001</v>
      </c>
      <c r="C858">
        <v>-78198.890625</v>
      </c>
      <c r="D858">
        <v>24660.501952999999</v>
      </c>
      <c r="E858">
        <v>-0.236652</v>
      </c>
      <c r="F858">
        <v>9.9429180000000006</v>
      </c>
      <c r="G858">
        <v>-0.22971800000000001</v>
      </c>
      <c r="H858">
        <v>1.3712E-2</v>
      </c>
      <c r="I858">
        <v>5.8380000000000003E-3</v>
      </c>
      <c r="J858">
        <v>-7.607E-3</v>
      </c>
      <c r="K858">
        <v>1022.259949</v>
      </c>
      <c r="L858">
        <v>42.798552999999998</v>
      </c>
    </row>
    <row r="859" spans="1:12" x14ac:dyDescent="0.3">
      <c r="A859">
        <v>290.0025</v>
      </c>
      <c r="B859">
        <v>-3023.55249</v>
      </c>
      <c r="C859">
        <v>-78278.75</v>
      </c>
      <c r="D859">
        <v>24733.425781000002</v>
      </c>
      <c r="E859">
        <v>-0.25788899999999998</v>
      </c>
      <c r="F859">
        <v>9.974316</v>
      </c>
      <c r="G859">
        <v>-0.24193100000000001</v>
      </c>
      <c r="H859">
        <v>-1.9082999999999999E-2</v>
      </c>
      <c r="I859">
        <v>1.769E-3</v>
      </c>
      <c r="J859">
        <v>2.1419999999999998E-3</v>
      </c>
      <c r="K859">
        <v>1022.259949</v>
      </c>
      <c r="L859">
        <v>42.800896000000002</v>
      </c>
    </row>
    <row r="860" spans="1:12" x14ac:dyDescent="0.3">
      <c r="A860">
        <v>290.01375000000002</v>
      </c>
      <c r="B860">
        <v>-3018.0351559999999</v>
      </c>
      <c r="C860">
        <v>-78280.117186999996</v>
      </c>
      <c r="D860">
        <v>24644.480468999998</v>
      </c>
      <c r="E860">
        <v>-0.246223</v>
      </c>
      <c r="F860">
        <v>9.9695339999999995</v>
      </c>
      <c r="G860">
        <v>-0.24828500000000001</v>
      </c>
      <c r="H860">
        <v>-3.0970000000000001E-2</v>
      </c>
      <c r="I860">
        <v>-4.9399999999999997E-4</v>
      </c>
      <c r="J860">
        <v>6.6400000000000001E-3</v>
      </c>
      <c r="K860">
        <v>1022.259949</v>
      </c>
      <c r="L860">
        <v>42.800896000000002</v>
      </c>
    </row>
    <row r="861" spans="1:12" x14ac:dyDescent="0.3">
      <c r="A861">
        <v>290.02499999999998</v>
      </c>
      <c r="B861">
        <v>-3032.8984369999998</v>
      </c>
      <c r="C861">
        <v>-78318.476561999996</v>
      </c>
      <c r="D861">
        <v>24766.417968999998</v>
      </c>
      <c r="E861">
        <v>-0.25670900000000002</v>
      </c>
      <c r="F861">
        <v>9.9548450000000006</v>
      </c>
      <c r="G861">
        <v>-0.22458400000000001</v>
      </c>
      <c r="H861">
        <v>-3.9371000000000003E-2</v>
      </c>
      <c r="I861">
        <v>-1.238E-3</v>
      </c>
      <c r="J861">
        <v>6.7409999999999996E-3</v>
      </c>
      <c r="K861">
        <v>1022.259949</v>
      </c>
      <c r="L861">
        <v>42.800896000000002</v>
      </c>
    </row>
    <row r="862" spans="1:12" x14ac:dyDescent="0.3">
      <c r="A862">
        <v>290.03625</v>
      </c>
      <c r="B862">
        <v>-2979.2182619999999</v>
      </c>
      <c r="C862">
        <v>-78337.367186999996</v>
      </c>
      <c r="D862">
        <v>24669.513672000001</v>
      </c>
      <c r="E862">
        <v>-0.24297099999999999</v>
      </c>
      <c r="F862">
        <v>9.9844830000000009</v>
      </c>
      <c r="G862">
        <v>-0.24710099999999999</v>
      </c>
      <c r="H862">
        <v>-2.4485E-2</v>
      </c>
      <c r="I862">
        <v>6.3400000000000001E-4</v>
      </c>
      <c r="J862">
        <v>-5.3300000000000005E-4</v>
      </c>
      <c r="K862">
        <v>1022.259949</v>
      </c>
      <c r="L862">
        <v>42.800896000000002</v>
      </c>
    </row>
    <row r="863" spans="1:12" x14ac:dyDescent="0.3">
      <c r="A863">
        <v>290.04750000000001</v>
      </c>
      <c r="B863">
        <v>-3000.7590329999998</v>
      </c>
      <c r="C863">
        <v>-78374.882811999996</v>
      </c>
      <c r="D863">
        <v>24552.097656000002</v>
      </c>
      <c r="E863">
        <v>-0.23966799999999999</v>
      </c>
      <c r="F863">
        <v>9.9369200000000006</v>
      </c>
      <c r="G863">
        <v>-0.24255599999999999</v>
      </c>
      <c r="H863">
        <v>-2.0270000000000002E-3</v>
      </c>
      <c r="I863">
        <v>3.9379999999999997E-3</v>
      </c>
      <c r="J863">
        <v>-8.7449999999999993E-3</v>
      </c>
      <c r="K863">
        <v>1022.259949</v>
      </c>
      <c r="L863">
        <v>42.800896000000002</v>
      </c>
    </row>
    <row r="864" spans="1:12" x14ac:dyDescent="0.3">
      <c r="A864">
        <v>290.05874999999997</v>
      </c>
      <c r="B864">
        <v>-3044.1240229999999</v>
      </c>
      <c r="C864">
        <v>-78416.265625</v>
      </c>
      <c r="D864">
        <v>24625.503906000002</v>
      </c>
      <c r="E864">
        <v>-0.24482499999999999</v>
      </c>
      <c r="F864">
        <v>9.9656830000000003</v>
      </c>
      <c r="G864">
        <v>-0.234178</v>
      </c>
      <c r="H864">
        <v>2.7755999999999999E-2</v>
      </c>
      <c r="I864">
        <v>7.8150000000000008E-3</v>
      </c>
      <c r="J864">
        <v>-1.5625E-2</v>
      </c>
      <c r="K864">
        <v>1022.259949</v>
      </c>
      <c r="L864">
        <v>42.800896000000002</v>
      </c>
    </row>
    <row r="865" spans="1:12" x14ac:dyDescent="0.3">
      <c r="A865">
        <v>290.07</v>
      </c>
      <c r="B865">
        <v>-3135.913818</v>
      </c>
      <c r="C865">
        <v>-78420.28125</v>
      </c>
      <c r="D865">
        <v>24658.433593999998</v>
      </c>
      <c r="E865">
        <v>-0.25234099999999998</v>
      </c>
      <c r="F865">
        <v>9.9715910000000001</v>
      </c>
      <c r="G865">
        <v>-0.235989</v>
      </c>
      <c r="H865">
        <v>5.5107999999999997E-2</v>
      </c>
      <c r="I865">
        <v>1.0621E-2</v>
      </c>
      <c r="J865">
        <v>-2.2501E-2</v>
      </c>
      <c r="K865">
        <v>1022.259949</v>
      </c>
      <c r="L865">
        <v>42.800896000000002</v>
      </c>
    </row>
    <row r="866" spans="1:12" x14ac:dyDescent="0.3">
      <c r="A866">
        <v>290.08125000000001</v>
      </c>
      <c r="B866">
        <v>-3100.383789</v>
      </c>
      <c r="C866">
        <v>-78472.210936999996</v>
      </c>
      <c r="D866">
        <v>24500.447265999999</v>
      </c>
      <c r="E866">
        <v>-0.245393</v>
      </c>
      <c r="F866">
        <v>9.9590739999999993</v>
      </c>
      <c r="G866">
        <v>-0.238036</v>
      </c>
      <c r="H866">
        <v>7.3483999999999994E-2</v>
      </c>
      <c r="I866">
        <v>1.2286999999999999E-2</v>
      </c>
      <c r="J866">
        <v>-2.4865000000000002E-2</v>
      </c>
      <c r="K866">
        <v>1022.259949</v>
      </c>
      <c r="L866">
        <v>42.800896000000002</v>
      </c>
    </row>
    <row r="867" spans="1:12" x14ac:dyDescent="0.3">
      <c r="A867">
        <v>290.09249999999997</v>
      </c>
      <c r="B867">
        <v>-3122.4968260000001</v>
      </c>
      <c r="C867">
        <v>-78491.859375</v>
      </c>
      <c r="D867">
        <v>24650.742187</v>
      </c>
      <c r="E867">
        <v>-0.25076300000000001</v>
      </c>
      <c r="F867">
        <v>9.9690779999999997</v>
      </c>
      <c r="G867">
        <v>-0.23529800000000001</v>
      </c>
      <c r="H867">
        <v>6.9713999999999998E-2</v>
      </c>
      <c r="I867">
        <v>1.2815999999999999E-2</v>
      </c>
      <c r="J867">
        <v>-2.4431999999999999E-2</v>
      </c>
      <c r="K867">
        <v>1022.259949</v>
      </c>
      <c r="L867">
        <v>42.800896000000002</v>
      </c>
    </row>
    <row r="868" spans="1:12" x14ac:dyDescent="0.3">
      <c r="A868">
        <v>290.10374999999999</v>
      </c>
      <c r="B868">
        <v>-3115.9018550000001</v>
      </c>
      <c r="C868">
        <v>-78533.664061999996</v>
      </c>
      <c r="D868">
        <v>24571.744140999999</v>
      </c>
      <c r="E868">
        <v>-0.26270300000000002</v>
      </c>
      <c r="F868">
        <v>9.9594240000000003</v>
      </c>
      <c r="G868">
        <v>-0.23612900000000001</v>
      </c>
      <c r="H868">
        <v>5.2729999999999999E-2</v>
      </c>
      <c r="I868">
        <v>1.0352999999999999E-2</v>
      </c>
      <c r="J868">
        <v>-2.1604999999999999E-2</v>
      </c>
      <c r="K868">
        <v>1022.259949</v>
      </c>
      <c r="L868">
        <v>42.803435999999998</v>
      </c>
    </row>
    <row r="869" spans="1:12" x14ac:dyDescent="0.3">
      <c r="A869">
        <v>290.11500000000001</v>
      </c>
      <c r="B869">
        <v>-3056.3066410000001</v>
      </c>
      <c r="C869">
        <v>-78563.273436999996</v>
      </c>
      <c r="D869">
        <v>24613.398437</v>
      </c>
      <c r="E869">
        <v>-0.23577600000000001</v>
      </c>
      <c r="F869">
        <v>9.9956410000000009</v>
      </c>
      <c r="G869">
        <v>-0.22406599999999999</v>
      </c>
      <c r="H869">
        <v>3.0119E-2</v>
      </c>
      <c r="I869">
        <v>7.718E-3</v>
      </c>
      <c r="J869">
        <v>-1.4498E-2</v>
      </c>
      <c r="K869">
        <v>1022.259949</v>
      </c>
      <c r="L869">
        <v>42.803435999999998</v>
      </c>
    </row>
    <row r="870" spans="1:12" x14ac:dyDescent="0.3">
      <c r="A870">
        <v>290.12625000000003</v>
      </c>
      <c r="B870">
        <v>-3145.173096</v>
      </c>
      <c r="C870">
        <v>-78541.945311999996</v>
      </c>
      <c r="D870">
        <v>24437.416015999999</v>
      </c>
      <c r="E870">
        <v>-0.25471100000000002</v>
      </c>
      <c r="F870">
        <v>9.9318539999999995</v>
      </c>
      <c r="G870">
        <v>-0.26213599999999998</v>
      </c>
      <c r="H870">
        <v>-3.28E-4</v>
      </c>
      <c r="I870">
        <v>4.3350000000000003E-3</v>
      </c>
      <c r="J870">
        <v>-1.3780000000000001E-3</v>
      </c>
      <c r="K870">
        <v>1022.259949</v>
      </c>
      <c r="L870">
        <v>42.803435999999998</v>
      </c>
    </row>
    <row r="871" spans="1:12" x14ac:dyDescent="0.3">
      <c r="A871">
        <v>290.13749999999999</v>
      </c>
      <c r="B871">
        <v>-3069.9956050000001</v>
      </c>
      <c r="C871">
        <v>-78525.882811999996</v>
      </c>
      <c r="D871">
        <v>24407.351562</v>
      </c>
      <c r="E871">
        <v>-0.23003599999999999</v>
      </c>
      <c r="F871">
        <v>9.9815830000000005</v>
      </c>
      <c r="G871">
        <v>-0.23030300000000001</v>
      </c>
      <c r="H871">
        <v>-2.069E-2</v>
      </c>
      <c r="I871">
        <v>1.797E-3</v>
      </c>
      <c r="J871">
        <v>3.3679999999999999E-3</v>
      </c>
      <c r="K871">
        <v>1022.259949</v>
      </c>
      <c r="L871">
        <v>42.803435999999998</v>
      </c>
    </row>
    <row r="872" spans="1:12" x14ac:dyDescent="0.3">
      <c r="A872">
        <v>290.14875000000001</v>
      </c>
      <c r="B872">
        <v>-3016.6198730000001</v>
      </c>
      <c r="C872">
        <v>-78506.125</v>
      </c>
      <c r="D872">
        <v>24457.259765999999</v>
      </c>
      <c r="E872">
        <v>-0.26639400000000002</v>
      </c>
      <c r="F872">
        <v>9.9649079999999994</v>
      </c>
      <c r="G872">
        <v>-0.25099199999999999</v>
      </c>
      <c r="H872">
        <v>-3.4641999999999999E-2</v>
      </c>
      <c r="I872">
        <v>-1.0009999999999999E-3</v>
      </c>
      <c r="J872">
        <v>5.5230000000000001E-3</v>
      </c>
      <c r="K872">
        <v>1022.259949</v>
      </c>
      <c r="L872">
        <v>42.803435999999998</v>
      </c>
    </row>
    <row r="873" spans="1:12" x14ac:dyDescent="0.3">
      <c r="A873">
        <v>290.16000000000003</v>
      </c>
      <c r="B873">
        <v>-2958.6354980000001</v>
      </c>
      <c r="C873">
        <v>-78464.882811999996</v>
      </c>
      <c r="D873">
        <v>24610.341797000001</v>
      </c>
      <c r="E873">
        <v>-0.243008</v>
      </c>
      <c r="F873">
        <v>9.9407669999999992</v>
      </c>
      <c r="G873">
        <v>-0.225187</v>
      </c>
      <c r="H873">
        <v>-3.3986000000000002E-2</v>
      </c>
      <c r="I873">
        <v>-8.6200000000000003E-4</v>
      </c>
      <c r="J873">
        <v>3.519E-3</v>
      </c>
      <c r="K873">
        <v>1022.259949</v>
      </c>
      <c r="L873">
        <v>42.803435999999998</v>
      </c>
    </row>
    <row r="874" spans="1:12" x14ac:dyDescent="0.3">
      <c r="A874">
        <v>290.17124999999999</v>
      </c>
      <c r="B874">
        <v>-3060.0397950000001</v>
      </c>
      <c r="C874">
        <v>-78419.242186999996</v>
      </c>
      <c r="D874">
        <v>24514.457031000002</v>
      </c>
      <c r="E874">
        <v>-0.24895600000000001</v>
      </c>
      <c r="F874">
        <v>9.9580599999999997</v>
      </c>
      <c r="G874">
        <v>-0.234149</v>
      </c>
      <c r="H874">
        <v>-1.4574E-2</v>
      </c>
      <c r="I874">
        <v>1.547E-3</v>
      </c>
      <c r="J874">
        <v>-4.2919999999999998E-3</v>
      </c>
      <c r="K874">
        <v>1022.259949</v>
      </c>
      <c r="L874">
        <v>42.803435999999998</v>
      </c>
    </row>
    <row r="875" spans="1:12" x14ac:dyDescent="0.3">
      <c r="A875">
        <v>290.1825</v>
      </c>
      <c r="B875">
        <v>-3109.466797</v>
      </c>
      <c r="C875">
        <v>-78376.554686999996</v>
      </c>
      <c r="D875">
        <v>24466.435547000001</v>
      </c>
      <c r="E875">
        <v>-0.27141199999999999</v>
      </c>
      <c r="F875">
        <v>9.9738819999999997</v>
      </c>
      <c r="G875">
        <v>-0.25162099999999998</v>
      </c>
      <c r="H875">
        <v>1.3821999999999999E-2</v>
      </c>
      <c r="I875">
        <v>6.2139999999999999E-3</v>
      </c>
      <c r="J875">
        <v>-1.1893000000000001E-2</v>
      </c>
      <c r="K875">
        <v>1022.259949</v>
      </c>
      <c r="L875">
        <v>42.803435999999998</v>
      </c>
    </row>
    <row r="876" spans="1:12" x14ac:dyDescent="0.3">
      <c r="A876">
        <v>290.19375000000002</v>
      </c>
      <c r="B876">
        <v>-3189.0051269999999</v>
      </c>
      <c r="C876">
        <v>-78353.851561999996</v>
      </c>
      <c r="D876">
        <v>24446.525390999999</v>
      </c>
      <c r="E876">
        <v>-0.235346</v>
      </c>
      <c r="F876">
        <v>9.9506169999999994</v>
      </c>
      <c r="G876">
        <v>-0.22489400000000001</v>
      </c>
      <c r="H876">
        <v>4.6189000000000001E-2</v>
      </c>
      <c r="I876">
        <v>9.2219999999999993E-3</v>
      </c>
      <c r="J876">
        <v>-2.1465999999999999E-2</v>
      </c>
      <c r="K876">
        <v>1022.259949</v>
      </c>
      <c r="L876">
        <v>42.803435999999998</v>
      </c>
    </row>
    <row r="877" spans="1:12" x14ac:dyDescent="0.3">
      <c r="A877">
        <v>290.20499999999998</v>
      </c>
      <c r="B877">
        <v>-3173.6191410000001</v>
      </c>
      <c r="C877">
        <v>-78281.46875</v>
      </c>
      <c r="D877">
        <v>24468.703125</v>
      </c>
      <c r="E877">
        <v>-0.26216200000000001</v>
      </c>
      <c r="F877">
        <v>9.9825739999999996</v>
      </c>
      <c r="G877">
        <v>-0.24257000000000001</v>
      </c>
      <c r="H877">
        <v>6.2803999999999999E-2</v>
      </c>
      <c r="I877">
        <v>1.1665E-2</v>
      </c>
      <c r="J877">
        <v>-2.2314000000000001E-2</v>
      </c>
      <c r="K877">
        <v>1022.269958</v>
      </c>
      <c r="L877">
        <v>42.800896000000002</v>
      </c>
    </row>
    <row r="878" spans="1:12" x14ac:dyDescent="0.3">
      <c r="A878">
        <v>290.21625</v>
      </c>
      <c r="B878">
        <v>-3108.1357419999999</v>
      </c>
      <c r="C878">
        <v>-78271.070311999996</v>
      </c>
      <c r="D878">
        <v>24560.162109000001</v>
      </c>
      <c r="E878">
        <v>-0.24030099999999999</v>
      </c>
      <c r="F878">
        <v>9.9504769999999994</v>
      </c>
      <c r="G878">
        <v>-0.23928099999999999</v>
      </c>
      <c r="H878">
        <v>7.3311000000000001E-2</v>
      </c>
      <c r="I878">
        <v>1.3461000000000001E-2</v>
      </c>
      <c r="J878">
        <v>-2.5246000000000001E-2</v>
      </c>
      <c r="K878">
        <v>1022.269958</v>
      </c>
      <c r="L878">
        <v>42.800896000000002</v>
      </c>
    </row>
    <row r="879" spans="1:12" x14ac:dyDescent="0.3">
      <c r="A879">
        <v>290.22750000000002</v>
      </c>
      <c r="B879">
        <v>-3075.9035640000002</v>
      </c>
      <c r="C879">
        <v>-78226.671875</v>
      </c>
      <c r="D879">
        <v>24454.201172000001</v>
      </c>
      <c r="E879">
        <v>-0.26111000000000001</v>
      </c>
      <c r="F879">
        <v>9.9499929999999992</v>
      </c>
      <c r="G879">
        <v>-0.23767099999999999</v>
      </c>
      <c r="H879">
        <v>6.8600999999999995E-2</v>
      </c>
      <c r="I879">
        <v>1.2364E-2</v>
      </c>
      <c r="J879">
        <v>-2.4573999999999999E-2</v>
      </c>
      <c r="K879">
        <v>1022.269958</v>
      </c>
      <c r="L879">
        <v>42.800896000000002</v>
      </c>
    </row>
    <row r="880" spans="1:12" x14ac:dyDescent="0.3">
      <c r="A880">
        <v>290.23874999999998</v>
      </c>
      <c r="B880">
        <v>-3062.3095699999999</v>
      </c>
      <c r="C880">
        <v>-78197.515625</v>
      </c>
      <c r="D880">
        <v>24451.537109000001</v>
      </c>
      <c r="E880">
        <v>-0.246222</v>
      </c>
      <c r="F880">
        <v>9.9835969999999996</v>
      </c>
      <c r="G880">
        <v>-0.24226500000000001</v>
      </c>
      <c r="H880">
        <v>3.9100000000000003E-2</v>
      </c>
      <c r="I880">
        <v>9.4669999999999997E-3</v>
      </c>
      <c r="J880">
        <v>-1.7127E-2</v>
      </c>
      <c r="K880">
        <v>1022.269958</v>
      </c>
      <c r="L880">
        <v>42.800896000000002</v>
      </c>
    </row>
    <row r="881" spans="1:12" x14ac:dyDescent="0.3">
      <c r="A881">
        <v>290.25</v>
      </c>
      <c r="B881">
        <v>-3093.329346</v>
      </c>
      <c r="C881">
        <v>-78146.445311999996</v>
      </c>
      <c r="D881">
        <v>24477.140625</v>
      </c>
      <c r="E881">
        <v>-0.26039000000000001</v>
      </c>
      <c r="F881">
        <v>9.9452610000000004</v>
      </c>
      <c r="G881">
        <v>-0.24303</v>
      </c>
      <c r="H881">
        <v>1.0208999999999999E-2</v>
      </c>
      <c r="I881">
        <v>5.6129999999999999E-3</v>
      </c>
      <c r="J881">
        <v>-7.4819999999999999E-3</v>
      </c>
      <c r="K881">
        <v>1022.269958</v>
      </c>
      <c r="L881">
        <v>42.800896000000002</v>
      </c>
    </row>
    <row r="882" spans="1:12" x14ac:dyDescent="0.3">
      <c r="A882">
        <v>290.26125000000002</v>
      </c>
      <c r="B882">
        <v>-2860.2463379999999</v>
      </c>
      <c r="C882">
        <v>-78087.640625</v>
      </c>
      <c r="D882">
        <v>24360.648437</v>
      </c>
      <c r="E882">
        <v>-0.24222299999999999</v>
      </c>
      <c r="F882">
        <v>9.9696660000000001</v>
      </c>
      <c r="G882">
        <v>-0.229961</v>
      </c>
      <c r="H882">
        <v>-1.7357999999999998E-2</v>
      </c>
      <c r="I882">
        <v>1.9780000000000002E-3</v>
      </c>
      <c r="J882">
        <v>9.6299999999999999E-4</v>
      </c>
      <c r="K882">
        <v>1022.269958</v>
      </c>
      <c r="L882">
        <v>42.800896000000002</v>
      </c>
    </row>
    <row r="883" spans="1:12" x14ac:dyDescent="0.3">
      <c r="A883">
        <v>290.27249999999998</v>
      </c>
      <c r="B883">
        <v>-3088.1098630000001</v>
      </c>
      <c r="C883">
        <v>-78038.03125</v>
      </c>
      <c r="D883">
        <v>24479.166015999999</v>
      </c>
      <c r="E883">
        <v>-0.24907699999999999</v>
      </c>
      <c r="F883">
        <v>9.9742750000000004</v>
      </c>
      <c r="G883">
        <v>-0.24648900000000001</v>
      </c>
      <c r="H883">
        <v>-2.9968000000000002E-2</v>
      </c>
      <c r="I883">
        <v>-5.7883190000000001E-5</v>
      </c>
      <c r="J883">
        <v>5.7990000000000003E-3</v>
      </c>
      <c r="K883">
        <v>1022.269958</v>
      </c>
      <c r="L883">
        <v>42.800896000000002</v>
      </c>
    </row>
    <row r="884" spans="1:12" x14ac:dyDescent="0.3">
      <c r="A884">
        <v>290.28375</v>
      </c>
      <c r="B884">
        <v>-2994.7761230000001</v>
      </c>
      <c r="C884">
        <v>-77983.640625</v>
      </c>
      <c r="D884">
        <v>24492.669922000001</v>
      </c>
      <c r="E884">
        <v>-0.242756</v>
      </c>
      <c r="F884">
        <v>9.9314789999999995</v>
      </c>
      <c r="G884">
        <v>-0.244641</v>
      </c>
      <c r="H884">
        <v>-4.2173000000000002E-2</v>
      </c>
      <c r="I884">
        <v>-5.4799999999999998E-4</v>
      </c>
      <c r="J884">
        <v>7.0289999999999997E-3</v>
      </c>
      <c r="K884">
        <v>1022.269958</v>
      </c>
      <c r="L884">
        <v>42.800896000000002</v>
      </c>
    </row>
    <row r="885" spans="1:12" x14ac:dyDescent="0.3">
      <c r="A885">
        <v>290.29500000000002</v>
      </c>
      <c r="B885">
        <v>-3073.9045409999999</v>
      </c>
      <c r="C885">
        <v>-77944.273436999996</v>
      </c>
      <c r="D885">
        <v>24543.300781000002</v>
      </c>
      <c r="E885">
        <v>-0.23779700000000001</v>
      </c>
      <c r="F885">
        <v>9.9775709999999993</v>
      </c>
      <c r="G885">
        <v>-0.22858899999999999</v>
      </c>
      <c r="H885">
        <v>-2.7105000000000001E-2</v>
      </c>
      <c r="I885">
        <v>1.3100000000000001E-4</v>
      </c>
      <c r="J885">
        <v>-1.4610000000000001E-3</v>
      </c>
      <c r="K885">
        <v>1022.269958</v>
      </c>
      <c r="L885">
        <v>42.800896000000002</v>
      </c>
    </row>
    <row r="886" spans="1:12" x14ac:dyDescent="0.3">
      <c r="A886">
        <v>290.30624999999998</v>
      </c>
      <c r="B886">
        <v>-2928.044922</v>
      </c>
      <c r="C886">
        <v>-77891.445311999996</v>
      </c>
      <c r="D886">
        <v>24541.970702999999</v>
      </c>
      <c r="E886">
        <v>-0.24243700000000001</v>
      </c>
      <c r="F886">
        <v>9.9723009999999999</v>
      </c>
      <c r="G886">
        <v>-0.22850999999999999</v>
      </c>
      <c r="H886">
        <v>3.241E-3</v>
      </c>
      <c r="I886">
        <v>3.6110000000000001E-3</v>
      </c>
      <c r="J886">
        <v>-9.9889999999999996E-3</v>
      </c>
      <c r="K886">
        <v>1022.269958</v>
      </c>
      <c r="L886">
        <v>42.800896000000002</v>
      </c>
    </row>
    <row r="887" spans="1:12" x14ac:dyDescent="0.3">
      <c r="A887">
        <v>290.3175</v>
      </c>
      <c r="B887">
        <v>-2991.185547</v>
      </c>
      <c r="C887">
        <v>-77834.421875</v>
      </c>
      <c r="D887">
        <v>24542.417968999998</v>
      </c>
      <c r="E887">
        <v>-0.242204</v>
      </c>
      <c r="F887">
        <v>9.8912580000000005</v>
      </c>
      <c r="G887">
        <v>-0.24180599999999999</v>
      </c>
      <c r="H887">
        <v>3.2242E-2</v>
      </c>
      <c r="I887">
        <v>8.1709999999999994E-3</v>
      </c>
      <c r="J887">
        <v>-1.5782999999999998E-2</v>
      </c>
      <c r="K887">
        <v>1022.269958</v>
      </c>
      <c r="L887">
        <v>42.800896000000002</v>
      </c>
    </row>
    <row r="888" spans="1:12" x14ac:dyDescent="0.3">
      <c r="A888">
        <v>290.32875000000001</v>
      </c>
      <c r="B888">
        <v>-2895.1164549999999</v>
      </c>
      <c r="C888">
        <v>-77714.875</v>
      </c>
      <c r="D888">
        <v>24570</v>
      </c>
      <c r="E888">
        <v>-0.22856499999999999</v>
      </c>
      <c r="F888">
        <v>10.012669000000001</v>
      </c>
      <c r="G888">
        <v>-0.20108799999999999</v>
      </c>
      <c r="H888">
        <v>5.8068000000000002E-2</v>
      </c>
      <c r="I888">
        <v>1.1972999999999999E-2</v>
      </c>
      <c r="J888">
        <v>-2.3328000000000002E-2</v>
      </c>
      <c r="K888">
        <v>1022.269958</v>
      </c>
      <c r="L888">
        <v>42.800896000000002</v>
      </c>
    </row>
    <row r="889" spans="1:12" x14ac:dyDescent="0.3">
      <c r="A889">
        <v>290.33999999999997</v>
      </c>
      <c r="B889">
        <v>-2824.001953</v>
      </c>
      <c r="C889">
        <v>-77637.960936999996</v>
      </c>
      <c r="D889">
        <v>24453.753906000002</v>
      </c>
      <c r="E889">
        <v>-0.27360200000000001</v>
      </c>
      <c r="F889">
        <v>9.9331610000000001</v>
      </c>
      <c r="G889">
        <v>-0.262297</v>
      </c>
      <c r="H889">
        <v>7.0868E-2</v>
      </c>
      <c r="I889">
        <v>1.3317000000000001E-2</v>
      </c>
      <c r="J889">
        <v>-2.4058E-2</v>
      </c>
      <c r="K889">
        <v>1022.269958</v>
      </c>
      <c r="L889">
        <v>42.800896000000002</v>
      </c>
    </row>
    <row r="890" spans="1:12" x14ac:dyDescent="0.3">
      <c r="A890">
        <v>290.35124999999999</v>
      </c>
      <c r="B890">
        <v>-2854.2307129999999</v>
      </c>
      <c r="C890">
        <v>-77589.882811999996</v>
      </c>
      <c r="D890">
        <v>24518.210937</v>
      </c>
      <c r="E890">
        <v>-0.235871</v>
      </c>
      <c r="F890">
        <v>9.9313199999999995</v>
      </c>
      <c r="G890">
        <v>-0.21617900000000001</v>
      </c>
      <c r="H890">
        <v>7.0889999999999995E-2</v>
      </c>
      <c r="I890">
        <v>1.2473E-2</v>
      </c>
      <c r="J890">
        <v>-2.5304E-2</v>
      </c>
      <c r="K890">
        <v>1022.269958</v>
      </c>
      <c r="L890">
        <v>42.800896000000002</v>
      </c>
    </row>
    <row r="891" spans="1:12" x14ac:dyDescent="0.3">
      <c r="A891">
        <v>290.36250000000001</v>
      </c>
      <c r="B891">
        <v>-2845.2333979999999</v>
      </c>
      <c r="C891">
        <v>-77501.21875</v>
      </c>
      <c r="D891">
        <v>24554.164062</v>
      </c>
      <c r="E891">
        <v>-0.26541199999999998</v>
      </c>
      <c r="F891">
        <v>10.034246</v>
      </c>
      <c r="G891">
        <v>-0.23627400000000001</v>
      </c>
      <c r="H891">
        <v>5.4004000000000003E-2</v>
      </c>
      <c r="I891">
        <v>1.0971E-2</v>
      </c>
      <c r="J891">
        <v>-2.1264000000000002E-2</v>
      </c>
      <c r="K891">
        <v>1022.269958</v>
      </c>
      <c r="L891">
        <v>42.800896000000002</v>
      </c>
    </row>
    <row r="892" spans="1:12" x14ac:dyDescent="0.3">
      <c r="A892">
        <v>290.37374999999997</v>
      </c>
      <c r="B892">
        <v>-2788.501953</v>
      </c>
      <c r="C892">
        <v>-77396.648436999996</v>
      </c>
      <c r="D892">
        <v>24458.810547000001</v>
      </c>
      <c r="E892">
        <v>-0.25859100000000002</v>
      </c>
      <c r="F892">
        <v>9.9230079999999994</v>
      </c>
      <c r="G892">
        <v>-0.25381999999999999</v>
      </c>
      <c r="H892">
        <v>2.2838000000000001E-2</v>
      </c>
      <c r="I892">
        <v>7.6490000000000004E-3</v>
      </c>
      <c r="J892">
        <v>-9.5169999999999994E-3</v>
      </c>
      <c r="K892">
        <v>1022.269958</v>
      </c>
      <c r="L892">
        <v>42.800896000000002</v>
      </c>
    </row>
    <row r="893" spans="1:12" x14ac:dyDescent="0.3">
      <c r="A893">
        <v>290.38499999999999</v>
      </c>
      <c r="B893">
        <v>-2929.8059079999998</v>
      </c>
      <c r="C893">
        <v>-77259.164061999996</v>
      </c>
      <c r="D893">
        <v>24510.953125</v>
      </c>
      <c r="E893">
        <v>-0.23068</v>
      </c>
      <c r="F893">
        <v>9.9691609999999997</v>
      </c>
      <c r="G893">
        <v>-0.20466599999999999</v>
      </c>
      <c r="H893">
        <v>5.5110000000000003E-3</v>
      </c>
      <c r="I893">
        <v>4.0759999999999998E-3</v>
      </c>
      <c r="J893">
        <v>-7.254E-3</v>
      </c>
      <c r="K893">
        <v>1022.269958</v>
      </c>
      <c r="L893">
        <v>42.800896000000002</v>
      </c>
    </row>
    <row r="894" spans="1:12" x14ac:dyDescent="0.3">
      <c r="A894">
        <v>290.39625000000001</v>
      </c>
      <c r="B894">
        <v>-2806.219971</v>
      </c>
      <c r="C894">
        <v>-77152.757811999996</v>
      </c>
      <c r="D894">
        <v>24557.619140999999</v>
      </c>
      <c r="E894">
        <v>-0.28587600000000002</v>
      </c>
      <c r="F894">
        <v>9.9955320000000007</v>
      </c>
      <c r="G894">
        <v>-0.26422400000000001</v>
      </c>
      <c r="H894">
        <v>-2.2964999999999999E-2</v>
      </c>
      <c r="I894">
        <v>1.8010000000000001E-3</v>
      </c>
      <c r="J894">
        <v>4.3290000000000004E-3</v>
      </c>
      <c r="K894">
        <v>1022.269958</v>
      </c>
      <c r="L894">
        <v>42.800896000000002</v>
      </c>
    </row>
    <row r="895" spans="1:12" x14ac:dyDescent="0.3">
      <c r="A895">
        <v>290.40750000000003</v>
      </c>
      <c r="B895">
        <v>-2847.6267090000001</v>
      </c>
      <c r="C895">
        <v>-77027.375</v>
      </c>
      <c r="D895">
        <v>24598.869140999999</v>
      </c>
      <c r="E895">
        <v>-0.229656</v>
      </c>
      <c r="F895">
        <v>9.9327909999999999</v>
      </c>
      <c r="G895">
        <v>-0.22175300000000001</v>
      </c>
      <c r="H895">
        <v>-3.7349E-2</v>
      </c>
      <c r="I895">
        <v>-4.5300000000000001E-4</v>
      </c>
      <c r="J895">
        <v>6.7250000000000001E-3</v>
      </c>
      <c r="K895">
        <v>1022.259949</v>
      </c>
      <c r="L895">
        <v>42.803435999999998</v>
      </c>
    </row>
    <row r="896" spans="1:12" x14ac:dyDescent="0.3">
      <c r="A896">
        <v>290.41874999999999</v>
      </c>
      <c r="B896">
        <v>-2915.96875</v>
      </c>
      <c r="C896">
        <v>-76905.914061999996</v>
      </c>
      <c r="D896">
        <v>24624.566406000002</v>
      </c>
      <c r="E896">
        <v>-0.26416899999999999</v>
      </c>
      <c r="F896">
        <v>9.9796399999999998</v>
      </c>
      <c r="G896">
        <v>-0.23536499999999999</v>
      </c>
      <c r="H896">
        <v>-3.0054000000000001E-2</v>
      </c>
      <c r="I896">
        <v>-2.1900000000000001E-4</v>
      </c>
      <c r="J896">
        <v>1.9170000000000001E-3</v>
      </c>
      <c r="K896">
        <v>1022.259949</v>
      </c>
      <c r="L896">
        <v>42.803435999999998</v>
      </c>
    </row>
    <row r="897" spans="1:12" x14ac:dyDescent="0.3">
      <c r="A897">
        <v>290.43</v>
      </c>
      <c r="B897">
        <v>-2657.5859369999998</v>
      </c>
      <c r="C897">
        <v>-76775.351561999996</v>
      </c>
      <c r="D897">
        <v>24549.878906000002</v>
      </c>
      <c r="E897">
        <v>-0.25353100000000001</v>
      </c>
      <c r="F897">
        <v>9.9345370000000006</v>
      </c>
      <c r="G897">
        <v>-0.24146899999999999</v>
      </c>
      <c r="H897">
        <v>-6.404E-3</v>
      </c>
      <c r="I897">
        <v>2.9129999999999998E-3</v>
      </c>
      <c r="J897">
        <v>-5.3870000000000003E-3</v>
      </c>
      <c r="K897">
        <v>1022.259949</v>
      </c>
      <c r="L897">
        <v>42.803435999999998</v>
      </c>
    </row>
    <row r="898" spans="1:12" x14ac:dyDescent="0.3">
      <c r="A898">
        <v>290.44125000000003</v>
      </c>
      <c r="B898">
        <v>-2546.3728030000002</v>
      </c>
      <c r="C898">
        <v>-76693.242186999996</v>
      </c>
      <c r="D898">
        <v>24641.617187</v>
      </c>
      <c r="E898">
        <v>-0.227299</v>
      </c>
      <c r="F898">
        <v>9.9685670000000002</v>
      </c>
      <c r="G898">
        <v>-0.22738900000000001</v>
      </c>
      <c r="H898">
        <v>1.9703999999999999E-2</v>
      </c>
      <c r="I898">
        <v>6.5709999999999996E-3</v>
      </c>
      <c r="J898">
        <v>-1.5028E-2</v>
      </c>
      <c r="K898">
        <v>1022.259949</v>
      </c>
      <c r="L898">
        <v>42.803435999999998</v>
      </c>
    </row>
    <row r="899" spans="1:12" x14ac:dyDescent="0.3">
      <c r="A899">
        <v>290.45249999999999</v>
      </c>
      <c r="B899">
        <v>-2716.4526369999999</v>
      </c>
      <c r="C899">
        <v>-76609.851561999996</v>
      </c>
      <c r="D899">
        <v>24611.269531000002</v>
      </c>
      <c r="E899">
        <v>-0.262077</v>
      </c>
      <c r="F899">
        <v>9.985576</v>
      </c>
      <c r="G899">
        <v>-0.24215900000000001</v>
      </c>
      <c r="H899">
        <v>4.3200000000000002E-2</v>
      </c>
      <c r="I899">
        <v>8.5629999999999994E-3</v>
      </c>
      <c r="J899">
        <v>-1.9115E-2</v>
      </c>
      <c r="K899">
        <v>1022.259949</v>
      </c>
      <c r="L899">
        <v>42.803435999999998</v>
      </c>
    </row>
    <row r="900" spans="1:12" x14ac:dyDescent="0.3">
      <c r="A900">
        <v>290.46375</v>
      </c>
      <c r="B900">
        <v>-2555.4323730000001</v>
      </c>
      <c r="C900">
        <v>-76547.960936999996</v>
      </c>
      <c r="D900">
        <v>24604.164062</v>
      </c>
      <c r="E900">
        <v>-0.24102899999999999</v>
      </c>
      <c r="F900">
        <v>9.9218220000000006</v>
      </c>
      <c r="G900">
        <v>-0.220915</v>
      </c>
      <c r="H900">
        <v>7.1331000000000006E-2</v>
      </c>
      <c r="I900">
        <v>1.2393E-2</v>
      </c>
      <c r="J900">
        <v>-2.4282999999999999E-2</v>
      </c>
      <c r="K900">
        <v>1022.259949</v>
      </c>
      <c r="L900">
        <v>42.803435999999998</v>
      </c>
    </row>
    <row r="901" spans="1:12" x14ac:dyDescent="0.3">
      <c r="A901">
        <v>290.47500000000002</v>
      </c>
      <c r="B901">
        <v>-2607.4865719999998</v>
      </c>
      <c r="C901">
        <v>-76455.65625</v>
      </c>
      <c r="D901">
        <v>24484.804687</v>
      </c>
      <c r="E901">
        <v>-0.25292799999999999</v>
      </c>
      <c r="F901">
        <v>9.9782949999999992</v>
      </c>
      <c r="G901">
        <v>-0.22655400000000001</v>
      </c>
      <c r="H901">
        <v>7.8725000000000003E-2</v>
      </c>
      <c r="I901">
        <v>1.2808999999999999E-2</v>
      </c>
      <c r="J901">
        <v>-2.7460999999999999E-2</v>
      </c>
      <c r="K901">
        <v>1022.259949</v>
      </c>
      <c r="L901">
        <v>42.803435999999998</v>
      </c>
    </row>
    <row r="902" spans="1:12" x14ac:dyDescent="0.3">
      <c r="A902">
        <v>290.48624999999998</v>
      </c>
      <c r="B902">
        <v>-2673.1870119999999</v>
      </c>
      <c r="C902">
        <v>-76372.601561999996</v>
      </c>
      <c r="D902">
        <v>24484.007812</v>
      </c>
      <c r="E902">
        <v>-0.24712000000000001</v>
      </c>
      <c r="F902">
        <v>9.9665470000000003</v>
      </c>
      <c r="G902">
        <v>-0.23286499999999999</v>
      </c>
      <c r="H902">
        <v>6.5518999999999994E-2</v>
      </c>
      <c r="I902">
        <v>1.2050999999999999E-2</v>
      </c>
      <c r="J902">
        <v>-2.2967999999999999E-2</v>
      </c>
      <c r="K902">
        <v>1022.259949</v>
      </c>
      <c r="L902">
        <v>42.803435999999998</v>
      </c>
    </row>
    <row r="903" spans="1:12" x14ac:dyDescent="0.3">
      <c r="A903">
        <v>290.4975</v>
      </c>
      <c r="B903">
        <v>-2651.2773440000001</v>
      </c>
      <c r="C903">
        <v>-76284.234375</v>
      </c>
      <c r="D903">
        <v>24410.554687</v>
      </c>
      <c r="E903">
        <v>-0.25177699999999997</v>
      </c>
      <c r="F903">
        <v>9.9514689999999995</v>
      </c>
      <c r="G903">
        <v>-0.23677500000000001</v>
      </c>
      <c r="H903">
        <v>4.1905999999999999E-2</v>
      </c>
      <c r="I903">
        <v>9.0539999999999995E-3</v>
      </c>
      <c r="J903">
        <v>-1.8405999999999999E-2</v>
      </c>
      <c r="K903">
        <v>1022.259949</v>
      </c>
      <c r="L903">
        <v>42.803435999999998</v>
      </c>
    </row>
    <row r="904" spans="1:12" x14ac:dyDescent="0.3">
      <c r="A904">
        <v>290.50875000000002</v>
      </c>
      <c r="B904">
        <v>-2610.830078</v>
      </c>
      <c r="C904">
        <v>-76213.90625</v>
      </c>
      <c r="D904">
        <v>24481.822265999999</v>
      </c>
      <c r="E904">
        <v>-0.25781500000000002</v>
      </c>
      <c r="F904">
        <v>9.9678570000000004</v>
      </c>
      <c r="G904">
        <v>-0.23749799999999999</v>
      </c>
      <c r="H904">
        <v>1.0919999999999999E-2</v>
      </c>
      <c r="I904">
        <v>5.6220000000000003E-3</v>
      </c>
      <c r="J904">
        <v>-1.0466E-2</v>
      </c>
      <c r="K904">
        <v>1022.23999</v>
      </c>
      <c r="L904">
        <v>42.805779000000001</v>
      </c>
    </row>
    <row r="905" spans="1:12" x14ac:dyDescent="0.3">
      <c r="A905">
        <v>290.52</v>
      </c>
      <c r="B905">
        <v>-2605.679932</v>
      </c>
      <c r="C905">
        <v>-76161.976561999996</v>
      </c>
      <c r="D905">
        <v>24626.521484000001</v>
      </c>
      <c r="E905">
        <v>-0.24374499999999999</v>
      </c>
      <c r="F905">
        <v>9.9629300000000001</v>
      </c>
      <c r="G905">
        <v>-0.24451200000000001</v>
      </c>
      <c r="H905">
        <v>-9.9129999999999999E-3</v>
      </c>
      <c r="I905">
        <v>2.699E-3</v>
      </c>
      <c r="J905">
        <v>-2.0999999999999999E-3</v>
      </c>
      <c r="K905">
        <v>1022.23999</v>
      </c>
      <c r="L905">
        <v>42.805779000000001</v>
      </c>
    </row>
    <row r="906" spans="1:12" x14ac:dyDescent="0.3">
      <c r="A906">
        <v>290.53125</v>
      </c>
      <c r="B906">
        <v>-2756.205078</v>
      </c>
      <c r="C906">
        <v>-76122.109375</v>
      </c>
      <c r="D906">
        <v>24620.25</v>
      </c>
      <c r="E906">
        <v>-0.250805</v>
      </c>
      <c r="F906">
        <v>9.9627520000000001</v>
      </c>
      <c r="G906">
        <v>-0.243036</v>
      </c>
      <c r="H906">
        <v>-3.1102000000000001E-2</v>
      </c>
      <c r="I906">
        <v>8.1624119999999998E-5</v>
      </c>
      <c r="J906">
        <v>6.463E-3</v>
      </c>
      <c r="K906">
        <v>1022.23999</v>
      </c>
      <c r="L906">
        <v>42.805779000000001</v>
      </c>
    </row>
    <row r="907" spans="1:12" x14ac:dyDescent="0.3">
      <c r="A907">
        <v>290.54250000000002</v>
      </c>
      <c r="B907">
        <v>-2725.0122070000002</v>
      </c>
      <c r="C907">
        <v>-76081.242186999996</v>
      </c>
      <c r="D907">
        <v>24645.652343999998</v>
      </c>
      <c r="E907">
        <v>-0.23929</v>
      </c>
      <c r="F907">
        <v>9.9697030000000009</v>
      </c>
      <c r="G907">
        <v>-0.23496</v>
      </c>
      <c r="H907">
        <v>-3.4347000000000003E-2</v>
      </c>
      <c r="I907">
        <v>-1.6100000000000001E-4</v>
      </c>
      <c r="J907">
        <v>3.9690000000000003E-3</v>
      </c>
      <c r="K907">
        <v>1022.23999</v>
      </c>
      <c r="L907">
        <v>42.805779000000001</v>
      </c>
    </row>
    <row r="908" spans="1:12" x14ac:dyDescent="0.3">
      <c r="A908">
        <v>290.55374999999998</v>
      </c>
      <c r="B908">
        <v>-2638.2531739999999</v>
      </c>
      <c r="C908">
        <v>-76101.445311999996</v>
      </c>
      <c r="D908">
        <v>24530</v>
      </c>
      <c r="E908">
        <v>-0.231047</v>
      </c>
      <c r="F908">
        <v>9.9644270000000006</v>
      </c>
      <c r="G908">
        <v>-0.24793699999999999</v>
      </c>
      <c r="H908">
        <v>-2.4323000000000001E-2</v>
      </c>
      <c r="I908">
        <v>2.81E-4</v>
      </c>
      <c r="J908">
        <v>-8.6399999999999997E-4</v>
      </c>
      <c r="K908">
        <v>1022.23999</v>
      </c>
      <c r="L908">
        <v>42.805779000000001</v>
      </c>
    </row>
    <row r="909" spans="1:12" x14ac:dyDescent="0.3">
      <c r="A909">
        <v>290.565</v>
      </c>
      <c r="B909">
        <v>-2621.876953</v>
      </c>
      <c r="C909">
        <v>-76070.234375</v>
      </c>
      <c r="D909">
        <v>24601.169922000001</v>
      </c>
      <c r="E909">
        <v>-0.24134700000000001</v>
      </c>
      <c r="F909">
        <v>9.953182</v>
      </c>
      <c r="G909">
        <v>-0.24060799999999999</v>
      </c>
      <c r="H909">
        <v>3.6779999999999998E-3</v>
      </c>
      <c r="I909">
        <v>4.2709999999999996E-3</v>
      </c>
      <c r="J909">
        <v>-1.0173E-2</v>
      </c>
      <c r="K909">
        <v>1022.23999</v>
      </c>
      <c r="L909">
        <v>42.805779000000001</v>
      </c>
    </row>
    <row r="910" spans="1:12" x14ac:dyDescent="0.3">
      <c r="A910">
        <v>290.57625000000002</v>
      </c>
      <c r="B910">
        <v>-2706.6071780000002</v>
      </c>
      <c r="C910">
        <v>-76063.609375</v>
      </c>
      <c r="D910">
        <v>24637.970702999999</v>
      </c>
      <c r="E910">
        <v>-0.25045600000000001</v>
      </c>
      <c r="F910">
        <v>9.9533269999999998</v>
      </c>
      <c r="G910">
        <v>-0.213196</v>
      </c>
      <c r="H910">
        <v>3.6276000000000003E-2</v>
      </c>
      <c r="I910">
        <v>9.1559999999999992E-3</v>
      </c>
      <c r="J910">
        <v>-1.8339000000000001E-2</v>
      </c>
      <c r="K910">
        <v>1022.23999</v>
      </c>
      <c r="L910">
        <v>42.805779000000001</v>
      </c>
    </row>
    <row r="911" spans="1:12" x14ac:dyDescent="0.3">
      <c r="A911">
        <v>290.58749999999998</v>
      </c>
      <c r="B911">
        <v>-2729.8542480000001</v>
      </c>
      <c r="C911">
        <v>-76051.804686999996</v>
      </c>
      <c r="D911">
        <v>24600.976562</v>
      </c>
      <c r="E911">
        <v>-0.24656500000000001</v>
      </c>
      <c r="F911">
        <v>9.9524450000000009</v>
      </c>
      <c r="G911">
        <v>-0.24448600000000001</v>
      </c>
      <c r="H911">
        <v>5.2194999999999998E-2</v>
      </c>
      <c r="I911">
        <v>1.1483E-2</v>
      </c>
      <c r="J911">
        <v>-2.1582E-2</v>
      </c>
      <c r="K911">
        <v>1022.23999</v>
      </c>
      <c r="L911">
        <v>42.805779000000001</v>
      </c>
    </row>
    <row r="912" spans="1:12" x14ac:dyDescent="0.3">
      <c r="A912">
        <v>290.59875</v>
      </c>
      <c r="B912">
        <v>-2746.2058109999998</v>
      </c>
      <c r="C912">
        <v>-76057.78125</v>
      </c>
      <c r="D912">
        <v>24611.277343999998</v>
      </c>
      <c r="E912">
        <v>-0.23680200000000001</v>
      </c>
      <c r="F912">
        <v>9.9643879999999996</v>
      </c>
      <c r="G912">
        <v>-0.22412499999999999</v>
      </c>
      <c r="H912">
        <v>7.0370000000000002E-2</v>
      </c>
      <c r="I912">
        <v>1.2851E-2</v>
      </c>
      <c r="J912">
        <v>-2.3993E-2</v>
      </c>
      <c r="K912">
        <v>1022.23999</v>
      </c>
      <c r="L912">
        <v>42.805779000000001</v>
      </c>
    </row>
    <row r="913" spans="1:12" x14ac:dyDescent="0.3">
      <c r="A913">
        <v>290.61</v>
      </c>
      <c r="B913">
        <v>-2619.9978030000002</v>
      </c>
      <c r="C913">
        <v>-76032.789061999996</v>
      </c>
      <c r="D913">
        <v>24524.701172000001</v>
      </c>
      <c r="E913">
        <v>-0.25430399999999997</v>
      </c>
      <c r="F913">
        <v>9.9463419999999996</v>
      </c>
      <c r="G913">
        <v>-0.22062399999999999</v>
      </c>
      <c r="H913">
        <v>7.3426000000000005E-2</v>
      </c>
      <c r="I913">
        <v>1.303E-2</v>
      </c>
      <c r="J913">
        <v>-2.6891000000000002E-2</v>
      </c>
      <c r="K913">
        <v>1022.23999</v>
      </c>
      <c r="L913">
        <v>42.808318999999997</v>
      </c>
    </row>
    <row r="914" spans="1:12" x14ac:dyDescent="0.3">
      <c r="A914">
        <v>290.62124999999997</v>
      </c>
      <c r="B914">
        <v>-2504.2312010000001</v>
      </c>
      <c r="C914">
        <v>-76038.53125</v>
      </c>
      <c r="D914">
        <v>24557.201172000001</v>
      </c>
      <c r="E914">
        <v>-0.249054</v>
      </c>
      <c r="F914">
        <v>9.9627929999999996</v>
      </c>
      <c r="G914">
        <v>-0.233846</v>
      </c>
      <c r="H914">
        <v>5.1832999999999997E-2</v>
      </c>
      <c r="I914">
        <v>1.0669E-2</v>
      </c>
      <c r="J914">
        <v>-2.0910999999999999E-2</v>
      </c>
      <c r="K914">
        <v>1022.23999</v>
      </c>
      <c r="L914">
        <v>42.808318999999997</v>
      </c>
    </row>
    <row r="915" spans="1:12" x14ac:dyDescent="0.3">
      <c r="A915">
        <v>290.63249999999999</v>
      </c>
      <c r="B915">
        <v>-2693.6547850000002</v>
      </c>
      <c r="C915">
        <v>-76116.335936999996</v>
      </c>
      <c r="D915">
        <v>24455.494140999999</v>
      </c>
      <c r="E915">
        <v>-0.23843300000000001</v>
      </c>
      <c r="F915">
        <v>9.9634619999999998</v>
      </c>
      <c r="G915">
        <v>-0.234487</v>
      </c>
      <c r="H915">
        <v>2.479E-2</v>
      </c>
      <c r="I915">
        <v>7.8930000000000007E-3</v>
      </c>
      <c r="J915">
        <v>-1.3155E-2</v>
      </c>
      <c r="K915">
        <v>1022.23999</v>
      </c>
      <c r="L915">
        <v>42.808318999999997</v>
      </c>
    </row>
    <row r="916" spans="1:12" x14ac:dyDescent="0.3">
      <c r="A916">
        <v>290.64375000000001</v>
      </c>
      <c r="B916">
        <v>-2669.7036130000001</v>
      </c>
      <c r="C916">
        <v>-76117.382811999996</v>
      </c>
      <c r="D916">
        <v>24554.486327999999</v>
      </c>
      <c r="E916">
        <v>-0.24701500000000001</v>
      </c>
      <c r="F916">
        <v>9.9433679999999995</v>
      </c>
      <c r="G916">
        <v>-0.23594899999999999</v>
      </c>
      <c r="H916">
        <v>-2.1670000000000001E-3</v>
      </c>
      <c r="I916">
        <v>3.64E-3</v>
      </c>
      <c r="J916">
        <v>-2.3249999999999998E-3</v>
      </c>
      <c r="K916">
        <v>1022.23999</v>
      </c>
      <c r="L916">
        <v>42.808318999999997</v>
      </c>
    </row>
    <row r="917" spans="1:12" x14ac:dyDescent="0.3">
      <c r="A917">
        <v>290.65499999999997</v>
      </c>
      <c r="B917">
        <v>-2848.8645019999999</v>
      </c>
      <c r="C917">
        <v>-76158.875</v>
      </c>
      <c r="D917">
        <v>24598.21875</v>
      </c>
      <c r="E917">
        <v>-0.25412200000000001</v>
      </c>
      <c r="F917">
        <v>9.984318</v>
      </c>
      <c r="G917">
        <v>-0.222969</v>
      </c>
      <c r="H917">
        <v>-2.7928000000000001E-2</v>
      </c>
      <c r="I917">
        <v>-3.4046099999999998E-6</v>
      </c>
      <c r="J917">
        <v>4.5690000000000001E-3</v>
      </c>
      <c r="K917">
        <v>1022.23999</v>
      </c>
      <c r="L917">
        <v>42.808318999999997</v>
      </c>
    </row>
    <row r="918" spans="1:12" x14ac:dyDescent="0.3">
      <c r="A918">
        <v>290.66624999999999</v>
      </c>
      <c r="B918">
        <v>-2796.4826659999999</v>
      </c>
      <c r="C918">
        <v>-76189.695311999996</v>
      </c>
      <c r="D918">
        <v>24553.447265999999</v>
      </c>
      <c r="E918">
        <v>-0.260411</v>
      </c>
      <c r="F918">
        <v>9.9619450000000001</v>
      </c>
      <c r="G918">
        <v>-0.24110400000000001</v>
      </c>
      <c r="H918">
        <v>-3.4762000000000001E-2</v>
      </c>
      <c r="I918">
        <v>-9.7000000000000005E-4</v>
      </c>
      <c r="J918">
        <v>7.1009999999999997E-3</v>
      </c>
      <c r="K918">
        <v>1022.23999</v>
      </c>
      <c r="L918">
        <v>42.808318999999997</v>
      </c>
    </row>
    <row r="919" spans="1:12" x14ac:dyDescent="0.3">
      <c r="A919">
        <v>290.67750000000001</v>
      </c>
      <c r="B919">
        <v>-2730.3784179999998</v>
      </c>
      <c r="C919">
        <v>-76212.640625</v>
      </c>
      <c r="D919">
        <v>24537.076172000001</v>
      </c>
      <c r="E919">
        <v>-0.25120100000000001</v>
      </c>
      <c r="F919">
        <v>9.9455480000000005</v>
      </c>
      <c r="G919">
        <v>-0.24526899999999999</v>
      </c>
      <c r="H919">
        <v>-3.0869000000000001E-2</v>
      </c>
      <c r="I919">
        <v>7.1599999999999995E-4</v>
      </c>
      <c r="J919">
        <v>3.81E-3</v>
      </c>
      <c r="K919">
        <v>1022.23999</v>
      </c>
      <c r="L919">
        <v>42.808318999999997</v>
      </c>
    </row>
    <row r="920" spans="1:12" x14ac:dyDescent="0.3">
      <c r="A920">
        <v>290.68875000000003</v>
      </c>
      <c r="B920">
        <v>-2822.3706050000001</v>
      </c>
      <c r="C920">
        <v>-76203.6875</v>
      </c>
      <c r="D920">
        <v>24560.595702999999</v>
      </c>
      <c r="E920">
        <v>-0.24413199999999999</v>
      </c>
      <c r="F920">
        <v>9.9677129999999998</v>
      </c>
      <c r="G920">
        <v>-0.23793700000000001</v>
      </c>
      <c r="H920">
        <v>-1.1982E-2</v>
      </c>
      <c r="I920">
        <v>2.2049999999999999E-3</v>
      </c>
      <c r="J920">
        <v>-5.1000000000000004E-3</v>
      </c>
      <c r="K920">
        <v>1022.23999</v>
      </c>
      <c r="L920">
        <v>42.808318999999997</v>
      </c>
    </row>
    <row r="921" spans="1:12" x14ac:dyDescent="0.3">
      <c r="A921">
        <v>290.7</v>
      </c>
      <c r="B921">
        <v>-2765.3571780000002</v>
      </c>
      <c r="C921">
        <v>-76235.617186999996</v>
      </c>
      <c r="D921">
        <v>24610.162109000001</v>
      </c>
      <c r="E921">
        <v>-0.26702199999999998</v>
      </c>
      <c r="F921">
        <v>9.9553130000000003</v>
      </c>
      <c r="G921">
        <v>-0.25362099999999999</v>
      </c>
      <c r="H921">
        <v>2.2244E-2</v>
      </c>
      <c r="I921">
        <v>6.633E-3</v>
      </c>
      <c r="J921">
        <v>-1.5561999999999999E-2</v>
      </c>
      <c r="K921">
        <v>1022.209961</v>
      </c>
      <c r="L921">
        <v>42.808318999999997</v>
      </c>
    </row>
    <row r="922" spans="1:12" x14ac:dyDescent="0.3">
      <c r="A922">
        <v>290.71125000000001</v>
      </c>
      <c r="B922">
        <v>-2798.4323730000001</v>
      </c>
      <c r="C922">
        <v>-76289.164061999996</v>
      </c>
      <c r="D922">
        <v>24635.003906000002</v>
      </c>
      <c r="E922">
        <v>-0.25054999999999999</v>
      </c>
      <c r="F922">
        <v>9.9725610000000007</v>
      </c>
      <c r="G922">
        <v>-0.23093900000000001</v>
      </c>
      <c r="H922">
        <v>4.6072000000000002E-2</v>
      </c>
      <c r="I922">
        <v>9.9410000000000002E-3</v>
      </c>
      <c r="J922">
        <v>-1.9451E-2</v>
      </c>
      <c r="K922">
        <v>1022.209961</v>
      </c>
      <c r="L922">
        <v>42.808318999999997</v>
      </c>
    </row>
    <row r="923" spans="1:12" x14ac:dyDescent="0.3">
      <c r="A923">
        <v>290.72250000000003</v>
      </c>
      <c r="B923">
        <v>-2960.7653810000002</v>
      </c>
      <c r="C923">
        <v>-76269.367186999996</v>
      </c>
      <c r="D923">
        <v>24441.009765999999</v>
      </c>
      <c r="E923">
        <v>-0.256355</v>
      </c>
      <c r="F923">
        <v>9.9799360000000004</v>
      </c>
      <c r="G923">
        <v>-0.24644199999999999</v>
      </c>
      <c r="H923">
        <v>6.5373000000000001E-2</v>
      </c>
      <c r="I923">
        <v>1.2165E-2</v>
      </c>
      <c r="J923">
        <v>-2.3316E-2</v>
      </c>
      <c r="K923">
        <v>1022.209961</v>
      </c>
      <c r="L923">
        <v>42.808318999999997</v>
      </c>
    </row>
    <row r="924" spans="1:12" x14ac:dyDescent="0.3">
      <c r="A924">
        <v>290.73374999999999</v>
      </c>
      <c r="B924">
        <v>-2816.5134280000002</v>
      </c>
      <c r="C924">
        <v>-76288.984375</v>
      </c>
      <c r="D924">
        <v>24563.261718999998</v>
      </c>
      <c r="E924">
        <v>-0.253471</v>
      </c>
      <c r="F924">
        <v>9.9482900000000001</v>
      </c>
      <c r="G924">
        <v>-0.24224000000000001</v>
      </c>
      <c r="H924">
        <v>7.4764999999999998E-2</v>
      </c>
      <c r="I924">
        <v>1.3266999999999999E-2</v>
      </c>
      <c r="J924">
        <v>-2.5291999999999999E-2</v>
      </c>
      <c r="K924">
        <v>1022.209961</v>
      </c>
      <c r="L924">
        <v>42.808318999999997</v>
      </c>
    </row>
    <row r="925" spans="1:12" x14ac:dyDescent="0.3">
      <c r="A925">
        <v>290.745</v>
      </c>
      <c r="B925">
        <v>-2801.420654</v>
      </c>
      <c r="C925">
        <v>-76295.101561999996</v>
      </c>
      <c r="D925">
        <v>24573.123047000001</v>
      </c>
      <c r="E925">
        <v>-0.24745600000000001</v>
      </c>
      <c r="F925">
        <v>9.9492779999999996</v>
      </c>
      <c r="G925">
        <v>-0.22029899999999999</v>
      </c>
      <c r="H925">
        <v>7.0486999999999994E-2</v>
      </c>
      <c r="I925">
        <v>1.2642E-2</v>
      </c>
      <c r="J925">
        <v>-2.5635000000000002E-2</v>
      </c>
      <c r="K925">
        <v>1022.209961</v>
      </c>
      <c r="L925">
        <v>42.808318999999997</v>
      </c>
    </row>
    <row r="926" spans="1:12" x14ac:dyDescent="0.3">
      <c r="A926">
        <v>290.75625000000002</v>
      </c>
      <c r="B926">
        <v>-2857.1701659999999</v>
      </c>
      <c r="C926">
        <v>-76296.960936999996</v>
      </c>
      <c r="D926">
        <v>24525.892577999999</v>
      </c>
      <c r="E926">
        <v>-0.25268099999999999</v>
      </c>
      <c r="F926">
        <v>9.9695739999999997</v>
      </c>
      <c r="G926">
        <v>-0.241038</v>
      </c>
      <c r="H926">
        <v>3.6061999999999997E-2</v>
      </c>
      <c r="I926">
        <v>8.5050000000000004E-3</v>
      </c>
      <c r="J926">
        <v>-1.6372999999999999E-2</v>
      </c>
      <c r="K926">
        <v>1022.209961</v>
      </c>
      <c r="L926">
        <v>42.808318999999997</v>
      </c>
    </row>
    <row r="927" spans="1:12" x14ac:dyDescent="0.3">
      <c r="A927">
        <v>290.76749999999998</v>
      </c>
      <c r="B927">
        <v>-2830.3459469999998</v>
      </c>
      <c r="C927">
        <v>-76296.789061999996</v>
      </c>
      <c r="D927">
        <v>24461.771484000001</v>
      </c>
      <c r="E927">
        <v>-0.25550099999999998</v>
      </c>
      <c r="F927">
        <v>9.9501340000000003</v>
      </c>
      <c r="G927">
        <v>-0.22767200000000001</v>
      </c>
      <c r="H927">
        <v>1.1599E-2</v>
      </c>
      <c r="I927">
        <v>5.7600000000000004E-3</v>
      </c>
      <c r="J927">
        <v>-7.5839999999999996E-3</v>
      </c>
      <c r="K927">
        <v>1022.209961</v>
      </c>
      <c r="L927">
        <v>42.808318999999997</v>
      </c>
    </row>
    <row r="928" spans="1:12" x14ac:dyDescent="0.3">
      <c r="A928">
        <v>290.77875</v>
      </c>
      <c r="B928">
        <v>-2762.076904</v>
      </c>
      <c r="C928">
        <v>-76332.148436999996</v>
      </c>
      <c r="D928">
        <v>24446.714843999998</v>
      </c>
      <c r="E928">
        <v>-0.253328</v>
      </c>
      <c r="F928">
        <v>9.9784129999999998</v>
      </c>
      <c r="G928">
        <v>-0.25345499999999999</v>
      </c>
      <c r="H928">
        <v>-1.0272999999999999E-2</v>
      </c>
      <c r="I928">
        <v>2.9659999999999999E-3</v>
      </c>
      <c r="J928">
        <v>1.2539999999999999E-3</v>
      </c>
      <c r="K928">
        <v>1022.209961</v>
      </c>
      <c r="L928">
        <v>42.808318999999997</v>
      </c>
    </row>
    <row r="929" spans="1:12" x14ac:dyDescent="0.3">
      <c r="A929">
        <v>290.79000000000002</v>
      </c>
      <c r="B929">
        <v>-2727.5383299999999</v>
      </c>
      <c r="C929">
        <v>-76374.398436999996</v>
      </c>
      <c r="D929">
        <v>24595.193359000001</v>
      </c>
      <c r="E929">
        <v>-0.25381999999999999</v>
      </c>
      <c r="F929">
        <v>9.9447930000000007</v>
      </c>
      <c r="G929">
        <v>-0.24879399999999999</v>
      </c>
      <c r="H929">
        <v>-3.6970000000000003E-2</v>
      </c>
      <c r="I929">
        <v>-9.2299999999999999E-4</v>
      </c>
      <c r="J929">
        <v>7.6509999999999998E-3</v>
      </c>
      <c r="K929">
        <v>1022.209961</v>
      </c>
      <c r="L929">
        <v>42.808318999999997</v>
      </c>
    </row>
    <row r="930" spans="1:12" x14ac:dyDescent="0.3">
      <c r="A930">
        <v>290.80124999999998</v>
      </c>
      <c r="B930">
        <v>-2938.9772950000001</v>
      </c>
      <c r="C930">
        <v>-76452.859375</v>
      </c>
      <c r="D930">
        <v>24575.197265999999</v>
      </c>
      <c r="E930">
        <v>-0.232734</v>
      </c>
      <c r="F930">
        <v>9.9802049999999998</v>
      </c>
      <c r="G930">
        <v>-0.24085400000000001</v>
      </c>
      <c r="H930">
        <v>-3.6041999999999998E-2</v>
      </c>
      <c r="I930">
        <v>-3.1100000000000002E-4</v>
      </c>
      <c r="J930">
        <v>5.143E-3</v>
      </c>
      <c r="K930">
        <v>1022.209961</v>
      </c>
      <c r="L930">
        <v>42.808318999999997</v>
      </c>
    </row>
    <row r="931" spans="1:12" x14ac:dyDescent="0.3">
      <c r="A931">
        <v>290.8125</v>
      </c>
      <c r="B931">
        <v>-2973.0666500000002</v>
      </c>
      <c r="C931">
        <v>-76548.523436999996</v>
      </c>
      <c r="D931">
        <v>24639.646484000001</v>
      </c>
      <c r="E931">
        <v>-0.26242300000000002</v>
      </c>
      <c r="F931">
        <v>9.9429549999999995</v>
      </c>
      <c r="G931">
        <v>-0.23790800000000001</v>
      </c>
      <c r="H931">
        <v>-1.9217999999999999E-2</v>
      </c>
      <c r="I931">
        <v>9.5200000000000005E-4</v>
      </c>
      <c r="J931">
        <v>-2.66E-3</v>
      </c>
      <c r="K931">
        <v>1022.209961</v>
      </c>
      <c r="L931">
        <v>42.808318999999997</v>
      </c>
    </row>
    <row r="932" spans="1:12" x14ac:dyDescent="0.3">
      <c r="A932">
        <v>290.82375000000002</v>
      </c>
      <c r="B932">
        <v>-2982.1188959999999</v>
      </c>
      <c r="C932">
        <v>-76616.359375</v>
      </c>
      <c r="D932">
        <v>24598.228515999999</v>
      </c>
      <c r="E932">
        <v>-0.23094300000000001</v>
      </c>
      <c r="F932">
        <v>9.9707919999999994</v>
      </c>
      <c r="G932">
        <v>-0.23702100000000001</v>
      </c>
      <c r="H932">
        <v>1.9819999999999998E-3</v>
      </c>
      <c r="I932">
        <v>4.0499999999999998E-3</v>
      </c>
      <c r="J932">
        <v>-9.2069999999999999E-3</v>
      </c>
      <c r="K932">
        <v>1022.209961</v>
      </c>
      <c r="L932">
        <v>42.808318999999997</v>
      </c>
    </row>
    <row r="933" spans="1:12" x14ac:dyDescent="0.3">
      <c r="A933">
        <v>290.83499999999998</v>
      </c>
      <c r="B933">
        <v>-2935.3796390000002</v>
      </c>
      <c r="C933">
        <v>-76668.570311999996</v>
      </c>
      <c r="D933">
        <v>24552.103515999999</v>
      </c>
      <c r="E933">
        <v>-0.25430900000000001</v>
      </c>
      <c r="F933">
        <v>9.9411520000000007</v>
      </c>
      <c r="G933">
        <v>-0.23846400000000001</v>
      </c>
      <c r="H933">
        <v>3.7011000000000002E-2</v>
      </c>
      <c r="I933">
        <v>8.1589999999999996E-3</v>
      </c>
      <c r="J933">
        <v>-1.8228000000000001E-2</v>
      </c>
      <c r="K933">
        <v>1022.209961</v>
      </c>
      <c r="L933">
        <v>42.808318999999997</v>
      </c>
    </row>
    <row r="934" spans="1:12" x14ac:dyDescent="0.3">
      <c r="A934">
        <v>290.84625</v>
      </c>
      <c r="B934">
        <v>-2915.3339839999999</v>
      </c>
      <c r="C934">
        <v>-76738.15625</v>
      </c>
      <c r="D934">
        <v>24409.632812</v>
      </c>
      <c r="E934">
        <v>-0.257297</v>
      </c>
      <c r="F934">
        <v>9.9846419999999991</v>
      </c>
      <c r="G934">
        <v>-0.24143800000000001</v>
      </c>
      <c r="H934">
        <v>5.4419000000000002E-2</v>
      </c>
      <c r="I934">
        <v>1.1396999999999999E-2</v>
      </c>
      <c r="J934">
        <v>-2.1935E-2</v>
      </c>
      <c r="K934">
        <v>1022.209961</v>
      </c>
      <c r="L934">
        <v>42.808318999999997</v>
      </c>
    </row>
    <row r="935" spans="1:12" x14ac:dyDescent="0.3">
      <c r="A935">
        <v>290.85750000000002</v>
      </c>
      <c r="B935">
        <v>-2978.5971679999998</v>
      </c>
      <c r="C935">
        <v>-76794.171875</v>
      </c>
      <c r="D935">
        <v>24483.740234000001</v>
      </c>
      <c r="E935">
        <v>-0.25935999999999998</v>
      </c>
      <c r="F935">
        <v>9.9309750000000001</v>
      </c>
      <c r="G935">
        <v>-0.24229700000000001</v>
      </c>
      <c r="H935">
        <v>7.4321999999999999E-2</v>
      </c>
      <c r="I935">
        <v>1.3206000000000001E-2</v>
      </c>
      <c r="J935">
        <v>-2.5489999999999999E-2</v>
      </c>
      <c r="K935">
        <v>1022.209961</v>
      </c>
      <c r="L935">
        <v>42.808318999999997</v>
      </c>
    </row>
    <row r="936" spans="1:12" x14ac:dyDescent="0.3">
      <c r="A936">
        <v>290.86874999999998</v>
      </c>
      <c r="B936">
        <v>-3016.1789549999999</v>
      </c>
      <c r="C936">
        <v>-76823.0625</v>
      </c>
      <c r="D936">
        <v>24468.716797000001</v>
      </c>
      <c r="E936">
        <v>-0.24146599999999999</v>
      </c>
      <c r="F936">
        <v>9.9980580000000003</v>
      </c>
      <c r="G936">
        <v>-0.23155500000000001</v>
      </c>
      <c r="H936">
        <v>7.4526999999999996E-2</v>
      </c>
      <c r="I936">
        <v>1.2739E-2</v>
      </c>
      <c r="J936">
        <v>-2.6838000000000001E-2</v>
      </c>
      <c r="K936">
        <v>1022.209961</v>
      </c>
      <c r="L936">
        <v>42.808318999999997</v>
      </c>
    </row>
    <row r="937" spans="1:12" x14ac:dyDescent="0.3">
      <c r="A937">
        <v>290.88</v>
      </c>
      <c r="B937">
        <v>-3068.959961</v>
      </c>
      <c r="C937">
        <v>-76880.578125</v>
      </c>
      <c r="D937">
        <v>24541.335937</v>
      </c>
      <c r="E937">
        <v>-0.256712</v>
      </c>
      <c r="F937">
        <v>9.9327719999999999</v>
      </c>
      <c r="G937">
        <v>-0.24034700000000001</v>
      </c>
      <c r="H937">
        <v>5.3753000000000002E-2</v>
      </c>
      <c r="I937">
        <v>1.0826000000000001E-2</v>
      </c>
      <c r="J937">
        <v>-2.0375000000000001E-2</v>
      </c>
      <c r="K937">
        <v>1022.209961</v>
      </c>
      <c r="L937">
        <v>42.808318999999997</v>
      </c>
    </row>
    <row r="938" spans="1:12" x14ac:dyDescent="0.3">
      <c r="A938">
        <v>290.89125000000001</v>
      </c>
      <c r="B938">
        <v>-2998.9689939999998</v>
      </c>
      <c r="C938">
        <v>-76973.835936999996</v>
      </c>
      <c r="D938">
        <v>24453.537109000001</v>
      </c>
      <c r="E938">
        <v>-0.21568799999999999</v>
      </c>
      <c r="F938">
        <v>9.9845039999999994</v>
      </c>
      <c r="G938">
        <v>-0.23060700000000001</v>
      </c>
      <c r="H938">
        <v>2.75E-2</v>
      </c>
      <c r="I938">
        <v>7.5640000000000004E-3</v>
      </c>
      <c r="J938">
        <v>-1.4012999999999999E-2</v>
      </c>
      <c r="K938">
        <v>1022.209961</v>
      </c>
      <c r="L938">
        <v>42.808318999999997</v>
      </c>
    </row>
    <row r="939" spans="1:12" x14ac:dyDescent="0.3">
      <c r="A939">
        <v>290.90249999999997</v>
      </c>
      <c r="B939">
        <v>-3003.6728520000001</v>
      </c>
      <c r="C939">
        <v>-77099.8125</v>
      </c>
      <c r="D939">
        <v>24349.138672000001</v>
      </c>
      <c r="E939">
        <v>-0.26622899999999999</v>
      </c>
      <c r="F939">
        <v>9.9369820000000004</v>
      </c>
      <c r="G939">
        <v>-0.23073099999999999</v>
      </c>
      <c r="H939">
        <v>-8.6110000000000006E-3</v>
      </c>
      <c r="I939">
        <v>3.7889999999999998E-3</v>
      </c>
      <c r="J939">
        <v>-1.042E-3</v>
      </c>
      <c r="K939">
        <v>1022.25</v>
      </c>
      <c r="L939">
        <v>42.808318999999997</v>
      </c>
    </row>
    <row r="940" spans="1:12" x14ac:dyDescent="0.3">
      <c r="A940">
        <v>290.91374999999999</v>
      </c>
      <c r="B940">
        <v>-3076.4526369999999</v>
      </c>
      <c r="C940">
        <v>-77209.984375</v>
      </c>
      <c r="D940">
        <v>24445.132812</v>
      </c>
      <c r="E940">
        <v>-0.23456199999999999</v>
      </c>
      <c r="F940">
        <v>9.9700150000000001</v>
      </c>
      <c r="G940">
        <v>-0.232375</v>
      </c>
      <c r="H940">
        <v>-2.9387E-2</v>
      </c>
      <c r="I940">
        <v>9.4700000000000003E-4</v>
      </c>
      <c r="J940">
        <v>4.9800000000000001E-3</v>
      </c>
      <c r="K940">
        <v>1022.25</v>
      </c>
      <c r="L940">
        <v>42.808318999999997</v>
      </c>
    </row>
    <row r="941" spans="1:12" x14ac:dyDescent="0.3">
      <c r="A941">
        <v>290.92500000000001</v>
      </c>
      <c r="B941">
        <v>-3056.8208009999998</v>
      </c>
      <c r="C941">
        <v>-77317.414061999996</v>
      </c>
      <c r="D941">
        <v>24449.671875</v>
      </c>
      <c r="E941">
        <v>-0.255384</v>
      </c>
      <c r="F941">
        <v>9.9578299999999995</v>
      </c>
      <c r="G941">
        <v>-0.24235400000000001</v>
      </c>
      <c r="H941">
        <v>-3.3751999999999997E-2</v>
      </c>
      <c r="I941">
        <v>6.9665740000000001E-6</v>
      </c>
      <c r="J941">
        <v>6.3350000000000004E-3</v>
      </c>
      <c r="K941">
        <v>1022.25</v>
      </c>
      <c r="L941">
        <v>42.808318999999997</v>
      </c>
    </row>
    <row r="942" spans="1:12" x14ac:dyDescent="0.3">
      <c r="A942">
        <v>290.93624999999997</v>
      </c>
      <c r="B942">
        <v>-2995.2070309999999</v>
      </c>
      <c r="C942">
        <v>-77429.46875</v>
      </c>
      <c r="D942">
        <v>24366.255859000001</v>
      </c>
      <c r="E942">
        <v>-0.24823000000000001</v>
      </c>
      <c r="F942">
        <v>9.9495989999999992</v>
      </c>
      <c r="G942">
        <v>-0.24174200000000001</v>
      </c>
      <c r="H942">
        <v>-3.1177E-2</v>
      </c>
      <c r="I942">
        <v>3.3300000000000002E-4</v>
      </c>
      <c r="J942">
        <v>1.305E-3</v>
      </c>
      <c r="K942">
        <v>1022.25</v>
      </c>
      <c r="L942">
        <v>42.808318999999997</v>
      </c>
    </row>
    <row r="943" spans="1:12" x14ac:dyDescent="0.3">
      <c r="A943">
        <v>290.94749999999999</v>
      </c>
      <c r="B943">
        <v>-3145.203857</v>
      </c>
      <c r="C943">
        <v>-77557.578125</v>
      </c>
      <c r="D943">
        <v>24378.554687</v>
      </c>
      <c r="E943">
        <v>-0.23585999999999999</v>
      </c>
      <c r="F943">
        <v>9.9531410000000005</v>
      </c>
      <c r="G943">
        <v>-0.23651700000000001</v>
      </c>
      <c r="H943">
        <v>-1.0836999999999999E-2</v>
      </c>
      <c r="I943">
        <v>2.372E-3</v>
      </c>
      <c r="J943">
        <v>-6.3689999999999997E-3</v>
      </c>
      <c r="K943">
        <v>1022.25</v>
      </c>
      <c r="L943">
        <v>42.808318999999997</v>
      </c>
    </row>
    <row r="944" spans="1:12" x14ac:dyDescent="0.3">
      <c r="A944">
        <v>290.95875000000001</v>
      </c>
      <c r="B944">
        <v>-3080.3847660000001</v>
      </c>
      <c r="C944">
        <v>-77657.609375</v>
      </c>
      <c r="D944">
        <v>24369.677734000001</v>
      </c>
      <c r="E944">
        <v>-0.25913000000000003</v>
      </c>
      <c r="F944">
        <v>9.9713949999999993</v>
      </c>
      <c r="G944">
        <v>-0.254272</v>
      </c>
      <c r="H944">
        <v>1.8918000000000001E-2</v>
      </c>
      <c r="I944">
        <v>6.084E-3</v>
      </c>
      <c r="J944">
        <v>-1.3901E-2</v>
      </c>
      <c r="K944">
        <v>1022.25</v>
      </c>
      <c r="L944">
        <v>42.808318999999997</v>
      </c>
    </row>
    <row r="945" spans="1:12" x14ac:dyDescent="0.3">
      <c r="A945">
        <v>290.97000000000003</v>
      </c>
      <c r="B945">
        <v>-3042.7922359999998</v>
      </c>
      <c r="C945">
        <v>-77761.210936999996</v>
      </c>
      <c r="D945">
        <v>24225.863281000002</v>
      </c>
      <c r="E945">
        <v>-0.240226</v>
      </c>
      <c r="F945">
        <v>9.9471670000000003</v>
      </c>
      <c r="G945">
        <v>-0.220974</v>
      </c>
      <c r="H945">
        <v>4.7005999999999999E-2</v>
      </c>
      <c r="I945">
        <v>9.7809999999999998E-3</v>
      </c>
      <c r="J945">
        <v>-2.0472000000000001E-2</v>
      </c>
      <c r="K945">
        <v>1022.25</v>
      </c>
      <c r="L945">
        <v>42.808318999999997</v>
      </c>
    </row>
    <row r="946" spans="1:12" x14ac:dyDescent="0.3">
      <c r="A946">
        <v>290.98124999999999</v>
      </c>
      <c r="B946">
        <v>-3322.9304200000001</v>
      </c>
      <c r="C946">
        <v>-77889.90625</v>
      </c>
      <c r="D946">
        <v>24285.158202999999</v>
      </c>
      <c r="E946">
        <v>-0.27170100000000003</v>
      </c>
      <c r="F946">
        <v>9.9649760000000001</v>
      </c>
      <c r="G946">
        <v>-0.22903899999999999</v>
      </c>
      <c r="H946">
        <v>6.5119999999999997E-2</v>
      </c>
      <c r="I946">
        <v>1.2739E-2</v>
      </c>
      <c r="J946">
        <v>-2.3224000000000002E-2</v>
      </c>
      <c r="K946">
        <v>1022.25</v>
      </c>
      <c r="L946">
        <v>42.808318999999997</v>
      </c>
    </row>
    <row r="947" spans="1:12" x14ac:dyDescent="0.3">
      <c r="A947">
        <v>290.99250000000001</v>
      </c>
      <c r="B947">
        <v>-3339.9160160000001</v>
      </c>
      <c r="C947">
        <v>-78029.515625</v>
      </c>
      <c r="D947">
        <v>24256.507812</v>
      </c>
      <c r="E947">
        <v>-0.24399599999999999</v>
      </c>
      <c r="F947">
        <v>9.9532489999999996</v>
      </c>
      <c r="G947">
        <v>-0.23449300000000001</v>
      </c>
      <c r="H947">
        <v>7.3330999999999993E-2</v>
      </c>
      <c r="I947">
        <v>1.2893E-2</v>
      </c>
      <c r="J947">
        <v>-2.3564999999999999E-2</v>
      </c>
      <c r="K947">
        <v>1022.25</v>
      </c>
      <c r="L947">
        <v>42.808318999999997</v>
      </c>
    </row>
    <row r="948" spans="1:12" x14ac:dyDescent="0.3">
      <c r="A948">
        <v>291.00375000000003</v>
      </c>
      <c r="B948">
        <v>-3417.1210940000001</v>
      </c>
      <c r="C948">
        <v>-78165.867186999996</v>
      </c>
      <c r="D948">
        <v>24326.664062</v>
      </c>
      <c r="E948">
        <v>-0.25988299999999998</v>
      </c>
      <c r="F948">
        <v>9.9624509999999997</v>
      </c>
      <c r="G948">
        <v>-0.23868900000000001</v>
      </c>
      <c r="H948">
        <v>6.7087999999999995E-2</v>
      </c>
      <c r="I948">
        <v>1.2005E-2</v>
      </c>
      <c r="J948">
        <v>-2.4656000000000001E-2</v>
      </c>
      <c r="K948">
        <v>1022.22998</v>
      </c>
      <c r="L948">
        <v>42.813201999999997</v>
      </c>
    </row>
    <row r="949" spans="1:12" x14ac:dyDescent="0.3">
      <c r="A949">
        <v>291.01499999999999</v>
      </c>
      <c r="B949">
        <v>-3528.6757809999999</v>
      </c>
      <c r="C949">
        <v>-78218.890625</v>
      </c>
      <c r="D949">
        <v>24180.978515999999</v>
      </c>
      <c r="E949">
        <v>-0.24282599999999999</v>
      </c>
      <c r="F949">
        <v>9.9812530000000006</v>
      </c>
      <c r="G949">
        <v>-0.21515100000000001</v>
      </c>
      <c r="H949">
        <v>4.3654999999999999E-2</v>
      </c>
      <c r="I949">
        <v>9.8720000000000006E-3</v>
      </c>
      <c r="J949">
        <v>-1.7448000000000002E-2</v>
      </c>
      <c r="K949">
        <v>1022.22998</v>
      </c>
      <c r="L949">
        <v>42.813201999999997</v>
      </c>
    </row>
    <row r="950" spans="1:12" x14ac:dyDescent="0.3">
      <c r="A950">
        <v>291.02625</v>
      </c>
      <c r="B950">
        <v>-3530.3459469999998</v>
      </c>
      <c r="C950">
        <v>-78288</v>
      </c>
      <c r="D950">
        <v>24241.917968999998</v>
      </c>
      <c r="E950">
        <v>-0.26084299999999999</v>
      </c>
      <c r="F950">
        <v>9.9242069999999991</v>
      </c>
      <c r="G950">
        <v>-0.222077</v>
      </c>
      <c r="H950">
        <v>1.0630000000000001E-2</v>
      </c>
      <c r="I950">
        <v>5.3899999999999998E-3</v>
      </c>
      <c r="J950">
        <v>-5.4000000000000003E-3</v>
      </c>
      <c r="K950">
        <v>1022.22998</v>
      </c>
      <c r="L950">
        <v>42.813201999999997</v>
      </c>
    </row>
    <row r="951" spans="1:12" x14ac:dyDescent="0.3">
      <c r="A951">
        <v>291.03750000000002</v>
      </c>
      <c r="B951">
        <v>-3372.1665039999998</v>
      </c>
      <c r="C951">
        <v>-78360.625</v>
      </c>
      <c r="D951">
        <v>24224.945312</v>
      </c>
      <c r="E951">
        <v>-0.23167499999999999</v>
      </c>
      <c r="F951">
        <v>10.026382999999999</v>
      </c>
      <c r="G951">
        <v>-0.21915399999999999</v>
      </c>
      <c r="H951">
        <v>-1.6241999999999999E-2</v>
      </c>
      <c r="I951">
        <v>1.737E-3</v>
      </c>
      <c r="J951">
        <v>2.4429999999999999E-3</v>
      </c>
      <c r="K951">
        <v>1022.22998</v>
      </c>
      <c r="L951">
        <v>42.813201999999997</v>
      </c>
    </row>
    <row r="952" spans="1:12" x14ac:dyDescent="0.3">
      <c r="A952">
        <v>291.04874999999998</v>
      </c>
      <c r="B952">
        <v>-3527.0749510000001</v>
      </c>
      <c r="C952">
        <v>-78378.242186999996</v>
      </c>
      <c r="D952">
        <v>24199.037109000001</v>
      </c>
      <c r="E952">
        <v>-0.27525100000000002</v>
      </c>
      <c r="F952">
        <v>9.9136649999999999</v>
      </c>
      <c r="G952">
        <v>-0.25312200000000001</v>
      </c>
      <c r="H952">
        <v>-3.3710999999999998E-2</v>
      </c>
      <c r="I952">
        <v>1.35E-4</v>
      </c>
      <c r="J952">
        <v>6.0819999999999997E-3</v>
      </c>
      <c r="K952">
        <v>1022.22998</v>
      </c>
      <c r="L952">
        <v>42.813201999999997</v>
      </c>
    </row>
    <row r="953" spans="1:12" x14ac:dyDescent="0.3">
      <c r="A953">
        <v>291.06</v>
      </c>
      <c r="B953">
        <v>-3524.0734859999998</v>
      </c>
      <c r="C953">
        <v>-78440.28125</v>
      </c>
      <c r="D953">
        <v>24244.941406000002</v>
      </c>
      <c r="E953">
        <v>-0.23050300000000001</v>
      </c>
      <c r="F953">
        <v>10.005908</v>
      </c>
      <c r="G953">
        <v>-0.232816</v>
      </c>
      <c r="H953">
        <v>-3.8797999999999999E-2</v>
      </c>
      <c r="I953">
        <v>-1.4840000000000001E-3</v>
      </c>
      <c r="J953">
        <v>5.3959999999999998E-3</v>
      </c>
      <c r="K953">
        <v>1022.22998</v>
      </c>
      <c r="L953">
        <v>42.813201999999997</v>
      </c>
    </row>
    <row r="954" spans="1:12" x14ac:dyDescent="0.3">
      <c r="A954">
        <v>291.07125000000002</v>
      </c>
      <c r="B954">
        <v>-3398.2678219999998</v>
      </c>
      <c r="C954">
        <v>-78443.828125</v>
      </c>
      <c r="D954">
        <v>24134.583984000001</v>
      </c>
      <c r="E954">
        <v>-0.27066800000000002</v>
      </c>
      <c r="F954">
        <v>9.9369770000000006</v>
      </c>
      <c r="G954">
        <v>-0.25337300000000001</v>
      </c>
      <c r="H954">
        <v>-2.1203E-2</v>
      </c>
      <c r="I954">
        <v>-6.4059099999999998E-5</v>
      </c>
      <c r="J954">
        <v>-1.7099999999999999E-3</v>
      </c>
      <c r="K954">
        <v>1022.22998</v>
      </c>
      <c r="L954">
        <v>42.813201999999997</v>
      </c>
    </row>
    <row r="955" spans="1:12" x14ac:dyDescent="0.3">
      <c r="A955">
        <v>291.08249999999998</v>
      </c>
      <c r="B955">
        <v>-3506.08374</v>
      </c>
      <c r="C955">
        <v>-78417.851561999996</v>
      </c>
      <c r="D955">
        <v>24241.654297000001</v>
      </c>
      <c r="E955">
        <v>-0.228766</v>
      </c>
      <c r="F955">
        <v>9.9862649999999995</v>
      </c>
      <c r="G955">
        <v>-0.22572999999999999</v>
      </c>
      <c r="H955">
        <v>3.4129999999999998E-3</v>
      </c>
      <c r="I955">
        <v>4.1640000000000002E-3</v>
      </c>
      <c r="J955">
        <v>-9.5650000000000006E-3</v>
      </c>
      <c r="K955">
        <v>1022.22998</v>
      </c>
      <c r="L955">
        <v>42.813201999999997</v>
      </c>
    </row>
    <row r="956" spans="1:12" x14ac:dyDescent="0.3">
      <c r="A956">
        <v>291.09375</v>
      </c>
      <c r="B956">
        <v>-3381.5363769999999</v>
      </c>
      <c r="C956">
        <v>-78373.585936999996</v>
      </c>
      <c r="D956">
        <v>24234.457031000002</v>
      </c>
      <c r="E956">
        <v>-0.26402999999999999</v>
      </c>
      <c r="F956">
        <v>9.9513879999999997</v>
      </c>
      <c r="G956">
        <v>-0.24140700000000001</v>
      </c>
      <c r="H956">
        <v>3.0425000000000001E-2</v>
      </c>
      <c r="I956">
        <v>7.9559999999999995E-3</v>
      </c>
      <c r="J956">
        <v>-1.6943E-2</v>
      </c>
      <c r="K956">
        <v>1022.22998</v>
      </c>
      <c r="L956">
        <v>42.813201999999997</v>
      </c>
    </row>
    <row r="957" spans="1:12" x14ac:dyDescent="0.3">
      <c r="A957">
        <v>291.10500000000002</v>
      </c>
      <c r="B957">
        <v>-3437.7634280000002</v>
      </c>
      <c r="C957">
        <v>-78327.15625</v>
      </c>
      <c r="D957">
        <v>24223.199218999998</v>
      </c>
      <c r="E957">
        <v>-0.25586100000000001</v>
      </c>
      <c r="F957">
        <v>9.9771180000000008</v>
      </c>
      <c r="G957">
        <v>-0.24246200000000001</v>
      </c>
      <c r="H957">
        <v>5.7799000000000003E-2</v>
      </c>
      <c r="I957">
        <v>1.1186E-2</v>
      </c>
      <c r="J957">
        <v>-2.2758E-2</v>
      </c>
      <c r="K957">
        <v>1022.22998</v>
      </c>
      <c r="L957">
        <v>42.810661000000003</v>
      </c>
    </row>
    <row r="958" spans="1:12" x14ac:dyDescent="0.3">
      <c r="A958">
        <v>291.11624999999998</v>
      </c>
      <c r="B958">
        <v>-3533.5053710000002</v>
      </c>
      <c r="C958">
        <v>-78309.914061999996</v>
      </c>
      <c r="D958">
        <v>24234.017577999999</v>
      </c>
      <c r="E958">
        <v>-0.24836800000000001</v>
      </c>
      <c r="F958">
        <v>9.9412509999999994</v>
      </c>
      <c r="G958">
        <v>-0.24309600000000001</v>
      </c>
      <c r="H958">
        <v>7.0425000000000001E-2</v>
      </c>
      <c r="I958">
        <v>1.2749999999999999E-2</v>
      </c>
      <c r="J958">
        <v>-2.4747999999999999E-2</v>
      </c>
      <c r="K958">
        <v>1022.22998</v>
      </c>
      <c r="L958">
        <v>42.810661000000003</v>
      </c>
    </row>
    <row r="959" spans="1:12" x14ac:dyDescent="0.3">
      <c r="A959">
        <v>291.1275</v>
      </c>
      <c r="B959">
        <v>-3375.0029300000001</v>
      </c>
      <c r="C959">
        <v>-78233.78125</v>
      </c>
      <c r="D959">
        <v>24142.609375</v>
      </c>
      <c r="E959">
        <v>-0.25117600000000001</v>
      </c>
      <c r="F959">
        <v>9.9869520000000005</v>
      </c>
      <c r="G959">
        <v>-0.23576800000000001</v>
      </c>
      <c r="H959">
        <v>7.3247999999999994E-2</v>
      </c>
      <c r="I959">
        <v>1.2135E-2</v>
      </c>
      <c r="J959">
        <v>-2.6162000000000001E-2</v>
      </c>
      <c r="K959">
        <v>1022.22998</v>
      </c>
      <c r="L959">
        <v>42.810661000000003</v>
      </c>
    </row>
    <row r="960" spans="1:12" x14ac:dyDescent="0.3">
      <c r="A960">
        <v>291.13875000000002</v>
      </c>
      <c r="B960">
        <v>-3545.2761230000001</v>
      </c>
      <c r="C960">
        <v>-78217.71875</v>
      </c>
      <c r="D960">
        <v>24134.408202999999</v>
      </c>
      <c r="E960">
        <v>-0.24097499999999999</v>
      </c>
      <c r="F960">
        <v>9.9533299999999993</v>
      </c>
      <c r="G960">
        <v>-0.23479700000000001</v>
      </c>
      <c r="H960">
        <v>5.0967999999999999E-2</v>
      </c>
      <c r="I960">
        <v>1.059E-2</v>
      </c>
      <c r="J960">
        <v>-2.1486000000000002E-2</v>
      </c>
      <c r="K960">
        <v>1022.22998</v>
      </c>
      <c r="L960">
        <v>42.810661000000003</v>
      </c>
    </row>
    <row r="961" spans="1:12" x14ac:dyDescent="0.3">
      <c r="A961">
        <v>291.14999999999998</v>
      </c>
      <c r="B961">
        <v>-3354.1689449999999</v>
      </c>
      <c r="C961">
        <v>-78169.179686999996</v>
      </c>
      <c r="D961">
        <v>24183.433593999998</v>
      </c>
      <c r="E961">
        <v>-0.25961000000000001</v>
      </c>
      <c r="F961">
        <v>9.9887270000000008</v>
      </c>
      <c r="G961">
        <v>-0.221662</v>
      </c>
      <c r="H961">
        <v>2.3074999999999998E-2</v>
      </c>
      <c r="I961">
        <v>6.7879999999999998E-3</v>
      </c>
      <c r="J961">
        <v>-1.2938E-2</v>
      </c>
      <c r="K961">
        <v>1022.22998</v>
      </c>
      <c r="L961">
        <v>42.810661000000003</v>
      </c>
    </row>
    <row r="962" spans="1:12" x14ac:dyDescent="0.3">
      <c r="A962">
        <v>291.16125</v>
      </c>
      <c r="B962">
        <v>-3457.4953609999998</v>
      </c>
      <c r="C962">
        <v>-78140.265625</v>
      </c>
      <c r="D962">
        <v>24232.382812</v>
      </c>
      <c r="E962">
        <v>-0.25552999999999998</v>
      </c>
      <c r="F962">
        <v>9.9635940000000005</v>
      </c>
      <c r="G962">
        <v>-0.221114</v>
      </c>
      <c r="H962">
        <v>-3.2109999999999999E-3</v>
      </c>
      <c r="I962">
        <v>3.715E-3</v>
      </c>
      <c r="J962">
        <v>-4.0150000000000003E-3</v>
      </c>
      <c r="K962">
        <v>1022.22998</v>
      </c>
      <c r="L962">
        <v>42.810661000000003</v>
      </c>
    </row>
    <row r="963" spans="1:12" x14ac:dyDescent="0.3">
      <c r="A963">
        <v>291.17250000000001</v>
      </c>
      <c r="B963">
        <v>-3447.5717770000001</v>
      </c>
      <c r="C963">
        <v>-78111.046875</v>
      </c>
      <c r="D963">
        <v>24172.1875</v>
      </c>
      <c r="E963">
        <v>-0.25139499999999998</v>
      </c>
      <c r="F963">
        <v>9.9582460000000008</v>
      </c>
      <c r="G963">
        <v>-0.23938499999999999</v>
      </c>
      <c r="H963">
        <v>-2.5519E-2</v>
      </c>
      <c r="I963">
        <v>7.1299999999999998E-4</v>
      </c>
      <c r="J963">
        <v>3.9550000000000002E-3</v>
      </c>
      <c r="K963">
        <v>1022.22998</v>
      </c>
      <c r="L963">
        <v>42.810661000000003</v>
      </c>
    </row>
    <row r="964" spans="1:12" x14ac:dyDescent="0.3">
      <c r="A964">
        <v>291.18374999999997</v>
      </c>
      <c r="B964">
        <v>-3438.3679200000001</v>
      </c>
      <c r="C964">
        <v>-78016.5</v>
      </c>
      <c r="D964">
        <v>24254.660156000002</v>
      </c>
      <c r="E964">
        <v>-0.255189</v>
      </c>
      <c r="F964">
        <v>9.9728779999999997</v>
      </c>
      <c r="G964">
        <v>-0.23192299999999999</v>
      </c>
      <c r="H964">
        <v>-3.8734999999999999E-2</v>
      </c>
      <c r="I964">
        <v>-7.4799999999999997E-4</v>
      </c>
      <c r="J964">
        <v>7.0000000000000001E-3</v>
      </c>
      <c r="K964">
        <v>1022.22998</v>
      </c>
      <c r="L964">
        <v>42.810661000000003</v>
      </c>
    </row>
    <row r="965" spans="1:12" x14ac:dyDescent="0.3">
      <c r="A965">
        <v>291.19499999999999</v>
      </c>
      <c r="B965">
        <v>-3362.3173830000001</v>
      </c>
      <c r="C965">
        <v>-77965.71875</v>
      </c>
      <c r="D965">
        <v>24126.087890999999</v>
      </c>
      <c r="E965">
        <v>-0.25572800000000001</v>
      </c>
      <c r="F965">
        <v>9.9504619999999999</v>
      </c>
      <c r="G965">
        <v>-0.23805000000000001</v>
      </c>
      <c r="H965">
        <v>-3.2953000000000003E-2</v>
      </c>
      <c r="I965">
        <v>-9.0369800000000003E-5</v>
      </c>
      <c r="J965">
        <v>2.0339999999999998E-3</v>
      </c>
      <c r="K965">
        <v>1022.22998</v>
      </c>
      <c r="L965">
        <v>42.810661000000003</v>
      </c>
    </row>
    <row r="966" spans="1:12" x14ac:dyDescent="0.3">
      <c r="A966">
        <v>291.20625000000001</v>
      </c>
      <c r="B966">
        <v>-3406.7414549999999</v>
      </c>
      <c r="C966">
        <v>-77894.9375</v>
      </c>
      <c r="D966">
        <v>24087.314452999999</v>
      </c>
      <c r="E966">
        <v>-0.237817</v>
      </c>
      <c r="F966">
        <v>9.9687769999999993</v>
      </c>
      <c r="G966">
        <v>-0.23680899999999999</v>
      </c>
      <c r="H966">
        <v>-1.1332999999999999E-2</v>
      </c>
      <c r="I966">
        <v>3.228E-3</v>
      </c>
      <c r="J966">
        <v>-6.0879999999999997E-3</v>
      </c>
      <c r="K966">
        <v>1022.1999510000001</v>
      </c>
      <c r="L966">
        <v>42.813201999999997</v>
      </c>
    </row>
    <row r="967" spans="1:12" x14ac:dyDescent="0.3">
      <c r="A967">
        <v>291.21749999999997</v>
      </c>
      <c r="B967">
        <v>-3580.3657229999999</v>
      </c>
      <c r="C967">
        <v>-77833.671875</v>
      </c>
      <c r="D967">
        <v>24090.074218999998</v>
      </c>
      <c r="E967">
        <v>-0.25655099999999997</v>
      </c>
      <c r="F967">
        <v>9.9570380000000007</v>
      </c>
      <c r="G967">
        <v>-0.25106200000000001</v>
      </c>
      <c r="H967">
        <v>1.8714000000000001E-2</v>
      </c>
      <c r="I967">
        <v>5.9909999999999998E-3</v>
      </c>
      <c r="J967">
        <v>-1.4383E-2</v>
      </c>
      <c r="K967">
        <v>1022.1999510000001</v>
      </c>
      <c r="L967">
        <v>42.813201999999997</v>
      </c>
    </row>
    <row r="968" spans="1:12" x14ac:dyDescent="0.3">
      <c r="A968">
        <v>291.22874999999999</v>
      </c>
      <c r="B968">
        <v>-3389.953857</v>
      </c>
      <c r="C968">
        <v>-77756.671875</v>
      </c>
      <c r="D968">
        <v>24188.59375</v>
      </c>
      <c r="E968">
        <v>-0.24227899999999999</v>
      </c>
      <c r="F968">
        <v>9.9686699999999995</v>
      </c>
      <c r="G968">
        <v>-0.243144</v>
      </c>
      <c r="H968">
        <v>4.2774E-2</v>
      </c>
      <c r="I968">
        <v>9.7520000000000003E-3</v>
      </c>
      <c r="J968">
        <v>-1.8912000000000002E-2</v>
      </c>
      <c r="K968">
        <v>1022.1999510000001</v>
      </c>
      <c r="L968">
        <v>42.813201999999997</v>
      </c>
    </row>
    <row r="969" spans="1:12" x14ac:dyDescent="0.3">
      <c r="A969">
        <v>291.24</v>
      </c>
      <c r="B969">
        <v>-3380.5563959999999</v>
      </c>
      <c r="C969">
        <v>-77703.085936999996</v>
      </c>
      <c r="D969">
        <v>24027.242187</v>
      </c>
      <c r="E969">
        <v>-0.23511000000000001</v>
      </c>
      <c r="F969">
        <v>9.942342</v>
      </c>
      <c r="G969">
        <v>-0.24771199999999999</v>
      </c>
      <c r="H969">
        <v>6.5239000000000005E-2</v>
      </c>
      <c r="I969">
        <v>1.2385E-2</v>
      </c>
      <c r="J969">
        <v>-2.2238999999999998E-2</v>
      </c>
      <c r="K969">
        <v>1022.1999510000001</v>
      </c>
      <c r="L969">
        <v>42.813201999999997</v>
      </c>
    </row>
    <row r="970" spans="1:12" x14ac:dyDescent="0.3">
      <c r="A970">
        <v>291.25125000000003</v>
      </c>
      <c r="B970">
        <v>-3354.7441410000001</v>
      </c>
      <c r="C970">
        <v>-77616.117186999996</v>
      </c>
      <c r="D970">
        <v>24145.455077999999</v>
      </c>
      <c r="E970">
        <v>-0.24526100000000001</v>
      </c>
      <c r="F970">
        <v>9.9615760000000009</v>
      </c>
      <c r="G970">
        <v>-0.23762800000000001</v>
      </c>
      <c r="H970">
        <v>7.1920999999999999E-2</v>
      </c>
      <c r="I970">
        <v>1.2617E-2</v>
      </c>
      <c r="J970">
        <v>-2.5054E-2</v>
      </c>
      <c r="K970">
        <v>1022.1999510000001</v>
      </c>
      <c r="L970">
        <v>42.813201999999997</v>
      </c>
    </row>
    <row r="971" spans="1:12" x14ac:dyDescent="0.3">
      <c r="A971">
        <v>291.26249999999999</v>
      </c>
      <c r="B971">
        <v>-3331.443115</v>
      </c>
      <c r="C971">
        <v>-77535.414061999996</v>
      </c>
      <c r="D971">
        <v>24089.107422000001</v>
      </c>
      <c r="E971">
        <v>-0.244951</v>
      </c>
      <c r="F971">
        <v>9.9445460000000008</v>
      </c>
      <c r="G971">
        <v>-0.23444999999999999</v>
      </c>
      <c r="H971">
        <v>6.8028000000000005E-2</v>
      </c>
      <c r="I971">
        <v>1.2829E-2</v>
      </c>
      <c r="J971">
        <v>-2.5214E-2</v>
      </c>
      <c r="K971">
        <v>1022.1999510000001</v>
      </c>
      <c r="L971">
        <v>42.813201999999997</v>
      </c>
    </row>
    <row r="972" spans="1:12" x14ac:dyDescent="0.3">
      <c r="A972">
        <v>291.27375000000001</v>
      </c>
      <c r="B972">
        <v>-3310.7448730000001</v>
      </c>
      <c r="C972">
        <v>-77543.109375</v>
      </c>
      <c r="D972">
        <v>24097.519531000002</v>
      </c>
      <c r="E972">
        <v>-0.247447</v>
      </c>
      <c r="F972">
        <v>9.9847289999999997</v>
      </c>
      <c r="G972">
        <v>-0.231965</v>
      </c>
      <c r="H972">
        <v>3.7621000000000002E-2</v>
      </c>
      <c r="I972">
        <v>9.5440000000000004E-3</v>
      </c>
      <c r="J972">
        <v>-1.6695000000000002E-2</v>
      </c>
      <c r="K972">
        <v>1022.1999510000001</v>
      </c>
      <c r="L972">
        <v>42.813201999999997</v>
      </c>
    </row>
    <row r="973" spans="1:12" x14ac:dyDescent="0.3">
      <c r="A973">
        <v>291.28500000000003</v>
      </c>
      <c r="B973">
        <v>-3263.2849120000001</v>
      </c>
      <c r="C973">
        <v>-77403.804686999996</v>
      </c>
      <c r="D973">
        <v>24206.601562</v>
      </c>
      <c r="E973">
        <v>-0.24928400000000001</v>
      </c>
      <c r="F973">
        <v>9.9471129999999999</v>
      </c>
      <c r="G973">
        <v>-0.24155099999999999</v>
      </c>
      <c r="H973">
        <v>2.3600000000000001E-3</v>
      </c>
      <c r="I973">
        <v>6.0959999999999999E-3</v>
      </c>
      <c r="J973">
        <v>-4.117E-3</v>
      </c>
      <c r="K973">
        <v>1022.1999510000001</v>
      </c>
      <c r="L973">
        <v>42.813201999999997</v>
      </c>
    </row>
    <row r="974" spans="1:12" x14ac:dyDescent="0.3">
      <c r="A974">
        <v>291.29624999999999</v>
      </c>
      <c r="B974">
        <v>-3234.9189449999999</v>
      </c>
      <c r="C974">
        <v>-77314.890625</v>
      </c>
      <c r="D974">
        <v>23993.142577999999</v>
      </c>
      <c r="E974">
        <v>-0.24579599999999999</v>
      </c>
      <c r="F974">
        <v>9.9532059999999998</v>
      </c>
      <c r="G974">
        <v>-0.232237</v>
      </c>
      <c r="H974">
        <v>-1.9928999999999999E-2</v>
      </c>
      <c r="I974">
        <v>1.7899999999999999E-3</v>
      </c>
      <c r="J974">
        <v>2.532E-3</v>
      </c>
      <c r="K974">
        <v>1022.1999510000001</v>
      </c>
      <c r="L974">
        <v>42.813201999999997</v>
      </c>
    </row>
    <row r="975" spans="1:12" x14ac:dyDescent="0.3">
      <c r="A975">
        <v>291.3075</v>
      </c>
      <c r="B975">
        <v>-3231.4013669999999</v>
      </c>
      <c r="C975">
        <v>-77250.25</v>
      </c>
      <c r="D975">
        <v>24001.378906000002</v>
      </c>
      <c r="E975">
        <v>-0.24635199999999999</v>
      </c>
      <c r="F975">
        <v>9.9788270000000008</v>
      </c>
      <c r="G975">
        <v>-0.22114200000000001</v>
      </c>
      <c r="H975">
        <v>-4.2235000000000002E-2</v>
      </c>
      <c r="I975">
        <v>-5.9999999999999995E-4</v>
      </c>
      <c r="J975">
        <v>8.3029999999999996E-3</v>
      </c>
      <c r="K975">
        <v>1022.25</v>
      </c>
      <c r="L975">
        <v>42.810661000000003</v>
      </c>
    </row>
    <row r="976" spans="1:12" x14ac:dyDescent="0.3">
      <c r="A976">
        <v>291.31875000000002</v>
      </c>
      <c r="B976">
        <v>-3309.4685060000002</v>
      </c>
      <c r="C976">
        <v>-77197.382811999996</v>
      </c>
      <c r="D976">
        <v>23998.054687</v>
      </c>
      <c r="E976">
        <v>-0.25165300000000002</v>
      </c>
      <c r="F976">
        <v>9.9368479999999995</v>
      </c>
      <c r="G976">
        <v>-0.231403</v>
      </c>
      <c r="H976">
        <v>-3.8844999999999998E-2</v>
      </c>
      <c r="I976">
        <v>-6.7100000000000005E-4</v>
      </c>
      <c r="J976">
        <v>5.8970000000000003E-3</v>
      </c>
      <c r="K976">
        <v>1022.25</v>
      </c>
      <c r="L976">
        <v>42.810661000000003</v>
      </c>
    </row>
    <row r="977" spans="1:12" x14ac:dyDescent="0.3">
      <c r="A977">
        <v>291.33</v>
      </c>
      <c r="B977">
        <v>-3268.405029</v>
      </c>
      <c r="C977">
        <v>-77133.765625</v>
      </c>
      <c r="D977">
        <v>24193.865234000001</v>
      </c>
      <c r="E977">
        <v>-0.23718600000000001</v>
      </c>
      <c r="F977">
        <v>9.9852240000000005</v>
      </c>
      <c r="G977">
        <v>-0.24492800000000001</v>
      </c>
      <c r="H977">
        <v>-2.0022000000000002E-2</v>
      </c>
      <c r="I977">
        <v>-3.9500000000000001E-4</v>
      </c>
      <c r="J977">
        <v>-2.2769999999999999E-3</v>
      </c>
      <c r="K977">
        <v>1022.25</v>
      </c>
      <c r="L977">
        <v>42.810661000000003</v>
      </c>
    </row>
    <row r="978" spans="1:12" x14ac:dyDescent="0.3">
      <c r="A978">
        <v>291.34125</v>
      </c>
      <c r="B978">
        <v>-3234.2451169999999</v>
      </c>
      <c r="C978">
        <v>-77083.960936999996</v>
      </c>
      <c r="D978">
        <v>24240.369140999999</v>
      </c>
      <c r="E978">
        <v>-0.258405</v>
      </c>
      <c r="F978">
        <v>9.9388199999999998</v>
      </c>
      <c r="G978">
        <v>-0.252058</v>
      </c>
      <c r="H978">
        <v>-4.0540000000000003E-3</v>
      </c>
      <c r="I978">
        <v>3.637E-3</v>
      </c>
      <c r="J978">
        <v>-1.1318E-2</v>
      </c>
      <c r="K978">
        <v>1022.25</v>
      </c>
      <c r="L978">
        <v>42.810661000000003</v>
      </c>
    </row>
    <row r="979" spans="1:12" x14ac:dyDescent="0.3">
      <c r="A979">
        <v>291.35250000000002</v>
      </c>
      <c r="B979">
        <v>-3329.3378910000001</v>
      </c>
      <c r="C979">
        <v>-77057.726561999996</v>
      </c>
      <c r="D979">
        <v>24236.646484000001</v>
      </c>
      <c r="E979">
        <v>-0.25551699999999999</v>
      </c>
      <c r="F979">
        <v>9.9906140000000008</v>
      </c>
      <c r="G979">
        <v>-0.200097</v>
      </c>
      <c r="H979">
        <v>3.3265000000000003E-2</v>
      </c>
      <c r="I979">
        <v>6.9569999999999996E-3</v>
      </c>
      <c r="J979">
        <v>-1.771E-2</v>
      </c>
      <c r="K979">
        <v>1022.25</v>
      </c>
      <c r="L979">
        <v>42.810661000000003</v>
      </c>
    </row>
    <row r="980" spans="1:12" x14ac:dyDescent="0.3">
      <c r="A980">
        <v>291.36374999999998</v>
      </c>
      <c r="B980">
        <v>-3205.5063479999999</v>
      </c>
      <c r="C980">
        <v>-76992.25</v>
      </c>
      <c r="D980">
        <v>24207.5</v>
      </c>
      <c r="E980">
        <v>-0.26175900000000002</v>
      </c>
      <c r="F980">
        <v>9.9910770000000007</v>
      </c>
      <c r="G980">
        <v>-0.29122999999999999</v>
      </c>
      <c r="H980">
        <v>6.0682E-2</v>
      </c>
      <c r="I980">
        <v>1.1712E-2</v>
      </c>
      <c r="J980">
        <v>-1.9543999999999999E-2</v>
      </c>
      <c r="K980">
        <v>1022.25</v>
      </c>
      <c r="L980">
        <v>42.810661000000003</v>
      </c>
    </row>
    <row r="981" spans="1:12" x14ac:dyDescent="0.3">
      <c r="A981">
        <v>291.375</v>
      </c>
      <c r="B981">
        <v>-3150.5085450000001</v>
      </c>
      <c r="C981">
        <v>-76914.390625</v>
      </c>
      <c r="D981">
        <v>24249.054687</v>
      </c>
      <c r="E981">
        <v>-0.218838</v>
      </c>
      <c r="F981">
        <v>9.9786619999999999</v>
      </c>
      <c r="G981">
        <v>-0.23391400000000001</v>
      </c>
      <c r="H981">
        <v>7.0219000000000004E-2</v>
      </c>
      <c r="I981">
        <v>1.3127E-2</v>
      </c>
      <c r="J981">
        <v>-2.4149E-2</v>
      </c>
      <c r="K981">
        <v>1022.25</v>
      </c>
      <c r="L981">
        <v>42.810661000000003</v>
      </c>
    </row>
    <row r="982" spans="1:12" x14ac:dyDescent="0.3">
      <c r="A982">
        <v>291.38625000000002</v>
      </c>
      <c r="B982">
        <v>-3220.438232</v>
      </c>
      <c r="C982">
        <v>-76855.585936999996</v>
      </c>
      <c r="D982">
        <v>24237.318359000001</v>
      </c>
      <c r="E982">
        <v>-0.27182000000000001</v>
      </c>
      <c r="F982">
        <v>9.9198179999999994</v>
      </c>
      <c r="G982">
        <v>-0.19975399999999999</v>
      </c>
      <c r="H982">
        <v>7.7681E-2</v>
      </c>
      <c r="I982">
        <v>1.3331000000000001E-2</v>
      </c>
      <c r="J982">
        <v>-2.5403999999999999E-2</v>
      </c>
      <c r="K982">
        <v>1022.25</v>
      </c>
      <c r="L982">
        <v>42.810661000000003</v>
      </c>
    </row>
    <row r="983" spans="1:12" x14ac:dyDescent="0.3">
      <c r="A983">
        <v>291.39749999999998</v>
      </c>
      <c r="B983">
        <v>-3236.6228030000002</v>
      </c>
      <c r="C983">
        <v>-76825.476561999996</v>
      </c>
      <c r="D983">
        <v>24242.300781000002</v>
      </c>
      <c r="E983">
        <v>-0.2555</v>
      </c>
      <c r="F983">
        <v>9.991009</v>
      </c>
      <c r="G983">
        <v>-0.23566500000000001</v>
      </c>
      <c r="H983">
        <v>6.0823000000000002E-2</v>
      </c>
      <c r="I983">
        <v>1.0723999999999999E-2</v>
      </c>
      <c r="J983">
        <v>-1.7531000000000001E-2</v>
      </c>
      <c r="K983">
        <v>1022.25</v>
      </c>
      <c r="L983">
        <v>42.810661000000003</v>
      </c>
    </row>
    <row r="984" spans="1:12" x14ac:dyDescent="0.3">
      <c r="A984">
        <v>291.40875</v>
      </c>
      <c r="B984">
        <v>-3060.4729000000002</v>
      </c>
      <c r="C984">
        <v>-76753.757811999996</v>
      </c>
      <c r="D984">
        <v>24191.498047000001</v>
      </c>
      <c r="E984">
        <v>-0.21292</v>
      </c>
      <c r="F984">
        <v>9.9027809999999992</v>
      </c>
      <c r="G984">
        <v>-0.23918700000000001</v>
      </c>
      <c r="H984">
        <v>2.1801000000000001E-2</v>
      </c>
      <c r="I984">
        <v>6.8250000000000003E-3</v>
      </c>
      <c r="J984">
        <v>-1.0337000000000001E-2</v>
      </c>
      <c r="K984">
        <v>1022.23999</v>
      </c>
      <c r="L984">
        <v>42.813201999999997</v>
      </c>
    </row>
    <row r="985" spans="1:12" x14ac:dyDescent="0.3">
      <c r="A985">
        <v>291.42</v>
      </c>
      <c r="B985">
        <v>-3211.4489749999998</v>
      </c>
      <c r="C985">
        <v>-76721.664061999996</v>
      </c>
      <c r="D985">
        <v>24058.015625</v>
      </c>
      <c r="E985">
        <v>-0.26350499999999999</v>
      </c>
      <c r="F985">
        <v>9.9379270000000002</v>
      </c>
      <c r="G985">
        <v>-0.232962</v>
      </c>
      <c r="H985">
        <v>-2.1819999999999999E-3</v>
      </c>
      <c r="I985">
        <v>3.8340000000000002E-3</v>
      </c>
      <c r="J985">
        <v>-3.1900000000000001E-3</v>
      </c>
      <c r="K985">
        <v>1022.23999</v>
      </c>
      <c r="L985">
        <v>42.813201999999997</v>
      </c>
    </row>
    <row r="986" spans="1:12" x14ac:dyDescent="0.3">
      <c r="A986">
        <v>291.43124999999998</v>
      </c>
      <c r="B986">
        <v>-3219.419922</v>
      </c>
      <c r="C986">
        <v>-76699.0625</v>
      </c>
      <c r="D986">
        <v>24095.509765999999</v>
      </c>
      <c r="E986">
        <v>-0.242454</v>
      </c>
      <c r="F986">
        <v>9.9931439999999991</v>
      </c>
      <c r="G986">
        <v>-0.21677399999999999</v>
      </c>
      <c r="H986">
        <v>-2.7174E-2</v>
      </c>
      <c r="I986">
        <v>1.0369999999999999E-3</v>
      </c>
      <c r="J986">
        <v>6.9880000000000003E-3</v>
      </c>
      <c r="K986">
        <v>1022.23999</v>
      </c>
      <c r="L986">
        <v>42.813201999999997</v>
      </c>
    </row>
    <row r="987" spans="1:12" x14ac:dyDescent="0.3">
      <c r="A987">
        <v>291.4425</v>
      </c>
      <c r="B987">
        <v>-3208.8032229999999</v>
      </c>
      <c r="C987">
        <v>-76635.28125</v>
      </c>
      <c r="D987">
        <v>23954.873047000001</v>
      </c>
      <c r="E987">
        <v>-0.25474799999999997</v>
      </c>
      <c r="F987">
        <v>9.9210750000000001</v>
      </c>
      <c r="G987">
        <v>-0.24313899999999999</v>
      </c>
      <c r="H987">
        <v>-3.9774999999999998E-2</v>
      </c>
      <c r="I987">
        <v>-1.2310000000000001E-3</v>
      </c>
      <c r="J987">
        <v>6.2649999999999997E-3</v>
      </c>
      <c r="K987">
        <v>1022.23999</v>
      </c>
      <c r="L987">
        <v>42.813201999999997</v>
      </c>
    </row>
    <row r="988" spans="1:12" x14ac:dyDescent="0.3">
      <c r="A988">
        <v>291.45375000000001</v>
      </c>
      <c r="B988">
        <v>-3163.9682619999999</v>
      </c>
      <c r="C988">
        <v>-76562.828125</v>
      </c>
      <c r="D988">
        <v>24181.183593999998</v>
      </c>
      <c r="E988">
        <v>-0.22323499999999999</v>
      </c>
      <c r="F988">
        <v>9.9885439999999992</v>
      </c>
      <c r="G988">
        <v>-0.234848</v>
      </c>
      <c r="H988">
        <v>-3.2988999999999997E-2</v>
      </c>
      <c r="I988">
        <v>7.1500000000000003E-4</v>
      </c>
      <c r="J988">
        <v>1.3910000000000001E-3</v>
      </c>
      <c r="K988">
        <v>1022.23999</v>
      </c>
      <c r="L988">
        <v>42.813201999999997</v>
      </c>
    </row>
    <row r="989" spans="1:12" x14ac:dyDescent="0.3">
      <c r="A989">
        <v>291.46499999999997</v>
      </c>
      <c r="B989">
        <v>-3041.2626949999999</v>
      </c>
      <c r="C989">
        <v>-76306.648436999996</v>
      </c>
      <c r="D989">
        <v>24112.896484000001</v>
      </c>
      <c r="E989">
        <v>-0.230188</v>
      </c>
      <c r="F989">
        <v>9.9351920000000007</v>
      </c>
      <c r="G989">
        <v>-0.212731</v>
      </c>
      <c r="H989">
        <v>-5.0340000000000003E-3</v>
      </c>
      <c r="I989">
        <v>3.4870000000000001E-3</v>
      </c>
      <c r="J989">
        <v>-9.3100000000000006E-3</v>
      </c>
      <c r="K989">
        <v>1022.23999</v>
      </c>
      <c r="L989">
        <v>42.813201999999997</v>
      </c>
    </row>
    <row r="990" spans="1:12" x14ac:dyDescent="0.3">
      <c r="A990">
        <v>291.47624999999999</v>
      </c>
      <c r="B990">
        <v>-3157.704346</v>
      </c>
      <c r="C990">
        <v>-76583.835936999996</v>
      </c>
      <c r="D990">
        <v>24082.613281000002</v>
      </c>
      <c r="E990">
        <v>-0.26913599999999999</v>
      </c>
      <c r="F990">
        <v>9.9965709999999994</v>
      </c>
      <c r="G990">
        <v>-0.23977299999999999</v>
      </c>
      <c r="H990">
        <v>1.9519000000000002E-2</v>
      </c>
      <c r="I990">
        <v>6.1999999999999998E-3</v>
      </c>
      <c r="J990">
        <v>-1.3034E-2</v>
      </c>
      <c r="K990">
        <v>1022.23999</v>
      </c>
      <c r="L990">
        <v>42.813201999999997</v>
      </c>
    </row>
    <row r="991" spans="1:12" x14ac:dyDescent="0.3">
      <c r="A991">
        <v>291.48750000000001</v>
      </c>
      <c r="B991">
        <v>-3057.4514159999999</v>
      </c>
      <c r="C991">
        <v>-76368.945311999996</v>
      </c>
      <c r="D991">
        <v>24141.208984000001</v>
      </c>
      <c r="E991">
        <v>-0.234435</v>
      </c>
      <c r="F991">
        <v>9.9456559999999996</v>
      </c>
      <c r="G991">
        <v>-0.24313199999999999</v>
      </c>
      <c r="H991">
        <v>4.6670000000000003E-2</v>
      </c>
      <c r="I991">
        <v>1.0059E-2</v>
      </c>
      <c r="J991">
        <v>-2.1281999999999999E-2</v>
      </c>
      <c r="K991">
        <v>1022.23999</v>
      </c>
      <c r="L991">
        <v>42.813201999999997</v>
      </c>
    </row>
    <row r="992" spans="1:12" x14ac:dyDescent="0.3">
      <c r="A992">
        <v>291.49874999999997</v>
      </c>
      <c r="B992">
        <v>-3130.7353520000001</v>
      </c>
      <c r="C992">
        <v>-76559.914061999996</v>
      </c>
      <c r="D992">
        <v>24117.800781000002</v>
      </c>
      <c r="E992">
        <v>-0.27062399999999998</v>
      </c>
      <c r="F992">
        <v>9.9924730000000004</v>
      </c>
      <c r="G992">
        <v>-0.244306</v>
      </c>
      <c r="H992">
        <v>6.4293000000000003E-2</v>
      </c>
      <c r="I992">
        <v>1.2939000000000001E-2</v>
      </c>
      <c r="J992">
        <v>-2.4083E-2</v>
      </c>
      <c r="K992">
        <v>1022.23999</v>
      </c>
      <c r="L992">
        <v>42.813201999999997</v>
      </c>
    </row>
    <row r="993" spans="1:12" x14ac:dyDescent="0.3">
      <c r="A993">
        <v>291.51</v>
      </c>
      <c r="B993">
        <v>-3254.125732</v>
      </c>
      <c r="C993">
        <v>-76708.3125</v>
      </c>
      <c r="D993">
        <v>24097.509765999999</v>
      </c>
      <c r="E993">
        <v>-0.24471899999999999</v>
      </c>
      <c r="F993">
        <v>9.9356989999999996</v>
      </c>
      <c r="G993">
        <v>-0.22783400000000001</v>
      </c>
      <c r="H993">
        <v>7.4647000000000005E-2</v>
      </c>
      <c r="I993">
        <v>1.4022E-2</v>
      </c>
      <c r="J993">
        <v>-2.6790000000000001E-2</v>
      </c>
      <c r="K993">
        <v>1022.209961</v>
      </c>
      <c r="L993">
        <v>42.815544000000003</v>
      </c>
    </row>
    <row r="994" spans="1:12" x14ac:dyDescent="0.3">
      <c r="A994">
        <v>291.52125000000001</v>
      </c>
      <c r="B994">
        <v>-3204.7133789999998</v>
      </c>
      <c r="C994">
        <v>-76648.945311999996</v>
      </c>
      <c r="D994">
        <v>24123.271484000001</v>
      </c>
      <c r="E994">
        <v>-0.23519300000000001</v>
      </c>
      <c r="F994">
        <v>9.9868190000000006</v>
      </c>
      <c r="G994">
        <v>-0.23339699999999999</v>
      </c>
      <c r="H994">
        <v>6.5509999999999999E-2</v>
      </c>
      <c r="I994">
        <v>1.1901E-2</v>
      </c>
      <c r="J994">
        <v>-2.4001000000000001E-2</v>
      </c>
      <c r="K994">
        <v>1022.209961</v>
      </c>
      <c r="L994">
        <v>42.815544000000003</v>
      </c>
    </row>
    <row r="995" spans="1:12" x14ac:dyDescent="0.3">
      <c r="A995">
        <v>291.53250000000003</v>
      </c>
      <c r="B995">
        <v>-3222.561279</v>
      </c>
      <c r="C995">
        <v>-76669.828125</v>
      </c>
      <c r="D995">
        <v>24035.832031000002</v>
      </c>
      <c r="E995">
        <v>-0.25295099999999998</v>
      </c>
      <c r="F995">
        <v>9.9315850000000001</v>
      </c>
      <c r="G995">
        <v>-0.24229700000000001</v>
      </c>
      <c r="H995">
        <v>3.9245000000000002E-2</v>
      </c>
      <c r="I995">
        <v>9.5329999999999998E-3</v>
      </c>
      <c r="J995">
        <v>-1.7385000000000001E-2</v>
      </c>
      <c r="K995">
        <v>1022.209961</v>
      </c>
      <c r="L995">
        <v>42.815544000000003</v>
      </c>
    </row>
    <row r="996" spans="1:12" x14ac:dyDescent="0.3">
      <c r="A996">
        <v>291.54374999999999</v>
      </c>
      <c r="B996">
        <v>-3148.0642090000001</v>
      </c>
      <c r="C996">
        <v>-76636.695311999996</v>
      </c>
      <c r="D996">
        <v>24125.166015999999</v>
      </c>
      <c r="E996">
        <v>-0.24846299999999999</v>
      </c>
      <c r="F996">
        <v>9.9842250000000003</v>
      </c>
      <c r="G996">
        <v>-0.216257</v>
      </c>
      <c r="H996">
        <v>1.1353E-2</v>
      </c>
      <c r="I996">
        <v>5.4359999999999999E-3</v>
      </c>
      <c r="J996">
        <v>-6.9459999999999999E-3</v>
      </c>
      <c r="K996">
        <v>1022.209961</v>
      </c>
      <c r="L996">
        <v>42.815544000000003</v>
      </c>
    </row>
    <row r="997" spans="1:12" x14ac:dyDescent="0.3">
      <c r="A997">
        <v>291.55500000000001</v>
      </c>
      <c r="B997">
        <v>-3131.9570309999999</v>
      </c>
      <c r="C997">
        <v>-76607.414061999996</v>
      </c>
      <c r="D997">
        <v>24126.115234000001</v>
      </c>
      <c r="E997">
        <v>-0.24870300000000001</v>
      </c>
      <c r="F997">
        <v>9.9331209999999999</v>
      </c>
      <c r="G997">
        <v>-0.242504</v>
      </c>
      <c r="H997">
        <v>-2.1342E-2</v>
      </c>
      <c r="I997">
        <v>1.3439999999999999E-3</v>
      </c>
      <c r="J997">
        <v>4.7600000000000002E-4</v>
      </c>
      <c r="K997">
        <v>1022.209961</v>
      </c>
      <c r="L997">
        <v>42.815544000000003</v>
      </c>
    </row>
    <row r="998" spans="1:12" x14ac:dyDescent="0.3">
      <c r="A998">
        <v>291.56625000000003</v>
      </c>
      <c r="B998">
        <v>-3123.59375</v>
      </c>
      <c r="C998">
        <v>-76568.40625</v>
      </c>
      <c r="D998">
        <v>24254.982422000001</v>
      </c>
      <c r="E998">
        <v>-0.22326799999999999</v>
      </c>
      <c r="F998">
        <v>9.9991380000000003</v>
      </c>
      <c r="G998">
        <v>-0.259627</v>
      </c>
      <c r="H998">
        <v>-3.8334E-2</v>
      </c>
      <c r="I998">
        <v>-4.1079999999999997E-3</v>
      </c>
      <c r="J998">
        <v>-8.9999999999999998E-4</v>
      </c>
      <c r="K998">
        <v>1022.209961</v>
      </c>
      <c r="L998">
        <v>42.815544000000003</v>
      </c>
    </row>
    <row r="999" spans="1:12" x14ac:dyDescent="0.3">
      <c r="A999">
        <v>291.57749999999999</v>
      </c>
      <c r="B999">
        <v>-3112.7504880000001</v>
      </c>
      <c r="C999">
        <v>-76544.765625</v>
      </c>
      <c r="D999">
        <v>24067.158202999999</v>
      </c>
      <c r="E999">
        <v>-0.27574300000000002</v>
      </c>
      <c r="F999">
        <v>9.8700310000000009</v>
      </c>
      <c r="G999">
        <v>-0.21629799999999999</v>
      </c>
      <c r="H999">
        <v>-5.0874999999999997E-2</v>
      </c>
      <c r="I999">
        <v>1.8450000000000001E-3</v>
      </c>
      <c r="J999">
        <v>8.7200000000000005E-4</v>
      </c>
      <c r="K999">
        <v>1022.209961</v>
      </c>
      <c r="L999">
        <v>42.815544000000003</v>
      </c>
    </row>
    <row r="1000" spans="1:12" x14ac:dyDescent="0.3">
      <c r="A1000">
        <v>291.58875</v>
      </c>
      <c r="B1000">
        <v>-3197.359375</v>
      </c>
      <c r="C1000">
        <v>-76530.304686999996</v>
      </c>
      <c r="D1000">
        <v>23973.949218999998</v>
      </c>
      <c r="E1000">
        <v>-0.36691600000000002</v>
      </c>
      <c r="F1000">
        <v>9.9634929999999997</v>
      </c>
      <c r="G1000">
        <v>-0.14163600000000001</v>
      </c>
      <c r="H1000">
        <v>-1.3044999999999999E-2</v>
      </c>
      <c r="I1000">
        <v>6.4300000000000002E-4</v>
      </c>
      <c r="J1000">
        <v>9.1520000000000004E-3</v>
      </c>
      <c r="K1000">
        <v>1022.209961</v>
      </c>
      <c r="L1000">
        <v>42.815544000000003</v>
      </c>
    </row>
    <row r="1001" spans="1:12" x14ac:dyDescent="0.3">
      <c r="A1001">
        <v>291.60000000000002</v>
      </c>
      <c r="B1001">
        <v>-3169.9465329999998</v>
      </c>
      <c r="C1001">
        <v>-76517.570311999996</v>
      </c>
      <c r="D1001">
        <v>24106.775390999999</v>
      </c>
      <c r="E1001">
        <v>-0.184307</v>
      </c>
      <c r="F1001">
        <v>10.035325</v>
      </c>
      <c r="G1001">
        <v>-0.27476800000000001</v>
      </c>
      <c r="H1001">
        <v>1.7236999999999999E-2</v>
      </c>
      <c r="I1001">
        <v>2.7729999999999999E-3</v>
      </c>
      <c r="J1001">
        <v>1.727E-3</v>
      </c>
      <c r="K1001">
        <v>1022.219971</v>
      </c>
      <c r="L1001">
        <v>42.815544000000003</v>
      </c>
    </row>
    <row r="1002" spans="1:12" x14ac:dyDescent="0.3">
      <c r="A1002">
        <v>291.61124999999998</v>
      </c>
      <c r="B1002">
        <v>-2972.9479980000001</v>
      </c>
      <c r="C1002">
        <v>-76459.625</v>
      </c>
      <c r="D1002">
        <v>24238.441406000002</v>
      </c>
      <c r="E1002">
        <v>-0.20300199999999999</v>
      </c>
      <c r="F1002">
        <v>9.9607150000000004</v>
      </c>
      <c r="G1002">
        <v>-0.35151500000000002</v>
      </c>
      <c r="H1002">
        <v>2.002E-2</v>
      </c>
      <c r="I1002">
        <v>8.1949999999999992E-3</v>
      </c>
      <c r="J1002">
        <v>-1.8540000000000001E-2</v>
      </c>
      <c r="K1002">
        <v>1022.219971</v>
      </c>
      <c r="L1002">
        <v>42.815544000000003</v>
      </c>
    </row>
    <row r="1003" spans="1:12" x14ac:dyDescent="0.3">
      <c r="A1003">
        <v>291.6225</v>
      </c>
      <c r="B1003">
        <v>-3004.9907229999999</v>
      </c>
      <c r="C1003">
        <v>-76435.585936999996</v>
      </c>
      <c r="D1003">
        <v>24170.615234000001</v>
      </c>
      <c r="E1003">
        <v>-0.256743</v>
      </c>
      <c r="F1003">
        <v>9.9522370000000002</v>
      </c>
      <c r="G1003">
        <v>-0.158775</v>
      </c>
      <c r="H1003">
        <v>4.9024999999999999E-2</v>
      </c>
      <c r="I1003">
        <v>1.0545000000000001E-2</v>
      </c>
      <c r="J1003">
        <v>-2.8941999999999999E-2</v>
      </c>
      <c r="K1003">
        <v>1022.219971</v>
      </c>
      <c r="L1003">
        <v>42.815544000000003</v>
      </c>
    </row>
    <row r="1004" spans="1:12" x14ac:dyDescent="0.3">
      <c r="A1004">
        <v>291.63375000000002</v>
      </c>
      <c r="B1004">
        <v>-3060.5520019999999</v>
      </c>
      <c r="C1004">
        <v>-76439.546875</v>
      </c>
      <c r="D1004">
        <v>24106.457031000002</v>
      </c>
      <c r="E1004">
        <v>-0.30294399999999999</v>
      </c>
      <c r="F1004">
        <v>9.9861810000000002</v>
      </c>
      <c r="G1004">
        <v>-0.20518800000000001</v>
      </c>
      <c r="H1004">
        <v>8.0373E-2</v>
      </c>
      <c r="I1004">
        <v>1.2683E-2</v>
      </c>
      <c r="J1004">
        <v>-2.2615E-2</v>
      </c>
      <c r="K1004">
        <v>1022.219971</v>
      </c>
      <c r="L1004">
        <v>42.815544000000003</v>
      </c>
    </row>
    <row r="1005" spans="1:12" x14ac:dyDescent="0.3">
      <c r="A1005">
        <v>291.64499999999998</v>
      </c>
      <c r="B1005">
        <v>-3074.9472660000001</v>
      </c>
      <c r="C1005">
        <v>-76427.570311999996</v>
      </c>
      <c r="D1005">
        <v>24034.03125</v>
      </c>
      <c r="E1005">
        <v>-0.21238000000000001</v>
      </c>
      <c r="F1005">
        <v>9.9686210000000006</v>
      </c>
      <c r="G1005">
        <v>-0.29272399999999998</v>
      </c>
      <c r="H1005">
        <v>7.4401999999999996E-2</v>
      </c>
      <c r="I1005">
        <v>1.175E-2</v>
      </c>
      <c r="J1005">
        <v>-2.1232999999999998E-2</v>
      </c>
      <c r="K1005">
        <v>1022.219971</v>
      </c>
      <c r="L1005">
        <v>42.815544000000003</v>
      </c>
    </row>
    <row r="1006" spans="1:12" x14ac:dyDescent="0.3">
      <c r="A1006">
        <v>291.65625</v>
      </c>
      <c r="B1006">
        <v>-3117.360596</v>
      </c>
      <c r="C1006">
        <v>-76430.898436999996</v>
      </c>
      <c r="D1006">
        <v>24131.550781000002</v>
      </c>
      <c r="E1006">
        <v>-0.234124</v>
      </c>
      <c r="F1006">
        <v>9.9627029999999994</v>
      </c>
      <c r="G1006">
        <v>-0.24962999999999999</v>
      </c>
      <c r="H1006">
        <v>4.4865000000000002E-2</v>
      </c>
      <c r="I1006">
        <v>9.7400000000000004E-3</v>
      </c>
      <c r="J1006">
        <v>-2.4192999999999999E-2</v>
      </c>
      <c r="K1006">
        <v>1022.219971</v>
      </c>
      <c r="L1006">
        <v>42.815544000000003</v>
      </c>
    </row>
    <row r="1007" spans="1:12" x14ac:dyDescent="0.3">
      <c r="A1007">
        <v>291.66750000000002</v>
      </c>
      <c r="B1007">
        <v>-3122.1296390000002</v>
      </c>
      <c r="C1007">
        <v>-76440.976561999996</v>
      </c>
      <c r="D1007">
        <v>24070.289062</v>
      </c>
      <c r="E1007">
        <v>-0.28342299999999998</v>
      </c>
      <c r="F1007">
        <v>9.9444549999999996</v>
      </c>
      <c r="G1007">
        <v>-0.21727099999999999</v>
      </c>
      <c r="H1007">
        <v>2.3282000000000001E-2</v>
      </c>
      <c r="I1007">
        <v>7.5050000000000004E-3</v>
      </c>
      <c r="J1007">
        <v>-1.2297000000000001E-2</v>
      </c>
      <c r="K1007">
        <v>1022.219971</v>
      </c>
      <c r="L1007">
        <v>42.815544000000003</v>
      </c>
    </row>
    <row r="1008" spans="1:12" x14ac:dyDescent="0.3">
      <c r="A1008">
        <v>291.67874999999998</v>
      </c>
      <c r="B1008">
        <v>-3141.2929690000001</v>
      </c>
      <c r="C1008">
        <v>-76473.125</v>
      </c>
      <c r="D1008">
        <v>24133.898437</v>
      </c>
      <c r="E1008">
        <v>-0.23905299999999999</v>
      </c>
      <c r="F1008">
        <v>9.9453479999999992</v>
      </c>
      <c r="G1008">
        <v>-0.218108</v>
      </c>
      <c r="H1008">
        <v>-3.078E-3</v>
      </c>
      <c r="I1008">
        <v>3.3909999999999999E-3</v>
      </c>
      <c r="J1008">
        <v>1.323E-3</v>
      </c>
      <c r="K1008">
        <v>1022.219971</v>
      </c>
      <c r="L1008">
        <v>42.815544000000003</v>
      </c>
    </row>
    <row r="1009" spans="1:12" x14ac:dyDescent="0.3">
      <c r="A1009">
        <v>291.69</v>
      </c>
      <c r="B1009">
        <v>-3140.064453</v>
      </c>
      <c r="C1009">
        <v>-76483.78125</v>
      </c>
      <c r="D1009">
        <v>24226.464843999998</v>
      </c>
      <c r="E1009">
        <v>-0.24534500000000001</v>
      </c>
      <c r="F1009">
        <v>9.9706869999999999</v>
      </c>
      <c r="G1009">
        <v>-0.26203599999999999</v>
      </c>
      <c r="H1009">
        <v>-3.8053999999999998E-2</v>
      </c>
      <c r="I1009">
        <v>-6.1300000000000005E-4</v>
      </c>
      <c r="J1009">
        <v>7.5550000000000001E-3</v>
      </c>
      <c r="K1009">
        <v>1022.219971</v>
      </c>
      <c r="L1009">
        <v>42.815544000000003</v>
      </c>
    </row>
    <row r="1010" spans="1:12" x14ac:dyDescent="0.3">
      <c r="A1010">
        <v>291.70125000000002</v>
      </c>
      <c r="B1010">
        <v>-3086.459961</v>
      </c>
      <c r="C1010">
        <v>-76469.570311999996</v>
      </c>
      <c r="D1010">
        <v>24095.744140999999</v>
      </c>
      <c r="E1010">
        <v>-0.22606299999999999</v>
      </c>
      <c r="F1010">
        <v>9.9425480000000004</v>
      </c>
      <c r="G1010">
        <v>-0.22689799999999999</v>
      </c>
      <c r="H1010">
        <v>-4.5335E-2</v>
      </c>
      <c r="I1010">
        <v>-2.552E-3</v>
      </c>
      <c r="J1010">
        <v>6.0819999999999997E-3</v>
      </c>
      <c r="K1010">
        <v>1022.269958</v>
      </c>
      <c r="L1010">
        <v>42.818085000000004</v>
      </c>
    </row>
    <row r="1011" spans="1:12" x14ac:dyDescent="0.3">
      <c r="A1011">
        <v>291.71249999999998</v>
      </c>
      <c r="B1011">
        <v>-3074.2404790000001</v>
      </c>
      <c r="C1011">
        <v>-76511.335936999996</v>
      </c>
      <c r="D1011">
        <v>24153.785156000002</v>
      </c>
      <c r="E1011">
        <v>-0.246699</v>
      </c>
      <c r="F1011">
        <v>9.9570340000000002</v>
      </c>
      <c r="G1011">
        <v>-0.22992599999999999</v>
      </c>
      <c r="H1011">
        <v>-3.3154000000000003E-2</v>
      </c>
      <c r="I1011">
        <v>-2.4789999999999999E-3</v>
      </c>
      <c r="J1011">
        <v>-6.9810840000000002E-5</v>
      </c>
      <c r="K1011">
        <v>1022.269958</v>
      </c>
      <c r="L1011">
        <v>42.818085000000004</v>
      </c>
    </row>
    <row r="1012" spans="1:12" x14ac:dyDescent="0.3">
      <c r="A1012">
        <v>291.72375</v>
      </c>
      <c r="B1012">
        <v>-3204.391357</v>
      </c>
      <c r="C1012">
        <v>-76526.117186999996</v>
      </c>
      <c r="D1012">
        <v>24120.642577999999</v>
      </c>
      <c r="E1012">
        <v>-0.25837399999999999</v>
      </c>
      <c r="F1012">
        <v>9.9857689999999995</v>
      </c>
      <c r="G1012">
        <v>-0.244256</v>
      </c>
      <c r="H1012">
        <v>-1.1128000000000001E-2</v>
      </c>
      <c r="I1012">
        <v>-1.034E-3</v>
      </c>
      <c r="J1012">
        <v>-7.868E-3</v>
      </c>
      <c r="K1012">
        <v>1022.269958</v>
      </c>
      <c r="L1012">
        <v>42.818085000000004</v>
      </c>
    </row>
    <row r="1013" spans="1:12" x14ac:dyDescent="0.3">
      <c r="A1013">
        <v>291.73500000000001</v>
      </c>
      <c r="B1013">
        <v>-3176.9533689999998</v>
      </c>
      <c r="C1013">
        <v>-76573.304686999996</v>
      </c>
      <c r="D1013">
        <v>24196.273437</v>
      </c>
      <c r="E1013">
        <v>-0.24281900000000001</v>
      </c>
      <c r="F1013">
        <v>9.9666069999999998</v>
      </c>
      <c r="G1013">
        <v>-0.21828500000000001</v>
      </c>
      <c r="H1013">
        <v>1.7314E-2</v>
      </c>
      <c r="I1013">
        <v>4.3049999999999998E-3</v>
      </c>
      <c r="J1013">
        <v>-1.6524E-2</v>
      </c>
      <c r="K1013">
        <v>1022.269958</v>
      </c>
      <c r="L1013">
        <v>42.818085000000004</v>
      </c>
    </row>
    <row r="1014" spans="1:12" x14ac:dyDescent="0.3">
      <c r="A1014">
        <v>291.74624999999997</v>
      </c>
      <c r="B1014">
        <v>-2951.3168949999999</v>
      </c>
      <c r="C1014">
        <v>-76579.648436999996</v>
      </c>
      <c r="D1014">
        <v>24159.384765999999</v>
      </c>
      <c r="E1014">
        <v>-0.25954700000000003</v>
      </c>
      <c r="F1014">
        <v>9.9542599999999997</v>
      </c>
      <c r="G1014">
        <v>-0.20774000000000001</v>
      </c>
      <c r="H1014">
        <v>4.7427999999999998E-2</v>
      </c>
      <c r="I1014">
        <v>9.1870000000000007E-3</v>
      </c>
      <c r="J1014">
        <v>-2.1576999999999999E-2</v>
      </c>
      <c r="K1014">
        <v>1022.269958</v>
      </c>
      <c r="L1014">
        <v>42.818085000000004</v>
      </c>
    </row>
    <row r="1015" spans="1:12" x14ac:dyDescent="0.3">
      <c r="A1015">
        <v>291.75749999999999</v>
      </c>
      <c r="B1015">
        <v>-3084.772461</v>
      </c>
      <c r="C1015">
        <v>-76579.859375</v>
      </c>
      <c r="D1015">
        <v>24112.523437</v>
      </c>
      <c r="E1015">
        <v>-0.22456300000000001</v>
      </c>
      <c r="F1015">
        <v>9.9802440000000008</v>
      </c>
      <c r="G1015">
        <v>-0.22126100000000001</v>
      </c>
      <c r="H1015">
        <v>7.3598999999999998E-2</v>
      </c>
      <c r="I1015">
        <v>1.2244E-2</v>
      </c>
      <c r="J1015">
        <v>-2.5132000000000002E-2</v>
      </c>
      <c r="K1015">
        <v>1022.269958</v>
      </c>
      <c r="L1015">
        <v>42.818085000000004</v>
      </c>
    </row>
    <row r="1016" spans="1:12" x14ac:dyDescent="0.3">
      <c r="A1016">
        <v>291.76875000000001</v>
      </c>
      <c r="B1016">
        <v>-3156.976807</v>
      </c>
      <c r="C1016">
        <v>-76621.632811999996</v>
      </c>
      <c r="D1016">
        <v>24130.205077999999</v>
      </c>
      <c r="E1016">
        <v>-0.249691</v>
      </c>
      <c r="F1016">
        <v>9.9271220000000007</v>
      </c>
      <c r="G1016">
        <v>-0.23569499999999999</v>
      </c>
      <c r="H1016">
        <v>7.5586E-2</v>
      </c>
      <c r="I1016">
        <v>1.247E-2</v>
      </c>
      <c r="J1016">
        <v>-2.6418000000000001E-2</v>
      </c>
      <c r="K1016">
        <v>1022.269958</v>
      </c>
      <c r="L1016">
        <v>42.818085000000004</v>
      </c>
    </row>
    <row r="1017" spans="1:12" x14ac:dyDescent="0.3">
      <c r="A1017">
        <v>291.77999999999997</v>
      </c>
      <c r="B1017">
        <v>-3164.3256839999999</v>
      </c>
      <c r="C1017">
        <v>-76613.257811999996</v>
      </c>
      <c r="D1017">
        <v>24237.148437</v>
      </c>
      <c r="E1017">
        <v>-0.23500299999999999</v>
      </c>
      <c r="F1017">
        <v>10.011659999999999</v>
      </c>
      <c r="G1017">
        <v>-0.25186399999999998</v>
      </c>
      <c r="H1017">
        <v>6.5173999999999996E-2</v>
      </c>
      <c r="I1017">
        <v>1.1225000000000001E-2</v>
      </c>
      <c r="J1017">
        <v>-2.4823000000000001E-2</v>
      </c>
      <c r="K1017">
        <v>1022.269958</v>
      </c>
      <c r="L1017">
        <v>42.818085000000004</v>
      </c>
    </row>
    <row r="1018" spans="1:12" x14ac:dyDescent="0.3">
      <c r="A1018">
        <v>291.79124999999999</v>
      </c>
      <c r="B1018">
        <v>-3128.280518</v>
      </c>
      <c r="C1018">
        <v>-76644.945311999996</v>
      </c>
      <c r="D1018">
        <v>24197.257812</v>
      </c>
      <c r="E1018">
        <v>-0.26209700000000002</v>
      </c>
      <c r="F1018">
        <v>9.9291149999999995</v>
      </c>
      <c r="G1018">
        <v>-0.24857299999999999</v>
      </c>
      <c r="H1018">
        <v>3.7225000000000001E-2</v>
      </c>
      <c r="I1018">
        <v>8.3149999999999995E-3</v>
      </c>
      <c r="J1018">
        <v>-1.7697000000000001E-2</v>
      </c>
      <c r="K1018">
        <v>1022.269958</v>
      </c>
      <c r="L1018">
        <v>42.818085000000004</v>
      </c>
    </row>
    <row r="1019" spans="1:12" x14ac:dyDescent="0.3">
      <c r="A1019">
        <v>291.80250000000001</v>
      </c>
      <c r="B1019">
        <v>-3183.6228030000002</v>
      </c>
      <c r="C1019">
        <v>-76696.75</v>
      </c>
      <c r="D1019">
        <v>24086.865234000001</v>
      </c>
      <c r="E1019">
        <v>-0.24734100000000001</v>
      </c>
      <c r="F1019">
        <v>9.9853389999999997</v>
      </c>
      <c r="G1019">
        <v>-0.21649199999999999</v>
      </c>
      <c r="H1019">
        <v>7.4679999999999998E-3</v>
      </c>
      <c r="I1019">
        <v>4.2370000000000003E-3</v>
      </c>
      <c r="J1019">
        <v>-6.6699999999999997E-3</v>
      </c>
      <c r="K1019">
        <v>1022.22998</v>
      </c>
      <c r="L1019">
        <v>42.818085000000004</v>
      </c>
    </row>
    <row r="1020" spans="1:12" x14ac:dyDescent="0.3">
      <c r="A1020">
        <v>291.81375000000003</v>
      </c>
      <c r="B1020">
        <v>-3139.9545899999998</v>
      </c>
      <c r="C1020">
        <v>-76717.328125</v>
      </c>
      <c r="D1020">
        <v>24157.667968999998</v>
      </c>
      <c r="E1020">
        <v>-0.24360899999999999</v>
      </c>
      <c r="F1020">
        <v>9.9217119999999994</v>
      </c>
      <c r="G1020">
        <v>-0.23710700000000001</v>
      </c>
      <c r="H1020">
        <v>-1.6265999999999999E-2</v>
      </c>
      <c r="I1020">
        <v>1.877E-3</v>
      </c>
      <c r="J1020">
        <v>2.1050000000000001E-3</v>
      </c>
      <c r="K1020">
        <v>1022.22998</v>
      </c>
      <c r="L1020">
        <v>42.818085000000004</v>
      </c>
    </row>
    <row r="1021" spans="1:12" x14ac:dyDescent="0.3">
      <c r="A1021">
        <v>291.82499999999999</v>
      </c>
      <c r="B1021">
        <v>-3122.8710940000001</v>
      </c>
      <c r="C1021">
        <v>-76710.851561999996</v>
      </c>
      <c r="D1021">
        <v>24111.537109000001</v>
      </c>
      <c r="E1021">
        <v>-0.23644000000000001</v>
      </c>
      <c r="F1021">
        <v>9.9792310000000004</v>
      </c>
      <c r="G1021">
        <v>-0.22838800000000001</v>
      </c>
      <c r="H1021">
        <v>-3.884E-2</v>
      </c>
      <c r="I1021">
        <v>-8.7900000000000001E-4</v>
      </c>
      <c r="J1021">
        <v>8.2579999999999997E-3</v>
      </c>
      <c r="K1021">
        <v>1022.22998</v>
      </c>
      <c r="L1021">
        <v>42.818085000000004</v>
      </c>
    </row>
    <row r="1022" spans="1:12" x14ac:dyDescent="0.3">
      <c r="A1022">
        <v>291.83625000000001</v>
      </c>
      <c r="B1022">
        <v>-3158.9880370000001</v>
      </c>
      <c r="C1022">
        <v>-76731.054686999996</v>
      </c>
      <c r="D1022">
        <v>24234.849609000001</v>
      </c>
      <c r="E1022">
        <v>-0.25376500000000002</v>
      </c>
      <c r="F1022">
        <v>9.9473509999999994</v>
      </c>
      <c r="G1022">
        <v>-0.23124</v>
      </c>
      <c r="H1022">
        <v>-3.8866999999999999E-2</v>
      </c>
      <c r="I1022">
        <v>-3.5100000000000002E-4</v>
      </c>
      <c r="J1022">
        <v>4.4840000000000001E-3</v>
      </c>
      <c r="K1022">
        <v>1022.22998</v>
      </c>
      <c r="L1022">
        <v>42.818085000000004</v>
      </c>
    </row>
    <row r="1023" spans="1:12" x14ac:dyDescent="0.3">
      <c r="A1023">
        <v>291.84750000000003</v>
      </c>
      <c r="B1023">
        <v>-2967.0551759999998</v>
      </c>
      <c r="C1023">
        <v>-76768.445311999996</v>
      </c>
      <c r="D1023">
        <v>24179.173827999999</v>
      </c>
      <c r="E1023">
        <v>-0.24721699999999999</v>
      </c>
      <c r="F1023">
        <v>9.9625249999999994</v>
      </c>
      <c r="G1023">
        <v>-0.22344700000000001</v>
      </c>
      <c r="H1023">
        <v>-2.1604000000000002E-2</v>
      </c>
      <c r="I1023">
        <v>8.1599999999999999E-4</v>
      </c>
      <c r="J1023">
        <v>-3.1819999999999999E-3</v>
      </c>
      <c r="K1023">
        <v>1022.22998</v>
      </c>
      <c r="L1023">
        <v>42.818085000000004</v>
      </c>
    </row>
    <row r="1024" spans="1:12" x14ac:dyDescent="0.3">
      <c r="A1024">
        <v>291.85874999999999</v>
      </c>
      <c r="B1024">
        <v>-3015.1293949999999</v>
      </c>
      <c r="C1024">
        <v>-76803.53125</v>
      </c>
      <c r="D1024">
        <v>24217.472656000002</v>
      </c>
      <c r="E1024">
        <v>-0.25868200000000002</v>
      </c>
      <c r="F1024">
        <v>9.9714460000000003</v>
      </c>
      <c r="G1024">
        <v>-0.248173</v>
      </c>
      <c r="H1024">
        <v>-2.1570000000000001E-3</v>
      </c>
      <c r="I1024">
        <v>4.0559999999999997E-3</v>
      </c>
      <c r="J1024">
        <v>-8.3400000000000002E-3</v>
      </c>
      <c r="K1024">
        <v>1022.22998</v>
      </c>
      <c r="L1024">
        <v>42.818085000000004</v>
      </c>
    </row>
    <row r="1025" spans="1:12" x14ac:dyDescent="0.3">
      <c r="A1025">
        <v>291.87</v>
      </c>
      <c r="B1025">
        <v>-3032.1301269999999</v>
      </c>
      <c r="C1025">
        <v>-76831.078125</v>
      </c>
      <c r="D1025">
        <v>24210.251952999999</v>
      </c>
      <c r="E1025">
        <v>-0.246368</v>
      </c>
      <c r="F1025">
        <v>9.9566219999999994</v>
      </c>
      <c r="G1025">
        <v>-0.221829</v>
      </c>
      <c r="H1025">
        <v>3.4356999999999999E-2</v>
      </c>
      <c r="I1025">
        <v>8.1019999999999998E-3</v>
      </c>
      <c r="J1025">
        <v>-1.899E-2</v>
      </c>
      <c r="K1025">
        <v>1022.22998</v>
      </c>
      <c r="L1025">
        <v>42.818085000000004</v>
      </c>
    </row>
    <row r="1026" spans="1:12" x14ac:dyDescent="0.3">
      <c r="A1026">
        <v>291.88125000000002</v>
      </c>
      <c r="B1026">
        <v>-3097.5187989999999</v>
      </c>
      <c r="C1026">
        <v>-76835.4375</v>
      </c>
      <c r="D1026">
        <v>24206.59375</v>
      </c>
      <c r="E1026">
        <v>-0.26842700000000003</v>
      </c>
      <c r="F1026">
        <v>9.9794599999999996</v>
      </c>
      <c r="G1026">
        <v>-0.23894299999999999</v>
      </c>
      <c r="H1026">
        <v>6.4820000000000003E-2</v>
      </c>
      <c r="I1026">
        <v>1.137E-2</v>
      </c>
      <c r="J1026">
        <v>-2.3713000000000001E-2</v>
      </c>
      <c r="K1026">
        <v>1022.22998</v>
      </c>
      <c r="L1026">
        <v>42.818085000000004</v>
      </c>
    </row>
    <row r="1027" spans="1:12" x14ac:dyDescent="0.3">
      <c r="A1027">
        <v>291.89249999999998</v>
      </c>
      <c r="B1027">
        <v>-3122.9638669999999</v>
      </c>
      <c r="C1027">
        <v>-76852.984375</v>
      </c>
      <c r="D1027">
        <v>24114.611327999999</v>
      </c>
      <c r="E1027">
        <v>-0.25812800000000002</v>
      </c>
      <c r="F1027">
        <v>9.9399899999999999</v>
      </c>
      <c r="G1027">
        <v>-0.23732900000000001</v>
      </c>
      <c r="H1027">
        <v>7.7030000000000001E-2</v>
      </c>
      <c r="I1027">
        <v>1.2654E-2</v>
      </c>
      <c r="J1027">
        <v>-2.5694000000000002E-2</v>
      </c>
      <c r="K1027">
        <v>1022.22998</v>
      </c>
      <c r="L1027">
        <v>42.818085000000004</v>
      </c>
    </row>
    <row r="1028" spans="1:12" x14ac:dyDescent="0.3">
      <c r="A1028">
        <v>291.90375</v>
      </c>
      <c r="B1028">
        <v>-2904.751953</v>
      </c>
      <c r="C1028">
        <v>-76839.046875</v>
      </c>
      <c r="D1028">
        <v>24258.21875</v>
      </c>
      <c r="E1028">
        <v>-0.26081300000000002</v>
      </c>
      <c r="F1028">
        <v>9.9734890000000007</v>
      </c>
      <c r="G1028">
        <v>-0.233404</v>
      </c>
      <c r="H1028">
        <v>7.1240999999999999E-2</v>
      </c>
      <c r="I1028">
        <v>1.2645999999999999E-2</v>
      </c>
      <c r="J1028">
        <v>-2.5679E-2</v>
      </c>
      <c r="K1028">
        <v>1022.23999</v>
      </c>
      <c r="L1028">
        <v>42.818085000000004</v>
      </c>
    </row>
    <row r="1029" spans="1:12" x14ac:dyDescent="0.3">
      <c r="A1029">
        <v>291.91500000000002</v>
      </c>
      <c r="B1029">
        <v>-3085.561768</v>
      </c>
      <c r="C1029">
        <v>-76876.46875</v>
      </c>
      <c r="D1029">
        <v>24278.646484000001</v>
      </c>
      <c r="E1029">
        <v>-0.23024900000000001</v>
      </c>
      <c r="F1029">
        <v>9.9508159999999997</v>
      </c>
      <c r="G1029">
        <v>-0.24512200000000001</v>
      </c>
      <c r="H1029">
        <v>5.4254999999999998E-2</v>
      </c>
      <c r="I1029">
        <v>1.1723000000000001E-2</v>
      </c>
      <c r="J1029">
        <v>-2.1836000000000001E-2</v>
      </c>
      <c r="K1029">
        <v>1022.23999</v>
      </c>
      <c r="L1029">
        <v>42.818085000000004</v>
      </c>
    </row>
    <row r="1030" spans="1:12" x14ac:dyDescent="0.3">
      <c r="A1030">
        <v>291.92624999999998</v>
      </c>
      <c r="B1030">
        <v>-3021.851318</v>
      </c>
      <c r="C1030">
        <v>-76911.078125</v>
      </c>
      <c r="D1030">
        <v>24086.667968999998</v>
      </c>
      <c r="E1030">
        <v>-0.24635899999999999</v>
      </c>
      <c r="F1030">
        <v>9.9753430000000005</v>
      </c>
      <c r="G1030">
        <v>-0.25053799999999998</v>
      </c>
      <c r="H1030">
        <v>1.8034999999999999E-2</v>
      </c>
      <c r="I1030">
        <v>7.3330000000000001E-3</v>
      </c>
      <c r="J1030">
        <v>-8.5109999999999995E-3</v>
      </c>
      <c r="K1030">
        <v>1022.23999</v>
      </c>
      <c r="L1030">
        <v>42.818085000000004</v>
      </c>
    </row>
    <row r="1031" spans="1:12" x14ac:dyDescent="0.3">
      <c r="A1031">
        <v>291.9375</v>
      </c>
      <c r="B1031">
        <v>-2975.9499510000001</v>
      </c>
      <c r="C1031">
        <v>-76931.726561999996</v>
      </c>
      <c r="D1031">
        <v>24183.859375</v>
      </c>
      <c r="E1031">
        <v>-0.22976099999999999</v>
      </c>
      <c r="F1031">
        <v>9.9645860000000006</v>
      </c>
      <c r="G1031">
        <v>-0.22842999999999999</v>
      </c>
      <c r="H1031">
        <v>-9.3989999999999994E-3</v>
      </c>
      <c r="I1031">
        <v>2.6129999999999999E-3</v>
      </c>
      <c r="J1031">
        <v>-2.1759360000000001E-5</v>
      </c>
      <c r="K1031">
        <v>1022.23999</v>
      </c>
      <c r="L1031">
        <v>42.818085000000004</v>
      </c>
    </row>
    <row r="1032" spans="1:12" x14ac:dyDescent="0.3">
      <c r="A1032">
        <v>291.94875000000002</v>
      </c>
      <c r="B1032">
        <v>-3109.719482</v>
      </c>
      <c r="C1032">
        <v>-76989.125</v>
      </c>
      <c r="D1032">
        <v>24101.271484000001</v>
      </c>
      <c r="E1032">
        <v>-0.25973299999999999</v>
      </c>
      <c r="F1032">
        <v>9.972588</v>
      </c>
      <c r="G1032">
        <v>-0.25330799999999998</v>
      </c>
      <c r="H1032">
        <v>-2.6227E-2</v>
      </c>
      <c r="I1032">
        <v>8.8400000000000002E-4</v>
      </c>
      <c r="J1032">
        <v>4.973E-3</v>
      </c>
      <c r="K1032">
        <v>1022.23999</v>
      </c>
      <c r="L1032">
        <v>42.818085000000004</v>
      </c>
    </row>
    <row r="1033" spans="1:12" x14ac:dyDescent="0.3">
      <c r="A1033">
        <v>291.95999999999998</v>
      </c>
      <c r="B1033">
        <v>-3131.6655270000001</v>
      </c>
      <c r="C1033">
        <v>-77022.78125</v>
      </c>
      <c r="D1033">
        <v>24191.119140999999</v>
      </c>
      <c r="E1033">
        <v>-0.249112</v>
      </c>
      <c r="F1033">
        <v>9.9554829999999992</v>
      </c>
      <c r="G1033">
        <v>-0.22365699999999999</v>
      </c>
      <c r="H1033">
        <v>-3.7812999999999999E-2</v>
      </c>
      <c r="I1033">
        <v>-8.8800000000000001E-4</v>
      </c>
      <c r="J1033">
        <v>7.6499999999999997E-3</v>
      </c>
      <c r="K1033">
        <v>1022.23999</v>
      </c>
      <c r="L1033">
        <v>42.818085000000004</v>
      </c>
    </row>
    <row r="1034" spans="1:12" x14ac:dyDescent="0.3">
      <c r="A1034">
        <v>291.97125</v>
      </c>
      <c r="B1034">
        <v>-3171.6071780000002</v>
      </c>
      <c r="C1034">
        <v>-77073.234375</v>
      </c>
      <c r="D1034">
        <v>24278.96875</v>
      </c>
      <c r="E1034">
        <v>-0.26754499999999998</v>
      </c>
      <c r="F1034">
        <v>9.9473509999999994</v>
      </c>
      <c r="G1034">
        <v>-0.22881199999999999</v>
      </c>
      <c r="H1034">
        <v>-2.8799999999999999E-2</v>
      </c>
      <c r="I1034">
        <v>3.1700000000000001E-4</v>
      </c>
      <c r="J1034">
        <v>2.7109999999999999E-3</v>
      </c>
      <c r="K1034">
        <v>1022.23999</v>
      </c>
      <c r="L1034">
        <v>42.818085000000004</v>
      </c>
    </row>
    <row r="1035" spans="1:12" x14ac:dyDescent="0.3">
      <c r="A1035">
        <v>291.98250000000002</v>
      </c>
      <c r="B1035">
        <v>-3144.141846</v>
      </c>
      <c r="C1035">
        <v>-77121.6875</v>
      </c>
      <c r="D1035">
        <v>24131.611327999999</v>
      </c>
      <c r="E1035">
        <v>-0.24160799999999999</v>
      </c>
      <c r="F1035">
        <v>9.9879490000000004</v>
      </c>
      <c r="G1035">
        <v>-0.22276799999999999</v>
      </c>
      <c r="H1035">
        <v>-9.1090000000000008E-3</v>
      </c>
      <c r="I1035">
        <v>2.934E-3</v>
      </c>
      <c r="J1035">
        <v>-5.1700000000000001E-3</v>
      </c>
      <c r="K1035">
        <v>1022.23999</v>
      </c>
      <c r="L1035">
        <v>42.818085000000004</v>
      </c>
    </row>
    <row r="1036" spans="1:12" x14ac:dyDescent="0.3">
      <c r="A1036">
        <v>291.99374999999998</v>
      </c>
      <c r="B1036">
        <v>-3128.4926759999998</v>
      </c>
      <c r="C1036">
        <v>-77187.757811999996</v>
      </c>
      <c r="D1036">
        <v>24216.078125</v>
      </c>
      <c r="E1036">
        <v>-0.26375700000000002</v>
      </c>
      <c r="F1036">
        <v>9.9196860000000004</v>
      </c>
      <c r="G1036">
        <v>-0.24054800000000001</v>
      </c>
      <c r="H1036">
        <v>2.0124E-2</v>
      </c>
      <c r="I1036">
        <v>5.3369999999999997E-3</v>
      </c>
      <c r="J1036">
        <v>-1.643E-2</v>
      </c>
      <c r="K1036">
        <v>1022.23999</v>
      </c>
      <c r="L1036">
        <v>42.818085000000004</v>
      </c>
    </row>
    <row r="1037" spans="1:12" x14ac:dyDescent="0.3">
      <c r="A1037">
        <v>292.005</v>
      </c>
      <c r="B1037">
        <v>-3056.6240229999999</v>
      </c>
      <c r="C1037">
        <v>-77268.117186999996</v>
      </c>
      <c r="D1037">
        <v>24196.453125</v>
      </c>
      <c r="E1037">
        <v>-0.25033300000000003</v>
      </c>
      <c r="F1037">
        <v>10.007431</v>
      </c>
      <c r="G1037">
        <v>-0.229466</v>
      </c>
      <c r="H1037">
        <v>4.7164999999999999E-2</v>
      </c>
      <c r="I1037">
        <v>9.0299999999999998E-3</v>
      </c>
      <c r="J1037">
        <v>-2.1205000000000002E-2</v>
      </c>
      <c r="K1037">
        <v>1022.259949</v>
      </c>
      <c r="L1037">
        <v>42.818085000000004</v>
      </c>
    </row>
    <row r="1038" spans="1:12" x14ac:dyDescent="0.3">
      <c r="A1038">
        <v>292.01625000000001</v>
      </c>
      <c r="B1038">
        <v>-3115.179932</v>
      </c>
      <c r="C1038">
        <v>-77316.710936999996</v>
      </c>
      <c r="D1038">
        <v>24213.318359000001</v>
      </c>
      <c r="E1038">
        <v>-0.237098</v>
      </c>
      <c r="F1038">
        <v>9.9309980000000007</v>
      </c>
      <c r="G1038">
        <v>-0.226133</v>
      </c>
      <c r="H1038">
        <v>6.3249E-2</v>
      </c>
      <c r="I1038">
        <v>1.1531E-2</v>
      </c>
      <c r="J1038">
        <v>-2.1378999999999999E-2</v>
      </c>
      <c r="K1038">
        <v>1022.259949</v>
      </c>
      <c r="L1038">
        <v>42.818085000000004</v>
      </c>
    </row>
    <row r="1039" spans="1:12" x14ac:dyDescent="0.3">
      <c r="A1039">
        <v>292.02749999999997</v>
      </c>
      <c r="B1039">
        <v>-3234.3889159999999</v>
      </c>
      <c r="C1039">
        <v>-77378.796875</v>
      </c>
      <c r="D1039">
        <v>24331.548827999999</v>
      </c>
      <c r="E1039">
        <v>-0.26814500000000002</v>
      </c>
      <c r="F1039">
        <v>10.004327</v>
      </c>
      <c r="G1039">
        <v>-0.24382599999999999</v>
      </c>
      <c r="H1039">
        <v>7.5535000000000005E-2</v>
      </c>
      <c r="I1039">
        <v>1.3527000000000001E-2</v>
      </c>
      <c r="J1039">
        <v>-2.5468999999999999E-2</v>
      </c>
      <c r="K1039">
        <v>1022.259949</v>
      </c>
      <c r="L1039">
        <v>42.818085000000004</v>
      </c>
    </row>
    <row r="1040" spans="1:12" x14ac:dyDescent="0.3">
      <c r="A1040">
        <v>292.03874999999999</v>
      </c>
      <c r="B1040">
        <v>-3144.111328</v>
      </c>
      <c r="C1040">
        <v>-77459.796875</v>
      </c>
      <c r="D1040">
        <v>24316.814452999999</v>
      </c>
      <c r="E1040">
        <v>-0.22595000000000001</v>
      </c>
      <c r="F1040">
        <v>9.9640409999999999</v>
      </c>
      <c r="G1040">
        <v>-0.24168000000000001</v>
      </c>
      <c r="H1040">
        <v>6.4487000000000003E-2</v>
      </c>
      <c r="I1040">
        <v>1.1846000000000001E-2</v>
      </c>
      <c r="J1040">
        <v>-2.4632999999999999E-2</v>
      </c>
      <c r="K1040">
        <v>1022.259949</v>
      </c>
      <c r="L1040">
        <v>42.818085000000004</v>
      </c>
    </row>
    <row r="1041" spans="1:12" x14ac:dyDescent="0.3">
      <c r="A1041">
        <v>292.05</v>
      </c>
      <c r="B1041">
        <v>-3153.4907229999999</v>
      </c>
      <c r="C1041">
        <v>-77519.8125</v>
      </c>
      <c r="D1041">
        <v>24181.794922000001</v>
      </c>
      <c r="E1041">
        <v>-0.26127899999999998</v>
      </c>
      <c r="F1041">
        <v>9.9695009999999993</v>
      </c>
      <c r="G1041">
        <v>-0.25678099999999998</v>
      </c>
      <c r="H1041">
        <v>3.5748000000000002E-2</v>
      </c>
      <c r="I1041">
        <v>7.4720000000000003E-3</v>
      </c>
      <c r="J1041">
        <v>-1.8289E-2</v>
      </c>
      <c r="K1041">
        <v>1022.259949</v>
      </c>
      <c r="L1041">
        <v>42.818085000000004</v>
      </c>
    </row>
    <row r="1042" spans="1:12" x14ac:dyDescent="0.3">
      <c r="A1042">
        <v>292.06124999999997</v>
      </c>
      <c r="B1042">
        <v>-3198.5600589999999</v>
      </c>
      <c r="C1042">
        <v>-77583.242186999996</v>
      </c>
      <c r="D1042">
        <v>24135.587890999999</v>
      </c>
      <c r="E1042">
        <v>-0.241254</v>
      </c>
      <c r="F1042">
        <v>9.9683069999999994</v>
      </c>
      <c r="G1042">
        <v>-0.215779</v>
      </c>
      <c r="H1042">
        <v>1.5399999999999999E-3</v>
      </c>
      <c r="I1042">
        <v>4.1419999999999998E-3</v>
      </c>
      <c r="J1042">
        <v>-6.5490000000000001E-3</v>
      </c>
      <c r="K1042">
        <v>1022.259949</v>
      </c>
      <c r="L1042">
        <v>42.818085000000004</v>
      </c>
    </row>
    <row r="1043" spans="1:12" x14ac:dyDescent="0.3">
      <c r="A1043">
        <v>292.07249999999999</v>
      </c>
      <c r="B1043">
        <v>-3205.9384770000001</v>
      </c>
      <c r="C1043">
        <v>-77646.429686999996</v>
      </c>
      <c r="D1043">
        <v>24177.542968999998</v>
      </c>
      <c r="E1043">
        <v>-0.25502900000000001</v>
      </c>
      <c r="F1043">
        <v>9.9586629999999996</v>
      </c>
      <c r="G1043">
        <v>-0.246112</v>
      </c>
      <c r="H1043">
        <v>-2.0924000000000002E-2</v>
      </c>
      <c r="I1043">
        <v>1.0430000000000001E-3</v>
      </c>
      <c r="J1043">
        <v>3.4589999999999998E-3</v>
      </c>
      <c r="K1043">
        <v>1022.259949</v>
      </c>
      <c r="L1043">
        <v>42.818085000000004</v>
      </c>
    </row>
    <row r="1044" spans="1:12" x14ac:dyDescent="0.3">
      <c r="A1044">
        <v>292.08375000000001</v>
      </c>
      <c r="B1044">
        <v>-3195.3803710000002</v>
      </c>
      <c r="C1044">
        <v>-77701.28125</v>
      </c>
      <c r="D1044">
        <v>24206.5</v>
      </c>
      <c r="E1044">
        <v>-0.22478600000000001</v>
      </c>
      <c r="F1044">
        <v>9.9470799999999997</v>
      </c>
      <c r="G1044">
        <v>-0.22532099999999999</v>
      </c>
      <c r="H1044">
        <v>-3.7629999999999997E-2</v>
      </c>
      <c r="I1044">
        <v>-2.5500000000000002E-4</v>
      </c>
      <c r="J1044">
        <v>8.3210000000000003E-3</v>
      </c>
      <c r="K1044">
        <v>1022.259949</v>
      </c>
      <c r="L1044">
        <v>42.818085000000004</v>
      </c>
    </row>
    <row r="1045" spans="1:12" x14ac:dyDescent="0.3">
      <c r="A1045">
        <v>292.09500000000003</v>
      </c>
      <c r="B1045">
        <v>-3223.4641109999998</v>
      </c>
      <c r="C1045">
        <v>-77804.984375</v>
      </c>
      <c r="D1045">
        <v>24346.957031000002</v>
      </c>
      <c r="E1045">
        <v>-0.245368</v>
      </c>
      <c r="F1045">
        <v>9.9561290000000007</v>
      </c>
      <c r="G1045">
        <v>-0.23096900000000001</v>
      </c>
      <c r="H1045">
        <v>-3.9744000000000002E-2</v>
      </c>
      <c r="I1045">
        <v>-1.5E-3</v>
      </c>
      <c r="J1045">
        <v>3.5230000000000001E-3</v>
      </c>
      <c r="K1045">
        <v>1022.259949</v>
      </c>
      <c r="L1045">
        <v>42.818085000000004</v>
      </c>
    </row>
    <row r="1046" spans="1:12" x14ac:dyDescent="0.3">
      <c r="A1046">
        <v>292.10624999999999</v>
      </c>
      <c r="B1046">
        <v>-3253.805664</v>
      </c>
      <c r="C1046">
        <v>-77892.070311999996</v>
      </c>
      <c r="D1046">
        <v>24363.986327999999</v>
      </c>
      <c r="E1046">
        <v>-0.25667200000000001</v>
      </c>
      <c r="F1046">
        <v>10.006907999999999</v>
      </c>
      <c r="G1046">
        <v>-0.22229199999999999</v>
      </c>
      <c r="H1046">
        <v>-2.0629999999999999E-2</v>
      </c>
      <c r="I1046">
        <v>1.7639999999999999E-3</v>
      </c>
      <c r="J1046">
        <v>-1.2750000000000001E-3</v>
      </c>
      <c r="K1046">
        <v>1022.22998</v>
      </c>
      <c r="L1046">
        <v>42.820427000000002</v>
      </c>
    </row>
    <row r="1047" spans="1:12" x14ac:dyDescent="0.3">
      <c r="A1047">
        <v>292.11750000000001</v>
      </c>
      <c r="B1047">
        <v>-3321.6845699999999</v>
      </c>
      <c r="C1047">
        <v>-78021.710936999996</v>
      </c>
      <c r="D1047">
        <v>24299.576172000001</v>
      </c>
      <c r="E1047">
        <v>-0.23888499999999999</v>
      </c>
      <c r="F1047">
        <v>9.9386159999999997</v>
      </c>
      <c r="G1047">
        <v>-0.21463499999999999</v>
      </c>
      <c r="H1047">
        <v>1.6175999999999999E-2</v>
      </c>
      <c r="I1047">
        <v>6.1460000000000004E-3</v>
      </c>
      <c r="J1047">
        <v>-1.4611000000000001E-2</v>
      </c>
      <c r="K1047">
        <v>1022.22998</v>
      </c>
      <c r="L1047">
        <v>42.820427000000002</v>
      </c>
    </row>
    <row r="1048" spans="1:12" x14ac:dyDescent="0.3">
      <c r="A1048">
        <v>292.12875000000003</v>
      </c>
      <c r="B1048">
        <v>-3166.6716310000002</v>
      </c>
      <c r="C1048">
        <v>-78118.53125</v>
      </c>
      <c r="D1048">
        <v>24191.826172000001</v>
      </c>
      <c r="E1048">
        <v>-0.25756000000000001</v>
      </c>
      <c r="F1048">
        <v>9.9830459999999999</v>
      </c>
      <c r="G1048">
        <v>-0.242618</v>
      </c>
      <c r="H1048">
        <v>3.8041999999999999E-2</v>
      </c>
      <c r="I1048">
        <v>8.4639999999999993E-3</v>
      </c>
      <c r="J1048">
        <v>-1.7797E-2</v>
      </c>
      <c r="K1048">
        <v>1022.22998</v>
      </c>
      <c r="L1048">
        <v>42.820427000000002</v>
      </c>
    </row>
    <row r="1049" spans="1:12" x14ac:dyDescent="0.3">
      <c r="A1049">
        <v>292.14</v>
      </c>
      <c r="B1049">
        <v>-3327.7473140000002</v>
      </c>
      <c r="C1049">
        <v>-78170.335936999996</v>
      </c>
      <c r="D1049">
        <v>24204.070312</v>
      </c>
      <c r="E1049">
        <v>-0.231819</v>
      </c>
      <c r="F1049">
        <v>9.9244420000000009</v>
      </c>
      <c r="G1049">
        <v>-0.23076099999999999</v>
      </c>
      <c r="H1049">
        <v>6.6919999999999993E-2</v>
      </c>
      <c r="I1049">
        <v>1.2014E-2</v>
      </c>
      <c r="J1049">
        <v>-2.4760000000000001E-2</v>
      </c>
      <c r="K1049">
        <v>1022.22998</v>
      </c>
      <c r="L1049">
        <v>42.820427000000002</v>
      </c>
    </row>
    <row r="1050" spans="1:12" x14ac:dyDescent="0.3">
      <c r="A1050">
        <v>292.15125</v>
      </c>
      <c r="B1050">
        <v>-3294.8168949999999</v>
      </c>
      <c r="C1050">
        <v>-78229.992186999996</v>
      </c>
      <c r="D1050">
        <v>24172.873047000001</v>
      </c>
      <c r="E1050">
        <v>-0.257102</v>
      </c>
      <c r="F1050">
        <v>9.9735829999999996</v>
      </c>
      <c r="G1050">
        <v>-0.22917999999999999</v>
      </c>
      <c r="H1050">
        <v>7.1351999999999999E-2</v>
      </c>
      <c r="I1050">
        <v>1.1934999999999999E-2</v>
      </c>
      <c r="J1050">
        <v>-2.4889999999999999E-2</v>
      </c>
      <c r="K1050">
        <v>1022.22998</v>
      </c>
      <c r="L1050">
        <v>42.820427000000002</v>
      </c>
    </row>
    <row r="1051" spans="1:12" x14ac:dyDescent="0.3">
      <c r="A1051">
        <v>292.16250000000002</v>
      </c>
      <c r="B1051">
        <v>-3248.7395019999999</v>
      </c>
      <c r="C1051">
        <v>-78326.773436999996</v>
      </c>
      <c r="D1051">
        <v>24190.263672000001</v>
      </c>
      <c r="E1051">
        <v>-0.236565</v>
      </c>
      <c r="F1051">
        <v>9.9446220000000007</v>
      </c>
      <c r="G1051">
        <v>-0.22021199999999999</v>
      </c>
      <c r="H1051">
        <v>7.4383000000000005E-2</v>
      </c>
      <c r="I1051">
        <v>1.2503999999999999E-2</v>
      </c>
      <c r="J1051">
        <v>-2.4618000000000001E-2</v>
      </c>
      <c r="K1051">
        <v>1022.22998</v>
      </c>
      <c r="L1051">
        <v>42.820427000000002</v>
      </c>
    </row>
    <row r="1052" spans="1:12" x14ac:dyDescent="0.3">
      <c r="A1052">
        <v>292.17374999999998</v>
      </c>
      <c r="B1052">
        <v>-3328.0649410000001</v>
      </c>
      <c r="C1052">
        <v>-78404.117186999996</v>
      </c>
      <c r="D1052">
        <v>24204.480468999998</v>
      </c>
      <c r="E1052">
        <v>-0.27279999999999999</v>
      </c>
      <c r="F1052">
        <v>9.9569259999999993</v>
      </c>
      <c r="G1052">
        <v>-0.25237500000000002</v>
      </c>
      <c r="H1052">
        <v>5.1047000000000002E-2</v>
      </c>
      <c r="I1052">
        <v>1.0788000000000001E-2</v>
      </c>
      <c r="J1052">
        <v>-1.9290999999999999E-2</v>
      </c>
      <c r="K1052">
        <v>1022.22998</v>
      </c>
      <c r="L1052">
        <v>42.820427000000002</v>
      </c>
    </row>
    <row r="1053" spans="1:12" x14ac:dyDescent="0.3">
      <c r="A1053">
        <v>292.185</v>
      </c>
      <c r="B1053">
        <v>-3351.608154</v>
      </c>
      <c r="C1053">
        <v>-78419.460936999996</v>
      </c>
      <c r="D1053">
        <v>24187.494140999999</v>
      </c>
      <c r="E1053">
        <v>-0.23546</v>
      </c>
      <c r="F1053">
        <v>9.9616319999999998</v>
      </c>
      <c r="G1053">
        <v>-0.23133400000000001</v>
      </c>
      <c r="H1053">
        <v>2.1252E-2</v>
      </c>
      <c r="I1053">
        <v>5.9439999999999996E-3</v>
      </c>
      <c r="J1053">
        <v>-1.1461000000000001E-2</v>
      </c>
      <c r="K1053">
        <v>1022.22998</v>
      </c>
      <c r="L1053">
        <v>42.820427000000002</v>
      </c>
    </row>
    <row r="1054" spans="1:12" x14ac:dyDescent="0.3">
      <c r="A1054">
        <v>292.19625000000002</v>
      </c>
      <c r="B1054">
        <v>-3431.0578609999998</v>
      </c>
      <c r="C1054">
        <v>-78434.640625</v>
      </c>
      <c r="D1054">
        <v>24173.394531000002</v>
      </c>
      <c r="E1054">
        <v>-0.26836300000000002</v>
      </c>
      <c r="F1054">
        <v>9.9534610000000008</v>
      </c>
      <c r="G1054">
        <v>-0.248501</v>
      </c>
      <c r="H1054">
        <v>-7.6600000000000001E-3</v>
      </c>
      <c r="I1054">
        <v>3.614E-3</v>
      </c>
      <c r="J1054">
        <v>-2.0079999999999998E-3</v>
      </c>
      <c r="K1054">
        <v>1022.22998</v>
      </c>
      <c r="L1054">
        <v>42.820427000000002</v>
      </c>
    </row>
    <row r="1055" spans="1:12" x14ac:dyDescent="0.3">
      <c r="A1055">
        <v>292.20749999999998</v>
      </c>
      <c r="B1055">
        <v>-3372.994385</v>
      </c>
      <c r="C1055">
        <v>-78478.289061999996</v>
      </c>
      <c r="D1055">
        <v>24223.947265999999</v>
      </c>
      <c r="E1055">
        <v>-0.242924</v>
      </c>
      <c r="F1055">
        <v>9.9527579999999993</v>
      </c>
      <c r="G1055">
        <v>-0.23966999999999999</v>
      </c>
      <c r="H1055">
        <v>-2.8756E-2</v>
      </c>
      <c r="I1055">
        <v>1.3649999999999999E-3</v>
      </c>
      <c r="J1055">
        <v>6.8409999999999999E-3</v>
      </c>
      <c r="K1055">
        <v>1022.219971</v>
      </c>
      <c r="L1055">
        <v>42.820427000000002</v>
      </c>
    </row>
    <row r="1056" spans="1:12" x14ac:dyDescent="0.3">
      <c r="A1056">
        <v>292.21875</v>
      </c>
      <c r="B1056">
        <v>-3265.9060060000002</v>
      </c>
      <c r="C1056">
        <v>-78488.945311999996</v>
      </c>
      <c r="D1056">
        <v>24140.462890999999</v>
      </c>
      <c r="E1056">
        <v>-0.24953900000000001</v>
      </c>
      <c r="F1056">
        <v>9.9629549999999991</v>
      </c>
      <c r="G1056">
        <v>-0.25407299999999999</v>
      </c>
      <c r="H1056">
        <v>-3.3602E-2</v>
      </c>
      <c r="I1056">
        <v>2.0599999999999999E-4</v>
      </c>
      <c r="J1056">
        <v>5.2329999999999998E-3</v>
      </c>
      <c r="K1056">
        <v>1022.219971</v>
      </c>
      <c r="L1056">
        <v>42.820427000000002</v>
      </c>
    </row>
    <row r="1057" spans="1:12" x14ac:dyDescent="0.3">
      <c r="A1057">
        <v>292.23</v>
      </c>
      <c r="B1057">
        <v>-3280.8325199999999</v>
      </c>
      <c r="C1057">
        <v>-78496.46875</v>
      </c>
      <c r="D1057">
        <v>24224.986327999999</v>
      </c>
      <c r="E1057">
        <v>-0.247421</v>
      </c>
      <c r="F1057">
        <v>9.9817090000000004</v>
      </c>
      <c r="G1057">
        <v>-0.24932099999999999</v>
      </c>
      <c r="H1057">
        <v>-2.2449E-2</v>
      </c>
      <c r="I1057">
        <v>1.993E-3</v>
      </c>
      <c r="J1057">
        <v>5.5000000000000003E-4</v>
      </c>
      <c r="K1057">
        <v>1022.219971</v>
      </c>
      <c r="L1057">
        <v>42.820427000000002</v>
      </c>
    </row>
    <row r="1058" spans="1:12" x14ac:dyDescent="0.3">
      <c r="A1058">
        <v>292.24124999999998</v>
      </c>
      <c r="B1058">
        <v>-3283.3254390000002</v>
      </c>
      <c r="C1058">
        <v>-78544.125</v>
      </c>
      <c r="D1058">
        <v>24336.728515999999</v>
      </c>
      <c r="E1058">
        <v>-0.24748400000000001</v>
      </c>
      <c r="F1058">
        <v>9.9329750000000008</v>
      </c>
      <c r="G1058">
        <v>-0.22772800000000001</v>
      </c>
      <c r="H1058">
        <v>-4.8869999999999999E-3</v>
      </c>
      <c r="I1058">
        <v>3.4989999999999999E-3</v>
      </c>
      <c r="J1058">
        <v>-7.7140000000000004E-3</v>
      </c>
      <c r="K1058">
        <v>1022.219971</v>
      </c>
      <c r="L1058">
        <v>42.820427000000002</v>
      </c>
    </row>
    <row r="1059" spans="1:12" x14ac:dyDescent="0.3">
      <c r="A1059">
        <v>292.2525</v>
      </c>
      <c r="B1059">
        <v>-3327.1923830000001</v>
      </c>
      <c r="C1059">
        <v>-78535.429686999996</v>
      </c>
      <c r="D1059">
        <v>24372.134765999999</v>
      </c>
      <c r="E1059">
        <v>-0.237925</v>
      </c>
      <c r="F1059">
        <v>9.9733009999999993</v>
      </c>
      <c r="G1059">
        <v>-0.23033400000000001</v>
      </c>
      <c r="H1059">
        <v>2.4039999999999999E-2</v>
      </c>
      <c r="I1059">
        <v>6.6990000000000001E-3</v>
      </c>
      <c r="J1059">
        <v>-1.3860000000000001E-2</v>
      </c>
      <c r="K1059">
        <v>1022.219971</v>
      </c>
      <c r="L1059">
        <v>42.820427000000002</v>
      </c>
    </row>
    <row r="1060" spans="1:12" x14ac:dyDescent="0.3">
      <c r="A1060">
        <v>292.26375000000002</v>
      </c>
      <c r="B1060">
        <v>-3321.314453</v>
      </c>
      <c r="C1060">
        <v>-78510.53125</v>
      </c>
      <c r="D1060">
        <v>24325.179687</v>
      </c>
      <c r="E1060">
        <v>-0.24521000000000001</v>
      </c>
      <c r="F1060">
        <v>9.9255750000000003</v>
      </c>
      <c r="G1060">
        <v>-0.23588999999999999</v>
      </c>
      <c r="H1060">
        <v>5.0996E-2</v>
      </c>
      <c r="I1060">
        <v>9.8340000000000007E-3</v>
      </c>
      <c r="J1060">
        <v>-2.1491E-2</v>
      </c>
      <c r="K1060">
        <v>1022.219971</v>
      </c>
      <c r="L1060">
        <v>42.820427000000002</v>
      </c>
    </row>
    <row r="1061" spans="1:12" x14ac:dyDescent="0.3">
      <c r="A1061">
        <v>292.27499999999998</v>
      </c>
      <c r="B1061">
        <v>-3295.1477049999999</v>
      </c>
      <c r="C1061">
        <v>-78481.0625</v>
      </c>
      <c r="D1061">
        <v>24106.767577999999</v>
      </c>
      <c r="E1061">
        <v>-0.26763599999999999</v>
      </c>
      <c r="F1061">
        <v>10.004759</v>
      </c>
      <c r="G1061">
        <v>-0.227184</v>
      </c>
      <c r="H1061">
        <v>6.5682000000000004E-2</v>
      </c>
      <c r="I1061">
        <v>1.1995E-2</v>
      </c>
      <c r="J1061">
        <v>-2.3498000000000002E-2</v>
      </c>
      <c r="K1061">
        <v>1022.219971</v>
      </c>
      <c r="L1061">
        <v>42.820427000000002</v>
      </c>
    </row>
    <row r="1062" spans="1:12" x14ac:dyDescent="0.3">
      <c r="A1062">
        <v>292.28625</v>
      </c>
      <c r="B1062">
        <v>-3383.4514159999999</v>
      </c>
      <c r="C1062">
        <v>-78458.414061999996</v>
      </c>
      <c r="D1062">
        <v>24260.621093999998</v>
      </c>
      <c r="E1062">
        <v>-0.25401800000000002</v>
      </c>
      <c r="F1062">
        <v>9.9398999999999997</v>
      </c>
      <c r="G1062">
        <v>-0.22495799999999999</v>
      </c>
      <c r="H1062">
        <v>7.1632000000000001E-2</v>
      </c>
      <c r="I1062">
        <v>1.3112E-2</v>
      </c>
      <c r="J1062">
        <v>-2.4339E-2</v>
      </c>
      <c r="K1062">
        <v>1022.219971</v>
      </c>
      <c r="L1062">
        <v>42.820427000000002</v>
      </c>
    </row>
    <row r="1063" spans="1:12" x14ac:dyDescent="0.3">
      <c r="A1063">
        <v>292.29750000000001</v>
      </c>
      <c r="B1063">
        <v>-3264.9528810000002</v>
      </c>
      <c r="C1063">
        <v>-78453.601561999996</v>
      </c>
      <c r="D1063">
        <v>24159.5</v>
      </c>
      <c r="E1063">
        <v>-0.226663</v>
      </c>
      <c r="F1063">
        <v>9.9985820000000007</v>
      </c>
      <c r="G1063">
        <v>-0.230411</v>
      </c>
      <c r="H1063">
        <v>5.7991000000000001E-2</v>
      </c>
      <c r="I1063">
        <v>1.1220000000000001E-2</v>
      </c>
      <c r="J1063">
        <v>-2.2674E-2</v>
      </c>
      <c r="K1063">
        <v>1022.219971</v>
      </c>
      <c r="L1063">
        <v>42.820427000000002</v>
      </c>
    </row>
    <row r="1064" spans="1:12" x14ac:dyDescent="0.3">
      <c r="A1064">
        <v>292.30874999999997</v>
      </c>
      <c r="B1064">
        <v>-3357.3149410000001</v>
      </c>
      <c r="C1064">
        <v>-78354.710936999996</v>
      </c>
      <c r="D1064">
        <v>24232.585937</v>
      </c>
      <c r="E1064">
        <v>-0.248197</v>
      </c>
      <c r="F1064">
        <v>9.9412950000000002</v>
      </c>
      <c r="G1064">
        <v>-0.24229100000000001</v>
      </c>
      <c r="H1064">
        <v>3.4923999999999997E-2</v>
      </c>
      <c r="I1064">
        <v>6.6410000000000002E-3</v>
      </c>
      <c r="J1064">
        <v>-1.6836E-2</v>
      </c>
      <c r="K1064">
        <v>1022.209961</v>
      </c>
      <c r="L1064">
        <v>42.820427000000002</v>
      </c>
    </row>
    <row r="1065" spans="1:12" x14ac:dyDescent="0.3">
      <c r="A1065">
        <v>292.32</v>
      </c>
      <c r="B1065">
        <v>-3251.8833009999998</v>
      </c>
      <c r="C1065">
        <v>-78285.046875</v>
      </c>
      <c r="D1065">
        <v>24413.123047000001</v>
      </c>
      <c r="E1065">
        <v>-0.26378200000000002</v>
      </c>
      <c r="F1065">
        <v>9.9303419999999996</v>
      </c>
      <c r="G1065">
        <v>-0.243646</v>
      </c>
      <c r="H1065">
        <v>-5.0600000000000005E-4</v>
      </c>
      <c r="I1065">
        <v>4.1489999999999999E-3</v>
      </c>
      <c r="J1065">
        <v>-3.5639999999999999E-3</v>
      </c>
      <c r="K1065">
        <v>1022.209961</v>
      </c>
      <c r="L1065">
        <v>42.820427000000002</v>
      </c>
    </row>
    <row r="1066" spans="1:12" x14ac:dyDescent="0.3">
      <c r="A1066">
        <v>292.33125000000001</v>
      </c>
      <c r="B1066">
        <v>-3306.5832519999999</v>
      </c>
      <c r="C1066">
        <v>-78219.890625</v>
      </c>
      <c r="D1066">
        <v>24523.398437</v>
      </c>
      <c r="E1066">
        <v>-0.26087199999999999</v>
      </c>
      <c r="F1066">
        <v>9.9962180000000007</v>
      </c>
      <c r="G1066">
        <v>-0.22723099999999999</v>
      </c>
      <c r="H1066">
        <v>-1.4992999999999999E-2</v>
      </c>
      <c r="I1066">
        <v>1.377E-3</v>
      </c>
      <c r="J1066">
        <v>2.5590000000000001E-3</v>
      </c>
      <c r="K1066">
        <v>1022.209961</v>
      </c>
      <c r="L1066">
        <v>42.820427000000002</v>
      </c>
    </row>
    <row r="1067" spans="1:12" x14ac:dyDescent="0.3">
      <c r="A1067">
        <v>292.34249999999997</v>
      </c>
      <c r="B1067">
        <v>-3179.5922850000002</v>
      </c>
      <c r="C1067">
        <v>-78140.367186999996</v>
      </c>
      <c r="D1067">
        <v>24546.828125</v>
      </c>
      <c r="E1067">
        <v>-0.271615</v>
      </c>
      <c r="F1067">
        <v>9.9170300000000005</v>
      </c>
      <c r="G1067">
        <v>-0.26641500000000001</v>
      </c>
      <c r="H1067">
        <v>-3.9476999999999998E-2</v>
      </c>
      <c r="I1067">
        <v>-1.106E-3</v>
      </c>
      <c r="J1067">
        <v>8.855E-3</v>
      </c>
      <c r="K1067">
        <v>1022.209961</v>
      </c>
      <c r="L1067">
        <v>42.820427000000002</v>
      </c>
    </row>
    <row r="1068" spans="1:12" x14ac:dyDescent="0.3">
      <c r="A1068">
        <v>292.35374999999999</v>
      </c>
      <c r="B1068">
        <v>-3353.8554690000001</v>
      </c>
      <c r="C1068">
        <v>-78060.882811999996</v>
      </c>
      <c r="D1068">
        <v>24317.394531000002</v>
      </c>
      <c r="E1068">
        <v>-0.24948200000000001</v>
      </c>
      <c r="F1068">
        <v>9.985239</v>
      </c>
      <c r="G1068">
        <v>-0.21942300000000001</v>
      </c>
      <c r="H1068">
        <v>-3.5272999999999999E-2</v>
      </c>
      <c r="I1068">
        <v>2.209319E-5</v>
      </c>
      <c r="J1068">
        <v>3.3739999999999998E-3</v>
      </c>
      <c r="K1068">
        <v>1022.209961</v>
      </c>
      <c r="L1068">
        <v>42.820427000000002</v>
      </c>
    </row>
    <row r="1069" spans="1:12" x14ac:dyDescent="0.3">
      <c r="A1069">
        <v>292.36500000000001</v>
      </c>
      <c r="B1069">
        <v>-3186.1022950000001</v>
      </c>
      <c r="C1069">
        <v>-77979.726561999996</v>
      </c>
      <c r="D1069">
        <v>24370.5625</v>
      </c>
      <c r="E1069">
        <v>-0.26426300000000003</v>
      </c>
      <c r="F1069">
        <v>9.9534769999999995</v>
      </c>
      <c r="G1069">
        <v>-0.224495</v>
      </c>
      <c r="H1069">
        <v>-1.5661000000000001E-2</v>
      </c>
      <c r="I1069">
        <v>1.7730000000000001E-3</v>
      </c>
      <c r="J1069">
        <v>-3.3570000000000002E-3</v>
      </c>
      <c r="K1069">
        <v>1022.209961</v>
      </c>
      <c r="L1069">
        <v>42.820427000000002</v>
      </c>
    </row>
    <row r="1070" spans="1:12" x14ac:dyDescent="0.3">
      <c r="A1070">
        <v>292.37625000000003</v>
      </c>
      <c r="B1070">
        <v>-3330.3276369999999</v>
      </c>
      <c r="C1070">
        <v>-77879.726561999996</v>
      </c>
      <c r="D1070">
        <v>24413.257812</v>
      </c>
      <c r="E1070">
        <v>-0.23169999999999999</v>
      </c>
      <c r="F1070">
        <v>9.9905659999999994</v>
      </c>
      <c r="G1070">
        <v>-0.22348599999999999</v>
      </c>
      <c r="H1070">
        <v>9.783E-3</v>
      </c>
      <c r="I1070">
        <v>4.5750000000000001E-3</v>
      </c>
      <c r="J1070">
        <v>-9.4490000000000008E-3</v>
      </c>
      <c r="K1070">
        <v>1022.209961</v>
      </c>
      <c r="L1070">
        <v>42.820427000000002</v>
      </c>
    </row>
    <row r="1071" spans="1:12" x14ac:dyDescent="0.3">
      <c r="A1071">
        <v>292.38749999999999</v>
      </c>
      <c r="B1071">
        <v>-3247.9116210000002</v>
      </c>
      <c r="C1071">
        <v>-77753.984375</v>
      </c>
      <c r="D1071">
        <v>24441.199218999998</v>
      </c>
      <c r="E1071">
        <v>-0.25475700000000001</v>
      </c>
      <c r="F1071">
        <v>9.9323949999999996</v>
      </c>
      <c r="G1071">
        <v>-0.23453399999999999</v>
      </c>
      <c r="H1071">
        <v>4.3548000000000003E-2</v>
      </c>
      <c r="I1071">
        <v>9.8639999999999995E-3</v>
      </c>
      <c r="J1071">
        <v>-2.1302000000000001E-2</v>
      </c>
      <c r="K1071">
        <v>1022.209961</v>
      </c>
      <c r="L1071">
        <v>42.820427000000002</v>
      </c>
    </row>
    <row r="1072" spans="1:12" x14ac:dyDescent="0.3">
      <c r="A1072">
        <v>292.39875000000001</v>
      </c>
      <c r="B1072">
        <v>-3144.4626459999999</v>
      </c>
      <c r="C1072">
        <v>-77639.796875</v>
      </c>
      <c r="D1072">
        <v>24501.908202999999</v>
      </c>
      <c r="E1072">
        <v>-0.269783</v>
      </c>
      <c r="F1072">
        <v>9.969481</v>
      </c>
      <c r="G1072">
        <v>-0.23976</v>
      </c>
      <c r="H1072">
        <v>6.1380999999999998E-2</v>
      </c>
      <c r="I1072">
        <v>1.2374E-2</v>
      </c>
      <c r="J1072">
        <v>-2.4063000000000001E-2</v>
      </c>
      <c r="K1072">
        <v>1022.209961</v>
      </c>
      <c r="L1072">
        <v>42.820427000000002</v>
      </c>
    </row>
    <row r="1073" spans="1:12" x14ac:dyDescent="0.3">
      <c r="A1073">
        <v>292.41000000000003</v>
      </c>
      <c r="B1073">
        <v>-3289.742432</v>
      </c>
      <c r="C1073">
        <v>-77554.320311999996</v>
      </c>
      <c r="D1073">
        <v>24469.404297000001</v>
      </c>
      <c r="E1073">
        <v>-0.21146300000000001</v>
      </c>
      <c r="F1073">
        <v>9.9655679999999993</v>
      </c>
      <c r="G1073">
        <v>-0.22198300000000001</v>
      </c>
      <c r="H1073">
        <v>7.4969999999999995E-2</v>
      </c>
      <c r="I1073">
        <v>1.3395000000000001E-2</v>
      </c>
      <c r="J1073">
        <v>-2.6225999999999999E-2</v>
      </c>
      <c r="K1073">
        <v>1022.209961</v>
      </c>
      <c r="L1073">
        <v>42.822772999999998</v>
      </c>
    </row>
    <row r="1074" spans="1:12" x14ac:dyDescent="0.3">
      <c r="A1074">
        <v>292.42124999999999</v>
      </c>
      <c r="B1074">
        <v>-3392.5563959999999</v>
      </c>
      <c r="C1074">
        <v>-77458.828125</v>
      </c>
      <c r="D1074">
        <v>24486.611327999999</v>
      </c>
      <c r="E1074">
        <v>-0.31375900000000001</v>
      </c>
      <c r="F1074">
        <v>9.9406970000000001</v>
      </c>
      <c r="G1074">
        <v>-0.25131199999999998</v>
      </c>
      <c r="H1074">
        <v>6.9042999999999993E-2</v>
      </c>
      <c r="I1074">
        <v>1.2123999999999999E-2</v>
      </c>
      <c r="J1074">
        <v>-2.5697000000000001E-2</v>
      </c>
      <c r="K1074">
        <v>1022.209961</v>
      </c>
      <c r="L1074">
        <v>42.822772999999998</v>
      </c>
    </row>
    <row r="1075" spans="1:12" x14ac:dyDescent="0.3">
      <c r="A1075">
        <v>292.4325</v>
      </c>
      <c r="B1075">
        <v>-3304.6225589999999</v>
      </c>
      <c r="C1075">
        <v>-77330.71875</v>
      </c>
      <c r="D1075">
        <v>24509.363281000002</v>
      </c>
      <c r="E1075">
        <v>-0.19933999999999999</v>
      </c>
      <c r="F1075">
        <v>10.054584999999999</v>
      </c>
      <c r="G1075">
        <v>-0.177899</v>
      </c>
      <c r="H1075">
        <v>4.4426E-2</v>
      </c>
      <c r="I1075">
        <v>1.0401000000000001E-2</v>
      </c>
      <c r="J1075">
        <v>-1.8422999999999998E-2</v>
      </c>
      <c r="K1075">
        <v>1022.209961</v>
      </c>
      <c r="L1075">
        <v>42.822772999999998</v>
      </c>
    </row>
    <row r="1076" spans="1:12" x14ac:dyDescent="0.3">
      <c r="A1076">
        <v>292.44375000000002</v>
      </c>
      <c r="B1076">
        <v>-3150.8173830000001</v>
      </c>
      <c r="C1076">
        <v>-77226.875</v>
      </c>
      <c r="D1076">
        <v>24526.345702999999</v>
      </c>
      <c r="E1076">
        <v>-0.27662900000000001</v>
      </c>
      <c r="F1076">
        <v>9.8790130000000005</v>
      </c>
      <c r="G1076">
        <v>-0.266791</v>
      </c>
      <c r="H1076">
        <v>1.6504000000000001E-2</v>
      </c>
      <c r="I1076">
        <v>5.94E-3</v>
      </c>
      <c r="J1076">
        <v>-1.0897E-2</v>
      </c>
      <c r="K1076">
        <v>1022.209961</v>
      </c>
      <c r="L1076">
        <v>42.822772999999998</v>
      </c>
    </row>
    <row r="1077" spans="1:12" x14ac:dyDescent="0.3">
      <c r="A1077">
        <v>292.45499999999998</v>
      </c>
      <c r="B1077">
        <v>-3093.9868160000001</v>
      </c>
      <c r="C1077">
        <v>-77099.828125</v>
      </c>
      <c r="D1077">
        <v>24692.126952999999</v>
      </c>
      <c r="E1077">
        <v>-0.22026499999999999</v>
      </c>
      <c r="F1077">
        <v>10.056146</v>
      </c>
      <c r="G1077">
        <v>-0.21793899999999999</v>
      </c>
      <c r="H1077">
        <v>-1.2898E-2</v>
      </c>
      <c r="I1077">
        <v>3.0240000000000002E-3</v>
      </c>
      <c r="J1077">
        <v>-1.0319999999999999E-3</v>
      </c>
      <c r="K1077">
        <v>1022.209961</v>
      </c>
      <c r="L1077">
        <v>42.822772999999998</v>
      </c>
    </row>
    <row r="1078" spans="1:12" x14ac:dyDescent="0.3">
      <c r="A1078">
        <v>292.46625</v>
      </c>
      <c r="B1078">
        <v>-3127.4248050000001</v>
      </c>
      <c r="C1078">
        <v>-76953.195311999996</v>
      </c>
      <c r="D1078">
        <v>24620.53125</v>
      </c>
      <c r="E1078">
        <v>-0.26106299999999999</v>
      </c>
      <c r="F1078">
        <v>9.9339490000000001</v>
      </c>
      <c r="G1078">
        <v>-0.24287800000000001</v>
      </c>
      <c r="H1078">
        <v>-2.8579E-2</v>
      </c>
      <c r="I1078">
        <v>8.2200000000000003E-4</v>
      </c>
      <c r="J1078">
        <v>6.1980000000000004E-3</v>
      </c>
      <c r="K1078">
        <v>1022.209961</v>
      </c>
      <c r="L1078">
        <v>42.822772999999998</v>
      </c>
    </row>
    <row r="1079" spans="1:12" x14ac:dyDescent="0.3">
      <c r="A1079">
        <v>292.47750000000002</v>
      </c>
      <c r="B1079">
        <v>-3104.6164549999999</v>
      </c>
      <c r="C1079">
        <v>-76824.992186999996</v>
      </c>
      <c r="D1079">
        <v>24717.728515999999</v>
      </c>
      <c r="E1079">
        <v>-0.23130600000000001</v>
      </c>
      <c r="F1079">
        <v>9.9551730000000003</v>
      </c>
      <c r="G1079">
        <v>-0.23605899999999999</v>
      </c>
      <c r="H1079">
        <v>-3.5045E-2</v>
      </c>
      <c r="I1079">
        <v>1.8900000000000001E-4</v>
      </c>
      <c r="J1079">
        <v>5.5599999999999998E-3</v>
      </c>
      <c r="K1079">
        <v>1022.209961</v>
      </c>
      <c r="L1079">
        <v>42.822772999999998</v>
      </c>
    </row>
    <row r="1080" spans="1:12" x14ac:dyDescent="0.3">
      <c r="A1080">
        <v>292.48874999999998</v>
      </c>
      <c r="B1080">
        <v>-3111.513672</v>
      </c>
      <c r="C1080">
        <v>-76688.773436999996</v>
      </c>
      <c r="D1080">
        <v>24706.798827999999</v>
      </c>
      <c r="E1080">
        <v>-0.26429399999999997</v>
      </c>
      <c r="F1080">
        <v>9.9290000000000003</v>
      </c>
      <c r="G1080">
        <v>-0.25311099999999997</v>
      </c>
      <c r="H1080">
        <v>-2.8181999999999999E-2</v>
      </c>
      <c r="I1080">
        <v>5.8100000000000003E-4</v>
      </c>
      <c r="J1080">
        <v>1.0560000000000001E-3</v>
      </c>
      <c r="K1080">
        <v>1022.209961</v>
      </c>
      <c r="L1080">
        <v>42.822772999999998</v>
      </c>
    </row>
    <row r="1081" spans="1:12" x14ac:dyDescent="0.3">
      <c r="A1081">
        <v>292.5</v>
      </c>
      <c r="B1081">
        <v>-3156.2861330000001</v>
      </c>
      <c r="C1081">
        <v>-76544.945311999996</v>
      </c>
      <c r="D1081">
        <v>24753.916015999999</v>
      </c>
      <c r="E1081">
        <v>-0.247364</v>
      </c>
      <c r="F1081">
        <v>9.9851109999999998</v>
      </c>
      <c r="G1081">
        <v>-0.22914899999999999</v>
      </c>
      <c r="H1081">
        <v>-1.3018999999999999E-2</v>
      </c>
      <c r="I1081">
        <v>3.032E-3</v>
      </c>
      <c r="J1081">
        <v>-5.9319999999999998E-3</v>
      </c>
      <c r="K1081">
        <v>1022.219971</v>
      </c>
      <c r="L1081">
        <v>42.822772999999998</v>
      </c>
    </row>
    <row r="1082" spans="1:12" x14ac:dyDescent="0.3">
      <c r="A1082">
        <v>292.51125000000002</v>
      </c>
      <c r="B1082">
        <v>-3052.6813959999999</v>
      </c>
      <c r="C1082">
        <v>-76405.5</v>
      </c>
      <c r="D1082">
        <v>24665.648437</v>
      </c>
      <c r="E1082">
        <v>-0.24799599999999999</v>
      </c>
      <c r="F1082">
        <v>9.9948099999999993</v>
      </c>
      <c r="G1082">
        <v>-0.22528000000000001</v>
      </c>
      <c r="H1082">
        <v>2.2338E-2</v>
      </c>
      <c r="I1082">
        <v>7.2789999999999999E-3</v>
      </c>
      <c r="J1082">
        <v>-1.3211000000000001E-2</v>
      </c>
      <c r="K1082">
        <v>1022.219971</v>
      </c>
      <c r="L1082">
        <v>42.822772999999998</v>
      </c>
    </row>
    <row r="1083" spans="1:12" x14ac:dyDescent="0.3">
      <c r="A1083">
        <v>292.52249999999998</v>
      </c>
      <c r="B1083">
        <v>-3006.164307</v>
      </c>
      <c r="C1083">
        <v>-76255.6875</v>
      </c>
      <c r="D1083">
        <v>24676.748047000001</v>
      </c>
      <c r="E1083">
        <v>-0.23366300000000001</v>
      </c>
      <c r="F1083">
        <v>9.9700249999999997</v>
      </c>
      <c r="G1083">
        <v>-0.22434399999999999</v>
      </c>
      <c r="H1083">
        <v>6.1889E-2</v>
      </c>
      <c r="I1083">
        <v>1.0947999999999999E-2</v>
      </c>
      <c r="J1083">
        <v>-2.3418000000000001E-2</v>
      </c>
      <c r="K1083">
        <v>1022.219971</v>
      </c>
      <c r="L1083">
        <v>42.822772999999998</v>
      </c>
    </row>
    <row r="1084" spans="1:12" x14ac:dyDescent="0.3">
      <c r="A1084">
        <v>292.53375</v>
      </c>
      <c r="B1084">
        <v>-2911.5493160000001</v>
      </c>
      <c r="C1084">
        <v>-76116.664061999996</v>
      </c>
      <c r="D1084">
        <v>24786.166015999999</v>
      </c>
      <c r="E1084">
        <v>-0.28151500000000002</v>
      </c>
      <c r="F1084">
        <v>9.9124339999999993</v>
      </c>
      <c r="G1084">
        <v>-0.25916</v>
      </c>
      <c r="H1084">
        <v>7.8569E-2</v>
      </c>
      <c r="I1084">
        <v>1.3150999999999999E-2</v>
      </c>
      <c r="J1084">
        <v>-2.7553000000000001E-2</v>
      </c>
      <c r="K1084">
        <v>1022.219971</v>
      </c>
      <c r="L1084">
        <v>42.822772999999998</v>
      </c>
    </row>
    <row r="1085" spans="1:12" x14ac:dyDescent="0.3">
      <c r="A1085">
        <v>292.54500000000002</v>
      </c>
      <c r="B1085">
        <v>-2824.1635740000002</v>
      </c>
      <c r="C1085">
        <v>-75966.414061999996</v>
      </c>
      <c r="D1085">
        <v>24714.904297000001</v>
      </c>
      <c r="E1085">
        <v>-0.21347099999999999</v>
      </c>
      <c r="F1085">
        <v>9.9609819999999996</v>
      </c>
      <c r="G1085">
        <v>-0.21692900000000001</v>
      </c>
      <c r="H1085">
        <v>6.8768999999999997E-2</v>
      </c>
      <c r="I1085">
        <v>1.2137E-2</v>
      </c>
      <c r="J1085">
        <v>-2.3865000000000001E-2</v>
      </c>
      <c r="K1085">
        <v>1022.219971</v>
      </c>
      <c r="L1085">
        <v>42.822772999999998</v>
      </c>
    </row>
    <row r="1086" spans="1:12" x14ac:dyDescent="0.3">
      <c r="A1086">
        <v>292.55624999999998</v>
      </c>
      <c r="B1086">
        <v>-2798.859375</v>
      </c>
      <c r="C1086">
        <v>-75829.375</v>
      </c>
      <c r="D1086">
        <v>24783.212890999999</v>
      </c>
      <c r="E1086">
        <v>-0.27114199999999999</v>
      </c>
      <c r="F1086">
        <v>9.9573260000000001</v>
      </c>
      <c r="G1086">
        <v>-0.24324699999999999</v>
      </c>
      <c r="H1086">
        <v>5.4484999999999999E-2</v>
      </c>
      <c r="I1086">
        <v>9.7459999999999995E-3</v>
      </c>
      <c r="J1086">
        <v>-2.3220000000000001E-2</v>
      </c>
      <c r="K1086">
        <v>1022.219971</v>
      </c>
      <c r="L1086">
        <v>42.822772999999998</v>
      </c>
    </row>
    <row r="1087" spans="1:12" x14ac:dyDescent="0.3">
      <c r="A1087">
        <v>292.5675</v>
      </c>
      <c r="B1087">
        <v>-2920.2604980000001</v>
      </c>
      <c r="C1087">
        <v>-75700.820311999996</v>
      </c>
      <c r="D1087">
        <v>24554.552734000001</v>
      </c>
      <c r="E1087">
        <v>-0.252108</v>
      </c>
      <c r="F1087">
        <v>9.983689</v>
      </c>
      <c r="G1087">
        <v>-0.23840800000000001</v>
      </c>
      <c r="H1087">
        <v>2.9007000000000002E-2</v>
      </c>
      <c r="I1087">
        <v>7.7000000000000002E-3</v>
      </c>
      <c r="J1087">
        <v>-1.2654E-2</v>
      </c>
      <c r="K1087">
        <v>1022.219971</v>
      </c>
      <c r="L1087">
        <v>42.822772999999998</v>
      </c>
    </row>
    <row r="1088" spans="1:12" x14ac:dyDescent="0.3">
      <c r="A1088">
        <v>292.57875000000001</v>
      </c>
      <c r="B1088">
        <v>-2906.7458499999998</v>
      </c>
      <c r="C1088">
        <v>-75574.117186999996</v>
      </c>
      <c r="D1088">
        <v>24790.388672000001</v>
      </c>
      <c r="E1088">
        <v>-0.23560900000000001</v>
      </c>
      <c r="F1088">
        <v>9.9607100000000006</v>
      </c>
      <c r="G1088">
        <v>-0.21102599999999999</v>
      </c>
      <c r="H1088">
        <v>4.2760000000000003E-3</v>
      </c>
      <c r="I1088">
        <v>4.9240000000000004E-3</v>
      </c>
      <c r="J1088">
        <v>-5.4640000000000001E-3</v>
      </c>
      <c r="K1088">
        <v>1022.219971</v>
      </c>
      <c r="L1088">
        <v>42.822772999999998</v>
      </c>
    </row>
    <row r="1089" spans="1:12" x14ac:dyDescent="0.3">
      <c r="A1089">
        <v>292.58999999999997</v>
      </c>
      <c r="B1089">
        <v>-2792.4189449999999</v>
      </c>
      <c r="C1089">
        <v>-75433.03125</v>
      </c>
      <c r="D1089">
        <v>24877.125</v>
      </c>
      <c r="E1089">
        <v>-0.26032899999999998</v>
      </c>
      <c r="F1089">
        <v>10.015349000000001</v>
      </c>
      <c r="G1089">
        <v>-0.25228499999999998</v>
      </c>
      <c r="H1089">
        <v>-2.4388E-2</v>
      </c>
      <c r="I1089">
        <v>8.5400000000000005E-4</v>
      </c>
      <c r="J1089">
        <v>3.9350000000000001E-3</v>
      </c>
      <c r="K1089">
        <v>1022.219971</v>
      </c>
      <c r="L1089">
        <v>42.822772999999998</v>
      </c>
    </row>
    <row r="1090" spans="1:12" x14ac:dyDescent="0.3">
      <c r="A1090">
        <v>292.60124999999999</v>
      </c>
      <c r="B1090">
        <v>-2773.806885</v>
      </c>
      <c r="C1090">
        <v>-75295.273436999996</v>
      </c>
      <c r="D1090">
        <v>24767.822265999999</v>
      </c>
      <c r="E1090">
        <v>-0.24698899999999999</v>
      </c>
      <c r="F1090">
        <v>9.93187</v>
      </c>
      <c r="G1090">
        <v>-0.244815</v>
      </c>
      <c r="H1090">
        <v>-3.9853E-2</v>
      </c>
      <c r="I1090">
        <v>-8.5400000000000005E-4</v>
      </c>
      <c r="J1090">
        <v>9.1249999999999994E-3</v>
      </c>
      <c r="K1090">
        <v>1022.1999510000001</v>
      </c>
      <c r="L1090">
        <v>42.822772999999998</v>
      </c>
    </row>
    <row r="1091" spans="1:12" x14ac:dyDescent="0.3">
      <c r="A1091">
        <v>292.61250000000001</v>
      </c>
      <c r="B1091">
        <v>-2812.811768</v>
      </c>
      <c r="C1091">
        <v>-75184.078125</v>
      </c>
      <c r="D1091">
        <v>24801.265625</v>
      </c>
      <c r="E1091">
        <v>-0.223468</v>
      </c>
      <c r="F1091">
        <v>9.9682770000000005</v>
      </c>
      <c r="G1091">
        <v>-0.229654</v>
      </c>
      <c r="H1091">
        <v>-3.5212E-2</v>
      </c>
      <c r="I1091">
        <v>4.9700000000000005E-4</v>
      </c>
      <c r="J1091">
        <v>2.4039999999999999E-3</v>
      </c>
      <c r="K1091">
        <v>1022.1999510000001</v>
      </c>
      <c r="L1091">
        <v>42.822772999999998</v>
      </c>
    </row>
    <row r="1092" spans="1:12" x14ac:dyDescent="0.3">
      <c r="A1092">
        <v>292.62374999999997</v>
      </c>
      <c r="B1092">
        <v>-2883.8625489999999</v>
      </c>
      <c r="C1092">
        <v>-75069.78125</v>
      </c>
      <c r="D1092">
        <v>24707.707031000002</v>
      </c>
      <c r="E1092">
        <v>-0.26123200000000002</v>
      </c>
      <c r="F1092">
        <v>9.9609780000000008</v>
      </c>
      <c r="G1092">
        <v>-0.25232199999999999</v>
      </c>
      <c r="H1092">
        <v>-1.4538000000000001E-2</v>
      </c>
      <c r="I1092">
        <v>1.678E-3</v>
      </c>
      <c r="J1092">
        <v>-3.1700000000000001E-3</v>
      </c>
      <c r="K1092">
        <v>1022.1999510000001</v>
      </c>
      <c r="L1092">
        <v>42.822772999999998</v>
      </c>
    </row>
    <row r="1093" spans="1:12" x14ac:dyDescent="0.3">
      <c r="A1093">
        <v>292.63499999999999</v>
      </c>
      <c r="B1093">
        <v>-2817.1762699999999</v>
      </c>
      <c r="C1093">
        <v>-74973.703125</v>
      </c>
      <c r="D1093">
        <v>24733.537109000001</v>
      </c>
      <c r="E1093">
        <v>-0.24488499999999999</v>
      </c>
      <c r="F1093">
        <v>9.9065209999999997</v>
      </c>
      <c r="G1093">
        <v>-0.23780299999999999</v>
      </c>
      <c r="H1093">
        <v>1.5539000000000001E-2</v>
      </c>
      <c r="I1093">
        <v>5.849E-3</v>
      </c>
      <c r="J1093">
        <v>-1.2425E-2</v>
      </c>
      <c r="K1093">
        <v>1022.1999510000001</v>
      </c>
      <c r="L1093">
        <v>42.822772999999998</v>
      </c>
    </row>
    <row r="1094" spans="1:12" x14ac:dyDescent="0.3">
      <c r="A1094">
        <v>292.64625000000001</v>
      </c>
      <c r="B1094">
        <v>-2829.0729980000001</v>
      </c>
      <c r="C1094">
        <v>-74906.359375</v>
      </c>
      <c r="D1094">
        <v>24822.333984000001</v>
      </c>
      <c r="E1094">
        <v>-0.27041799999999999</v>
      </c>
      <c r="F1094">
        <v>9.9801710000000003</v>
      </c>
      <c r="G1094">
        <v>-0.233824</v>
      </c>
      <c r="H1094">
        <v>4.4464999999999998E-2</v>
      </c>
      <c r="I1094">
        <v>9.2630000000000004E-3</v>
      </c>
      <c r="J1094">
        <v>-2.0153999999999998E-2</v>
      </c>
      <c r="K1094">
        <v>1022.1999510000001</v>
      </c>
      <c r="L1094">
        <v>42.822772999999998</v>
      </c>
    </row>
    <row r="1095" spans="1:12" x14ac:dyDescent="0.3">
      <c r="A1095">
        <v>292.65750000000003</v>
      </c>
      <c r="B1095">
        <v>-2846.7670899999998</v>
      </c>
      <c r="C1095">
        <v>-74832.117186999996</v>
      </c>
      <c r="D1095">
        <v>24909.755859000001</v>
      </c>
      <c r="E1095">
        <v>-0.238598</v>
      </c>
      <c r="F1095">
        <v>9.9757069999999999</v>
      </c>
      <c r="G1095">
        <v>-0.22203700000000001</v>
      </c>
      <c r="H1095">
        <v>5.9221000000000003E-2</v>
      </c>
      <c r="I1095">
        <v>1.2644000000000001E-2</v>
      </c>
      <c r="J1095">
        <v>-2.0884E-2</v>
      </c>
      <c r="K1095">
        <v>1022.1999510000001</v>
      </c>
      <c r="L1095">
        <v>42.822772999999998</v>
      </c>
    </row>
    <row r="1096" spans="1:12" x14ac:dyDescent="0.3">
      <c r="A1096">
        <v>292.66874999999999</v>
      </c>
      <c r="B1096">
        <v>-2766.857422</v>
      </c>
      <c r="C1096">
        <v>-74760.460936999996</v>
      </c>
      <c r="D1096">
        <v>24958.482422000001</v>
      </c>
      <c r="E1096">
        <v>-0.26301000000000002</v>
      </c>
      <c r="F1096">
        <v>9.9265229999999995</v>
      </c>
      <c r="G1096">
        <v>-0.22708</v>
      </c>
      <c r="H1096">
        <v>7.7063000000000006E-2</v>
      </c>
      <c r="I1096">
        <v>1.3938000000000001E-2</v>
      </c>
      <c r="J1096">
        <v>-2.7199000000000001E-2</v>
      </c>
      <c r="K1096">
        <v>1022.1999510000001</v>
      </c>
      <c r="L1096">
        <v>42.822772999999998</v>
      </c>
    </row>
    <row r="1097" spans="1:12" x14ac:dyDescent="0.3">
      <c r="A1097">
        <v>292.68</v>
      </c>
      <c r="B1097">
        <v>-2863.2014159999999</v>
      </c>
      <c r="C1097">
        <v>-74702.445311999996</v>
      </c>
      <c r="D1097">
        <v>24814.458984000001</v>
      </c>
      <c r="E1097">
        <v>-0.237984</v>
      </c>
      <c r="F1097">
        <v>10.034357999999999</v>
      </c>
      <c r="G1097">
        <v>-0.24473700000000001</v>
      </c>
      <c r="H1097">
        <v>6.9516999999999995E-2</v>
      </c>
      <c r="I1097">
        <v>1.2692E-2</v>
      </c>
      <c r="J1097">
        <v>-2.5191999999999999E-2</v>
      </c>
      <c r="K1097">
        <v>1022.1999510000001</v>
      </c>
      <c r="L1097">
        <v>42.822772999999998</v>
      </c>
    </row>
    <row r="1098" spans="1:12" x14ac:dyDescent="0.3">
      <c r="A1098">
        <v>292.69125000000003</v>
      </c>
      <c r="B1098">
        <v>-2911.1613769999999</v>
      </c>
      <c r="C1098">
        <v>-74658.796875</v>
      </c>
      <c r="D1098">
        <v>24894.845702999999</v>
      </c>
      <c r="E1098">
        <v>-0.25608900000000001</v>
      </c>
      <c r="F1098">
        <v>9.9275669999999998</v>
      </c>
      <c r="G1098">
        <v>-0.232601</v>
      </c>
      <c r="H1098">
        <v>4.836E-2</v>
      </c>
      <c r="I1098">
        <v>1.0501999999999999E-2</v>
      </c>
      <c r="J1098">
        <v>-2.1047E-2</v>
      </c>
      <c r="K1098">
        <v>1022.1999510000001</v>
      </c>
      <c r="L1098">
        <v>42.822772999999998</v>
      </c>
    </row>
    <row r="1099" spans="1:12" x14ac:dyDescent="0.3">
      <c r="A1099">
        <v>292.70249999999999</v>
      </c>
      <c r="B1099">
        <v>-2944.1218260000001</v>
      </c>
      <c r="C1099">
        <v>-74653.390625</v>
      </c>
      <c r="D1099">
        <v>24815.388672000001</v>
      </c>
      <c r="E1099">
        <v>-0.240345</v>
      </c>
      <c r="F1099">
        <v>10.007545</v>
      </c>
      <c r="G1099">
        <v>-0.22378799999999999</v>
      </c>
      <c r="H1099">
        <v>1.4368000000000001E-2</v>
      </c>
      <c r="I1099">
        <v>5.2969999999999996E-3</v>
      </c>
      <c r="J1099">
        <v>-1.1214999999999999E-2</v>
      </c>
      <c r="K1099">
        <v>1022.23999</v>
      </c>
      <c r="L1099">
        <v>42.825310000000002</v>
      </c>
    </row>
    <row r="1100" spans="1:12" x14ac:dyDescent="0.3">
      <c r="A1100">
        <v>292.71375</v>
      </c>
      <c r="B1100">
        <v>-3024.4489749999998</v>
      </c>
      <c r="C1100">
        <v>-74608.273436999996</v>
      </c>
      <c r="D1100">
        <v>24750.220702999999</v>
      </c>
      <c r="E1100">
        <v>-0.25371899999999997</v>
      </c>
      <c r="F1100">
        <v>9.9623159999999995</v>
      </c>
      <c r="G1100">
        <v>-0.22985800000000001</v>
      </c>
      <c r="H1100">
        <v>-1.2611000000000001E-2</v>
      </c>
      <c r="I1100">
        <v>1.668E-3</v>
      </c>
      <c r="J1100">
        <v>-5.1699999999999999E-4</v>
      </c>
      <c r="K1100">
        <v>1022.23999</v>
      </c>
      <c r="L1100">
        <v>42.825310000000002</v>
      </c>
    </row>
    <row r="1101" spans="1:12" x14ac:dyDescent="0.3">
      <c r="A1101">
        <v>292.72500000000002</v>
      </c>
      <c r="B1101">
        <v>-3036.1396479999999</v>
      </c>
      <c r="C1101">
        <v>-74608.015625</v>
      </c>
      <c r="D1101">
        <v>24761.943359000001</v>
      </c>
      <c r="E1101">
        <v>-0.249614</v>
      </c>
      <c r="F1101">
        <v>9.9509129999999999</v>
      </c>
      <c r="G1101">
        <v>-0.224604</v>
      </c>
      <c r="H1101">
        <v>-3.4447999999999999E-2</v>
      </c>
      <c r="I1101">
        <v>-6.0700000000000001E-4</v>
      </c>
      <c r="J1101">
        <v>7.5630000000000003E-3</v>
      </c>
      <c r="K1101">
        <v>1022.23999</v>
      </c>
      <c r="L1101">
        <v>42.825310000000002</v>
      </c>
    </row>
    <row r="1102" spans="1:12" x14ac:dyDescent="0.3">
      <c r="A1102">
        <v>292.73624999999998</v>
      </c>
      <c r="B1102">
        <v>-2921.1059570000002</v>
      </c>
      <c r="C1102">
        <v>-74609.578125</v>
      </c>
      <c r="D1102">
        <v>24830.923827999999</v>
      </c>
      <c r="E1102">
        <v>-0.23563400000000001</v>
      </c>
      <c r="F1102">
        <v>9.9877789999999997</v>
      </c>
      <c r="G1102">
        <v>-0.22569600000000001</v>
      </c>
      <c r="H1102">
        <v>-3.6236999999999998E-2</v>
      </c>
      <c r="I1102">
        <v>-9.2800000000000001E-4</v>
      </c>
      <c r="J1102">
        <v>4.7759999999999999E-3</v>
      </c>
      <c r="K1102">
        <v>1022.23999</v>
      </c>
      <c r="L1102">
        <v>42.825310000000002</v>
      </c>
    </row>
    <row r="1103" spans="1:12" x14ac:dyDescent="0.3">
      <c r="A1103">
        <v>292.7475</v>
      </c>
      <c r="B1103">
        <v>-2871.3166500000002</v>
      </c>
      <c r="C1103">
        <v>-74582.382811999996</v>
      </c>
      <c r="D1103">
        <v>24903.220702999999</v>
      </c>
      <c r="E1103">
        <v>-0.24821699999999999</v>
      </c>
      <c r="F1103">
        <v>9.9396350000000009</v>
      </c>
      <c r="G1103">
        <v>-0.25246099999999999</v>
      </c>
      <c r="H1103">
        <v>-2.5915000000000001E-2</v>
      </c>
      <c r="I1103">
        <v>6.8800000000000003E-4</v>
      </c>
      <c r="J1103">
        <v>-2.81E-4</v>
      </c>
      <c r="K1103">
        <v>1022.23999</v>
      </c>
      <c r="L1103">
        <v>42.825310000000002</v>
      </c>
    </row>
    <row r="1104" spans="1:12" x14ac:dyDescent="0.3">
      <c r="A1104">
        <v>292.75875000000002</v>
      </c>
      <c r="B1104">
        <v>-2969.9184570000002</v>
      </c>
      <c r="C1104">
        <v>-74604.914061999996</v>
      </c>
      <c r="D1104">
        <v>24897.443359000001</v>
      </c>
      <c r="E1104">
        <v>-0.23526</v>
      </c>
      <c r="F1104">
        <v>9.9604459999999992</v>
      </c>
      <c r="G1104">
        <v>-0.22580900000000001</v>
      </c>
      <c r="H1104">
        <v>-5.3239999999999997E-3</v>
      </c>
      <c r="I1104">
        <v>6.1520000000000004E-3</v>
      </c>
      <c r="J1104">
        <v>-9.0880000000000006E-3</v>
      </c>
      <c r="K1104">
        <v>1022.23999</v>
      </c>
      <c r="L1104">
        <v>42.825310000000002</v>
      </c>
    </row>
    <row r="1105" spans="1:12" x14ac:dyDescent="0.3">
      <c r="A1105">
        <v>292.77</v>
      </c>
      <c r="B1105">
        <v>-2932.2727049999999</v>
      </c>
      <c r="C1105">
        <v>-74633.265625</v>
      </c>
      <c r="D1105">
        <v>24887.294922000001</v>
      </c>
      <c r="E1105">
        <v>-0.26674199999999998</v>
      </c>
      <c r="F1105">
        <v>9.9889299999999999</v>
      </c>
      <c r="G1105">
        <v>-0.200186</v>
      </c>
      <c r="H1105">
        <v>2.9444000000000001E-2</v>
      </c>
      <c r="I1105">
        <v>9.7949999999999999E-3</v>
      </c>
      <c r="J1105">
        <v>-1.2279999999999999E-2</v>
      </c>
      <c r="K1105">
        <v>1022.23999</v>
      </c>
      <c r="L1105">
        <v>42.825310000000002</v>
      </c>
    </row>
    <row r="1106" spans="1:12" x14ac:dyDescent="0.3">
      <c r="A1106">
        <v>292.78125</v>
      </c>
      <c r="B1106">
        <v>-2832.5959469999998</v>
      </c>
      <c r="C1106">
        <v>-74636.445311999996</v>
      </c>
      <c r="D1106">
        <v>24970.876952999999</v>
      </c>
      <c r="E1106">
        <v>-0.22228700000000001</v>
      </c>
      <c r="F1106">
        <v>9.937087</v>
      </c>
      <c r="G1106">
        <v>-0.25518299999999999</v>
      </c>
      <c r="H1106">
        <v>5.7946999999999999E-2</v>
      </c>
      <c r="I1106">
        <v>1.3220000000000001E-2</v>
      </c>
      <c r="J1106">
        <v>-1.7773000000000001E-2</v>
      </c>
      <c r="K1106">
        <v>1022.23999</v>
      </c>
      <c r="L1106">
        <v>42.825310000000002</v>
      </c>
    </row>
    <row r="1107" spans="1:12" x14ac:dyDescent="0.3">
      <c r="A1107">
        <v>292.79250000000002</v>
      </c>
      <c r="B1107">
        <v>-3068.7060550000001</v>
      </c>
      <c r="C1107">
        <v>-74631.375</v>
      </c>
      <c r="D1107">
        <v>24978.71875</v>
      </c>
      <c r="E1107">
        <v>-0.240534</v>
      </c>
      <c r="F1107">
        <v>9.9835139999999996</v>
      </c>
      <c r="G1107">
        <v>-0.25089099999999998</v>
      </c>
      <c r="H1107">
        <v>7.3429999999999995E-2</v>
      </c>
      <c r="I1107">
        <v>1.4522E-2</v>
      </c>
      <c r="J1107">
        <v>-2.5444000000000001E-2</v>
      </c>
      <c r="K1107">
        <v>1022.23999</v>
      </c>
      <c r="L1107">
        <v>42.825310000000002</v>
      </c>
    </row>
    <row r="1108" spans="1:12" x14ac:dyDescent="0.3">
      <c r="A1108">
        <v>292.80374999999998</v>
      </c>
      <c r="B1108">
        <v>-2958.5078119999998</v>
      </c>
      <c r="C1108">
        <v>-74655.3125</v>
      </c>
      <c r="D1108">
        <v>24886.757812</v>
      </c>
      <c r="E1108">
        <v>-0.25810300000000003</v>
      </c>
      <c r="F1108">
        <v>9.9547279999999994</v>
      </c>
      <c r="G1108">
        <v>-0.23435900000000001</v>
      </c>
      <c r="H1108">
        <v>7.1742E-2</v>
      </c>
      <c r="I1108">
        <v>1.5136E-2</v>
      </c>
      <c r="J1108">
        <v>-2.6928000000000001E-2</v>
      </c>
      <c r="K1108">
        <v>1022.219971</v>
      </c>
      <c r="L1108">
        <v>42.825310000000002</v>
      </c>
    </row>
    <row r="1109" spans="1:12" x14ac:dyDescent="0.3">
      <c r="A1109">
        <v>292.815</v>
      </c>
      <c r="B1109">
        <v>-2899.6621089999999</v>
      </c>
      <c r="C1109">
        <v>-74670.296875</v>
      </c>
      <c r="D1109">
        <v>24896.390625</v>
      </c>
      <c r="E1109">
        <v>-0.27901700000000002</v>
      </c>
      <c r="F1109">
        <v>9.9486059999999998</v>
      </c>
      <c r="G1109">
        <v>-0.21845300000000001</v>
      </c>
      <c r="H1109">
        <v>6.2829999999999997E-2</v>
      </c>
      <c r="I1109">
        <v>1.1969E-2</v>
      </c>
      <c r="J1109">
        <v>-2.3512000000000002E-2</v>
      </c>
      <c r="K1109">
        <v>1022.219971</v>
      </c>
      <c r="L1109">
        <v>42.825310000000002</v>
      </c>
    </row>
    <row r="1110" spans="1:12" x14ac:dyDescent="0.3">
      <c r="A1110">
        <v>292.82625000000002</v>
      </c>
      <c r="B1110">
        <v>-2923.306885</v>
      </c>
      <c r="C1110">
        <v>-74686.335936999996</v>
      </c>
      <c r="D1110">
        <v>24948.242187</v>
      </c>
      <c r="E1110">
        <v>-0.25179600000000002</v>
      </c>
      <c r="F1110">
        <v>9.9729120000000009</v>
      </c>
      <c r="G1110">
        <v>-0.220913</v>
      </c>
      <c r="H1110">
        <v>3.1099999999999999E-2</v>
      </c>
      <c r="I1110">
        <v>1.0357999999999999E-2</v>
      </c>
      <c r="J1110">
        <v>-1.4914E-2</v>
      </c>
      <c r="K1110">
        <v>1022.219971</v>
      </c>
      <c r="L1110">
        <v>42.825310000000002</v>
      </c>
    </row>
    <row r="1111" spans="1:12" x14ac:dyDescent="0.3">
      <c r="A1111">
        <v>292.83749999999998</v>
      </c>
      <c r="B1111">
        <v>-2961.4304200000001</v>
      </c>
      <c r="C1111">
        <v>-74668.929686999996</v>
      </c>
      <c r="D1111">
        <v>25078.302734000001</v>
      </c>
      <c r="E1111">
        <v>-0.26729900000000001</v>
      </c>
      <c r="F1111">
        <v>9.9671289999999999</v>
      </c>
      <c r="G1111">
        <v>-0.28636</v>
      </c>
      <c r="H1111">
        <v>7.326E-3</v>
      </c>
      <c r="I1111">
        <v>2.0079999999999998E-3</v>
      </c>
      <c r="J1111">
        <v>-5.5979999999999997E-3</v>
      </c>
      <c r="K1111">
        <v>1022.219971</v>
      </c>
      <c r="L1111">
        <v>42.825310000000002</v>
      </c>
    </row>
    <row r="1112" spans="1:12" x14ac:dyDescent="0.3">
      <c r="A1112">
        <v>292.84875</v>
      </c>
      <c r="B1112">
        <v>-2923.880615</v>
      </c>
      <c r="C1112">
        <v>-74661.859375</v>
      </c>
      <c r="D1112">
        <v>25017.037109000001</v>
      </c>
      <c r="E1112">
        <v>-0.21506900000000001</v>
      </c>
      <c r="F1112">
        <v>9.9187480000000008</v>
      </c>
      <c r="G1112">
        <v>-0.18001</v>
      </c>
      <c r="H1112">
        <v>-2.4417000000000001E-2</v>
      </c>
      <c r="I1112">
        <v>2.6400000000000002E-4</v>
      </c>
      <c r="J1112">
        <v>4.1440000000000001E-3</v>
      </c>
      <c r="K1112">
        <v>1022.219971</v>
      </c>
      <c r="L1112">
        <v>42.825310000000002</v>
      </c>
    </row>
    <row r="1113" spans="1:12" x14ac:dyDescent="0.3">
      <c r="A1113">
        <v>292.86</v>
      </c>
      <c r="B1113">
        <v>-3111.0358890000002</v>
      </c>
      <c r="C1113">
        <v>-74687.546875</v>
      </c>
      <c r="D1113">
        <v>24973.136718999998</v>
      </c>
      <c r="E1113">
        <v>-0.26393499999999998</v>
      </c>
      <c r="F1113">
        <v>9.9163219999999992</v>
      </c>
      <c r="G1113">
        <v>-0.23541100000000001</v>
      </c>
      <c r="H1113">
        <v>-4.2204999999999999E-2</v>
      </c>
      <c r="I1113">
        <v>-7.4600000000000003E-4</v>
      </c>
      <c r="J1113">
        <v>6.9959999999999996E-3</v>
      </c>
      <c r="K1113">
        <v>1022.219971</v>
      </c>
      <c r="L1113">
        <v>42.825310000000002</v>
      </c>
    </row>
    <row r="1114" spans="1:12" x14ac:dyDescent="0.3">
      <c r="A1114">
        <v>292.87124999999997</v>
      </c>
      <c r="B1114">
        <v>-3126.7258299999999</v>
      </c>
      <c r="C1114">
        <v>-74683.265625</v>
      </c>
      <c r="D1114">
        <v>24998.935547000001</v>
      </c>
      <c r="E1114">
        <v>-0.246502</v>
      </c>
      <c r="F1114">
        <v>9.9899900000000006</v>
      </c>
      <c r="G1114">
        <v>-0.27489400000000003</v>
      </c>
      <c r="H1114">
        <v>-3.6655E-2</v>
      </c>
      <c r="I1114">
        <v>2.14E-4</v>
      </c>
      <c r="J1114">
        <v>6.7380000000000001E-3</v>
      </c>
      <c r="K1114">
        <v>1022.219971</v>
      </c>
      <c r="L1114">
        <v>42.825310000000002</v>
      </c>
    </row>
    <row r="1115" spans="1:12" x14ac:dyDescent="0.3">
      <c r="A1115">
        <v>292.88249999999999</v>
      </c>
      <c r="B1115">
        <v>-3060.9877929999998</v>
      </c>
      <c r="C1115">
        <v>-74703</v>
      </c>
      <c r="D1115">
        <v>25059.939452999999</v>
      </c>
      <c r="E1115">
        <v>-0.24982499999999999</v>
      </c>
      <c r="F1115">
        <v>9.9585729999999995</v>
      </c>
      <c r="G1115">
        <v>-0.26759899999999998</v>
      </c>
      <c r="H1115">
        <v>-2.4738E-2</v>
      </c>
      <c r="I1115">
        <v>1.694E-3</v>
      </c>
      <c r="J1115">
        <v>-2.196E-3</v>
      </c>
      <c r="K1115">
        <v>1022.219971</v>
      </c>
      <c r="L1115">
        <v>42.825310000000002</v>
      </c>
    </row>
    <row r="1116" spans="1:12" x14ac:dyDescent="0.3">
      <c r="A1116">
        <v>292.89375000000001</v>
      </c>
      <c r="B1116">
        <v>-3132.5273440000001</v>
      </c>
      <c r="C1116">
        <v>-74734.820311999996</v>
      </c>
      <c r="D1116">
        <v>25026.894531000002</v>
      </c>
      <c r="E1116">
        <v>-0.23921600000000001</v>
      </c>
      <c r="F1116">
        <v>9.9745450000000009</v>
      </c>
      <c r="G1116">
        <v>-0.22597700000000001</v>
      </c>
      <c r="H1116">
        <v>1.041E-3</v>
      </c>
      <c r="I1116">
        <v>4.6010000000000001E-3</v>
      </c>
      <c r="J1116">
        <v>-1.1867000000000001E-2</v>
      </c>
      <c r="K1116">
        <v>1022.219971</v>
      </c>
      <c r="L1116">
        <v>42.825310000000002</v>
      </c>
    </row>
    <row r="1117" spans="1:12" x14ac:dyDescent="0.3">
      <c r="A1117">
        <v>292.90499999999997</v>
      </c>
      <c r="B1117">
        <v>-3231.3789059999999</v>
      </c>
      <c r="C1117">
        <v>-74731.75</v>
      </c>
      <c r="D1117">
        <v>24848.130859000001</v>
      </c>
      <c r="E1117">
        <v>-0.25240600000000002</v>
      </c>
      <c r="F1117">
        <v>9.971247</v>
      </c>
      <c r="G1117">
        <v>-0.22282299999999999</v>
      </c>
      <c r="H1117">
        <v>3.7627000000000001E-2</v>
      </c>
      <c r="I1117">
        <v>8.8769999999999995E-3</v>
      </c>
      <c r="J1117">
        <v>-2.2047000000000001E-2</v>
      </c>
      <c r="K1117">
        <v>1022.219971</v>
      </c>
      <c r="L1117">
        <v>42.827655999999998</v>
      </c>
    </row>
    <row r="1118" spans="1:12" x14ac:dyDescent="0.3">
      <c r="A1118">
        <v>292.91624999999999</v>
      </c>
      <c r="B1118">
        <v>-3160.3908689999998</v>
      </c>
      <c r="C1118">
        <v>-74755.875</v>
      </c>
      <c r="D1118">
        <v>24870.566406000002</v>
      </c>
      <c r="E1118">
        <v>-0.29958400000000002</v>
      </c>
      <c r="F1118">
        <v>9.9945989999999991</v>
      </c>
      <c r="G1118">
        <v>-0.25468299999999999</v>
      </c>
      <c r="H1118">
        <v>6.0714999999999998E-2</v>
      </c>
      <c r="I1118">
        <v>1.1944E-2</v>
      </c>
      <c r="J1118">
        <v>-2.0382999999999998E-2</v>
      </c>
      <c r="K1118">
        <v>1022.219971</v>
      </c>
      <c r="L1118">
        <v>42.827655999999998</v>
      </c>
    </row>
    <row r="1119" spans="1:12" x14ac:dyDescent="0.3">
      <c r="A1119">
        <v>292.92750000000001</v>
      </c>
      <c r="B1119">
        <v>-3233.0471189999998</v>
      </c>
      <c r="C1119">
        <v>-74768.164061999996</v>
      </c>
      <c r="D1119">
        <v>25033.21875</v>
      </c>
      <c r="E1119">
        <v>-0.23907300000000001</v>
      </c>
      <c r="F1119">
        <v>9.9551409999999994</v>
      </c>
      <c r="G1119">
        <v>-0.21218699999999999</v>
      </c>
      <c r="H1119">
        <v>8.2611000000000004E-2</v>
      </c>
      <c r="I1119">
        <v>1.4415000000000001E-2</v>
      </c>
      <c r="J1119">
        <v>-2.6321000000000001E-2</v>
      </c>
      <c r="K1119">
        <v>1022.219971</v>
      </c>
      <c r="L1119">
        <v>42.827655999999998</v>
      </c>
    </row>
    <row r="1120" spans="1:12" x14ac:dyDescent="0.3">
      <c r="A1120">
        <v>292.93875000000003</v>
      </c>
      <c r="B1120">
        <v>-3100.1540530000002</v>
      </c>
      <c r="C1120">
        <v>-74829.351561999996</v>
      </c>
      <c r="D1120">
        <v>24927.068359000001</v>
      </c>
      <c r="E1120">
        <v>-0.27072800000000002</v>
      </c>
      <c r="F1120">
        <v>10.011473000000001</v>
      </c>
      <c r="G1120">
        <v>-0.28462399999999999</v>
      </c>
      <c r="H1120">
        <v>6.9847000000000006E-2</v>
      </c>
      <c r="I1120">
        <v>1.2677000000000001E-2</v>
      </c>
      <c r="J1120">
        <v>-2.3895E-2</v>
      </c>
      <c r="K1120">
        <v>1022.219971</v>
      </c>
      <c r="L1120">
        <v>42.827655999999998</v>
      </c>
    </row>
    <row r="1121" spans="1:12" x14ac:dyDescent="0.3">
      <c r="A1121">
        <v>292.95</v>
      </c>
      <c r="B1121">
        <v>-3129.2592770000001</v>
      </c>
      <c r="C1121">
        <v>-74861.992186999996</v>
      </c>
      <c r="D1121">
        <v>24895.101562</v>
      </c>
      <c r="E1121">
        <v>-0.20683000000000001</v>
      </c>
      <c r="F1121">
        <v>9.9338840000000008</v>
      </c>
      <c r="G1121">
        <v>-0.21976000000000001</v>
      </c>
      <c r="H1121">
        <v>4.2790000000000002E-2</v>
      </c>
      <c r="I1121">
        <v>1.0288E-2</v>
      </c>
      <c r="J1121">
        <v>-1.9283000000000002E-2</v>
      </c>
      <c r="K1121">
        <v>1022.219971</v>
      </c>
      <c r="L1121">
        <v>42.827655999999998</v>
      </c>
    </row>
    <row r="1122" spans="1:12" x14ac:dyDescent="0.3">
      <c r="A1122">
        <v>292.96125000000001</v>
      </c>
      <c r="B1122">
        <v>-3312.1748050000001</v>
      </c>
      <c r="C1122">
        <v>-74858.953125</v>
      </c>
      <c r="D1122">
        <v>24885.203125</v>
      </c>
      <c r="E1122">
        <v>-0.276534</v>
      </c>
      <c r="F1122">
        <v>9.9369650000000007</v>
      </c>
      <c r="G1122">
        <v>-0.23514499999999999</v>
      </c>
      <c r="H1122">
        <v>1.0407E-2</v>
      </c>
      <c r="I1122">
        <v>4.7099999999999998E-3</v>
      </c>
      <c r="J1122">
        <v>-8.9230000000000004E-3</v>
      </c>
      <c r="K1122">
        <v>1022.219971</v>
      </c>
      <c r="L1122">
        <v>42.827655999999998</v>
      </c>
    </row>
    <row r="1123" spans="1:12" x14ac:dyDescent="0.3">
      <c r="A1123">
        <v>292.97250000000003</v>
      </c>
      <c r="B1123">
        <v>-3206.649414</v>
      </c>
      <c r="C1123">
        <v>-74868.46875</v>
      </c>
      <c r="D1123">
        <v>24988.662109000001</v>
      </c>
      <c r="E1123">
        <v>-0.240812</v>
      </c>
      <c r="F1123">
        <v>10.003190999999999</v>
      </c>
      <c r="G1123">
        <v>-0.21629300000000001</v>
      </c>
      <c r="H1123">
        <v>-1.5820000000000001E-2</v>
      </c>
      <c r="I1123">
        <v>1.8450000000000001E-3</v>
      </c>
      <c r="J1123">
        <v>4.143E-3</v>
      </c>
      <c r="K1123">
        <v>1022.219971</v>
      </c>
      <c r="L1123">
        <v>42.827655999999998</v>
      </c>
    </row>
    <row r="1124" spans="1:12" x14ac:dyDescent="0.3">
      <c r="A1124">
        <v>292.98374999999999</v>
      </c>
      <c r="B1124">
        <v>-3146.413086</v>
      </c>
      <c r="C1124">
        <v>-74879.90625</v>
      </c>
      <c r="D1124">
        <v>24842.962890999999</v>
      </c>
      <c r="E1124">
        <v>-0.25828899999999999</v>
      </c>
      <c r="F1124">
        <v>9.9148490000000002</v>
      </c>
      <c r="G1124">
        <v>-0.258465</v>
      </c>
      <c r="H1124">
        <v>-3.2208000000000001E-2</v>
      </c>
      <c r="I1124">
        <v>-3.5100000000000002E-4</v>
      </c>
      <c r="J1124">
        <v>6.4419999999999998E-3</v>
      </c>
      <c r="K1124">
        <v>1022.219971</v>
      </c>
      <c r="L1124">
        <v>42.827655999999998</v>
      </c>
    </row>
    <row r="1125" spans="1:12" x14ac:dyDescent="0.3">
      <c r="A1125">
        <v>292.995</v>
      </c>
      <c r="B1125">
        <v>-3191.3955080000001</v>
      </c>
      <c r="C1125">
        <v>-74886.054686999996</v>
      </c>
      <c r="D1125">
        <v>24863.025390999999</v>
      </c>
      <c r="E1125">
        <v>-0.22691700000000001</v>
      </c>
      <c r="F1125">
        <v>10.003080000000001</v>
      </c>
      <c r="G1125">
        <v>-0.218445</v>
      </c>
      <c r="H1125">
        <v>-3.9244000000000001E-2</v>
      </c>
      <c r="I1125">
        <v>-4.7600000000000002E-4</v>
      </c>
      <c r="J1125">
        <v>4.914E-3</v>
      </c>
      <c r="K1125">
        <v>1022.219971</v>
      </c>
      <c r="L1125">
        <v>42.827655999999998</v>
      </c>
    </row>
    <row r="1126" spans="1:12" x14ac:dyDescent="0.3">
      <c r="A1126">
        <v>293.00625000000002</v>
      </c>
      <c r="B1126">
        <v>-3340.6044919999999</v>
      </c>
      <c r="C1126">
        <v>-74875.945311999996</v>
      </c>
      <c r="D1126">
        <v>25017.642577999999</v>
      </c>
      <c r="E1126">
        <v>-0.23512</v>
      </c>
      <c r="F1126">
        <v>9.9245490000000007</v>
      </c>
      <c r="G1126">
        <v>-0.24382799999999999</v>
      </c>
      <c r="H1126">
        <v>-2.383E-2</v>
      </c>
      <c r="I1126">
        <v>1.0610000000000001E-3</v>
      </c>
      <c r="J1126">
        <v>-1.5039999999999999E-3</v>
      </c>
      <c r="K1126">
        <v>1022.209961</v>
      </c>
      <c r="L1126">
        <v>42.825310000000002</v>
      </c>
    </row>
    <row r="1127" spans="1:12" x14ac:dyDescent="0.3">
      <c r="A1127">
        <v>293.01749999999998</v>
      </c>
      <c r="B1127">
        <v>-3210.888672</v>
      </c>
      <c r="C1127">
        <v>-74889.835936999996</v>
      </c>
      <c r="D1127">
        <v>25005.714843999998</v>
      </c>
      <c r="E1127">
        <v>-0.26134099999999999</v>
      </c>
      <c r="F1127">
        <v>9.9641199999999994</v>
      </c>
      <c r="G1127">
        <v>-0.25307499999999999</v>
      </c>
      <c r="H1127">
        <v>4.26E-4</v>
      </c>
      <c r="I1127">
        <v>4.1260000000000003E-3</v>
      </c>
      <c r="J1127">
        <v>-8.9580000000000007E-3</v>
      </c>
      <c r="K1127">
        <v>1022.209961</v>
      </c>
      <c r="L1127">
        <v>42.825310000000002</v>
      </c>
    </row>
    <row r="1128" spans="1:12" x14ac:dyDescent="0.3">
      <c r="A1128">
        <v>293.02875</v>
      </c>
      <c r="B1128">
        <v>-3145.436279</v>
      </c>
      <c r="C1128">
        <v>-74894.976561999996</v>
      </c>
      <c r="D1128">
        <v>24915.279297000001</v>
      </c>
      <c r="E1128">
        <v>-0.23732800000000001</v>
      </c>
      <c r="F1128">
        <v>9.9868799999999993</v>
      </c>
      <c r="G1128">
        <v>-0.23132</v>
      </c>
      <c r="H1128">
        <v>2.8797E-2</v>
      </c>
      <c r="I1128">
        <v>7.6499999999999997E-3</v>
      </c>
      <c r="J1128">
        <v>-1.7249E-2</v>
      </c>
      <c r="K1128">
        <v>1022.209961</v>
      </c>
      <c r="L1128">
        <v>42.825310000000002</v>
      </c>
    </row>
    <row r="1129" spans="1:12" x14ac:dyDescent="0.3">
      <c r="A1129">
        <v>293.04000000000002</v>
      </c>
      <c r="B1129">
        <v>-3266.0852049999999</v>
      </c>
      <c r="C1129">
        <v>-74902.625</v>
      </c>
      <c r="D1129">
        <v>24934.761718999998</v>
      </c>
      <c r="E1129">
        <v>-0.27751599999999998</v>
      </c>
      <c r="F1129">
        <v>9.9275380000000002</v>
      </c>
      <c r="G1129">
        <v>-0.26311899999999999</v>
      </c>
      <c r="H1129">
        <v>5.9847999999999998E-2</v>
      </c>
      <c r="I1129">
        <v>1.1951E-2</v>
      </c>
      <c r="J1129">
        <v>-2.3147000000000001E-2</v>
      </c>
      <c r="K1129">
        <v>1022.209961</v>
      </c>
      <c r="L1129">
        <v>42.825310000000002</v>
      </c>
    </row>
    <row r="1130" spans="1:12" x14ac:dyDescent="0.3">
      <c r="A1130">
        <v>293.05124999999998</v>
      </c>
      <c r="B1130">
        <v>-3371.4499510000001</v>
      </c>
      <c r="C1130">
        <v>-74919.671875</v>
      </c>
      <c r="D1130">
        <v>24903.025390999999</v>
      </c>
      <c r="E1130">
        <v>-0.19809599999999999</v>
      </c>
      <c r="F1130">
        <v>10.023414000000001</v>
      </c>
      <c r="G1130">
        <v>-0.220133</v>
      </c>
      <c r="H1130">
        <v>6.8265999999999993E-2</v>
      </c>
      <c r="I1130">
        <v>1.2409E-2</v>
      </c>
      <c r="J1130">
        <v>-2.5631999999999999E-2</v>
      </c>
      <c r="K1130">
        <v>1022.209961</v>
      </c>
      <c r="L1130">
        <v>42.825310000000002</v>
      </c>
    </row>
    <row r="1131" spans="1:12" x14ac:dyDescent="0.3">
      <c r="A1131">
        <v>293.0625</v>
      </c>
      <c r="B1131">
        <v>-3338.8039549999999</v>
      </c>
      <c r="C1131">
        <v>-74973.742186999996</v>
      </c>
      <c r="D1131">
        <v>24835.871093999998</v>
      </c>
      <c r="E1131">
        <v>-0.28783799999999998</v>
      </c>
      <c r="F1131">
        <v>9.9272550000000006</v>
      </c>
      <c r="G1131">
        <v>-0.24565300000000001</v>
      </c>
      <c r="H1131">
        <v>7.3428999999999994E-2</v>
      </c>
      <c r="I1131">
        <v>1.2859000000000001E-2</v>
      </c>
      <c r="J1131">
        <v>-2.6225999999999999E-2</v>
      </c>
      <c r="K1131">
        <v>1022.209961</v>
      </c>
      <c r="L1131">
        <v>42.825310000000002</v>
      </c>
    </row>
    <row r="1132" spans="1:12" x14ac:dyDescent="0.3">
      <c r="A1132">
        <v>293.07375000000002</v>
      </c>
      <c r="B1132">
        <v>-3332.2370609999998</v>
      </c>
      <c r="C1132">
        <v>-75043.890625</v>
      </c>
      <c r="D1132">
        <v>24948.044922000001</v>
      </c>
      <c r="E1132">
        <v>-0.216365</v>
      </c>
      <c r="F1132">
        <v>9.9970359999999996</v>
      </c>
      <c r="G1132">
        <v>-0.22683800000000001</v>
      </c>
      <c r="H1132">
        <v>5.9327999999999999E-2</v>
      </c>
      <c r="I1132">
        <v>1.1054E-2</v>
      </c>
      <c r="J1132">
        <v>-2.1982000000000002E-2</v>
      </c>
      <c r="K1132">
        <v>1022.209961</v>
      </c>
      <c r="L1132">
        <v>42.825310000000002</v>
      </c>
    </row>
    <row r="1133" spans="1:12" x14ac:dyDescent="0.3">
      <c r="A1133">
        <v>293.08499999999998</v>
      </c>
      <c r="B1133">
        <v>-3402.9938959999999</v>
      </c>
      <c r="C1133">
        <v>-75042.796875</v>
      </c>
      <c r="D1133">
        <v>24881.197265999999</v>
      </c>
      <c r="E1133">
        <v>-0.27725499999999997</v>
      </c>
      <c r="F1133">
        <v>9.94191</v>
      </c>
      <c r="G1133">
        <v>-0.24090800000000001</v>
      </c>
      <c r="H1133">
        <v>3.0401999999999998E-2</v>
      </c>
      <c r="I1133">
        <v>8.0940000000000005E-3</v>
      </c>
      <c r="J1133">
        <v>-1.434E-2</v>
      </c>
      <c r="K1133">
        <v>1022.209961</v>
      </c>
      <c r="L1133">
        <v>42.825310000000002</v>
      </c>
    </row>
    <row r="1134" spans="1:12" x14ac:dyDescent="0.3">
      <c r="A1134">
        <v>293.09625</v>
      </c>
      <c r="B1134">
        <v>-3347.288818</v>
      </c>
      <c r="C1134">
        <v>-75082.40625</v>
      </c>
      <c r="D1134">
        <v>24855.824218999998</v>
      </c>
      <c r="E1134">
        <v>-0.23422999999999999</v>
      </c>
      <c r="F1134">
        <v>9.9613350000000001</v>
      </c>
      <c r="G1134">
        <v>-0.22620599999999999</v>
      </c>
      <c r="H1134">
        <v>3.7750000000000001E-3</v>
      </c>
      <c r="I1134">
        <v>3.8379999999999998E-3</v>
      </c>
      <c r="J1134">
        <v>-3.9280000000000001E-3</v>
      </c>
      <c r="K1134">
        <v>1022.209961</v>
      </c>
      <c r="L1134">
        <v>42.825310000000002</v>
      </c>
    </row>
    <row r="1135" spans="1:12" x14ac:dyDescent="0.3">
      <c r="A1135">
        <v>293.10750000000002</v>
      </c>
      <c r="B1135">
        <v>-3337.6166990000002</v>
      </c>
      <c r="C1135">
        <v>-75138.523436999996</v>
      </c>
      <c r="D1135">
        <v>24887.910156000002</v>
      </c>
      <c r="E1135">
        <v>-0.25339200000000001</v>
      </c>
      <c r="F1135">
        <v>9.9434799999999992</v>
      </c>
      <c r="G1135">
        <v>-0.22944100000000001</v>
      </c>
      <c r="H1135">
        <v>-2.4109999999999999E-2</v>
      </c>
      <c r="I1135">
        <v>-3.1300000000000002E-4</v>
      </c>
      <c r="J1135">
        <v>3.3479999999999998E-3</v>
      </c>
      <c r="K1135">
        <v>1022.209961</v>
      </c>
      <c r="L1135">
        <v>42.830193000000001</v>
      </c>
    </row>
    <row r="1136" spans="1:12" x14ac:dyDescent="0.3">
      <c r="A1136">
        <v>293.11874999999998</v>
      </c>
      <c r="B1136">
        <v>-3425.9946289999998</v>
      </c>
      <c r="C1136">
        <v>-75193.195311999996</v>
      </c>
      <c r="D1136">
        <v>24858.287109000001</v>
      </c>
      <c r="E1136">
        <v>-0.27496199999999998</v>
      </c>
      <c r="F1136">
        <v>10.005110999999999</v>
      </c>
      <c r="G1136">
        <v>-0.24723100000000001</v>
      </c>
      <c r="H1136">
        <v>-3.9133000000000001E-2</v>
      </c>
      <c r="I1136">
        <v>-8.8199999999999997E-4</v>
      </c>
      <c r="J1136">
        <v>7.0860000000000003E-3</v>
      </c>
      <c r="K1136">
        <v>1022.209961</v>
      </c>
      <c r="L1136">
        <v>42.830193000000001</v>
      </c>
    </row>
    <row r="1137" spans="1:12" x14ac:dyDescent="0.3">
      <c r="A1137">
        <v>293.13</v>
      </c>
      <c r="B1137">
        <v>-3309.6215820000002</v>
      </c>
      <c r="C1137">
        <v>-75176.804686999996</v>
      </c>
      <c r="D1137">
        <v>24815.833984000001</v>
      </c>
      <c r="E1137">
        <v>-0.258131</v>
      </c>
      <c r="F1137">
        <v>9.8992850000000008</v>
      </c>
      <c r="G1137">
        <v>-0.23180899999999999</v>
      </c>
      <c r="H1137">
        <v>-3.7093000000000001E-2</v>
      </c>
      <c r="I1137">
        <v>-3.6400000000000001E-4</v>
      </c>
      <c r="J1137">
        <v>5.7159999999999997E-3</v>
      </c>
      <c r="K1137">
        <v>1022.209961</v>
      </c>
      <c r="L1137">
        <v>42.830193000000001</v>
      </c>
    </row>
    <row r="1138" spans="1:12" x14ac:dyDescent="0.3">
      <c r="A1138">
        <v>293.14125000000001</v>
      </c>
      <c r="B1138">
        <v>-3250.6311040000001</v>
      </c>
      <c r="C1138">
        <v>-75222.9375</v>
      </c>
      <c r="D1138">
        <v>24899.015625</v>
      </c>
      <c r="E1138">
        <v>-0.24147199999999999</v>
      </c>
      <c r="F1138">
        <v>9.9632360000000002</v>
      </c>
      <c r="G1138">
        <v>-0.22278200000000001</v>
      </c>
      <c r="H1138">
        <v>-1.5702000000000001E-2</v>
      </c>
      <c r="I1138">
        <v>1.119E-3</v>
      </c>
      <c r="J1138">
        <v>-5.0509999999999999E-3</v>
      </c>
      <c r="K1138">
        <v>1022.209961</v>
      </c>
      <c r="L1138">
        <v>42.830193000000001</v>
      </c>
    </row>
    <row r="1139" spans="1:12" x14ac:dyDescent="0.3">
      <c r="A1139">
        <v>293.15249999999997</v>
      </c>
      <c r="B1139">
        <v>-3571.5715329999998</v>
      </c>
      <c r="C1139">
        <v>-75254.109375</v>
      </c>
      <c r="D1139">
        <v>24813.230468999998</v>
      </c>
      <c r="E1139">
        <v>-0.26458100000000001</v>
      </c>
      <c r="F1139">
        <v>9.9540570000000006</v>
      </c>
      <c r="G1139">
        <v>-0.24341399999999999</v>
      </c>
      <c r="H1139">
        <v>1.4789999999999999E-2</v>
      </c>
      <c r="I1139">
        <v>4.9950000000000003E-3</v>
      </c>
      <c r="J1139">
        <v>-1.1776999999999999E-2</v>
      </c>
      <c r="K1139">
        <v>1022.209961</v>
      </c>
      <c r="L1139">
        <v>42.830193000000001</v>
      </c>
    </row>
    <row r="1140" spans="1:12" x14ac:dyDescent="0.3">
      <c r="A1140">
        <v>293.16374999999999</v>
      </c>
      <c r="B1140">
        <v>-3491.0090329999998</v>
      </c>
      <c r="C1140">
        <v>-75266.421875</v>
      </c>
      <c r="D1140">
        <v>24899.833984000001</v>
      </c>
      <c r="E1140">
        <v>-0.244946</v>
      </c>
      <c r="F1140">
        <v>9.9520459999999993</v>
      </c>
      <c r="G1140">
        <v>-0.23267399999999999</v>
      </c>
      <c r="H1140">
        <v>4.1244000000000003E-2</v>
      </c>
      <c r="I1140">
        <v>9.4450000000000003E-3</v>
      </c>
      <c r="J1140">
        <v>-1.9168000000000001E-2</v>
      </c>
      <c r="K1140">
        <v>1022.209961</v>
      </c>
      <c r="L1140">
        <v>42.830193000000001</v>
      </c>
    </row>
    <row r="1141" spans="1:12" x14ac:dyDescent="0.3">
      <c r="A1141">
        <v>293.17500000000001</v>
      </c>
      <c r="B1141">
        <v>-3466.4624020000001</v>
      </c>
      <c r="C1141">
        <v>-75301.375</v>
      </c>
      <c r="D1141">
        <v>24907.535156000002</v>
      </c>
      <c r="E1141">
        <v>-0.24030000000000001</v>
      </c>
      <c r="F1141">
        <v>9.9583949999999994</v>
      </c>
      <c r="G1141">
        <v>-0.24338799999999999</v>
      </c>
      <c r="H1141">
        <v>6.5826999999999997E-2</v>
      </c>
      <c r="I1141">
        <v>1.3402000000000001E-2</v>
      </c>
      <c r="J1141">
        <v>-2.4323000000000001E-2</v>
      </c>
      <c r="K1141">
        <v>1022.209961</v>
      </c>
      <c r="L1141">
        <v>42.830193000000001</v>
      </c>
    </row>
    <row r="1142" spans="1:12" x14ac:dyDescent="0.3">
      <c r="A1142">
        <v>293.18624999999997</v>
      </c>
      <c r="B1142">
        <v>-3557.5766600000002</v>
      </c>
      <c r="C1142">
        <v>-75298.8125</v>
      </c>
      <c r="D1142">
        <v>24901.246093999998</v>
      </c>
      <c r="E1142">
        <v>-0.25817400000000001</v>
      </c>
      <c r="F1142">
        <v>9.9820960000000003</v>
      </c>
      <c r="G1142">
        <v>-0.25769500000000001</v>
      </c>
      <c r="H1142">
        <v>7.7782000000000004E-2</v>
      </c>
      <c r="I1142">
        <v>1.359E-2</v>
      </c>
      <c r="J1142">
        <v>-2.5946E-2</v>
      </c>
      <c r="K1142">
        <v>1022.209961</v>
      </c>
      <c r="L1142">
        <v>42.830193000000001</v>
      </c>
    </row>
    <row r="1143" spans="1:12" x14ac:dyDescent="0.3">
      <c r="A1143">
        <v>293.19749999999999</v>
      </c>
      <c r="B1143">
        <v>-3494.2141109999998</v>
      </c>
      <c r="C1143">
        <v>-75374.8125</v>
      </c>
      <c r="D1143">
        <v>24725.789062</v>
      </c>
      <c r="E1143">
        <v>-0.243423</v>
      </c>
      <c r="F1143">
        <v>9.9356969999999993</v>
      </c>
      <c r="G1143">
        <v>-0.25385000000000002</v>
      </c>
      <c r="H1143">
        <v>6.6514000000000004E-2</v>
      </c>
      <c r="I1143">
        <v>1.2822E-2</v>
      </c>
      <c r="J1143">
        <v>-2.5301000000000001E-2</v>
      </c>
      <c r="K1143">
        <v>1022.209961</v>
      </c>
      <c r="L1143">
        <v>42.830193000000001</v>
      </c>
    </row>
    <row r="1144" spans="1:12" x14ac:dyDescent="0.3">
      <c r="A1144">
        <v>293.20875000000001</v>
      </c>
      <c r="B1144">
        <v>-3485.3623050000001</v>
      </c>
      <c r="C1144">
        <v>-75358.085936999996</v>
      </c>
      <c r="D1144">
        <v>24724.892577999999</v>
      </c>
      <c r="E1144">
        <v>-0.26938600000000001</v>
      </c>
      <c r="F1144">
        <v>9.9799570000000006</v>
      </c>
      <c r="G1144">
        <v>-0.24000199999999999</v>
      </c>
      <c r="H1144">
        <v>4.5421000000000003E-2</v>
      </c>
      <c r="I1144">
        <v>8.8070000000000006E-3</v>
      </c>
      <c r="J1144">
        <v>-1.8790000000000001E-2</v>
      </c>
      <c r="K1144">
        <v>1022.22998</v>
      </c>
      <c r="L1144">
        <v>42.830193000000001</v>
      </c>
    </row>
    <row r="1145" spans="1:12" x14ac:dyDescent="0.3">
      <c r="A1145">
        <v>293.22000000000003</v>
      </c>
      <c r="B1145">
        <v>-3516.618164</v>
      </c>
      <c r="C1145">
        <v>-75346.75</v>
      </c>
      <c r="D1145">
        <v>24749.060547000001</v>
      </c>
      <c r="E1145">
        <v>-0.22536300000000001</v>
      </c>
      <c r="F1145">
        <v>9.9587420000000009</v>
      </c>
      <c r="G1145">
        <v>-0.22947600000000001</v>
      </c>
      <c r="H1145">
        <v>1.5647999999999999E-2</v>
      </c>
      <c r="I1145">
        <v>6.7860000000000004E-3</v>
      </c>
      <c r="J1145">
        <v>-7.8309999999999994E-3</v>
      </c>
      <c r="K1145">
        <v>1022.22998</v>
      </c>
      <c r="L1145">
        <v>42.830193000000001</v>
      </c>
    </row>
    <row r="1146" spans="1:12" x14ac:dyDescent="0.3">
      <c r="A1146">
        <v>293.23124999999999</v>
      </c>
      <c r="B1146">
        <v>-3525.7839359999998</v>
      </c>
      <c r="C1146">
        <v>-75362.09375</v>
      </c>
      <c r="D1146">
        <v>24867.992187</v>
      </c>
      <c r="E1146">
        <v>-0.25063000000000002</v>
      </c>
      <c r="F1146">
        <v>9.9297690000000003</v>
      </c>
      <c r="G1146">
        <v>-0.229439</v>
      </c>
      <c r="H1146">
        <v>-9.103E-3</v>
      </c>
      <c r="I1146">
        <v>2.2499999999999998E-3</v>
      </c>
      <c r="J1146">
        <v>-3.8200000000000002E-4</v>
      </c>
      <c r="K1146">
        <v>1022.22998</v>
      </c>
      <c r="L1146">
        <v>42.830193000000001</v>
      </c>
    </row>
    <row r="1147" spans="1:12" x14ac:dyDescent="0.3">
      <c r="A1147">
        <v>293.24250000000001</v>
      </c>
      <c r="B1147">
        <v>-3563.955078</v>
      </c>
      <c r="C1147">
        <v>-75375.015625</v>
      </c>
      <c r="D1147">
        <v>24751.984375</v>
      </c>
      <c r="E1147">
        <v>-0.23341100000000001</v>
      </c>
      <c r="F1147">
        <v>9.9930350000000008</v>
      </c>
      <c r="G1147">
        <v>-0.21928300000000001</v>
      </c>
      <c r="H1147">
        <v>-3.5458999999999997E-2</v>
      </c>
      <c r="I1147">
        <v>-5.6599999999999999E-4</v>
      </c>
      <c r="J1147">
        <v>7.9070000000000008E-3</v>
      </c>
      <c r="K1147">
        <v>1022.22998</v>
      </c>
      <c r="L1147">
        <v>42.830193000000001</v>
      </c>
    </row>
    <row r="1148" spans="1:12" x14ac:dyDescent="0.3">
      <c r="A1148">
        <v>293.25375000000003</v>
      </c>
      <c r="B1148">
        <v>-3466.015625</v>
      </c>
      <c r="C1148">
        <v>-75393.671875</v>
      </c>
      <c r="D1148">
        <v>24699.960937</v>
      </c>
      <c r="E1148">
        <v>-0.276424</v>
      </c>
      <c r="F1148">
        <v>9.9108359999999998</v>
      </c>
      <c r="G1148">
        <v>-0.24338799999999999</v>
      </c>
      <c r="H1148">
        <v>-4.0460000000000003E-2</v>
      </c>
      <c r="I1148">
        <v>-1.088E-3</v>
      </c>
      <c r="J1148">
        <v>5.6259999999999999E-3</v>
      </c>
      <c r="K1148">
        <v>1022.22998</v>
      </c>
      <c r="L1148">
        <v>42.830193000000001</v>
      </c>
    </row>
    <row r="1149" spans="1:12" x14ac:dyDescent="0.3">
      <c r="A1149">
        <v>293.26499999999999</v>
      </c>
      <c r="B1149">
        <v>-3574.5295409999999</v>
      </c>
      <c r="C1149">
        <v>-75404.4375</v>
      </c>
      <c r="D1149">
        <v>24777.380859000001</v>
      </c>
      <c r="E1149">
        <v>-0.23266000000000001</v>
      </c>
      <c r="F1149">
        <v>9.9849560000000004</v>
      </c>
      <c r="G1149">
        <v>-0.21903500000000001</v>
      </c>
      <c r="H1149">
        <v>-2.2807000000000001E-2</v>
      </c>
      <c r="I1149">
        <v>9.6299999999999999E-4</v>
      </c>
      <c r="J1149">
        <v>-5.1099999999999995E-4</v>
      </c>
      <c r="K1149">
        <v>1022.22998</v>
      </c>
      <c r="L1149">
        <v>42.830193000000001</v>
      </c>
    </row>
    <row r="1150" spans="1:12" x14ac:dyDescent="0.3">
      <c r="A1150">
        <v>293.27625</v>
      </c>
      <c r="B1150">
        <v>-3498.915039</v>
      </c>
      <c r="C1150">
        <v>-75459.46875</v>
      </c>
      <c r="D1150">
        <v>24857.896484000001</v>
      </c>
      <c r="E1150">
        <v>-0.25823200000000002</v>
      </c>
      <c r="F1150">
        <v>9.9228740000000002</v>
      </c>
      <c r="G1150">
        <v>-0.249998</v>
      </c>
      <c r="H1150">
        <v>5.1699999999999999E-4</v>
      </c>
      <c r="I1150">
        <v>5.7270000000000003E-3</v>
      </c>
      <c r="J1150">
        <v>-9.0670000000000004E-3</v>
      </c>
      <c r="K1150">
        <v>1022.22998</v>
      </c>
      <c r="L1150">
        <v>42.830193000000001</v>
      </c>
    </row>
    <row r="1151" spans="1:12" x14ac:dyDescent="0.3">
      <c r="A1151">
        <v>293.28750000000002</v>
      </c>
      <c r="B1151">
        <v>-3361.1547850000002</v>
      </c>
      <c r="C1151">
        <v>-75480.023436999996</v>
      </c>
      <c r="D1151">
        <v>24806.544922000001</v>
      </c>
      <c r="E1151">
        <v>-0.235568</v>
      </c>
      <c r="F1151">
        <v>10.017357000000001</v>
      </c>
      <c r="G1151">
        <v>-0.24546499999999999</v>
      </c>
      <c r="H1151">
        <v>3.1955999999999998E-2</v>
      </c>
      <c r="I1151">
        <v>9.0060000000000001E-3</v>
      </c>
      <c r="J1151">
        <v>-1.7364000000000001E-2</v>
      </c>
      <c r="K1151">
        <v>1022.22998</v>
      </c>
      <c r="L1151">
        <v>42.830193000000001</v>
      </c>
    </row>
    <row r="1152" spans="1:12" x14ac:dyDescent="0.3">
      <c r="A1152">
        <v>293.29874999999998</v>
      </c>
      <c r="B1152">
        <v>-3539.2817380000001</v>
      </c>
      <c r="C1152">
        <v>-75553.59375</v>
      </c>
      <c r="D1152">
        <v>24745.632812</v>
      </c>
      <c r="E1152">
        <v>-0.25240099999999999</v>
      </c>
      <c r="F1152">
        <v>9.8868430000000007</v>
      </c>
      <c r="G1152">
        <v>-0.24293600000000001</v>
      </c>
      <c r="H1152">
        <v>5.3085E-2</v>
      </c>
      <c r="I1152">
        <v>1.0987E-2</v>
      </c>
      <c r="J1152">
        <v>-2.249E-2</v>
      </c>
      <c r="K1152">
        <v>1022.22998</v>
      </c>
      <c r="L1152">
        <v>42.830193000000001</v>
      </c>
    </row>
    <row r="1153" spans="1:12" x14ac:dyDescent="0.3">
      <c r="A1153">
        <v>293.31</v>
      </c>
      <c r="B1153">
        <v>-3478.1240229999999</v>
      </c>
      <c r="C1153">
        <v>-75622.039061999996</v>
      </c>
      <c r="D1153">
        <v>24795.765625</v>
      </c>
      <c r="E1153">
        <v>-0.24945500000000001</v>
      </c>
      <c r="F1153">
        <v>10.057027</v>
      </c>
      <c r="G1153">
        <v>-0.23818900000000001</v>
      </c>
      <c r="H1153">
        <v>7.6026999999999997E-2</v>
      </c>
      <c r="I1153">
        <v>1.3143999999999999E-2</v>
      </c>
      <c r="J1153">
        <v>-2.6977000000000001E-2</v>
      </c>
      <c r="K1153">
        <v>1022.219971</v>
      </c>
      <c r="L1153">
        <v>42.827655999999998</v>
      </c>
    </row>
    <row r="1154" spans="1:12" x14ac:dyDescent="0.3">
      <c r="A1154">
        <v>293.32125000000002</v>
      </c>
      <c r="B1154">
        <v>-3477.1691890000002</v>
      </c>
      <c r="C1154">
        <v>-75714.414061999996</v>
      </c>
      <c r="D1154">
        <v>24667.267577999999</v>
      </c>
      <c r="E1154">
        <v>-0.26462999999999998</v>
      </c>
      <c r="F1154">
        <v>9.9500670000000007</v>
      </c>
      <c r="G1154">
        <v>-0.25287300000000001</v>
      </c>
      <c r="H1154">
        <v>6.9886000000000004E-2</v>
      </c>
      <c r="I1154">
        <v>1.2763E-2</v>
      </c>
      <c r="J1154">
        <v>-2.3623999999999999E-2</v>
      </c>
      <c r="K1154">
        <v>1022.219971</v>
      </c>
      <c r="L1154">
        <v>42.827655999999998</v>
      </c>
    </row>
    <row r="1155" spans="1:12" x14ac:dyDescent="0.3">
      <c r="A1155">
        <v>293.33249999999998</v>
      </c>
      <c r="B1155">
        <v>-3510.290039</v>
      </c>
      <c r="C1155">
        <v>-75775.4375</v>
      </c>
      <c r="D1155">
        <v>24654.923827999999</v>
      </c>
      <c r="E1155">
        <v>-0.20211799999999999</v>
      </c>
      <c r="F1155">
        <v>9.9651809999999994</v>
      </c>
      <c r="G1155">
        <v>-0.22054399999999999</v>
      </c>
      <c r="H1155">
        <v>5.2343000000000001E-2</v>
      </c>
      <c r="I1155">
        <v>1.0632000000000001E-2</v>
      </c>
      <c r="J1155">
        <v>-2.1211000000000001E-2</v>
      </c>
      <c r="K1155">
        <v>1022.219971</v>
      </c>
      <c r="L1155">
        <v>42.827655999999998</v>
      </c>
    </row>
    <row r="1156" spans="1:12" x14ac:dyDescent="0.3">
      <c r="A1156">
        <v>293.34375</v>
      </c>
      <c r="B1156">
        <v>-3585.7456050000001</v>
      </c>
      <c r="C1156">
        <v>-75818.085936999996</v>
      </c>
      <c r="D1156">
        <v>24662.580077999999</v>
      </c>
      <c r="E1156">
        <v>-0.27373599999999998</v>
      </c>
      <c r="F1156">
        <v>9.9741669999999996</v>
      </c>
      <c r="G1156">
        <v>-0.25539299999999998</v>
      </c>
      <c r="H1156">
        <v>3.0686999999999999E-2</v>
      </c>
      <c r="I1156">
        <v>7.9889999999999996E-3</v>
      </c>
      <c r="J1156">
        <v>-1.3981E-2</v>
      </c>
      <c r="K1156">
        <v>1022.219971</v>
      </c>
      <c r="L1156">
        <v>42.827655999999998</v>
      </c>
    </row>
    <row r="1157" spans="1:12" x14ac:dyDescent="0.3">
      <c r="A1157">
        <v>293.35500000000002</v>
      </c>
      <c r="B1157">
        <v>-3677.0510250000002</v>
      </c>
      <c r="C1157">
        <v>-75875.976561999996</v>
      </c>
      <c r="D1157">
        <v>24691.644531000002</v>
      </c>
      <c r="E1157">
        <v>-0.23741300000000001</v>
      </c>
      <c r="F1157">
        <v>9.983409</v>
      </c>
      <c r="G1157">
        <v>-0.239819</v>
      </c>
      <c r="H1157">
        <v>-3.1029999999999999E-3</v>
      </c>
      <c r="I1157">
        <v>3.6840000000000002E-3</v>
      </c>
      <c r="J1157">
        <v>-3.6129999999999999E-3</v>
      </c>
      <c r="K1157">
        <v>1022.219971</v>
      </c>
      <c r="L1157">
        <v>42.827655999999998</v>
      </c>
    </row>
    <row r="1158" spans="1:12" x14ac:dyDescent="0.3">
      <c r="A1158">
        <v>293.36624999999998</v>
      </c>
      <c r="B1158">
        <v>-3571.8503420000002</v>
      </c>
      <c r="C1158">
        <v>-75919.953125</v>
      </c>
      <c r="D1158">
        <v>24854.439452999999</v>
      </c>
      <c r="E1158">
        <v>-0.25192900000000001</v>
      </c>
      <c r="F1158">
        <v>9.9170820000000006</v>
      </c>
      <c r="G1158">
        <v>-0.22653999999999999</v>
      </c>
      <c r="H1158">
        <v>-2.7167E-2</v>
      </c>
      <c r="I1158">
        <v>4.37E-4</v>
      </c>
      <c r="J1158">
        <v>4.9899999999999996E-3</v>
      </c>
      <c r="K1158">
        <v>1022.219971</v>
      </c>
      <c r="L1158">
        <v>42.827655999999998</v>
      </c>
    </row>
    <row r="1159" spans="1:12" x14ac:dyDescent="0.3">
      <c r="A1159">
        <v>293.3775</v>
      </c>
      <c r="B1159">
        <v>-3627.993164</v>
      </c>
      <c r="C1159">
        <v>-75980.804686999996</v>
      </c>
      <c r="D1159">
        <v>24658.392577999999</v>
      </c>
      <c r="E1159">
        <v>-0.25455299999999997</v>
      </c>
      <c r="F1159">
        <v>9.9820510000000002</v>
      </c>
      <c r="G1159">
        <v>-0.231601</v>
      </c>
      <c r="H1159">
        <v>-4.0705999999999999E-2</v>
      </c>
      <c r="I1159">
        <v>-1.5939999999999999E-3</v>
      </c>
      <c r="J1159">
        <v>6.8960000000000002E-3</v>
      </c>
      <c r="K1159">
        <v>1022.219971</v>
      </c>
      <c r="L1159">
        <v>42.827655999999998</v>
      </c>
    </row>
    <row r="1160" spans="1:12" x14ac:dyDescent="0.3">
      <c r="A1160">
        <v>293.38875000000002</v>
      </c>
      <c r="B1160">
        <v>-3659.6823730000001</v>
      </c>
      <c r="C1160">
        <v>-76022.171875</v>
      </c>
      <c r="D1160">
        <v>24705.541015999999</v>
      </c>
      <c r="E1160">
        <v>-0.24073900000000001</v>
      </c>
      <c r="F1160">
        <v>9.9793330000000005</v>
      </c>
      <c r="G1160">
        <v>-0.22869400000000001</v>
      </c>
      <c r="H1160">
        <v>-3.6521999999999999E-2</v>
      </c>
      <c r="I1160">
        <v>-1.073E-3</v>
      </c>
      <c r="J1160">
        <v>4.143E-3</v>
      </c>
      <c r="K1160">
        <v>1022.219971</v>
      </c>
      <c r="L1160">
        <v>42.827655999999998</v>
      </c>
    </row>
    <row r="1161" spans="1:12" x14ac:dyDescent="0.3">
      <c r="A1161">
        <v>293.39999999999998</v>
      </c>
      <c r="B1161">
        <v>-3613.326172</v>
      </c>
      <c r="C1161">
        <v>-76091.132811999996</v>
      </c>
      <c r="D1161">
        <v>24618.871093999998</v>
      </c>
      <c r="E1161">
        <v>-0.246251</v>
      </c>
      <c r="F1161">
        <v>9.9123400000000004</v>
      </c>
      <c r="G1161">
        <v>-0.22195999999999999</v>
      </c>
      <c r="H1161">
        <v>-1.01E-2</v>
      </c>
      <c r="I1161">
        <v>2.496E-3</v>
      </c>
      <c r="J1161">
        <v>-6.0600000000000003E-3</v>
      </c>
      <c r="K1161">
        <v>1022.219971</v>
      </c>
      <c r="L1161">
        <v>42.830193000000001</v>
      </c>
    </row>
    <row r="1162" spans="1:12" x14ac:dyDescent="0.3">
      <c r="A1162">
        <v>293.41125</v>
      </c>
      <c r="B1162">
        <v>-3649.9965820000002</v>
      </c>
      <c r="C1162">
        <v>-76132.804686999996</v>
      </c>
      <c r="D1162">
        <v>24638.505859000001</v>
      </c>
      <c r="E1162">
        <v>-0.25390800000000002</v>
      </c>
      <c r="F1162">
        <v>10.01036</v>
      </c>
      <c r="G1162">
        <v>-0.219804</v>
      </c>
      <c r="H1162">
        <v>1.635E-2</v>
      </c>
      <c r="I1162">
        <v>5.705E-3</v>
      </c>
      <c r="J1162">
        <v>-1.3474E-2</v>
      </c>
      <c r="K1162">
        <v>1022.219971</v>
      </c>
      <c r="L1162">
        <v>42.830193000000001</v>
      </c>
    </row>
    <row r="1163" spans="1:12" x14ac:dyDescent="0.3">
      <c r="A1163">
        <v>293.42250000000001</v>
      </c>
      <c r="B1163">
        <v>-3676.9697270000001</v>
      </c>
      <c r="C1163">
        <v>-76166.875</v>
      </c>
      <c r="D1163">
        <v>24553.105468999998</v>
      </c>
      <c r="E1163">
        <v>-0.25855099999999998</v>
      </c>
      <c r="F1163">
        <v>9.9493519999999993</v>
      </c>
      <c r="G1163">
        <v>-0.244868</v>
      </c>
      <c r="H1163">
        <v>4.4358000000000002E-2</v>
      </c>
      <c r="I1163">
        <v>9.2589999999999999E-3</v>
      </c>
      <c r="J1163">
        <v>-1.8955E-2</v>
      </c>
      <c r="K1163">
        <v>1022.219971</v>
      </c>
      <c r="L1163">
        <v>42.830193000000001</v>
      </c>
    </row>
    <row r="1164" spans="1:12" x14ac:dyDescent="0.3">
      <c r="A1164">
        <v>293.43374999999997</v>
      </c>
      <c r="B1164">
        <v>-3705.970703</v>
      </c>
      <c r="C1164">
        <v>-76214.28125</v>
      </c>
      <c r="D1164">
        <v>24554.578125</v>
      </c>
      <c r="E1164">
        <v>-0.23450199999999999</v>
      </c>
      <c r="F1164">
        <v>9.9737910000000003</v>
      </c>
      <c r="G1164">
        <v>-0.23704</v>
      </c>
      <c r="H1164">
        <v>6.3326999999999994E-2</v>
      </c>
      <c r="I1164">
        <v>1.2423E-2</v>
      </c>
      <c r="J1164">
        <v>-2.315E-2</v>
      </c>
      <c r="K1164">
        <v>1022.219971</v>
      </c>
      <c r="L1164">
        <v>42.830193000000001</v>
      </c>
    </row>
    <row r="1165" spans="1:12" x14ac:dyDescent="0.3">
      <c r="A1165">
        <v>293.44499999999999</v>
      </c>
      <c r="B1165">
        <v>-3643.5275879999999</v>
      </c>
      <c r="C1165">
        <v>-76286.453125</v>
      </c>
      <c r="D1165">
        <v>24560.601562</v>
      </c>
      <c r="E1165">
        <v>-0.25178400000000001</v>
      </c>
      <c r="F1165">
        <v>9.9953819999999993</v>
      </c>
      <c r="G1165">
        <v>-0.25379499999999999</v>
      </c>
      <c r="H1165">
        <v>7.4486999999999998E-2</v>
      </c>
      <c r="I1165">
        <v>1.3006E-2</v>
      </c>
      <c r="J1165">
        <v>-2.5645000000000001E-2</v>
      </c>
      <c r="K1165">
        <v>1022.219971</v>
      </c>
      <c r="L1165">
        <v>42.830193000000001</v>
      </c>
    </row>
    <row r="1166" spans="1:12" x14ac:dyDescent="0.3">
      <c r="A1166">
        <v>293.45625000000001</v>
      </c>
      <c r="B1166">
        <v>-3599.0041500000002</v>
      </c>
      <c r="C1166">
        <v>-76344.820311999996</v>
      </c>
      <c r="D1166">
        <v>24587.554687</v>
      </c>
      <c r="E1166">
        <v>-0.25698900000000002</v>
      </c>
      <c r="F1166">
        <v>9.9193999999999996</v>
      </c>
      <c r="G1166">
        <v>-0.25772800000000001</v>
      </c>
      <c r="H1166">
        <v>6.3829999999999998E-2</v>
      </c>
      <c r="I1166">
        <v>1.2715000000000001E-2</v>
      </c>
      <c r="J1166">
        <v>-2.3324000000000001E-2</v>
      </c>
      <c r="K1166">
        <v>1022.219971</v>
      </c>
      <c r="L1166">
        <v>42.830193000000001</v>
      </c>
    </row>
    <row r="1167" spans="1:12" x14ac:dyDescent="0.3">
      <c r="A1167">
        <v>293.46749999999997</v>
      </c>
      <c r="B1167">
        <v>-3762.111328</v>
      </c>
      <c r="C1167">
        <v>-76396.414061999996</v>
      </c>
      <c r="D1167">
        <v>24570.59375</v>
      </c>
      <c r="E1167">
        <v>-0.24213699999999999</v>
      </c>
      <c r="F1167">
        <v>9.9964650000000006</v>
      </c>
      <c r="G1167">
        <v>-0.23166300000000001</v>
      </c>
      <c r="H1167">
        <v>4.3402999999999997E-2</v>
      </c>
      <c r="I1167">
        <v>9.6179999999999998E-3</v>
      </c>
      <c r="J1167">
        <v>-1.6993999999999999E-2</v>
      </c>
      <c r="K1167">
        <v>1022.219971</v>
      </c>
      <c r="L1167">
        <v>42.830193000000001</v>
      </c>
    </row>
    <row r="1168" spans="1:12" x14ac:dyDescent="0.3">
      <c r="A1168">
        <v>293.47874999999999</v>
      </c>
      <c r="B1168">
        <v>-3695.7060550000001</v>
      </c>
      <c r="C1168">
        <v>-76473.289061999996</v>
      </c>
      <c r="D1168">
        <v>24513.248047000001</v>
      </c>
      <c r="E1168">
        <v>-0.26124799999999998</v>
      </c>
      <c r="F1168">
        <v>9.9602120000000003</v>
      </c>
      <c r="G1168">
        <v>-0.256855</v>
      </c>
      <c r="H1168">
        <v>1.2865E-2</v>
      </c>
      <c r="I1168">
        <v>6.5770000000000004E-3</v>
      </c>
      <c r="J1168">
        <v>-7.1310000000000002E-3</v>
      </c>
      <c r="K1168">
        <v>1022.219971</v>
      </c>
      <c r="L1168">
        <v>42.830193000000001</v>
      </c>
    </row>
    <row r="1169" spans="1:12" x14ac:dyDescent="0.3">
      <c r="A1169">
        <v>293.49</v>
      </c>
      <c r="B1169">
        <v>-3760.0131839999999</v>
      </c>
      <c r="C1169">
        <v>-76550.945311999996</v>
      </c>
      <c r="D1169">
        <v>24630.632812</v>
      </c>
      <c r="E1169">
        <v>-0.23741699999999999</v>
      </c>
      <c r="F1169">
        <v>9.937398</v>
      </c>
      <c r="G1169">
        <v>-0.2238</v>
      </c>
      <c r="H1169">
        <v>-1.5603000000000001E-2</v>
      </c>
      <c r="I1169">
        <v>2.3930000000000002E-3</v>
      </c>
      <c r="J1169">
        <v>1.5579999999999999E-3</v>
      </c>
      <c r="K1169">
        <v>1022.219971</v>
      </c>
      <c r="L1169">
        <v>42.830193000000001</v>
      </c>
    </row>
    <row r="1170" spans="1:12" x14ac:dyDescent="0.3">
      <c r="A1170">
        <v>293.50125000000003</v>
      </c>
      <c r="B1170">
        <v>-3759.5607909999999</v>
      </c>
      <c r="C1170">
        <v>-76615.039061999996</v>
      </c>
      <c r="D1170">
        <v>24509.107422000001</v>
      </c>
      <c r="E1170">
        <v>-0.23882900000000001</v>
      </c>
      <c r="F1170">
        <v>9.9826630000000005</v>
      </c>
      <c r="G1170">
        <v>-0.231714</v>
      </c>
      <c r="H1170">
        <v>-3.3413999999999999E-2</v>
      </c>
      <c r="I1170">
        <v>8.7500000000000002E-4</v>
      </c>
      <c r="J1170">
        <v>6.9319999999999998E-3</v>
      </c>
      <c r="K1170">
        <v>1022.219971</v>
      </c>
      <c r="L1170">
        <v>42.832538999999997</v>
      </c>
    </row>
    <row r="1171" spans="1:12" x14ac:dyDescent="0.3">
      <c r="A1171">
        <v>293.51249999999999</v>
      </c>
      <c r="B1171">
        <v>-3728.7604980000001</v>
      </c>
      <c r="C1171">
        <v>-76705.898436999996</v>
      </c>
      <c r="D1171">
        <v>24495.638672000001</v>
      </c>
      <c r="E1171">
        <v>-0.229628</v>
      </c>
      <c r="F1171">
        <v>9.9484110000000001</v>
      </c>
      <c r="G1171">
        <v>-0.24959600000000001</v>
      </c>
      <c r="H1171">
        <v>-3.7220999999999997E-2</v>
      </c>
      <c r="I1171">
        <v>-6.8000000000000005E-4</v>
      </c>
      <c r="J1171">
        <v>4.6899999999999997E-3</v>
      </c>
      <c r="K1171">
        <v>1022.219971</v>
      </c>
      <c r="L1171">
        <v>42.832538999999997</v>
      </c>
    </row>
    <row r="1172" spans="1:12" x14ac:dyDescent="0.3">
      <c r="A1172">
        <v>293.52375000000001</v>
      </c>
      <c r="B1172">
        <v>-3608.4243160000001</v>
      </c>
      <c r="C1172">
        <v>-76761.898436999996</v>
      </c>
      <c r="D1172">
        <v>24504.224609000001</v>
      </c>
      <c r="E1172">
        <v>-0.26454699999999998</v>
      </c>
      <c r="F1172">
        <v>9.9629139999999996</v>
      </c>
      <c r="G1172">
        <v>-0.221606</v>
      </c>
      <c r="H1172">
        <v>-1.8447000000000002E-2</v>
      </c>
      <c r="I1172">
        <v>1.8270000000000001E-3</v>
      </c>
      <c r="J1172">
        <v>-2.0270000000000002E-3</v>
      </c>
      <c r="K1172">
        <v>1022.219971</v>
      </c>
      <c r="L1172">
        <v>42.832538999999997</v>
      </c>
    </row>
    <row r="1173" spans="1:12" x14ac:dyDescent="0.3">
      <c r="A1173">
        <v>293.53500000000003</v>
      </c>
      <c r="B1173">
        <v>-3699.2270509999998</v>
      </c>
      <c r="C1173">
        <v>-76864.367186999996</v>
      </c>
      <c r="D1173">
        <v>24451.558593999998</v>
      </c>
      <c r="E1173">
        <v>-0.25341000000000002</v>
      </c>
      <c r="F1173">
        <v>9.9754909999999999</v>
      </c>
      <c r="G1173">
        <v>-0.217503</v>
      </c>
      <c r="H1173">
        <v>4.9509999999999997E-3</v>
      </c>
      <c r="I1173">
        <v>4.5820000000000001E-3</v>
      </c>
      <c r="J1173">
        <v>-1.0356000000000001E-2</v>
      </c>
      <c r="K1173">
        <v>1022.219971</v>
      </c>
      <c r="L1173">
        <v>42.832538999999997</v>
      </c>
    </row>
    <row r="1174" spans="1:12" x14ac:dyDescent="0.3">
      <c r="A1174">
        <v>293.54624999999999</v>
      </c>
      <c r="B1174">
        <v>-3678.8046869999998</v>
      </c>
      <c r="C1174">
        <v>-76914.59375</v>
      </c>
      <c r="D1174">
        <v>24475.158202999999</v>
      </c>
      <c r="E1174">
        <v>-0.27573900000000001</v>
      </c>
      <c r="F1174">
        <v>9.9302499999999991</v>
      </c>
      <c r="G1174">
        <v>-0.24814800000000001</v>
      </c>
      <c r="H1174">
        <v>3.2537000000000003E-2</v>
      </c>
      <c r="I1174">
        <v>7.8919999999999997E-3</v>
      </c>
      <c r="J1174">
        <v>-1.5218000000000001E-2</v>
      </c>
      <c r="K1174">
        <v>1022.219971</v>
      </c>
      <c r="L1174">
        <v>42.832538999999997</v>
      </c>
    </row>
    <row r="1175" spans="1:12" x14ac:dyDescent="0.3">
      <c r="A1175">
        <v>293.5575</v>
      </c>
      <c r="B1175">
        <v>-3900.7160640000002</v>
      </c>
      <c r="C1175">
        <v>-77026.710936999996</v>
      </c>
      <c r="D1175">
        <v>24366.033202999999</v>
      </c>
      <c r="E1175">
        <v>-0.223436</v>
      </c>
      <c r="F1175">
        <v>9.9944559999999996</v>
      </c>
      <c r="G1175">
        <v>-0.22253800000000001</v>
      </c>
      <c r="H1175">
        <v>5.8216999999999998E-2</v>
      </c>
      <c r="I1175">
        <v>1.1273999999999999E-2</v>
      </c>
      <c r="J1175">
        <v>-2.2504E-2</v>
      </c>
      <c r="K1175">
        <v>1022.219971</v>
      </c>
      <c r="L1175">
        <v>42.832538999999997</v>
      </c>
    </row>
    <row r="1176" spans="1:12" x14ac:dyDescent="0.3">
      <c r="A1176">
        <v>293.56875000000002</v>
      </c>
      <c r="B1176">
        <v>-3901.8920899999998</v>
      </c>
      <c r="C1176">
        <v>-77091.9375</v>
      </c>
      <c r="D1176">
        <v>24374.179687</v>
      </c>
      <c r="E1176">
        <v>-0.247251</v>
      </c>
      <c r="F1176">
        <v>9.9398400000000002</v>
      </c>
      <c r="G1176">
        <v>-0.231882</v>
      </c>
      <c r="H1176">
        <v>7.5788999999999995E-2</v>
      </c>
      <c r="I1176">
        <v>1.2782E-2</v>
      </c>
      <c r="J1176">
        <v>-2.4729000000000001E-2</v>
      </c>
      <c r="K1176">
        <v>1022.219971</v>
      </c>
      <c r="L1176">
        <v>42.832538999999997</v>
      </c>
    </row>
    <row r="1177" spans="1:12" x14ac:dyDescent="0.3">
      <c r="A1177">
        <v>293.58</v>
      </c>
      <c r="B1177">
        <v>-3910.5891109999998</v>
      </c>
      <c r="C1177">
        <v>-77155.71875</v>
      </c>
      <c r="D1177">
        <v>24292.802734000001</v>
      </c>
      <c r="E1177">
        <v>-0.23688600000000001</v>
      </c>
      <c r="F1177">
        <v>9.9359870000000008</v>
      </c>
      <c r="G1177">
        <v>-0.23280100000000001</v>
      </c>
      <c r="H1177">
        <v>7.2319999999999995E-2</v>
      </c>
      <c r="I1177">
        <v>1.2921E-2</v>
      </c>
      <c r="J1177">
        <v>-2.5694000000000002E-2</v>
      </c>
      <c r="K1177">
        <v>1022.219971</v>
      </c>
      <c r="L1177">
        <v>42.832538999999997</v>
      </c>
    </row>
    <row r="1178" spans="1:12" x14ac:dyDescent="0.3">
      <c r="A1178">
        <v>293.59125</v>
      </c>
      <c r="B1178">
        <v>-3883.9638669999999</v>
      </c>
      <c r="C1178">
        <v>-77202.695311999996</v>
      </c>
      <c r="D1178">
        <v>24485.285156000002</v>
      </c>
      <c r="E1178">
        <v>-0.25285800000000003</v>
      </c>
      <c r="F1178">
        <v>9.9878730000000004</v>
      </c>
      <c r="G1178">
        <v>-0.229961</v>
      </c>
      <c r="H1178">
        <v>4.6662000000000002E-2</v>
      </c>
      <c r="I1178">
        <v>1.01E-2</v>
      </c>
      <c r="J1178">
        <v>-1.9393000000000001E-2</v>
      </c>
      <c r="K1178">
        <v>1022.219971</v>
      </c>
      <c r="L1178">
        <v>42.832538999999997</v>
      </c>
    </row>
    <row r="1179" spans="1:12" x14ac:dyDescent="0.3">
      <c r="A1179">
        <v>293.60250000000002</v>
      </c>
      <c r="B1179">
        <v>-3861.5358890000002</v>
      </c>
      <c r="C1179">
        <v>-77272.210936999996</v>
      </c>
      <c r="D1179">
        <v>24439.435547000001</v>
      </c>
      <c r="E1179">
        <v>-0.26373200000000002</v>
      </c>
      <c r="F1179">
        <v>9.9241060000000001</v>
      </c>
      <c r="G1179">
        <v>-0.26752100000000001</v>
      </c>
      <c r="H1179">
        <v>2.0220999999999999E-2</v>
      </c>
      <c r="I1179">
        <v>6.1050000000000002E-3</v>
      </c>
      <c r="J1179">
        <v>-1.0123E-2</v>
      </c>
      <c r="K1179">
        <v>1022.1999510000001</v>
      </c>
      <c r="L1179">
        <v>42.832538999999997</v>
      </c>
    </row>
    <row r="1180" spans="1:12" x14ac:dyDescent="0.3">
      <c r="A1180">
        <v>293.61374999999998</v>
      </c>
      <c r="B1180">
        <v>-3760.030029</v>
      </c>
      <c r="C1180">
        <v>-77317.59375</v>
      </c>
      <c r="D1180">
        <v>24513.789062</v>
      </c>
      <c r="E1180">
        <v>-0.22321199999999999</v>
      </c>
      <c r="F1180">
        <v>9.9750040000000002</v>
      </c>
      <c r="G1180">
        <v>-0.22253999999999999</v>
      </c>
      <c r="H1180">
        <v>-7.1970000000000003E-3</v>
      </c>
      <c r="I1180">
        <v>3.3440000000000002E-3</v>
      </c>
      <c r="J1180">
        <v>-3.5660000000000002E-3</v>
      </c>
      <c r="K1180">
        <v>1022.1999510000001</v>
      </c>
      <c r="L1180">
        <v>42.832538999999997</v>
      </c>
    </row>
    <row r="1181" spans="1:12" x14ac:dyDescent="0.3">
      <c r="A1181">
        <v>293.625</v>
      </c>
      <c r="B1181">
        <v>-3844.061768</v>
      </c>
      <c r="C1181">
        <v>-77345.132811999996</v>
      </c>
      <c r="D1181">
        <v>24250.865234000001</v>
      </c>
      <c r="E1181">
        <v>-0.25644800000000001</v>
      </c>
      <c r="F1181">
        <v>9.9428280000000004</v>
      </c>
      <c r="G1181">
        <v>-0.249974</v>
      </c>
      <c r="H1181">
        <v>-2.9382999999999999E-2</v>
      </c>
      <c r="I1181">
        <v>5.6499999999999996E-4</v>
      </c>
      <c r="J1181">
        <v>4.8129999999999996E-3</v>
      </c>
      <c r="K1181">
        <v>1022.1999510000001</v>
      </c>
      <c r="L1181">
        <v>42.832538999999997</v>
      </c>
    </row>
    <row r="1182" spans="1:12" x14ac:dyDescent="0.3">
      <c r="A1182">
        <v>293.63625000000002</v>
      </c>
      <c r="B1182">
        <v>-3844.8923340000001</v>
      </c>
      <c r="C1182">
        <v>-77396.914061999996</v>
      </c>
      <c r="D1182">
        <v>24458.683593999998</v>
      </c>
      <c r="E1182">
        <v>-0.22465199999999999</v>
      </c>
      <c r="F1182">
        <v>9.9663310000000003</v>
      </c>
      <c r="G1182">
        <v>-0.22453500000000001</v>
      </c>
      <c r="H1182">
        <v>-3.8582999999999999E-2</v>
      </c>
      <c r="I1182">
        <v>-1.219E-3</v>
      </c>
      <c r="J1182">
        <v>5.8520000000000004E-3</v>
      </c>
      <c r="K1182">
        <v>1022.1999510000001</v>
      </c>
      <c r="L1182">
        <v>42.832538999999997</v>
      </c>
    </row>
    <row r="1183" spans="1:12" x14ac:dyDescent="0.3">
      <c r="A1183">
        <v>293.64749999999998</v>
      </c>
      <c r="B1183">
        <v>-3711.851318</v>
      </c>
      <c r="C1183">
        <v>-77446.1875</v>
      </c>
      <c r="D1183">
        <v>24422.15625</v>
      </c>
      <c r="E1183">
        <v>-0.26037199999999999</v>
      </c>
      <c r="F1183">
        <v>9.9625249999999994</v>
      </c>
      <c r="G1183">
        <v>-0.22691800000000001</v>
      </c>
      <c r="H1183">
        <v>-2.9585E-2</v>
      </c>
      <c r="I1183">
        <v>5.04E-4</v>
      </c>
      <c r="J1183">
        <v>1.487E-3</v>
      </c>
      <c r="K1183">
        <v>1022.1999510000001</v>
      </c>
      <c r="L1183">
        <v>42.832538999999997</v>
      </c>
    </row>
    <row r="1184" spans="1:12" x14ac:dyDescent="0.3">
      <c r="A1184">
        <v>293.65875</v>
      </c>
      <c r="B1184">
        <v>-3786.2153320000002</v>
      </c>
      <c r="C1184">
        <v>-77497.171875</v>
      </c>
      <c r="D1184">
        <v>24344.826172000001</v>
      </c>
      <c r="E1184">
        <v>-0.25737500000000002</v>
      </c>
      <c r="F1184">
        <v>9.9961629999999992</v>
      </c>
      <c r="G1184">
        <v>-0.24829899999999999</v>
      </c>
      <c r="H1184">
        <v>-1.226E-2</v>
      </c>
      <c r="I1184">
        <v>2.0460000000000001E-3</v>
      </c>
      <c r="J1184">
        <v>-4.5529999999999998E-3</v>
      </c>
      <c r="K1184">
        <v>1022.1999510000001</v>
      </c>
      <c r="L1184">
        <v>42.832538999999997</v>
      </c>
    </row>
    <row r="1185" spans="1:12" x14ac:dyDescent="0.3">
      <c r="A1185">
        <v>293.67</v>
      </c>
      <c r="B1185">
        <v>-3836.4802249999998</v>
      </c>
      <c r="C1185">
        <v>-77533.679686999996</v>
      </c>
      <c r="D1185">
        <v>24393.095702999999</v>
      </c>
      <c r="E1185">
        <v>-0.252133</v>
      </c>
      <c r="F1185">
        <v>9.9195519999999995</v>
      </c>
      <c r="G1185">
        <v>-0.246304</v>
      </c>
      <c r="H1185">
        <v>1.5632E-2</v>
      </c>
      <c r="I1185">
        <v>6.2839999999999997E-3</v>
      </c>
      <c r="J1185">
        <v>-1.2904000000000001E-2</v>
      </c>
      <c r="K1185">
        <v>1022.1999510000001</v>
      </c>
      <c r="L1185">
        <v>42.832538999999997</v>
      </c>
    </row>
    <row r="1186" spans="1:12" x14ac:dyDescent="0.3">
      <c r="A1186">
        <v>293.68124999999998</v>
      </c>
      <c r="B1186">
        <v>-3908.2280270000001</v>
      </c>
      <c r="C1186">
        <v>-77605.453125</v>
      </c>
      <c r="D1186">
        <v>24434.324218999998</v>
      </c>
      <c r="E1186">
        <v>-0.25128099999999998</v>
      </c>
      <c r="F1186">
        <v>10.004165</v>
      </c>
      <c r="G1186">
        <v>-0.21904999999999999</v>
      </c>
      <c r="H1186">
        <v>5.1547000000000003E-2</v>
      </c>
      <c r="I1186">
        <v>1.0441000000000001E-2</v>
      </c>
      <c r="J1186">
        <v>-2.2261E-2</v>
      </c>
      <c r="K1186">
        <v>1022.1999510000001</v>
      </c>
      <c r="L1186">
        <v>42.832538999999997</v>
      </c>
    </row>
    <row r="1187" spans="1:12" x14ac:dyDescent="0.3">
      <c r="A1187">
        <v>293.6925</v>
      </c>
      <c r="B1187">
        <v>-3955.570557</v>
      </c>
      <c r="C1187">
        <v>-77664.296875</v>
      </c>
      <c r="D1187">
        <v>24358.220702999999</v>
      </c>
      <c r="E1187">
        <v>-0.26104100000000002</v>
      </c>
      <c r="F1187">
        <v>9.9653449999999992</v>
      </c>
      <c r="G1187">
        <v>-0.24371799999999999</v>
      </c>
      <c r="H1187">
        <v>6.7408999999999997E-2</v>
      </c>
      <c r="I1187">
        <v>1.2583E-2</v>
      </c>
      <c r="J1187">
        <v>-2.342E-2</v>
      </c>
      <c r="K1187">
        <v>1022.1999510000001</v>
      </c>
      <c r="L1187">
        <v>42.832538999999997</v>
      </c>
    </row>
    <row r="1188" spans="1:12" x14ac:dyDescent="0.3">
      <c r="A1188">
        <v>293.70375000000001</v>
      </c>
      <c r="B1188">
        <v>-3862.7773440000001</v>
      </c>
      <c r="C1188">
        <v>-77713.429686999996</v>
      </c>
      <c r="D1188">
        <v>24312.949218999998</v>
      </c>
      <c r="E1188">
        <v>-0.23586599999999999</v>
      </c>
      <c r="F1188">
        <v>9.9412920000000007</v>
      </c>
      <c r="G1188">
        <v>-0.22859699999999999</v>
      </c>
      <c r="H1188">
        <v>7.7130000000000004E-2</v>
      </c>
      <c r="I1188">
        <v>1.3743999999999999E-2</v>
      </c>
      <c r="J1188">
        <v>-2.6196000000000001E-2</v>
      </c>
      <c r="K1188">
        <v>1022.1999510000001</v>
      </c>
      <c r="L1188">
        <v>42.832538999999997</v>
      </c>
    </row>
    <row r="1189" spans="1:12" x14ac:dyDescent="0.3">
      <c r="A1189">
        <v>293.71499999999997</v>
      </c>
      <c r="B1189">
        <v>-3956.6740719999998</v>
      </c>
      <c r="C1189">
        <v>-77779.367186999996</v>
      </c>
      <c r="D1189">
        <v>24562.732422000001</v>
      </c>
      <c r="E1189">
        <v>-0.28740100000000002</v>
      </c>
      <c r="F1189">
        <v>9.9264379999999992</v>
      </c>
      <c r="G1189">
        <v>-0.27141900000000002</v>
      </c>
      <c r="H1189">
        <v>6.0009E-2</v>
      </c>
      <c r="I1189">
        <v>1.2486000000000001E-2</v>
      </c>
      <c r="J1189">
        <v>-2.1357000000000001E-2</v>
      </c>
      <c r="K1189">
        <v>1022.1999510000001</v>
      </c>
      <c r="L1189">
        <v>42.832538999999997</v>
      </c>
    </row>
    <row r="1190" spans="1:12" x14ac:dyDescent="0.3">
      <c r="A1190">
        <v>293.72624999999999</v>
      </c>
      <c r="B1190">
        <v>-3997.063721</v>
      </c>
      <c r="C1190">
        <v>-77816.03125</v>
      </c>
      <c r="D1190">
        <v>24456.691406000002</v>
      </c>
      <c r="E1190">
        <v>-0.19595799999999999</v>
      </c>
      <c r="F1190">
        <v>10.067926999999999</v>
      </c>
      <c r="G1190">
        <v>-0.190835</v>
      </c>
      <c r="H1190">
        <v>4.0448999999999999E-2</v>
      </c>
      <c r="I1190">
        <v>9.1310000000000002E-3</v>
      </c>
      <c r="J1190">
        <v>-1.8189E-2</v>
      </c>
      <c r="K1190">
        <v>1022.1999510000001</v>
      </c>
      <c r="L1190">
        <v>42.832538999999997</v>
      </c>
    </row>
    <row r="1191" spans="1:12" x14ac:dyDescent="0.3">
      <c r="A1191">
        <v>293.73750000000001</v>
      </c>
      <c r="B1191">
        <v>-4026.701904</v>
      </c>
      <c r="C1191">
        <v>-77853.757811999996</v>
      </c>
      <c r="D1191">
        <v>24342.710937</v>
      </c>
      <c r="E1191">
        <v>-0.27313100000000001</v>
      </c>
      <c r="F1191">
        <v>9.8924780000000005</v>
      </c>
      <c r="G1191">
        <v>-0.27177299999999999</v>
      </c>
      <c r="H1191">
        <v>1.1866E-2</v>
      </c>
      <c r="I1191">
        <v>4.6639999999999997E-3</v>
      </c>
      <c r="J1191">
        <v>-6.1859999999999997E-3</v>
      </c>
      <c r="K1191">
        <v>1022.1999510000001</v>
      </c>
      <c r="L1191">
        <v>42.832538999999997</v>
      </c>
    </row>
    <row r="1192" spans="1:12" x14ac:dyDescent="0.3">
      <c r="A1192">
        <v>293.74874999999997</v>
      </c>
      <c r="B1192">
        <v>-3949.709961</v>
      </c>
      <c r="C1192">
        <v>-77878.828125</v>
      </c>
      <c r="D1192">
        <v>24485.855468999998</v>
      </c>
      <c r="E1192">
        <v>-0.241566</v>
      </c>
      <c r="F1192">
        <v>9.9184249999999992</v>
      </c>
      <c r="G1192">
        <v>-0.24215</v>
      </c>
      <c r="H1192">
        <v>-2.2891000000000002E-2</v>
      </c>
      <c r="I1192">
        <v>1.438E-3</v>
      </c>
      <c r="J1192">
        <v>2.9940000000000001E-3</v>
      </c>
      <c r="K1192">
        <v>1022.1999510000001</v>
      </c>
      <c r="L1192">
        <v>42.832538999999997</v>
      </c>
    </row>
    <row r="1193" spans="1:12" x14ac:dyDescent="0.3">
      <c r="A1193">
        <v>293.76</v>
      </c>
      <c r="B1193">
        <v>-3911.2165530000002</v>
      </c>
      <c r="C1193">
        <v>-77917.257811999996</v>
      </c>
      <c r="D1193">
        <v>24334.253906000002</v>
      </c>
      <c r="E1193">
        <v>-0.23217399999999999</v>
      </c>
      <c r="F1193">
        <v>9.9927139999999994</v>
      </c>
      <c r="G1193">
        <v>-0.233296</v>
      </c>
      <c r="H1193">
        <v>-3.6769999999999997E-2</v>
      </c>
      <c r="I1193">
        <v>-2.9999999999999997E-4</v>
      </c>
      <c r="J1193">
        <v>7.0629999999999998E-3</v>
      </c>
      <c r="K1193">
        <v>1022.1999510000001</v>
      </c>
      <c r="L1193">
        <v>42.832538999999997</v>
      </c>
    </row>
    <row r="1194" spans="1:12" x14ac:dyDescent="0.3">
      <c r="A1194">
        <v>293.77125000000001</v>
      </c>
      <c r="B1194">
        <v>-4048.235107</v>
      </c>
      <c r="C1194">
        <v>-77970.445311999996</v>
      </c>
      <c r="D1194">
        <v>24411.361327999999</v>
      </c>
      <c r="E1194">
        <v>-0.28720499999999999</v>
      </c>
      <c r="F1194">
        <v>9.920064</v>
      </c>
      <c r="G1194">
        <v>-0.28473199999999999</v>
      </c>
      <c r="H1194">
        <v>-4.4084999999999999E-2</v>
      </c>
      <c r="I1194">
        <v>-1.5200000000000001E-4</v>
      </c>
      <c r="J1194">
        <v>6.0219999999999996E-3</v>
      </c>
      <c r="K1194">
        <v>1022.1999510000001</v>
      </c>
      <c r="L1194">
        <v>42.832538999999997</v>
      </c>
    </row>
    <row r="1195" spans="1:12" x14ac:dyDescent="0.3">
      <c r="A1195">
        <v>293.78250000000003</v>
      </c>
      <c r="B1195">
        <v>-3927.3566890000002</v>
      </c>
      <c r="C1195">
        <v>-77967.15625</v>
      </c>
      <c r="D1195">
        <v>24358.669922000001</v>
      </c>
      <c r="E1195">
        <v>-0.20339099999999999</v>
      </c>
      <c r="F1195">
        <v>10.049704</v>
      </c>
      <c r="G1195">
        <v>-0.19095100000000001</v>
      </c>
      <c r="H1195">
        <v>-2.2051000000000001E-2</v>
      </c>
      <c r="I1195">
        <v>1.261E-3</v>
      </c>
      <c r="J1195">
        <v>-2.7499999999999998E-3</v>
      </c>
      <c r="K1195">
        <v>1022.1999510000001</v>
      </c>
      <c r="L1195">
        <v>42.832538999999997</v>
      </c>
    </row>
    <row r="1196" spans="1:12" x14ac:dyDescent="0.3">
      <c r="A1196">
        <v>293.79374999999999</v>
      </c>
      <c r="B1196">
        <v>-3910.2473140000002</v>
      </c>
      <c r="C1196">
        <v>-78033.148436999996</v>
      </c>
      <c r="D1196">
        <v>24427.845702999999</v>
      </c>
      <c r="E1196">
        <v>-0.27662300000000001</v>
      </c>
      <c r="F1196">
        <v>9.9759759999999993</v>
      </c>
      <c r="G1196">
        <v>-0.26753700000000002</v>
      </c>
      <c r="H1196">
        <v>4.6860000000000001E-3</v>
      </c>
      <c r="I1196">
        <v>4.7089999999999996E-3</v>
      </c>
      <c r="J1196">
        <v>-1.0337000000000001E-2</v>
      </c>
      <c r="K1196">
        <v>1022.1999510000001</v>
      </c>
      <c r="L1196">
        <v>42.832538999999997</v>
      </c>
    </row>
    <row r="1197" spans="1:12" x14ac:dyDescent="0.3">
      <c r="A1197">
        <v>293.80500000000001</v>
      </c>
      <c r="B1197">
        <v>-4046.7204590000001</v>
      </c>
      <c r="C1197">
        <v>-78048.234375</v>
      </c>
      <c r="D1197">
        <v>24398.878906000002</v>
      </c>
      <c r="E1197">
        <v>-0.24668999999999999</v>
      </c>
      <c r="F1197">
        <v>9.9688239999999997</v>
      </c>
      <c r="G1197">
        <v>-0.219772</v>
      </c>
      <c r="H1197">
        <v>3.5035999999999998E-2</v>
      </c>
      <c r="I1197">
        <v>8.6639999999999998E-3</v>
      </c>
      <c r="J1197">
        <v>-1.7011999999999999E-2</v>
      </c>
      <c r="K1197">
        <v>1022.23999</v>
      </c>
      <c r="L1197">
        <v>42.835075000000003</v>
      </c>
    </row>
    <row r="1198" spans="1:12" x14ac:dyDescent="0.3">
      <c r="A1198">
        <v>293.81625000000003</v>
      </c>
      <c r="B1198">
        <v>-4016.2136230000001</v>
      </c>
      <c r="C1198">
        <v>-78072.78125</v>
      </c>
      <c r="D1198">
        <v>24276.439452999999</v>
      </c>
      <c r="E1198">
        <v>-0.222278</v>
      </c>
      <c r="F1198">
        <v>10.011945000000001</v>
      </c>
      <c r="G1198">
        <v>-0.22578699999999999</v>
      </c>
      <c r="H1198">
        <v>6.3991999999999993E-2</v>
      </c>
      <c r="I1198">
        <v>1.2442999999999999E-2</v>
      </c>
      <c r="J1198">
        <v>-2.3212E-2</v>
      </c>
      <c r="K1198">
        <v>1022.23999</v>
      </c>
      <c r="L1198">
        <v>42.835075000000003</v>
      </c>
    </row>
    <row r="1199" spans="1:12" x14ac:dyDescent="0.3">
      <c r="A1199">
        <v>293.82749999999999</v>
      </c>
      <c r="B1199">
        <v>-3937.0961910000001</v>
      </c>
      <c r="C1199">
        <v>-78146.492186999996</v>
      </c>
      <c r="D1199">
        <v>24332.044922000001</v>
      </c>
      <c r="E1199">
        <v>-0.28598800000000002</v>
      </c>
      <c r="F1199">
        <v>9.8996829999999996</v>
      </c>
      <c r="G1199">
        <v>-0.25995299999999999</v>
      </c>
      <c r="H1199">
        <v>7.7873999999999999E-2</v>
      </c>
      <c r="I1199">
        <v>1.3167E-2</v>
      </c>
      <c r="J1199">
        <v>-2.5086000000000001E-2</v>
      </c>
      <c r="K1199">
        <v>1022.23999</v>
      </c>
      <c r="L1199">
        <v>42.835075000000003</v>
      </c>
    </row>
    <row r="1200" spans="1:12" x14ac:dyDescent="0.3">
      <c r="A1200">
        <v>293.83875</v>
      </c>
      <c r="B1200">
        <v>-3977.4995119999999</v>
      </c>
      <c r="C1200">
        <v>-78250.4375</v>
      </c>
      <c r="D1200">
        <v>24322.71875</v>
      </c>
      <c r="E1200">
        <v>-0.20774300000000001</v>
      </c>
      <c r="F1200">
        <v>9.95824</v>
      </c>
      <c r="G1200">
        <v>-0.200879</v>
      </c>
      <c r="H1200">
        <v>7.4841000000000005E-2</v>
      </c>
      <c r="I1200">
        <v>1.3717999999999999E-2</v>
      </c>
      <c r="J1200">
        <v>-2.5377E-2</v>
      </c>
      <c r="K1200">
        <v>1022.23999</v>
      </c>
      <c r="L1200">
        <v>42.835075000000003</v>
      </c>
    </row>
    <row r="1201" spans="1:12" x14ac:dyDescent="0.3">
      <c r="A1201">
        <v>293.85000000000002</v>
      </c>
      <c r="B1201">
        <v>-3970.5603030000002</v>
      </c>
      <c r="C1201">
        <v>-78296.398436999996</v>
      </c>
      <c r="D1201">
        <v>24308.433593999998</v>
      </c>
      <c r="E1201">
        <v>-0.29672399999999999</v>
      </c>
      <c r="F1201">
        <v>9.9003709999999998</v>
      </c>
      <c r="G1201">
        <v>-0.26944099999999999</v>
      </c>
      <c r="H1201">
        <v>4.4642000000000001E-2</v>
      </c>
      <c r="I1201">
        <v>1.0857E-2</v>
      </c>
      <c r="J1201">
        <v>-1.78E-2</v>
      </c>
      <c r="K1201">
        <v>1022.23999</v>
      </c>
      <c r="L1201">
        <v>42.835075000000003</v>
      </c>
    </row>
    <row r="1202" spans="1:12" x14ac:dyDescent="0.3">
      <c r="A1202">
        <v>293.86124999999998</v>
      </c>
      <c r="B1202">
        <v>-3927.8576659999999</v>
      </c>
      <c r="C1202">
        <v>-78350.351561999996</v>
      </c>
      <c r="D1202">
        <v>24276.128906000002</v>
      </c>
      <c r="E1202">
        <v>-0.22719500000000001</v>
      </c>
      <c r="F1202">
        <v>9.9417229999999996</v>
      </c>
      <c r="G1202">
        <v>-0.222584</v>
      </c>
      <c r="H1202">
        <v>2.0105000000000001E-2</v>
      </c>
      <c r="I1202">
        <v>6.9300000000000004E-3</v>
      </c>
      <c r="J1202">
        <v>-1.0458E-2</v>
      </c>
      <c r="K1202">
        <v>1022.23999</v>
      </c>
      <c r="L1202">
        <v>42.835075000000003</v>
      </c>
    </row>
    <row r="1203" spans="1:12" x14ac:dyDescent="0.3">
      <c r="A1203">
        <v>293.8725</v>
      </c>
      <c r="B1203">
        <v>-3921.625</v>
      </c>
      <c r="C1203">
        <v>-78416.320311999996</v>
      </c>
      <c r="D1203">
        <v>24214.292968999998</v>
      </c>
      <c r="E1203">
        <v>-0.25659199999999999</v>
      </c>
      <c r="F1203">
        <v>9.9382750000000009</v>
      </c>
      <c r="G1203">
        <v>-0.25162600000000002</v>
      </c>
      <c r="H1203">
        <v>-7.9740000000000002E-3</v>
      </c>
      <c r="I1203">
        <v>3.869E-3</v>
      </c>
      <c r="J1203">
        <v>-1.3630000000000001E-3</v>
      </c>
      <c r="K1203">
        <v>1022.23999</v>
      </c>
      <c r="L1203">
        <v>42.835075000000003</v>
      </c>
    </row>
    <row r="1204" spans="1:12" x14ac:dyDescent="0.3">
      <c r="A1204">
        <v>293.88375000000002</v>
      </c>
      <c r="B1204">
        <v>-3952.4018550000001</v>
      </c>
      <c r="C1204">
        <v>-78460.539061999996</v>
      </c>
      <c r="D1204">
        <v>24281.921875</v>
      </c>
      <c r="E1204">
        <v>-0.25724900000000001</v>
      </c>
      <c r="F1204">
        <v>10.000325</v>
      </c>
      <c r="G1204">
        <v>-0.226744</v>
      </c>
      <c r="H1204">
        <v>-3.1822000000000003E-2</v>
      </c>
      <c r="I1204">
        <v>1.1E-4</v>
      </c>
      <c r="J1204">
        <v>5.7730000000000004E-3</v>
      </c>
      <c r="K1204">
        <v>1022.23999</v>
      </c>
      <c r="L1204">
        <v>42.835075000000003</v>
      </c>
    </row>
    <row r="1205" spans="1:12" x14ac:dyDescent="0.3">
      <c r="A1205">
        <v>293.89499999999998</v>
      </c>
      <c r="B1205">
        <v>-3940.1120609999998</v>
      </c>
      <c r="C1205">
        <v>-78500.085936999996</v>
      </c>
      <c r="D1205">
        <v>24212.724609000001</v>
      </c>
      <c r="E1205">
        <v>-0.237627</v>
      </c>
      <c r="F1205">
        <v>9.9681350000000002</v>
      </c>
      <c r="G1205">
        <v>-0.229239</v>
      </c>
      <c r="H1205">
        <v>-4.3725E-2</v>
      </c>
      <c r="I1205">
        <v>-1.3489999999999999E-3</v>
      </c>
      <c r="J1205">
        <v>6.9849999999999999E-3</v>
      </c>
      <c r="K1205">
        <v>1022.23999</v>
      </c>
      <c r="L1205">
        <v>42.835075000000003</v>
      </c>
    </row>
    <row r="1206" spans="1:12" x14ac:dyDescent="0.3">
      <c r="A1206">
        <v>293.90625</v>
      </c>
      <c r="B1206">
        <v>-4139.7900390000004</v>
      </c>
      <c r="C1206">
        <v>-78557.828125</v>
      </c>
      <c r="D1206">
        <v>24150.107422000001</v>
      </c>
      <c r="E1206">
        <v>-0.267453</v>
      </c>
      <c r="F1206">
        <v>9.9437359999999995</v>
      </c>
      <c r="G1206">
        <v>-0.24479899999999999</v>
      </c>
      <c r="H1206">
        <v>-3.0168E-2</v>
      </c>
      <c r="I1206">
        <v>3.1100000000000002E-4</v>
      </c>
      <c r="J1206">
        <v>1.4660000000000001E-3</v>
      </c>
      <c r="K1206">
        <v>1022.209961</v>
      </c>
      <c r="L1206">
        <v>42.835075000000003</v>
      </c>
    </row>
    <row r="1207" spans="1:12" x14ac:dyDescent="0.3">
      <c r="A1207">
        <v>293.91750000000002</v>
      </c>
      <c r="B1207">
        <v>-4096.7333980000003</v>
      </c>
      <c r="C1207">
        <v>-78629.40625</v>
      </c>
      <c r="D1207">
        <v>24172.505859000001</v>
      </c>
      <c r="E1207">
        <v>-0.23377500000000001</v>
      </c>
      <c r="F1207">
        <v>10.00301</v>
      </c>
      <c r="G1207">
        <v>-0.218526</v>
      </c>
      <c r="H1207">
        <v>-6.8700000000000002E-3</v>
      </c>
      <c r="I1207">
        <v>3.019E-3</v>
      </c>
      <c r="J1207">
        <v>-6.0210000000000003E-3</v>
      </c>
      <c r="K1207">
        <v>1022.209961</v>
      </c>
      <c r="L1207">
        <v>42.835075000000003</v>
      </c>
    </row>
    <row r="1208" spans="1:12" x14ac:dyDescent="0.3">
      <c r="A1208">
        <v>293.92874999999998</v>
      </c>
      <c r="B1208">
        <v>-4054.7873540000001</v>
      </c>
      <c r="C1208">
        <v>-78629.875</v>
      </c>
      <c r="D1208">
        <v>24223.392577999999</v>
      </c>
      <c r="E1208">
        <v>-0.260548</v>
      </c>
      <c r="F1208">
        <v>9.9273419999999994</v>
      </c>
      <c r="G1208">
        <v>-0.23852499999999999</v>
      </c>
      <c r="H1208">
        <v>2.6331E-2</v>
      </c>
      <c r="I1208">
        <v>7.0990000000000003E-3</v>
      </c>
      <c r="J1208">
        <v>-1.4132E-2</v>
      </c>
      <c r="K1208">
        <v>1022.209961</v>
      </c>
      <c r="L1208">
        <v>42.835075000000003</v>
      </c>
    </row>
    <row r="1209" spans="1:12" x14ac:dyDescent="0.3">
      <c r="A1209">
        <v>293.94</v>
      </c>
      <c r="B1209">
        <v>-4172.6147460000002</v>
      </c>
      <c r="C1209">
        <v>-78615.835936999996</v>
      </c>
      <c r="D1209">
        <v>24169.730468999998</v>
      </c>
      <c r="E1209">
        <v>-0.26378099999999999</v>
      </c>
      <c r="F1209">
        <v>9.9873779999999996</v>
      </c>
      <c r="G1209">
        <v>-0.23413800000000001</v>
      </c>
      <c r="H1209">
        <v>5.7028000000000002E-2</v>
      </c>
      <c r="I1209">
        <v>1.1134E-2</v>
      </c>
      <c r="J1209">
        <v>-2.2183000000000001E-2</v>
      </c>
      <c r="K1209">
        <v>1022.209961</v>
      </c>
      <c r="L1209">
        <v>42.835075000000003</v>
      </c>
    </row>
    <row r="1210" spans="1:12" x14ac:dyDescent="0.3">
      <c r="A1210">
        <v>293.95125000000002</v>
      </c>
      <c r="B1210">
        <v>-3996.9270019999999</v>
      </c>
      <c r="C1210">
        <v>-78632.421875</v>
      </c>
      <c r="D1210">
        <v>24234.375</v>
      </c>
      <c r="E1210">
        <v>-0.222831</v>
      </c>
      <c r="F1210">
        <v>9.972099</v>
      </c>
      <c r="G1210">
        <v>-0.222942</v>
      </c>
      <c r="H1210">
        <v>6.3795000000000004E-2</v>
      </c>
      <c r="I1210">
        <v>1.1521999999999999E-2</v>
      </c>
      <c r="J1210">
        <v>-2.1793E-2</v>
      </c>
      <c r="K1210">
        <v>1022.209961</v>
      </c>
      <c r="L1210">
        <v>42.835075000000003</v>
      </c>
    </row>
    <row r="1211" spans="1:12" x14ac:dyDescent="0.3">
      <c r="A1211">
        <v>293.96249999999998</v>
      </c>
      <c r="B1211">
        <v>-4060.6625979999999</v>
      </c>
      <c r="C1211">
        <v>-78649.640625</v>
      </c>
      <c r="D1211">
        <v>24156.796875</v>
      </c>
      <c r="E1211">
        <v>-0.26677299999999998</v>
      </c>
      <c r="F1211">
        <v>9.9105980000000002</v>
      </c>
      <c r="G1211">
        <v>-0.25488100000000002</v>
      </c>
      <c r="H1211">
        <v>7.8617000000000006E-2</v>
      </c>
      <c r="I1211">
        <v>1.3561E-2</v>
      </c>
      <c r="J1211">
        <v>-2.7514E-2</v>
      </c>
      <c r="K1211">
        <v>1022.209961</v>
      </c>
      <c r="L1211">
        <v>42.835075000000003</v>
      </c>
    </row>
    <row r="1212" spans="1:12" x14ac:dyDescent="0.3">
      <c r="A1212">
        <v>293.97375</v>
      </c>
      <c r="B1212">
        <v>-4032.5839839999999</v>
      </c>
      <c r="C1212">
        <v>-78639.90625</v>
      </c>
      <c r="D1212">
        <v>24125.041015999999</v>
      </c>
      <c r="E1212">
        <v>-0.25372400000000001</v>
      </c>
      <c r="F1212">
        <v>10.006256</v>
      </c>
      <c r="G1212">
        <v>-0.238008</v>
      </c>
      <c r="H1212">
        <v>6.1992999999999999E-2</v>
      </c>
      <c r="I1212">
        <v>1.2293E-2</v>
      </c>
      <c r="J1212">
        <v>-2.3005000000000001E-2</v>
      </c>
      <c r="K1212">
        <v>1022.209961</v>
      </c>
      <c r="L1212">
        <v>42.835075000000003</v>
      </c>
    </row>
    <row r="1213" spans="1:12" x14ac:dyDescent="0.3">
      <c r="A1213">
        <v>293.98500000000001</v>
      </c>
      <c r="B1213">
        <v>-4155.7421869999998</v>
      </c>
      <c r="C1213">
        <v>-78638.742186999996</v>
      </c>
      <c r="D1213">
        <v>24215.412109000001</v>
      </c>
      <c r="E1213">
        <v>-0.218334</v>
      </c>
      <c r="F1213">
        <v>9.9570659999999993</v>
      </c>
      <c r="G1213">
        <v>-0.217803</v>
      </c>
      <c r="H1213">
        <v>3.7435000000000003E-2</v>
      </c>
      <c r="I1213">
        <v>8.7460000000000003E-3</v>
      </c>
      <c r="J1213">
        <v>-1.7614999999999999E-2</v>
      </c>
      <c r="K1213">
        <v>1022.209961</v>
      </c>
      <c r="L1213">
        <v>42.835075000000003</v>
      </c>
    </row>
    <row r="1214" spans="1:12" x14ac:dyDescent="0.3">
      <c r="A1214">
        <v>293.99624999999997</v>
      </c>
      <c r="B1214">
        <v>-4113.6328119999998</v>
      </c>
      <c r="C1214">
        <v>-78673.992186999996</v>
      </c>
      <c r="D1214">
        <v>24153.951172000001</v>
      </c>
      <c r="E1214">
        <v>-0.258689</v>
      </c>
      <c r="F1214">
        <v>9.9435210000000005</v>
      </c>
      <c r="G1214">
        <v>-0.23968500000000001</v>
      </c>
      <c r="H1214">
        <v>-9.1500000000000001E-4</v>
      </c>
      <c r="I1214">
        <v>4.339E-3</v>
      </c>
      <c r="J1214">
        <v>-4.0879999999999996E-3</v>
      </c>
      <c r="K1214">
        <v>1022.209961</v>
      </c>
      <c r="L1214">
        <v>42.835075000000003</v>
      </c>
    </row>
    <row r="1215" spans="1:12" x14ac:dyDescent="0.3">
      <c r="A1215">
        <v>294.00749999999999</v>
      </c>
      <c r="B1215">
        <v>-4059.5668949999999</v>
      </c>
      <c r="C1215">
        <v>-78681.382811999996</v>
      </c>
      <c r="D1215">
        <v>24305.703125</v>
      </c>
      <c r="E1215">
        <v>-0.21355299999999999</v>
      </c>
      <c r="F1215">
        <v>10.021523</v>
      </c>
      <c r="G1215">
        <v>-0.212001</v>
      </c>
      <c r="H1215">
        <v>-2.3564999999999999E-2</v>
      </c>
      <c r="I1215">
        <v>1.25E-3</v>
      </c>
      <c r="J1215">
        <v>3.3730000000000001E-3</v>
      </c>
      <c r="K1215">
        <v>1022.25</v>
      </c>
      <c r="L1215">
        <v>42.839958000000003</v>
      </c>
    </row>
    <row r="1216" spans="1:12" x14ac:dyDescent="0.3">
      <c r="A1216">
        <v>294.01875000000001</v>
      </c>
      <c r="B1216">
        <v>-4085.7482909999999</v>
      </c>
      <c r="C1216">
        <v>-78717.476561999996</v>
      </c>
      <c r="D1216">
        <v>24161.794922000001</v>
      </c>
      <c r="E1216">
        <v>-0.299674</v>
      </c>
      <c r="F1216">
        <v>9.9037159999999993</v>
      </c>
      <c r="G1216">
        <v>-0.26940599999999998</v>
      </c>
      <c r="H1216">
        <v>-3.8822000000000002E-2</v>
      </c>
      <c r="I1216">
        <v>-4.4799999999999999E-4</v>
      </c>
      <c r="J1216">
        <v>8.3029999999999996E-3</v>
      </c>
      <c r="K1216">
        <v>1022.25</v>
      </c>
      <c r="L1216">
        <v>42.839958000000003</v>
      </c>
    </row>
    <row r="1217" spans="1:12" x14ac:dyDescent="0.3">
      <c r="A1217">
        <v>294.02999999999997</v>
      </c>
      <c r="B1217">
        <v>-4110.9194340000004</v>
      </c>
      <c r="C1217">
        <v>-78753.929686999996</v>
      </c>
      <c r="D1217">
        <v>24190.865234000001</v>
      </c>
      <c r="E1217">
        <v>-0.23368800000000001</v>
      </c>
      <c r="F1217">
        <v>10.007197</v>
      </c>
      <c r="G1217">
        <v>-0.230267</v>
      </c>
      <c r="H1217">
        <v>-3.7419000000000001E-2</v>
      </c>
      <c r="I1217">
        <v>-3.7565650000000002E-5</v>
      </c>
      <c r="J1217">
        <v>4.0730000000000002E-3</v>
      </c>
      <c r="K1217">
        <v>1022.25</v>
      </c>
      <c r="L1217">
        <v>42.839958000000003</v>
      </c>
    </row>
    <row r="1218" spans="1:12" x14ac:dyDescent="0.3">
      <c r="A1218">
        <v>294.04124999999999</v>
      </c>
      <c r="B1218">
        <v>-3983.748047</v>
      </c>
      <c r="C1218">
        <v>-78792.320311999996</v>
      </c>
      <c r="D1218">
        <v>24150.044922000001</v>
      </c>
      <c r="E1218">
        <v>-0.24140500000000001</v>
      </c>
      <c r="F1218">
        <v>9.9363960000000002</v>
      </c>
      <c r="G1218">
        <v>-0.248471</v>
      </c>
      <c r="H1218">
        <v>-2.0834999999999999E-2</v>
      </c>
      <c r="I1218">
        <v>2.3249999999999998E-3</v>
      </c>
      <c r="J1218">
        <v>-3.3409999999999998E-3</v>
      </c>
      <c r="K1218">
        <v>1022.25</v>
      </c>
      <c r="L1218">
        <v>42.839958000000003</v>
      </c>
    </row>
    <row r="1219" spans="1:12" x14ac:dyDescent="0.3">
      <c r="A1219">
        <v>294.05250000000001</v>
      </c>
      <c r="B1219">
        <v>-4146.783203</v>
      </c>
      <c r="C1219">
        <v>-78808.882811999996</v>
      </c>
      <c r="D1219">
        <v>24109.466797000001</v>
      </c>
      <c r="E1219">
        <v>-0.25254199999999999</v>
      </c>
      <c r="F1219">
        <v>9.9640039999999992</v>
      </c>
      <c r="G1219">
        <v>-0.232684</v>
      </c>
      <c r="H1219">
        <v>1.2335E-2</v>
      </c>
      <c r="I1219">
        <v>4.7080000000000004E-3</v>
      </c>
      <c r="J1219">
        <v>-1.2474000000000001E-2</v>
      </c>
      <c r="K1219">
        <v>1022.25</v>
      </c>
      <c r="L1219">
        <v>42.839958000000003</v>
      </c>
    </row>
    <row r="1220" spans="1:12" x14ac:dyDescent="0.3">
      <c r="A1220">
        <v>294.06375000000003</v>
      </c>
      <c r="B1220">
        <v>-4012.5383299999999</v>
      </c>
      <c r="C1220">
        <v>-78832.054686999996</v>
      </c>
      <c r="D1220">
        <v>24120.15625</v>
      </c>
      <c r="E1220">
        <v>-0.23413999999999999</v>
      </c>
      <c r="F1220">
        <v>10.015767</v>
      </c>
      <c r="G1220">
        <v>-0.21707499999999999</v>
      </c>
      <c r="H1220">
        <v>3.7039000000000002E-2</v>
      </c>
      <c r="I1220">
        <v>8.7220000000000006E-3</v>
      </c>
      <c r="J1220">
        <v>-1.788E-2</v>
      </c>
      <c r="K1220">
        <v>1022.25</v>
      </c>
      <c r="L1220">
        <v>42.839958000000003</v>
      </c>
    </row>
    <row r="1221" spans="1:12" x14ac:dyDescent="0.3">
      <c r="A1221">
        <v>294.07499999999999</v>
      </c>
      <c r="B1221">
        <v>-4030.0871579999998</v>
      </c>
      <c r="C1221">
        <v>-78871.609375</v>
      </c>
      <c r="D1221">
        <v>24173.421875</v>
      </c>
      <c r="E1221">
        <v>-0.29239399999999999</v>
      </c>
      <c r="F1221">
        <v>9.9176000000000002</v>
      </c>
      <c r="G1221">
        <v>-0.25053399999999998</v>
      </c>
      <c r="H1221">
        <v>6.5447000000000005E-2</v>
      </c>
      <c r="I1221">
        <v>1.2168E-2</v>
      </c>
      <c r="J1221">
        <v>-2.3196999999999999E-2</v>
      </c>
      <c r="K1221">
        <v>1022.25</v>
      </c>
      <c r="L1221">
        <v>42.839958000000003</v>
      </c>
    </row>
    <row r="1222" spans="1:12" x14ac:dyDescent="0.3">
      <c r="A1222">
        <v>294.08625000000001</v>
      </c>
      <c r="B1222">
        <v>-4117.6938479999999</v>
      </c>
      <c r="C1222">
        <v>-78870.15625</v>
      </c>
      <c r="D1222">
        <v>24219.019531000002</v>
      </c>
      <c r="E1222">
        <v>-0.213369</v>
      </c>
      <c r="F1222">
        <v>10.010672</v>
      </c>
      <c r="G1222">
        <v>-0.209339</v>
      </c>
      <c r="H1222">
        <v>7.1549000000000001E-2</v>
      </c>
      <c r="I1222">
        <v>1.2996000000000001E-2</v>
      </c>
      <c r="J1222">
        <v>-2.3380999999999999E-2</v>
      </c>
      <c r="K1222">
        <v>1022.25</v>
      </c>
      <c r="L1222">
        <v>42.839958000000003</v>
      </c>
    </row>
    <row r="1223" spans="1:12" x14ac:dyDescent="0.3">
      <c r="A1223">
        <v>294.09750000000003</v>
      </c>
      <c r="B1223">
        <v>-4121.3022460000002</v>
      </c>
      <c r="C1223">
        <v>-78867.054686999996</v>
      </c>
      <c r="D1223">
        <v>24124.976562</v>
      </c>
      <c r="E1223">
        <v>-0.27946399999999999</v>
      </c>
      <c r="F1223">
        <v>9.9052469999999992</v>
      </c>
      <c r="G1223">
        <v>-0.24850800000000001</v>
      </c>
      <c r="H1223">
        <v>6.9745000000000001E-2</v>
      </c>
      <c r="I1223">
        <v>1.2113000000000001E-2</v>
      </c>
      <c r="J1223">
        <v>-2.4843E-2</v>
      </c>
      <c r="K1223">
        <v>1022.25</v>
      </c>
      <c r="L1223">
        <v>42.839958000000003</v>
      </c>
    </row>
    <row r="1224" spans="1:12" x14ac:dyDescent="0.3">
      <c r="A1224">
        <v>294.10874999999999</v>
      </c>
      <c r="B1224">
        <v>-4139.8740230000003</v>
      </c>
      <c r="C1224">
        <v>-78851.609375</v>
      </c>
      <c r="D1224">
        <v>24082.753906000002</v>
      </c>
      <c r="E1224">
        <v>-0.22445100000000001</v>
      </c>
      <c r="F1224">
        <v>10.008146</v>
      </c>
      <c r="G1224">
        <v>-0.201294</v>
      </c>
      <c r="H1224">
        <v>4.3143000000000001E-2</v>
      </c>
      <c r="I1224">
        <v>9.9190000000000007E-3</v>
      </c>
      <c r="J1224">
        <v>-1.7416999999999998E-2</v>
      </c>
      <c r="K1224">
        <v>1022.209961</v>
      </c>
      <c r="L1224">
        <v>42.835075000000003</v>
      </c>
    </row>
    <row r="1225" spans="1:12" x14ac:dyDescent="0.3">
      <c r="A1225">
        <v>294.12</v>
      </c>
      <c r="B1225">
        <v>-4203.8505859999996</v>
      </c>
      <c r="C1225">
        <v>-78871.90625</v>
      </c>
      <c r="D1225">
        <v>23985.462890999999</v>
      </c>
      <c r="E1225">
        <v>-0.25377300000000003</v>
      </c>
      <c r="F1225">
        <v>9.9457749999999994</v>
      </c>
      <c r="G1225">
        <v>-0.220386</v>
      </c>
      <c r="H1225">
        <v>1.4463999999999999E-2</v>
      </c>
      <c r="I1225">
        <v>6.1450000000000003E-3</v>
      </c>
      <c r="J1225">
        <v>-8.3859999999999994E-3</v>
      </c>
      <c r="K1225">
        <v>1022.209961</v>
      </c>
      <c r="L1225">
        <v>42.835075000000003</v>
      </c>
    </row>
    <row r="1226" spans="1:12" x14ac:dyDescent="0.3">
      <c r="A1226">
        <v>294.13125000000002</v>
      </c>
      <c r="B1226">
        <v>-4225.1147460000002</v>
      </c>
      <c r="C1226">
        <v>-78881.117186999996</v>
      </c>
      <c r="D1226">
        <v>24025.132812</v>
      </c>
      <c r="E1226">
        <v>-0.28157300000000002</v>
      </c>
      <c r="F1226">
        <v>9.9577930000000006</v>
      </c>
      <c r="G1226">
        <v>-0.23447399999999999</v>
      </c>
      <c r="H1226">
        <v>-1.0777999999999999E-2</v>
      </c>
      <c r="I1226">
        <v>3.4480000000000001E-3</v>
      </c>
      <c r="J1226">
        <v>9.8700000000000003E-4</v>
      </c>
      <c r="K1226">
        <v>1022.209961</v>
      </c>
      <c r="L1226">
        <v>42.835075000000003</v>
      </c>
    </row>
    <row r="1227" spans="1:12" x14ac:dyDescent="0.3">
      <c r="A1227">
        <v>294.14249999999998</v>
      </c>
      <c r="B1227">
        <v>-4309.3100590000004</v>
      </c>
      <c r="C1227">
        <v>-78879.945311999996</v>
      </c>
      <c r="D1227">
        <v>24017.390625</v>
      </c>
      <c r="E1227">
        <v>-0.23687900000000001</v>
      </c>
      <c r="F1227">
        <v>9.9747140000000005</v>
      </c>
      <c r="G1227">
        <v>-0.21517</v>
      </c>
      <c r="H1227">
        <v>-3.0773999999999999E-2</v>
      </c>
      <c r="I1227">
        <v>2.9500000000000001E-4</v>
      </c>
      <c r="J1227">
        <v>5.927E-3</v>
      </c>
      <c r="K1227">
        <v>1022.209961</v>
      </c>
      <c r="L1227">
        <v>42.835075000000003</v>
      </c>
    </row>
    <row r="1228" spans="1:12" x14ac:dyDescent="0.3">
      <c r="A1228">
        <v>294.15375</v>
      </c>
      <c r="B1228">
        <v>-4169.1416019999997</v>
      </c>
      <c r="C1228">
        <v>-78839.546875</v>
      </c>
      <c r="D1228">
        <v>24126.064452999999</v>
      </c>
      <c r="E1228">
        <v>-0.279275</v>
      </c>
      <c r="F1228">
        <v>9.9545440000000003</v>
      </c>
      <c r="G1228">
        <v>-0.26279000000000002</v>
      </c>
      <c r="H1228">
        <v>-3.8531999999999997E-2</v>
      </c>
      <c r="I1228">
        <v>-7.8100000000000001E-4</v>
      </c>
      <c r="J1228">
        <v>6.0689999999999997E-3</v>
      </c>
      <c r="K1228">
        <v>1022.209961</v>
      </c>
      <c r="L1228">
        <v>42.835075000000003</v>
      </c>
    </row>
    <row r="1229" spans="1:12" x14ac:dyDescent="0.3">
      <c r="A1229">
        <v>294.16500000000002</v>
      </c>
      <c r="B1229">
        <v>-4091.8295899999998</v>
      </c>
      <c r="C1229">
        <v>-78847.90625</v>
      </c>
      <c r="D1229">
        <v>24094.439452999999</v>
      </c>
      <c r="E1229">
        <v>-0.24448</v>
      </c>
      <c r="F1229">
        <v>9.9653589999999994</v>
      </c>
      <c r="G1229">
        <v>-0.23766399999999999</v>
      </c>
      <c r="H1229">
        <v>-2.8969999999999999E-2</v>
      </c>
      <c r="I1229">
        <v>3.6699999999999998E-4</v>
      </c>
      <c r="J1229">
        <v>1.2780000000000001E-3</v>
      </c>
      <c r="K1229">
        <v>1022.209961</v>
      </c>
      <c r="L1229">
        <v>42.835075000000003</v>
      </c>
    </row>
    <row r="1230" spans="1:12" x14ac:dyDescent="0.3">
      <c r="A1230">
        <v>294.17624999999998</v>
      </c>
      <c r="B1230">
        <v>-4189.8515619999998</v>
      </c>
      <c r="C1230">
        <v>-78837.203125</v>
      </c>
      <c r="D1230">
        <v>24050.271484000001</v>
      </c>
      <c r="E1230">
        <v>-0.24326500000000001</v>
      </c>
      <c r="F1230">
        <v>9.9663000000000004</v>
      </c>
      <c r="G1230">
        <v>-0.23508599999999999</v>
      </c>
      <c r="H1230">
        <v>5.8399999999999999E-4</v>
      </c>
      <c r="I1230">
        <v>5.1229999999999999E-3</v>
      </c>
      <c r="J1230">
        <v>-8.0920000000000002E-3</v>
      </c>
      <c r="K1230">
        <v>1022.209961</v>
      </c>
      <c r="L1230">
        <v>42.835075000000003</v>
      </c>
    </row>
    <row r="1231" spans="1:12" x14ac:dyDescent="0.3">
      <c r="A1231">
        <v>294.1875</v>
      </c>
      <c r="B1231">
        <v>-4186.6171869999998</v>
      </c>
      <c r="C1231">
        <v>-78842.617186999996</v>
      </c>
      <c r="D1231">
        <v>24086.623047000001</v>
      </c>
      <c r="E1231">
        <v>-0.26513700000000001</v>
      </c>
      <c r="F1231">
        <v>9.9521239999999995</v>
      </c>
      <c r="G1231">
        <v>-0.255971</v>
      </c>
      <c r="H1231">
        <v>3.1620000000000002E-2</v>
      </c>
      <c r="I1231">
        <v>8.2439999999999996E-3</v>
      </c>
      <c r="J1231">
        <v>-1.7104000000000001E-2</v>
      </c>
      <c r="K1231">
        <v>1022.209961</v>
      </c>
      <c r="L1231">
        <v>42.835075000000003</v>
      </c>
    </row>
    <row r="1232" spans="1:12" x14ac:dyDescent="0.3">
      <c r="A1232">
        <v>294.19875000000002</v>
      </c>
      <c r="B1232">
        <v>-4191.0698240000002</v>
      </c>
      <c r="C1232">
        <v>-78865.070311999996</v>
      </c>
      <c r="D1232">
        <v>24175.011718999998</v>
      </c>
      <c r="E1232">
        <v>-0.22697999999999999</v>
      </c>
      <c r="F1232">
        <v>9.9677399999999992</v>
      </c>
      <c r="G1232">
        <v>-0.23001099999999999</v>
      </c>
      <c r="H1232">
        <v>5.1178000000000001E-2</v>
      </c>
      <c r="I1232">
        <v>1.0266000000000001E-2</v>
      </c>
      <c r="J1232">
        <v>-2.0390999999999999E-2</v>
      </c>
      <c r="K1232">
        <v>1022.209961</v>
      </c>
      <c r="L1232">
        <v>42.835075000000003</v>
      </c>
    </row>
    <row r="1233" spans="1:12" x14ac:dyDescent="0.3">
      <c r="A1233">
        <v>294.20999999999998</v>
      </c>
      <c r="B1233">
        <v>-4124.2836909999996</v>
      </c>
      <c r="C1233">
        <v>-78866.398436999996</v>
      </c>
      <c r="D1233">
        <v>23973.523437</v>
      </c>
      <c r="E1233">
        <v>-0.24932000000000001</v>
      </c>
      <c r="F1233">
        <v>9.9376669999999994</v>
      </c>
      <c r="G1233">
        <v>-0.23063700000000001</v>
      </c>
      <c r="H1233">
        <v>7.4676000000000006E-2</v>
      </c>
      <c r="I1233">
        <v>1.3577000000000001E-2</v>
      </c>
      <c r="J1233">
        <v>-2.5662000000000001E-2</v>
      </c>
      <c r="K1233">
        <v>1022.209961</v>
      </c>
      <c r="L1233">
        <v>42.839958000000003</v>
      </c>
    </row>
    <row r="1234" spans="1:12" x14ac:dyDescent="0.3">
      <c r="A1234">
        <v>294.22125</v>
      </c>
      <c r="B1234">
        <v>-4133.8471680000002</v>
      </c>
      <c r="C1234">
        <v>-78867.960936999996</v>
      </c>
      <c r="D1234">
        <v>24023.912109000001</v>
      </c>
      <c r="E1234">
        <v>-0.24957499999999999</v>
      </c>
      <c r="F1234">
        <v>9.9797560000000001</v>
      </c>
      <c r="G1234">
        <v>-0.22959099999999999</v>
      </c>
      <c r="H1234">
        <v>7.6256000000000004E-2</v>
      </c>
      <c r="I1234">
        <v>1.3306E-2</v>
      </c>
      <c r="J1234">
        <v>-2.7219E-2</v>
      </c>
      <c r="K1234">
        <v>1022.209961</v>
      </c>
      <c r="L1234">
        <v>42.839958000000003</v>
      </c>
    </row>
    <row r="1235" spans="1:12" x14ac:dyDescent="0.3">
      <c r="A1235">
        <v>294.23250000000002</v>
      </c>
      <c r="B1235">
        <v>-4171.1821289999998</v>
      </c>
      <c r="C1235">
        <v>-78885.625</v>
      </c>
      <c r="D1235">
        <v>24083.75</v>
      </c>
      <c r="E1235">
        <v>-0.25146400000000002</v>
      </c>
      <c r="F1235">
        <v>9.9314619999999998</v>
      </c>
      <c r="G1235">
        <v>-0.23511899999999999</v>
      </c>
      <c r="H1235">
        <v>5.7831E-2</v>
      </c>
      <c r="I1235">
        <v>1.1089E-2</v>
      </c>
      <c r="J1235">
        <v>-2.1623E-2</v>
      </c>
      <c r="K1235">
        <v>1022.209961</v>
      </c>
      <c r="L1235">
        <v>42.839958000000003</v>
      </c>
    </row>
    <row r="1236" spans="1:12" x14ac:dyDescent="0.3">
      <c r="A1236">
        <v>294.24374999999998</v>
      </c>
      <c r="B1236">
        <v>-3993.6533199999999</v>
      </c>
      <c r="C1236">
        <v>-78892.367186999996</v>
      </c>
      <c r="D1236">
        <v>23861.347656000002</v>
      </c>
      <c r="E1236">
        <v>-0.24291499999999999</v>
      </c>
      <c r="F1236">
        <v>9.9765339999999991</v>
      </c>
      <c r="G1236">
        <v>-0.23336799999999999</v>
      </c>
      <c r="H1236">
        <v>3.3918999999999998E-2</v>
      </c>
      <c r="I1236">
        <v>8.2760000000000004E-3</v>
      </c>
      <c r="J1236">
        <v>-1.6764999999999999E-2</v>
      </c>
      <c r="K1236">
        <v>1022.209961</v>
      </c>
      <c r="L1236">
        <v>42.839958000000003</v>
      </c>
    </row>
    <row r="1237" spans="1:12" x14ac:dyDescent="0.3">
      <c r="A1237">
        <v>294.255</v>
      </c>
      <c r="B1237">
        <v>-4027.955078</v>
      </c>
      <c r="C1237">
        <v>-78863.359375</v>
      </c>
      <c r="D1237">
        <v>24172.451172000001</v>
      </c>
      <c r="E1237">
        <v>-0.25006299999999998</v>
      </c>
      <c r="F1237">
        <v>9.9645609999999998</v>
      </c>
      <c r="G1237">
        <v>-0.23785300000000001</v>
      </c>
      <c r="H1237">
        <v>2.774E-3</v>
      </c>
      <c r="I1237">
        <v>4.6950000000000004E-3</v>
      </c>
      <c r="J1237">
        <v>-5.3270000000000001E-3</v>
      </c>
      <c r="K1237">
        <v>1022.209961</v>
      </c>
      <c r="L1237">
        <v>42.839958000000003</v>
      </c>
    </row>
    <row r="1238" spans="1:12" x14ac:dyDescent="0.3">
      <c r="A1238">
        <v>294.26625000000001</v>
      </c>
      <c r="B1238">
        <v>-4121.0263670000004</v>
      </c>
      <c r="C1238">
        <v>-78835.820311999996</v>
      </c>
      <c r="D1238">
        <v>24195.404297000001</v>
      </c>
      <c r="E1238">
        <v>-0.26024199999999997</v>
      </c>
      <c r="F1238">
        <v>9.921068</v>
      </c>
      <c r="G1238">
        <v>-0.23289299999999999</v>
      </c>
      <c r="H1238">
        <v>-2.4031E-2</v>
      </c>
      <c r="I1238">
        <v>5.3499999999999999E-4</v>
      </c>
      <c r="J1238">
        <v>2.7109999999999999E-3</v>
      </c>
      <c r="K1238">
        <v>1022.209961</v>
      </c>
      <c r="L1238">
        <v>42.839958000000003</v>
      </c>
    </row>
    <row r="1239" spans="1:12" x14ac:dyDescent="0.3">
      <c r="A1239">
        <v>294.27749999999997</v>
      </c>
      <c r="B1239">
        <v>-4173.0888670000004</v>
      </c>
      <c r="C1239">
        <v>-78844.59375</v>
      </c>
      <c r="D1239">
        <v>24273.742187</v>
      </c>
      <c r="E1239">
        <v>-0.23927399999999999</v>
      </c>
      <c r="F1239">
        <v>9.9999660000000006</v>
      </c>
      <c r="G1239">
        <v>-0.224603</v>
      </c>
      <c r="H1239">
        <v>-3.9009000000000002E-2</v>
      </c>
      <c r="I1239">
        <v>-7.2400000000000003E-4</v>
      </c>
      <c r="J1239">
        <v>5.6649999999999999E-3</v>
      </c>
      <c r="K1239">
        <v>1022.209961</v>
      </c>
      <c r="L1239">
        <v>42.839958000000003</v>
      </c>
    </row>
    <row r="1240" spans="1:12" x14ac:dyDescent="0.3">
      <c r="A1240">
        <v>294.28874999999999</v>
      </c>
      <c r="B1240">
        <v>-4118.2890619999998</v>
      </c>
      <c r="C1240">
        <v>-78817.210936999996</v>
      </c>
      <c r="D1240">
        <v>24079.373047000001</v>
      </c>
      <c r="E1240">
        <v>-0.25129299999999999</v>
      </c>
      <c r="F1240">
        <v>9.9364699999999999</v>
      </c>
      <c r="G1240">
        <v>-0.229687</v>
      </c>
      <c r="H1240">
        <v>-3.5487999999999999E-2</v>
      </c>
      <c r="I1240">
        <v>1.3300000000000001E-4</v>
      </c>
      <c r="J1240">
        <v>3.0660000000000001E-3</v>
      </c>
      <c r="K1240">
        <v>1022.209961</v>
      </c>
      <c r="L1240">
        <v>42.839958000000003</v>
      </c>
    </row>
    <row r="1241" spans="1:12" x14ac:dyDescent="0.3">
      <c r="A1241">
        <v>294.3</v>
      </c>
      <c r="B1241">
        <v>-4049.584961</v>
      </c>
      <c r="C1241">
        <v>-78810.28125</v>
      </c>
      <c r="D1241">
        <v>24175.925781000002</v>
      </c>
      <c r="E1241">
        <v>-0.24816099999999999</v>
      </c>
      <c r="F1241">
        <v>9.9951810000000005</v>
      </c>
      <c r="G1241">
        <v>-0.24504500000000001</v>
      </c>
      <c r="H1241">
        <v>-1.0914E-2</v>
      </c>
      <c r="I1241">
        <v>2.5409999999999999E-3</v>
      </c>
      <c r="J1241">
        <v>-4.7369999999999999E-3</v>
      </c>
      <c r="K1241">
        <v>1022.219971</v>
      </c>
      <c r="L1241">
        <v>42.842303999999999</v>
      </c>
    </row>
    <row r="1242" spans="1:12" x14ac:dyDescent="0.3">
      <c r="A1242">
        <v>294.31124999999997</v>
      </c>
      <c r="B1242">
        <v>-4098.4804690000001</v>
      </c>
      <c r="C1242">
        <v>-78764.34375</v>
      </c>
      <c r="D1242">
        <v>24082.765625</v>
      </c>
      <c r="E1242">
        <v>-0.23486799999999999</v>
      </c>
      <c r="F1242">
        <v>9.9739380000000004</v>
      </c>
      <c r="G1242">
        <v>-0.231214</v>
      </c>
      <c r="H1242">
        <v>1.0987E-2</v>
      </c>
      <c r="I1242">
        <v>5.3619999999999996E-3</v>
      </c>
      <c r="J1242">
        <v>-1.0465E-2</v>
      </c>
      <c r="K1242">
        <v>1022.219971</v>
      </c>
      <c r="L1242">
        <v>42.842303999999999</v>
      </c>
    </row>
    <row r="1243" spans="1:12" x14ac:dyDescent="0.3">
      <c r="A1243">
        <v>294.32249999999999</v>
      </c>
      <c r="B1243">
        <v>-4059.1147460000002</v>
      </c>
      <c r="C1243">
        <v>-78732.789061999996</v>
      </c>
      <c r="D1243">
        <v>24169.822265999999</v>
      </c>
      <c r="E1243">
        <v>-0.265764</v>
      </c>
      <c r="F1243">
        <v>9.9371600000000004</v>
      </c>
      <c r="G1243">
        <v>-0.247728</v>
      </c>
      <c r="H1243">
        <v>4.4191000000000001E-2</v>
      </c>
      <c r="I1243">
        <v>9.6430000000000005E-3</v>
      </c>
      <c r="J1243">
        <v>-1.9633999999999999E-2</v>
      </c>
      <c r="K1243">
        <v>1022.219971</v>
      </c>
      <c r="L1243">
        <v>42.842303999999999</v>
      </c>
    </row>
    <row r="1244" spans="1:12" x14ac:dyDescent="0.3">
      <c r="A1244">
        <v>294.33375000000001</v>
      </c>
      <c r="B1244">
        <v>-3916.4240719999998</v>
      </c>
      <c r="C1244">
        <v>-78622.1875</v>
      </c>
      <c r="D1244">
        <v>24209.609375</v>
      </c>
      <c r="E1244">
        <v>-0.222881</v>
      </c>
      <c r="F1244">
        <v>9.997897</v>
      </c>
      <c r="G1244">
        <v>-0.22284699999999999</v>
      </c>
      <c r="H1244">
        <v>6.1534999999999999E-2</v>
      </c>
      <c r="I1244">
        <v>1.2166E-2</v>
      </c>
      <c r="J1244">
        <v>-2.1311E-2</v>
      </c>
      <c r="K1244">
        <v>1022.219971</v>
      </c>
      <c r="L1244">
        <v>42.842303999999999</v>
      </c>
    </row>
    <row r="1245" spans="1:12" x14ac:dyDescent="0.3">
      <c r="A1245">
        <v>294.34500000000003</v>
      </c>
      <c r="B1245">
        <v>-3876.6472170000002</v>
      </c>
      <c r="C1245">
        <v>-78315.15625</v>
      </c>
      <c r="D1245">
        <v>24105.728515999999</v>
      </c>
      <c r="E1245">
        <v>-0.25936100000000001</v>
      </c>
      <c r="F1245">
        <v>9.9193569999999998</v>
      </c>
      <c r="G1245">
        <v>-0.23202</v>
      </c>
      <c r="H1245">
        <v>7.825E-2</v>
      </c>
      <c r="I1245">
        <v>1.3724999999999999E-2</v>
      </c>
      <c r="J1245">
        <v>-2.7640000000000001E-2</v>
      </c>
      <c r="K1245">
        <v>1022.219971</v>
      </c>
      <c r="L1245">
        <v>42.842303999999999</v>
      </c>
    </row>
    <row r="1246" spans="1:12" x14ac:dyDescent="0.3">
      <c r="A1246">
        <v>294.35624999999999</v>
      </c>
      <c r="B1246">
        <v>-3872.6613769999999</v>
      </c>
      <c r="C1246">
        <v>-78032.445311999996</v>
      </c>
      <c r="D1246">
        <v>24142.289062</v>
      </c>
      <c r="E1246">
        <v>-0.254519</v>
      </c>
      <c r="F1246">
        <v>10.004602999999999</v>
      </c>
      <c r="G1246">
        <v>-0.228793</v>
      </c>
      <c r="H1246">
        <v>6.7236000000000004E-2</v>
      </c>
      <c r="I1246">
        <v>1.2735E-2</v>
      </c>
      <c r="J1246">
        <v>-2.4636000000000002E-2</v>
      </c>
      <c r="K1246">
        <v>1022.219971</v>
      </c>
      <c r="L1246">
        <v>42.842303999999999</v>
      </c>
    </row>
    <row r="1247" spans="1:12" x14ac:dyDescent="0.3">
      <c r="A1247">
        <v>294.36750000000001</v>
      </c>
      <c r="B1247">
        <v>-3882.2370609999998</v>
      </c>
      <c r="C1247">
        <v>-77874.65625</v>
      </c>
      <c r="D1247">
        <v>24240.996093999998</v>
      </c>
      <c r="E1247">
        <v>-0.244281</v>
      </c>
      <c r="F1247">
        <v>9.9520999999999997</v>
      </c>
      <c r="G1247">
        <v>-0.23171900000000001</v>
      </c>
      <c r="H1247">
        <v>4.6025999999999997E-2</v>
      </c>
      <c r="I1247">
        <v>9.5329999999999998E-3</v>
      </c>
      <c r="J1247">
        <v>-1.8079999999999999E-2</v>
      </c>
      <c r="K1247">
        <v>1022.219971</v>
      </c>
      <c r="L1247">
        <v>42.842303999999999</v>
      </c>
    </row>
    <row r="1248" spans="1:12" x14ac:dyDescent="0.3">
      <c r="A1248">
        <v>294.37875000000003</v>
      </c>
      <c r="B1248">
        <v>-3970.2797850000002</v>
      </c>
      <c r="C1248">
        <v>-77792.765625</v>
      </c>
      <c r="D1248">
        <v>24360.351562</v>
      </c>
      <c r="E1248">
        <v>-0.26315</v>
      </c>
      <c r="F1248">
        <v>9.9339460000000006</v>
      </c>
      <c r="G1248">
        <v>-0.24784900000000001</v>
      </c>
      <c r="H1248">
        <v>1.6781000000000001E-2</v>
      </c>
      <c r="I1248">
        <v>6.3449999999999999E-3</v>
      </c>
      <c r="J1248">
        <v>-1.0083999999999999E-2</v>
      </c>
      <c r="K1248">
        <v>1022.219971</v>
      </c>
      <c r="L1248">
        <v>42.842303999999999</v>
      </c>
    </row>
    <row r="1249" spans="1:12" x14ac:dyDescent="0.3">
      <c r="A1249">
        <v>294.39</v>
      </c>
      <c r="B1249">
        <v>-3829.304443</v>
      </c>
      <c r="C1249">
        <v>-77683.515625</v>
      </c>
      <c r="D1249">
        <v>24388.060547000001</v>
      </c>
      <c r="E1249">
        <v>-0.23497499999999999</v>
      </c>
      <c r="F1249">
        <v>9.9907719999999998</v>
      </c>
      <c r="G1249">
        <v>-0.201936</v>
      </c>
      <c r="H1249">
        <v>-1.3785E-2</v>
      </c>
      <c r="I1249">
        <v>2.6319999999999998E-3</v>
      </c>
      <c r="J1249">
        <v>4.08E-4</v>
      </c>
      <c r="K1249">
        <v>1022.219971</v>
      </c>
      <c r="L1249">
        <v>42.842303999999999</v>
      </c>
    </row>
    <row r="1250" spans="1:12" x14ac:dyDescent="0.3">
      <c r="A1250">
        <v>294.40125</v>
      </c>
      <c r="B1250">
        <v>-3735.8527829999998</v>
      </c>
      <c r="C1250">
        <v>-77619.382811999996</v>
      </c>
      <c r="D1250">
        <v>24284.859375</v>
      </c>
      <c r="E1250">
        <v>-0.26760699999999998</v>
      </c>
      <c r="F1250">
        <v>9.9270800000000001</v>
      </c>
      <c r="G1250">
        <v>-0.26187899999999997</v>
      </c>
      <c r="H1250">
        <v>-3.4438000000000003E-2</v>
      </c>
      <c r="I1250">
        <v>-7.85E-4</v>
      </c>
      <c r="J1250">
        <v>8.6359999999999996E-3</v>
      </c>
      <c r="K1250">
        <v>1022.190002</v>
      </c>
      <c r="L1250">
        <v>42.842303999999999</v>
      </c>
    </row>
    <row r="1251" spans="1:12" x14ac:dyDescent="0.3">
      <c r="A1251">
        <v>294.41250000000002</v>
      </c>
      <c r="B1251">
        <v>-3819.2358399999998</v>
      </c>
      <c r="C1251">
        <v>-77560.171875</v>
      </c>
      <c r="D1251">
        <v>24277.638672000001</v>
      </c>
      <c r="E1251">
        <v>-0.21054700000000001</v>
      </c>
      <c r="F1251">
        <v>9.9778739999999999</v>
      </c>
      <c r="G1251">
        <v>-0.21865999999999999</v>
      </c>
      <c r="H1251">
        <v>-3.7384000000000001E-2</v>
      </c>
      <c r="I1251">
        <v>-8.6300000000000005E-4</v>
      </c>
      <c r="J1251">
        <v>6.43E-3</v>
      </c>
      <c r="K1251">
        <v>1022.190002</v>
      </c>
      <c r="L1251">
        <v>42.842303999999999</v>
      </c>
    </row>
    <row r="1252" spans="1:12" x14ac:dyDescent="0.3">
      <c r="A1252">
        <v>294.42374999999998</v>
      </c>
      <c r="B1252">
        <v>-3868.9477539999998</v>
      </c>
      <c r="C1252">
        <v>-77502.523436999996</v>
      </c>
      <c r="D1252">
        <v>24356.652343999998</v>
      </c>
      <c r="E1252">
        <v>-0.25473299999999999</v>
      </c>
      <c r="F1252">
        <v>9.9547550000000005</v>
      </c>
      <c r="G1252">
        <v>-0.25143500000000002</v>
      </c>
      <c r="H1252">
        <v>-2.5238E-2</v>
      </c>
      <c r="I1252">
        <v>6.2E-4</v>
      </c>
      <c r="J1252">
        <v>1.2400000000000001E-4</v>
      </c>
      <c r="K1252">
        <v>1022.190002</v>
      </c>
      <c r="L1252">
        <v>42.842303999999999</v>
      </c>
    </row>
    <row r="1253" spans="1:12" x14ac:dyDescent="0.3">
      <c r="A1253">
        <v>294.435</v>
      </c>
      <c r="B1253">
        <v>-3983.40625</v>
      </c>
      <c r="C1253">
        <v>-77433.875</v>
      </c>
      <c r="D1253">
        <v>24329.111327999999</v>
      </c>
      <c r="E1253">
        <v>-0.25268400000000002</v>
      </c>
      <c r="F1253">
        <v>9.9398630000000008</v>
      </c>
      <c r="G1253">
        <v>-0.23002900000000001</v>
      </c>
      <c r="H1253">
        <v>-3.0100000000000001E-3</v>
      </c>
      <c r="I1253">
        <v>3.8019999999999998E-3</v>
      </c>
      <c r="J1253">
        <v>-7.0720000000000002E-3</v>
      </c>
      <c r="K1253">
        <v>1022.190002</v>
      </c>
      <c r="L1253">
        <v>42.842303999999999</v>
      </c>
    </row>
    <row r="1254" spans="1:12" x14ac:dyDescent="0.3">
      <c r="A1254">
        <v>294.44625000000002</v>
      </c>
      <c r="B1254">
        <v>-3754.148682</v>
      </c>
      <c r="C1254">
        <v>-77346.085936999996</v>
      </c>
      <c r="D1254">
        <v>24215.019531000002</v>
      </c>
      <c r="E1254">
        <v>-0.23940400000000001</v>
      </c>
      <c r="F1254">
        <v>9.9860399999999991</v>
      </c>
      <c r="G1254">
        <v>-0.22514700000000001</v>
      </c>
      <c r="H1254">
        <v>2.9996999999999999E-2</v>
      </c>
      <c r="I1254">
        <v>7.718E-3</v>
      </c>
      <c r="J1254">
        <v>-1.6813999999999999E-2</v>
      </c>
      <c r="K1254">
        <v>1022.190002</v>
      </c>
      <c r="L1254">
        <v>42.842303999999999</v>
      </c>
    </row>
    <row r="1255" spans="1:12" x14ac:dyDescent="0.3">
      <c r="A1255">
        <v>294.45749999999998</v>
      </c>
      <c r="B1255">
        <v>-3728.647461</v>
      </c>
      <c r="C1255">
        <v>-77319.914061999996</v>
      </c>
      <c r="D1255">
        <v>24322.595702999999</v>
      </c>
      <c r="E1255">
        <v>-0.26706200000000002</v>
      </c>
      <c r="F1255">
        <v>9.9273000000000007</v>
      </c>
      <c r="G1255">
        <v>-0.24679799999999999</v>
      </c>
      <c r="H1255">
        <v>5.5886999999999999E-2</v>
      </c>
      <c r="I1255">
        <v>1.1128000000000001E-2</v>
      </c>
      <c r="J1255">
        <v>-2.1610999999999998E-2</v>
      </c>
      <c r="K1255">
        <v>1022.190002</v>
      </c>
      <c r="L1255">
        <v>42.842303999999999</v>
      </c>
    </row>
    <row r="1256" spans="1:12" x14ac:dyDescent="0.3">
      <c r="A1256">
        <v>294.46875</v>
      </c>
      <c r="B1256">
        <v>-3756.6672359999998</v>
      </c>
      <c r="C1256">
        <v>-77280.703125</v>
      </c>
      <c r="D1256">
        <v>24266.046875</v>
      </c>
      <c r="E1256">
        <v>-0.23794899999999999</v>
      </c>
      <c r="F1256">
        <v>10.009834</v>
      </c>
      <c r="G1256">
        <v>-0.22661700000000001</v>
      </c>
      <c r="H1256">
        <v>7.4667999999999998E-2</v>
      </c>
      <c r="I1256">
        <v>1.3370999999999999E-2</v>
      </c>
      <c r="J1256">
        <v>-2.5522E-2</v>
      </c>
      <c r="K1256">
        <v>1022.190002</v>
      </c>
      <c r="L1256">
        <v>42.842303999999999</v>
      </c>
    </row>
    <row r="1257" spans="1:12" x14ac:dyDescent="0.3">
      <c r="A1257">
        <v>294.48</v>
      </c>
      <c r="B1257">
        <v>-3754.016357</v>
      </c>
      <c r="C1257">
        <v>-77279.984375</v>
      </c>
      <c r="D1257">
        <v>24181.460937</v>
      </c>
      <c r="E1257">
        <v>-0.249219</v>
      </c>
      <c r="F1257">
        <v>9.9279829999999993</v>
      </c>
      <c r="G1257">
        <v>-0.23962700000000001</v>
      </c>
      <c r="H1257">
        <v>7.4015999999999998E-2</v>
      </c>
      <c r="I1257">
        <v>1.3305000000000001E-2</v>
      </c>
      <c r="J1257">
        <v>-2.5009E-2</v>
      </c>
      <c r="K1257">
        <v>1022.190002</v>
      </c>
      <c r="L1257">
        <v>42.842303999999999</v>
      </c>
    </row>
    <row r="1258" spans="1:12" x14ac:dyDescent="0.3">
      <c r="A1258">
        <v>294.49124999999998</v>
      </c>
      <c r="B1258">
        <v>-3629.5678710000002</v>
      </c>
      <c r="C1258">
        <v>-77245.03125</v>
      </c>
      <c r="D1258">
        <v>24306.306640999999</v>
      </c>
      <c r="E1258">
        <v>-0.239425</v>
      </c>
      <c r="F1258">
        <v>9.9662009999999999</v>
      </c>
      <c r="G1258">
        <v>-0.22750500000000001</v>
      </c>
      <c r="H1258">
        <v>5.4724000000000002E-2</v>
      </c>
      <c r="I1258">
        <v>1.1115E-2</v>
      </c>
      <c r="J1258">
        <v>-2.1342E-2</v>
      </c>
      <c r="K1258">
        <v>1022.190002</v>
      </c>
      <c r="L1258">
        <v>42.842303999999999</v>
      </c>
    </row>
    <row r="1259" spans="1:12" x14ac:dyDescent="0.3">
      <c r="A1259">
        <v>294.5025</v>
      </c>
      <c r="B1259">
        <v>-3657.6982419999999</v>
      </c>
      <c r="C1259">
        <v>-77241.429686999996</v>
      </c>
      <c r="D1259">
        <v>24407.876952999999</v>
      </c>
      <c r="E1259">
        <v>-0.25386199999999998</v>
      </c>
      <c r="F1259">
        <v>9.9927379999999992</v>
      </c>
      <c r="G1259">
        <v>-0.23477200000000001</v>
      </c>
      <c r="H1259">
        <v>2.3623999999999999E-2</v>
      </c>
      <c r="I1259">
        <v>6.4819999999999999E-3</v>
      </c>
      <c r="J1259">
        <v>-1.2817E-2</v>
      </c>
      <c r="K1259">
        <v>1022.22998</v>
      </c>
      <c r="L1259">
        <v>42.837420999999999</v>
      </c>
    </row>
    <row r="1260" spans="1:12" x14ac:dyDescent="0.3">
      <c r="A1260">
        <v>294.51375000000002</v>
      </c>
      <c r="B1260">
        <v>-3698.4335940000001</v>
      </c>
      <c r="C1260">
        <v>-77247.976561999996</v>
      </c>
      <c r="D1260">
        <v>24250.513672000001</v>
      </c>
      <c r="E1260">
        <v>-0.26063500000000001</v>
      </c>
      <c r="F1260">
        <v>9.9392759999999996</v>
      </c>
      <c r="G1260">
        <v>-0.246111</v>
      </c>
      <c r="H1260">
        <v>1.4499999999999999E-3</v>
      </c>
      <c r="I1260">
        <v>3.588E-3</v>
      </c>
      <c r="J1260">
        <v>-3.8990000000000001E-3</v>
      </c>
      <c r="K1260">
        <v>1022.22998</v>
      </c>
      <c r="L1260">
        <v>42.837420999999999</v>
      </c>
    </row>
    <row r="1261" spans="1:12" x14ac:dyDescent="0.3">
      <c r="A1261">
        <v>294.52499999999998</v>
      </c>
      <c r="B1261">
        <v>-3842.0708009999998</v>
      </c>
      <c r="C1261">
        <v>-77235.585936999996</v>
      </c>
      <c r="D1261">
        <v>24275.132812</v>
      </c>
      <c r="E1261">
        <v>-0.22311800000000001</v>
      </c>
      <c r="F1261">
        <v>9.9684670000000004</v>
      </c>
      <c r="G1261">
        <v>-0.220218</v>
      </c>
      <c r="H1261">
        <v>-2.8025999999999999E-2</v>
      </c>
      <c r="I1261">
        <v>2.1596399999999999E-5</v>
      </c>
      <c r="J1261">
        <v>5.6169999999999996E-3</v>
      </c>
      <c r="K1261">
        <v>1022.22998</v>
      </c>
      <c r="L1261">
        <v>42.837420999999999</v>
      </c>
    </row>
    <row r="1262" spans="1:12" x14ac:dyDescent="0.3">
      <c r="A1262">
        <v>294.53625</v>
      </c>
      <c r="B1262">
        <v>-3762.9086910000001</v>
      </c>
      <c r="C1262">
        <v>-77219.640625</v>
      </c>
      <c r="D1262">
        <v>24288.150390999999</v>
      </c>
      <c r="E1262">
        <v>-0.25795699999999999</v>
      </c>
      <c r="F1262">
        <v>9.9480839999999997</v>
      </c>
      <c r="G1262">
        <v>-0.23841000000000001</v>
      </c>
      <c r="H1262">
        <v>-4.1768E-2</v>
      </c>
      <c r="I1262">
        <v>-1.58E-3</v>
      </c>
      <c r="J1262">
        <v>7.136E-3</v>
      </c>
      <c r="K1262">
        <v>1022.22998</v>
      </c>
      <c r="L1262">
        <v>42.837420999999999</v>
      </c>
    </row>
    <row r="1263" spans="1:12" x14ac:dyDescent="0.3">
      <c r="A1263">
        <v>294.54750000000001</v>
      </c>
      <c r="B1263">
        <v>-3661.3454590000001</v>
      </c>
      <c r="C1263">
        <v>-77212.65625</v>
      </c>
      <c r="D1263">
        <v>24311.53125</v>
      </c>
      <c r="E1263">
        <v>-0.231373</v>
      </c>
      <c r="F1263">
        <v>9.9794090000000004</v>
      </c>
      <c r="G1263">
        <v>-0.22092000000000001</v>
      </c>
      <c r="H1263">
        <v>-4.0069E-2</v>
      </c>
      <c r="I1263">
        <v>-8.2899999999999998E-4</v>
      </c>
      <c r="J1263">
        <v>3.9509999999999997E-3</v>
      </c>
      <c r="K1263">
        <v>1022.22998</v>
      </c>
      <c r="L1263">
        <v>42.837420999999999</v>
      </c>
    </row>
    <row r="1264" spans="1:12" x14ac:dyDescent="0.3">
      <c r="A1264">
        <v>294.55874999999997</v>
      </c>
      <c r="B1264">
        <v>-3669.1196289999998</v>
      </c>
      <c r="C1264">
        <v>-77218.460936999996</v>
      </c>
      <c r="D1264">
        <v>24181.134765999999</v>
      </c>
      <c r="E1264">
        <v>-0.24735499999999999</v>
      </c>
      <c r="F1264">
        <v>9.9597259999999999</v>
      </c>
      <c r="G1264">
        <v>-0.25162699999999999</v>
      </c>
      <c r="H1264">
        <v>-1.1302E-2</v>
      </c>
      <c r="I1264">
        <v>2.4299999999999999E-3</v>
      </c>
      <c r="J1264">
        <v>-5.3319999999999999E-3</v>
      </c>
      <c r="K1264">
        <v>1022.22998</v>
      </c>
      <c r="L1264">
        <v>42.837420999999999</v>
      </c>
    </row>
    <row r="1265" spans="1:12" x14ac:dyDescent="0.3">
      <c r="A1265">
        <v>294.57</v>
      </c>
      <c r="B1265">
        <v>-3781.0070799999999</v>
      </c>
      <c r="C1265">
        <v>-77208.234375</v>
      </c>
      <c r="D1265">
        <v>24264.015625</v>
      </c>
      <c r="E1265">
        <v>-0.25032700000000002</v>
      </c>
      <c r="F1265">
        <v>9.9560010000000005</v>
      </c>
      <c r="G1265">
        <v>-0.23646600000000001</v>
      </c>
      <c r="H1265">
        <v>2.3576E-2</v>
      </c>
      <c r="I1265">
        <v>6.5069999999999998E-3</v>
      </c>
      <c r="J1265">
        <v>-1.4815999999999999E-2</v>
      </c>
      <c r="K1265">
        <v>1022.22998</v>
      </c>
      <c r="L1265">
        <v>42.837420999999999</v>
      </c>
    </row>
    <row r="1266" spans="1:12" x14ac:dyDescent="0.3">
      <c r="A1266">
        <v>294.58125000000001</v>
      </c>
      <c r="B1266">
        <v>-3723.4011230000001</v>
      </c>
      <c r="C1266">
        <v>-77200.375</v>
      </c>
      <c r="D1266">
        <v>24375.605468999998</v>
      </c>
      <c r="E1266">
        <v>-0.24790100000000001</v>
      </c>
      <c r="F1266">
        <v>9.9158209999999993</v>
      </c>
      <c r="G1266">
        <v>-0.26019999999999999</v>
      </c>
      <c r="H1266">
        <v>4.5989000000000002E-2</v>
      </c>
      <c r="I1266">
        <v>1.0286E-2</v>
      </c>
      <c r="J1266">
        <v>-1.9958E-2</v>
      </c>
      <c r="K1266">
        <v>1022.22998</v>
      </c>
      <c r="L1266">
        <v>42.837420999999999</v>
      </c>
    </row>
    <row r="1267" spans="1:12" x14ac:dyDescent="0.3">
      <c r="A1267">
        <v>294.59249999999997</v>
      </c>
      <c r="B1267">
        <v>-3770.3415530000002</v>
      </c>
      <c r="C1267">
        <v>-77187.070311999996</v>
      </c>
      <c r="D1267">
        <v>24364.259765999999</v>
      </c>
      <c r="E1267">
        <v>-0.21152799999999999</v>
      </c>
      <c r="F1267">
        <v>10.085317</v>
      </c>
      <c r="G1267">
        <v>-0.18840499999999999</v>
      </c>
      <c r="H1267">
        <v>7.5439999999999993E-2</v>
      </c>
      <c r="I1267">
        <v>1.3335E-2</v>
      </c>
      <c r="J1267">
        <v>-2.5916999999999999E-2</v>
      </c>
      <c r="K1267">
        <v>1022.22998</v>
      </c>
      <c r="L1267">
        <v>42.837420999999999</v>
      </c>
    </row>
    <row r="1268" spans="1:12" x14ac:dyDescent="0.3">
      <c r="A1268">
        <v>294.60374999999999</v>
      </c>
      <c r="B1268">
        <v>-3696.368164</v>
      </c>
      <c r="C1268">
        <v>-77179.75</v>
      </c>
      <c r="D1268">
        <v>24358.201172000001</v>
      </c>
      <c r="E1268">
        <v>-0.284026</v>
      </c>
      <c r="F1268">
        <v>9.9252000000000002</v>
      </c>
      <c r="G1268">
        <v>-0.27491900000000002</v>
      </c>
      <c r="H1268">
        <v>8.0593999999999999E-2</v>
      </c>
      <c r="I1268">
        <v>1.3494000000000001E-2</v>
      </c>
      <c r="J1268">
        <v>-2.5623E-2</v>
      </c>
      <c r="K1268">
        <v>1022.219971</v>
      </c>
      <c r="L1268">
        <v>42.839958000000003</v>
      </c>
    </row>
    <row r="1269" spans="1:12" x14ac:dyDescent="0.3">
      <c r="A1269">
        <v>294.61500000000001</v>
      </c>
      <c r="B1269">
        <v>-3757.5363769999999</v>
      </c>
      <c r="C1269">
        <v>-77200.429686999996</v>
      </c>
      <c r="D1269">
        <v>24396.939452999999</v>
      </c>
      <c r="E1269">
        <v>-0.26124000000000003</v>
      </c>
      <c r="F1269">
        <v>9.8212550000000007</v>
      </c>
      <c r="G1269">
        <v>-0.24302399999999999</v>
      </c>
      <c r="H1269">
        <v>6.2910999999999995E-2</v>
      </c>
      <c r="I1269">
        <v>1.2493000000000001E-2</v>
      </c>
      <c r="J1269">
        <v>-2.4427999999999998E-2</v>
      </c>
      <c r="K1269">
        <v>1022.219971</v>
      </c>
      <c r="L1269">
        <v>42.839958000000003</v>
      </c>
    </row>
    <row r="1270" spans="1:12" x14ac:dyDescent="0.3">
      <c r="A1270">
        <v>294.62625000000003</v>
      </c>
      <c r="B1270">
        <v>-3695.8312989999999</v>
      </c>
      <c r="C1270">
        <v>-77178.132811999996</v>
      </c>
      <c r="D1270">
        <v>24212.792968999998</v>
      </c>
      <c r="E1270">
        <v>-0.23891899999999999</v>
      </c>
      <c r="F1270">
        <v>10.121</v>
      </c>
      <c r="G1270">
        <v>-0.20050499999999999</v>
      </c>
      <c r="H1270">
        <v>4.3858000000000001E-2</v>
      </c>
      <c r="I1270">
        <v>1.0399E-2</v>
      </c>
      <c r="J1270">
        <v>-2.1774999999999999E-2</v>
      </c>
      <c r="K1270">
        <v>1022.219971</v>
      </c>
      <c r="L1270">
        <v>42.839958000000003</v>
      </c>
    </row>
    <row r="1271" spans="1:12" x14ac:dyDescent="0.3">
      <c r="A1271">
        <v>294.63749999999999</v>
      </c>
      <c r="B1271">
        <v>-3620.4482419999999</v>
      </c>
      <c r="C1271">
        <v>-77206.429686999996</v>
      </c>
      <c r="D1271">
        <v>24148.548827999999</v>
      </c>
      <c r="E1271">
        <v>-0.28925699999999999</v>
      </c>
      <c r="F1271">
        <v>9.9517030000000002</v>
      </c>
      <c r="G1271">
        <v>-0.29169499999999998</v>
      </c>
      <c r="H1271">
        <v>6.3369999999999998E-3</v>
      </c>
      <c r="I1271">
        <v>5.7650000000000002E-3</v>
      </c>
      <c r="J1271">
        <v>-7.0730000000000003E-3</v>
      </c>
      <c r="K1271">
        <v>1022.219971</v>
      </c>
      <c r="L1271">
        <v>42.839958000000003</v>
      </c>
    </row>
    <row r="1272" spans="1:12" x14ac:dyDescent="0.3">
      <c r="A1272">
        <v>294.64875000000001</v>
      </c>
      <c r="B1272">
        <v>-3718.0173340000001</v>
      </c>
      <c r="C1272">
        <v>-77212.25</v>
      </c>
      <c r="D1272">
        <v>24390.5</v>
      </c>
      <c r="E1272">
        <v>-0.20017599999999999</v>
      </c>
      <c r="F1272">
        <v>10.009888</v>
      </c>
      <c r="G1272">
        <v>-0.19844999999999999</v>
      </c>
      <c r="H1272">
        <v>-1.3750999999999999E-2</v>
      </c>
      <c r="I1272">
        <v>2.4610000000000001E-3</v>
      </c>
      <c r="J1272">
        <v>-7.3447679999999997E-5</v>
      </c>
      <c r="K1272">
        <v>1022.219971</v>
      </c>
      <c r="L1272">
        <v>42.839958000000003</v>
      </c>
    </row>
    <row r="1273" spans="1:12" x14ac:dyDescent="0.3">
      <c r="A1273">
        <v>294.66000000000003</v>
      </c>
      <c r="B1273">
        <v>-3783.899414</v>
      </c>
      <c r="C1273">
        <v>-77221.84375</v>
      </c>
      <c r="D1273">
        <v>24135.289062</v>
      </c>
      <c r="E1273">
        <v>-0.27032600000000001</v>
      </c>
      <c r="F1273">
        <v>10.036892</v>
      </c>
      <c r="G1273">
        <v>-0.23741799999999999</v>
      </c>
      <c r="H1273">
        <v>-2.8518000000000002E-2</v>
      </c>
      <c r="I1273">
        <v>-3.2916249999999998E-5</v>
      </c>
      <c r="J1273">
        <v>5.9439999999999996E-3</v>
      </c>
      <c r="K1273">
        <v>1022.219971</v>
      </c>
      <c r="L1273">
        <v>42.839958000000003</v>
      </c>
    </row>
    <row r="1274" spans="1:12" x14ac:dyDescent="0.3">
      <c r="A1274">
        <v>294.67124999999999</v>
      </c>
      <c r="B1274">
        <v>-3761.2028810000002</v>
      </c>
      <c r="C1274">
        <v>-77227.789061999996</v>
      </c>
      <c r="D1274">
        <v>24222.869140999999</v>
      </c>
      <c r="E1274">
        <v>-0.22178400000000001</v>
      </c>
      <c r="F1274">
        <v>9.9184470000000005</v>
      </c>
      <c r="G1274">
        <v>-0.231071</v>
      </c>
      <c r="H1274">
        <v>-3.2010999999999998E-2</v>
      </c>
      <c r="I1274">
        <v>1.9000000000000001E-4</v>
      </c>
      <c r="J1274">
        <v>4.9249999999999997E-3</v>
      </c>
      <c r="K1274">
        <v>1022.219971</v>
      </c>
      <c r="L1274">
        <v>42.839958000000003</v>
      </c>
    </row>
    <row r="1275" spans="1:12" x14ac:dyDescent="0.3">
      <c r="A1275">
        <v>294.6825</v>
      </c>
      <c r="B1275">
        <v>-3740.5578609999998</v>
      </c>
      <c r="C1275">
        <v>-77231.398436999996</v>
      </c>
      <c r="D1275">
        <v>24368.595702999999</v>
      </c>
      <c r="E1275">
        <v>-0.25891900000000001</v>
      </c>
      <c r="F1275">
        <v>9.9538609999999998</v>
      </c>
      <c r="G1275">
        <v>-0.234348</v>
      </c>
      <c r="H1275">
        <v>-1.7881999999999999E-2</v>
      </c>
      <c r="I1275">
        <v>3.2400000000000001E-4</v>
      </c>
      <c r="J1275">
        <v>1.22E-4</v>
      </c>
      <c r="K1275">
        <v>1022.219971</v>
      </c>
      <c r="L1275">
        <v>42.839958000000003</v>
      </c>
    </row>
    <row r="1276" spans="1:12" x14ac:dyDescent="0.3">
      <c r="A1276">
        <v>294.69375000000002</v>
      </c>
      <c r="B1276">
        <v>-3805.4440920000002</v>
      </c>
      <c r="C1276">
        <v>-77252.96875</v>
      </c>
      <c r="D1276">
        <v>24284.414062</v>
      </c>
      <c r="E1276">
        <v>-0.249054</v>
      </c>
      <c r="F1276">
        <v>9.9437759999999997</v>
      </c>
      <c r="G1276">
        <v>-0.24792600000000001</v>
      </c>
      <c r="H1276">
        <v>5.0010000000000002E-3</v>
      </c>
      <c r="I1276">
        <v>3.091E-3</v>
      </c>
      <c r="J1276">
        <v>-8.404E-3</v>
      </c>
      <c r="K1276">
        <v>1022.219971</v>
      </c>
      <c r="L1276">
        <v>42.839958000000003</v>
      </c>
    </row>
    <row r="1277" spans="1:12" x14ac:dyDescent="0.3">
      <c r="A1277">
        <v>294.70499999999998</v>
      </c>
      <c r="B1277">
        <v>-3730.4357909999999</v>
      </c>
      <c r="C1277">
        <v>-77278.335936999996</v>
      </c>
      <c r="D1277">
        <v>24281.521484000001</v>
      </c>
      <c r="E1277">
        <v>-0.26639400000000002</v>
      </c>
      <c r="F1277">
        <v>9.8664179999999995</v>
      </c>
      <c r="G1277">
        <v>-0.23488500000000001</v>
      </c>
      <c r="H1277">
        <v>3.9642999999999998E-2</v>
      </c>
      <c r="I1277">
        <v>8.4700000000000001E-3</v>
      </c>
      <c r="J1277">
        <v>-1.763E-2</v>
      </c>
      <c r="K1277">
        <v>1022.209961</v>
      </c>
      <c r="L1277">
        <v>42.842303999999999</v>
      </c>
    </row>
    <row r="1278" spans="1:12" x14ac:dyDescent="0.3">
      <c r="A1278">
        <v>294.71625</v>
      </c>
      <c r="B1278">
        <v>-3760.0910640000002</v>
      </c>
      <c r="C1278">
        <v>-77331.726561999996</v>
      </c>
      <c r="D1278">
        <v>24023.378906000002</v>
      </c>
      <c r="E1278">
        <v>-0.24688099999999999</v>
      </c>
      <c r="F1278">
        <v>9.9714609999999997</v>
      </c>
      <c r="G1278">
        <v>-0.21788099999999999</v>
      </c>
      <c r="H1278">
        <v>5.0689999999999999E-2</v>
      </c>
      <c r="I1278">
        <v>1.0756E-2</v>
      </c>
      <c r="J1278">
        <v>-2.1696E-2</v>
      </c>
      <c r="K1278">
        <v>1022.209961</v>
      </c>
      <c r="L1278">
        <v>42.842303999999999</v>
      </c>
    </row>
    <row r="1279" spans="1:12" x14ac:dyDescent="0.3">
      <c r="A1279">
        <v>294.72750000000002</v>
      </c>
      <c r="B1279">
        <v>-3763.749268</v>
      </c>
      <c r="C1279">
        <v>-77315.4375</v>
      </c>
      <c r="D1279">
        <v>24161.458984000001</v>
      </c>
      <c r="E1279">
        <v>-0.239591</v>
      </c>
      <c r="F1279">
        <v>9.9510850000000008</v>
      </c>
      <c r="G1279">
        <v>-0.24202099999999999</v>
      </c>
      <c r="H1279">
        <v>6.7228999999999997E-2</v>
      </c>
      <c r="I1279">
        <v>1.3599E-2</v>
      </c>
      <c r="J1279">
        <v>-2.4319E-2</v>
      </c>
      <c r="K1279">
        <v>1022.209961</v>
      </c>
      <c r="L1279">
        <v>42.842303999999999</v>
      </c>
    </row>
    <row r="1280" spans="1:12" x14ac:dyDescent="0.3">
      <c r="A1280">
        <v>294.73874999999998</v>
      </c>
      <c r="B1280">
        <v>-3723.1972660000001</v>
      </c>
      <c r="C1280">
        <v>-77331.570311999996</v>
      </c>
      <c r="D1280">
        <v>24331.800781000002</v>
      </c>
      <c r="E1280">
        <v>-0.243117</v>
      </c>
      <c r="F1280">
        <v>9.9807140000000008</v>
      </c>
      <c r="G1280">
        <v>-0.25113600000000003</v>
      </c>
      <c r="H1280">
        <v>6.6687999999999997E-2</v>
      </c>
      <c r="I1280">
        <v>1.2094000000000001E-2</v>
      </c>
      <c r="J1280">
        <v>-2.5621999999999999E-2</v>
      </c>
      <c r="K1280">
        <v>1022.209961</v>
      </c>
      <c r="L1280">
        <v>42.842303999999999</v>
      </c>
    </row>
    <row r="1281" spans="1:12" x14ac:dyDescent="0.3">
      <c r="A1281">
        <v>294.75</v>
      </c>
      <c r="B1281">
        <v>-3770.9790039999998</v>
      </c>
      <c r="C1281">
        <v>-77346.578125</v>
      </c>
      <c r="D1281">
        <v>24215.542968999998</v>
      </c>
      <c r="E1281">
        <v>-0.23796900000000001</v>
      </c>
      <c r="F1281">
        <v>10.061249</v>
      </c>
      <c r="G1281">
        <v>-0.22475500000000001</v>
      </c>
      <c r="H1281">
        <v>4.9029000000000003E-2</v>
      </c>
      <c r="I1281">
        <v>9.1730000000000006E-3</v>
      </c>
      <c r="J1281">
        <v>-2.1520999999999998E-2</v>
      </c>
      <c r="K1281">
        <v>1022.209961</v>
      </c>
      <c r="L1281">
        <v>42.842303999999999</v>
      </c>
    </row>
    <row r="1282" spans="1:12" x14ac:dyDescent="0.3">
      <c r="A1282">
        <v>294.76125000000002</v>
      </c>
      <c r="B1282">
        <v>-3627.625</v>
      </c>
      <c r="C1282">
        <v>-77362.6875</v>
      </c>
      <c r="D1282">
        <v>24242.988281000002</v>
      </c>
      <c r="E1282">
        <v>-0.28075800000000001</v>
      </c>
      <c r="F1282">
        <v>9.8822790000000005</v>
      </c>
      <c r="G1282">
        <v>-0.26748899999999998</v>
      </c>
      <c r="H1282">
        <v>3.2901E-2</v>
      </c>
      <c r="I1282">
        <v>7.8370000000000002E-3</v>
      </c>
      <c r="J1282">
        <v>-1.3191E-2</v>
      </c>
      <c r="K1282">
        <v>1022.209961</v>
      </c>
      <c r="L1282">
        <v>42.842303999999999</v>
      </c>
    </row>
    <row r="1283" spans="1:12" x14ac:dyDescent="0.3">
      <c r="A1283">
        <v>294.77249999999998</v>
      </c>
      <c r="B1283">
        <v>-3773.1450199999999</v>
      </c>
      <c r="C1283">
        <v>-77384.539061999996</v>
      </c>
      <c r="D1283">
        <v>24217.806640999999</v>
      </c>
      <c r="E1283">
        <v>-0.22831399999999999</v>
      </c>
      <c r="F1283">
        <v>9.9977800000000006</v>
      </c>
      <c r="G1283">
        <v>-0.213557</v>
      </c>
      <c r="H1283">
        <v>-5.7060000000000001E-3</v>
      </c>
      <c r="I1283">
        <v>3.0569999999999998E-3</v>
      </c>
      <c r="J1283">
        <v>4.66E-4</v>
      </c>
      <c r="K1283">
        <v>1022.209961</v>
      </c>
      <c r="L1283">
        <v>42.842303999999999</v>
      </c>
    </row>
    <row r="1284" spans="1:12" x14ac:dyDescent="0.3">
      <c r="A1284">
        <v>294.78375</v>
      </c>
      <c r="B1284">
        <v>-3657.3540039999998</v>
      </c>
      <c r="C1284">
        <v>-77415.054686999996</v>
      </c>
      <c r="D1284">
        <v>24231.734375</v>
      </c>
      <c r="E1284">
        <v>-0.25210900000000003</v>
      </c>
      <c r="F1284">
        <v>9.914847</v>
      </c>
      <c r="G1284">
        <v>-0.237349</v>
      </c>
      <c r="H1284">
        <v>-2.6696000000000001E-2</v>
      </c>
      <c r="I1284">
        <v>1.853E-3</v>
      </c>
      <c r="J1284">
        <v>5.9760000000000004E-3</v>
      </c>
      <c r="K1284">
        <v>1022.209961</v>
      </c>
      <c r="L1284">
        <v>42.842303999999999</v>
      </c>
    </row>
    <row r="1285" spans="1:12" x14ac:dyDescent="0.3">
      <c r="A1285">
        <v>294.79500000000002</v>
      </c>
      <c r="B1285">
        <v>-3716.6035160000001</v>
      </c>
      <c r="C1285">
        <v>-77447.0625</v>
      </c>
      <c r="D1285">
        <v>24236.964843999998</v>
      </c>
      <c r="E1285">
        <v>-0.25545899999999999</v>
      </c>
      <c r="F1285">
        <v>9.9427249999999994</v>
      </c>
      <c r="G1285">
        <v>-0.239815</v>
      </c>
      <c r="H1285">
        <v>-3.7069999999999999E-2</v>
      </c>
      <c r="I1285">
        <v>-6.1399999999999996E-4</v>
      </c>
      <c r="J1285">
        <v>6.6220000000000003E-3</v>
      </c>
      <c r="K1285">
        <v>1022.209961</v>
      </c>
      <c r="L1285">
        <v>42.842303999999999</v>
      </c>
    </row>
    <row r="1286" spans="1:12" x14ac:dyDescent="0.3">
      <c r="A1286">
        <v>294.80624999999998</v>
      </c>
      <c r="B1286">
        <v>-3742.6755370000001</v>
      </c>
      <c r="C1286">
        <v>-77451.929686999996</v>
      </c>
      <c r="D1286">
        <v>24212.476562</v>
      </c>
      <c r="E1286">
        <v>-0.24055099999999999</v>
      </c>
      <c r="F1286">
        <v>9.9938529999999997</v>
      </c>
      <c r="G1286">
        <v>-0.22156000000000001</v>
      </c>
      <c r="H1286">
        <v>-2.6415000000000001E-2</v>
      </c>
      <c r="I1286">
        <v>-3.3100000000000002E-4</v>
      </c>
      <c r="J1286">
        <v>3.4200000000000002E-4</v>
      </c>
      <c r="K1286">
        <v>1022.219971</v>
      </c>
      <c r="L1286">
        <v>42.844841000000002</v>
      </c>
    </row>
    <row r="1287" spans="1:12" x14ac:dyDescent="0.3">
      <c r="A1287">
        <v>294.8175</v>
      </c>
      <c r="B1287">
        <v>-3855.0559079999998</v>
      </c>
      <c r="C1287">
        <v>-77446.929686999996</v>
      </c>
      <c r="D1287">
        <v>24303.091797000001</v>
      </c>
      <c r="E1287">
        <v>-0.28575800000000001</v>
      </c>
      <c r="F1287">
        <v>9.8993129999999994</v>
      </c>
      <c r="G1287">
        <v>-0.25739000000000001</v>
      </c>
      <c r="H1287">
        <v>-6.7619999999999998E-3</v>
      </c>
      <c r="I1287">
        <v>3.0330000000000001E-3</v>
      </c>
      <c r="J1287">
        <v>-5.7660000000000003E-3</v>
      </c>
      <c r="K1287">
        <v>1022.219971</v>
      </c>
      <c r="L1287">
        <v>42.844841000000002</v>
      </c>
    </row>
    <row r="1288" spans="1:12" x14ac:dyDescent="0.3">
      <c r="A1288">
        <v>294.82875000000001</v>
      </c>
      <c r="B1288">
        <v>-3928.6535640000002</v>
      </c>
      <c r="C1288">
        <v>-77454.265625</v>
      </c>
      <c r="D1288">
        <v>24250.287109000001</v>
      </c>
      <c r="E1288">
        <v>-0.224575</v>
      </c>
      <c r="F1288">
        <v>9.9704180000000004</v>
      </c>
      <c r="G1288">
        <v>-0.23308699999999999</v>
      </c>
      <c r="H1288">
        <v>2.1160000000000002E-2</v>
      </c>
      <c r="I1288">
        <v>6.5659999999999998E-3</v>
      </c>
      <c r="J1288">
        <v>-1.4855E-2</v>
      </c>
      <c r="K1288">
        <v>1022.219971</v>
      </c>
      <c r="L1288">
        <v>42.844841000000002</v>
      </c>
    </row>
    <row r="1289" spans="1:12" x14ac:dyDescent="0.3">
      <c r="A1289">
        <v>294.83999999999997</v>
      </c>
      <c r="B1289">
        <v>-3814.577393</v>
      </c>
      <c r="C1289">
        <v>-77475.984375</v>
      </c>
      <c r="D1289">
        <v>24311.308593999998</v>
      </c>
      <c r="E1289">
        <v>-0.26299800000000001</v>
      </c>
      <c r="F1289">
        <v>9.9612739999999995</v>
      </c>
      <c r="G1289">
        <v>-0.24354600000000001</v>
      </c>
      <c r="H1289">
        <v>5.1049999999999998E-2</v>
      </c>
      <c r="I1289">
        <v>1.0075000000000001E-2</v>
      </c>
      <c r="J1289">
        <v>-2.3578000000000002E-2</v>
      </c>
      <c r="K1289">
        <v>1022.219971</v>
      </c>
      <c r="L1289">
        <v>42.844841000000002</v>
      </c>
    </row>
    <row r="1290" spans="1:12" x14ac:dyDescent="0.3">
      <c r="A1290">
        <v>294.85124999999999</v>
      </c>
      <c r="B1290">
        <v>-3682.4477539999998</v>
      </c>
      <c r="C1290">
        <v>-77496.5</v>
      </c>
      <c r="D1290">
        <v>24189.806640999999</v>
      </c>
      <c r="E1290">
        <v>-0.25955</v>
      </c>
      <c r="F1290">
        <v>9.9315440000000006</v>
      </c>
      <c r="G1290">
        <v>-0.22373699999999999</v>
      </c>
      <c r="H1290">
        <v>6.3423999999999994E-2</v>
      </c>
      <c r="I1290">
        <v>1.2120000000000001E-2</v>
      </c>
      <c r="J1290">
        <v>-2.3948000000000001E-2</v>
      </c>
      <c r="K1290">
        <v>1022.219971</v>
      </c>
      <c r="L1290">
        <v>42.844841000000002</v>
      </c>
    </row>
    <row r="1291" spans="1:12" x14ac:dyDescent="0.3">
      <c r="A1291">
        <v>294.86250000000001</v>
      </c>
      <c r="B1291">
        <v>-3835.8544919999999</v>
      </c>
      <c r="C1291">
        <v>-77540.195311999996</v>
      </c>
      <c r="D1291">
        <v>24205.080077999999</v>
      </c>
      <c r="E1291">
        <v>-0.22995299999999999</v>
      </c>
      <c r="F1291">
        <v>10.027721</v>
      </c>
      <c r="G1291">
        <v>-0.21309600000000001</v>
      </c>
      <c r="H1291">
        <v>7.1643999999999999E-2</v>
      </c>
      <c r="I1291">
        <v>1.2872E-2</v>
      </c>
      <c r="J1291">
        <v>-2.5818000000000001E-2</v>
      </c>
      <c r="K1291">
        <v>1022.219971</v>
      </c>
      <c r="L1291">
        <v>42.844841000000002</v>
      </c>
    </row>
    <row r="1292" spans="1:12" x14ac:dyDescent="0.3">
      <c r="A1292">
        <v>294.87374999999997</v>
      </c>
      <c r="B1292">
        <v>-3828.1225589999999</v>
      </c>
      <c r="C1292">
        <v>-77572.085936999996</v>
      </c>
      <c r="D1292">
        <v>24236.605468999998</v>
      </c>
      <c r="E1292">
        <v>-0.28845300000000001</v>
      </c>
      <c r="F1292">
        <v>9.8939090000000007</v>
      </c>
      <c r="G1292">
        <v>-0.271202</v>
      </c>
      <c r="H1292">
        <v>6.2889E-2</v>
      </c>
      <c r="I1292">
        <v>1.1851E-2</v>
      </c>
      <c r="J1292">
        <v>-2.4389000000000001E-2</v>
      </c>
      <c r="K1292">
        <v>1022.219971</v>
      </c>
      <c r="L1292">
        <v>42.844841000000002</v>
      </c>
    </row>
    <row r="1293" spans="1:12" x14ac:dyDescent="0.3">
      <c r="A1293">
        <v>294.88499999999999</v>
      </c>
      <c r="B1293">
        <v>-3890.1152339999999</v>
      </c>
      <c r="C1293">
        <v>-77539.851561999996</v>
      </c>
      <c r="D1293">
        <v>24236.498047000001</v>
      </c>
      <c r="E1293">
        <v>-0.21606600000000001</v>
      </c>
      <c r="F1293">
        <v>10.032432</v>
      </c>
      <c r="G1293">
        <v>-0.210755</v>
      </c>
      <c r="H1293">
        <v>3.5777000000000003E-2</v>
      </c>
      <c r="I1293">
        <v>9.1959999999999993E-3</v>
      </c>
      <c r="J1293">
        <v>-1.6886000000000002E-2</v>
      </c>
      <c r="K1293">
        <v>1022.219971</v>
      </c>
      <c r="L1293">
        <v>42.844841000000002</v>
      </c>
    </row>
    <row r="1294" spans="1:12" x14ac:dyDescent="0.3">
      <c r="A1294">
        <v>294.89625000000001</v>
      </c>
      <c r="B1294">
        <v>-3889.0939939999998</v>
      </c>
      <c r="C1294">
        <v>-77513.96875</v>
      </c>
      <c r="D1294">
        <v>24188.927734000001</v>
      </c>
      <c r="E1294">
        <v>-0.279864</v>
      </c>
      <c r="F1294">
        <v>9.8900240000000004</v>
      </c>
      <c r="G1294">
        <v>-0.258961</v>
      </c>
      <c r="H1294">
        <v>5.1869999999999998E-3</v>
      </c>
      <c r="I1294">
        <v>5.1149999999999998E-3</v>
      </c>
      <c r="J1294">
        <v>-6.7159999999999997E-3</v>
      </c>
      <c r="K1294">
        <v>1022.219971</v>
      </c>
      <c r="L1294">
        <v>42.844841000000002</v>
      </c>
    </row>
    <row r="1295" spans="1:12" x14ac:dyDescent="0.3">
      <c r="A1295">
        <v>294.90750000000003</v>
      </c>
      <c r="B1295">
        <v>-3745.0974120000001</v>
      </c>
      <c r="C1295">
        <v>-77487.109375</v>
      </c>
      <c r="D1295">
        <v>24281.855468999998</v>
      </c>
      <c r="E1295">
        <v>-0.22961799999999999</v>
      </c>
      <c r="F1295">
        <v>10.039768</v>
      </c>
      <c r="G1295">
        <v>-0.21887200000000001</v>
      </c>
      <c r="H1295">
        <v>-2.5829000000000001E-2</v>
      </c>
      <c r="I1295">
        <v>1.691E-3</v>
      </c>
      <c r="J1295">
        <v>3.4859999999999999E-3</v>
      </c>
      <c r="K1295">
        <v>1022.219971</v>
      </c>
      <c r="L1295">
        <v>42.842303999999999</v>
      </c>
    </row>
    <row r="1296" spans="1:12" x14ac:dyDescent="0.3">
      <c r="A1296">
        <v>294.91874999999999</v>
      </c>
      <c r="B1296">
        <v>-3796.930664</v>
      </c>
      <c r="C1296">
        <v>-77506.96875</v>
      </c>
      <c r="D1296">
        <v>24279.330077999999</v>
      </c>
      <c r="E1296">
        <v>-0.250581</v>
      </c>
      <c r="F1296">
        <v>9.8973110000000002</v>
      </c>
      <c r="G1296">
        <v>-0.24317900000000001</v>
      </c>
      <c r="H1296">
        <v>-3.4110000000000001E-2</v>
      </c>
      <c r="I1296">
        <v>1.27E-4</v>
      </c>
      <c r="J1296">
        <v>6.0689999999999997E-3</v>
      </c>
      <c r="K1296">
        <v>1022.219971</v>
      </c>
      <c r="L1296">
        <v>42.842303999999999</v>
      </c>
    </row>
    <row r="1297" spans="1:12" x14ac:dyDescent="0.3">
      <c r="A1297">
        <v>294.93</v>
      </c>
      <c r="B1297">
        <v>-3728.3039549999999</v>
      </c>
      <c r="C1297">
        <v>-77495.875</v>
      </c>
      <c r="D1297">
        <v>24335.994140999999</v>
      </c>
      <c r="E1297">
        <v>-0.25538499999999997</v>
      </c>
      <c r="F1297">
        <v>9.9983310000000003</v>
      </c>
      <c r="G1297">
        <v>-0.241679</v>
      </c>
      <c r="H1297">
        <v>-3.4984000000000001E-2</v>
      </c>
      <c r="I1297">
        <v>-5.8100000000000003E-4</v>
      </c>
      <c r="J1297">
        <v>3.3340000000000002E-3</v>
      </c>
      <c r="K1297">
        <v>1022.219971</v>
      </c>
      <c r="L1297">
        <v>42.842303999999999</v>
      </c>
    </row>
    <row r="1298" spans="1:12" x14ac:dyDescent="0.3">
      <c r="A1298">
        <v>294.94125000000003</v>
      </c>
      <c r="B1298">
        <v>-3685.2722170000002</v>
      </c>
      <c r="C1298">
        <v>-77491.601561999996</v>
      </c>
      <c r="D1298">
        <v>24295.244140999999</v>
      </c>
      <c r="E1298">
        <v>-0.24387900000000001</v>
      </c>
      <c r="F1298">
        <v>9.9680529999999994</v>
      </c>
      <c r="G1298">
        <v>-0.209955</v>
      </c>
      <c r="H1298">
        <v>-2.2474999999999998E-2</v>
      </c>
      <c r="I1298">
        <v>7.8299999999999995E-4</v>
      </c>
      <c r="J1298">
        <v>-2.2469999999999999E-3</v>
      </c>
      <c r="K1298">
        <v>1022.219971</v>
      </c>
      <c r="L1298">
        <v>42.842303999999999</v>
      </c>
    </row>
    <row r="1299" spans="1:12" x14ac:dyDescent="0.3">
      <c r="A1299">
        <v>294.95249999999999</v>
      </c>
      <c r="B1299">
        <v>-3686.1896969999998</v>
      </c>
      <c r="C1299">
        <v>-77509.242186999996</v>
      </c>
      <c r="D1299">
        <v>24070.458984000001</v>
      </c>
      <c r="E1299">
        <v>-0.25719999999999998</v>
      </c>
      <c r="F1299">
        <v>9.9281179999999996</v>
      </c>
      <c r="G1299">
        <v>-0.244089</v>
      </c>
      <c r="H1299">
        <v>7.3509999999999999E-3</v>
      </c>
      <c r="I1299">
        <v>4.9890000000000004E-3</v>
      </c>
      <c r="J1299">
        <v>-1.1096999999999999E-2</v>
      </c>
      <c r="K1299">
        <v>1022.219971</v>
      </c>
      <c r="L1299">
        <v>42.842303999999999</v>
      </c>
    </row>
    <row r="1300" spans="1:12" x14ac:dyDescent="0.3">
      <c r="A1300">
        <v>294.96375</v>
      </c>
      <c r="B1300">
        <v>-3734.8991700000001</v>
      </c>
      <c r="C1300">
        <v>-77512.1875</v>
      </c>
      <c r="D1300">
        <v>24205.054687</v>
      </c>
      <c r="E1300">
        <v>-0.25726900000000003</v>
      </c>
      <c r="F1300">
        <v>9.9790679999999998</v>
      </c>
      <c r="G1300">
        <v>-0.21915299999999999</v>
      </c>
      <c r="H1300">
        <v>4.1482999999999999E-2</v>
      </c>
      <c r="I1300">
        <v>8.4569999999999992E-3</v>
      </c>
      <c r="J1300">
        <v>-1.8751E-2</v>
      </c>
      <c r="K1300">
        <v>1022.219971</v>
      </c>
      <c r="L1300">
        <v>42.842303999999999</v>
      </c>
    </row>
    <row r="1301" spans="1:12" x14ac:dyDescent="0.3">
      <c r="A1301">
        <v>294.97500000000002</v>
      </c>
      <c r="B1301">
        <v>-3800.1223140000002</v>
      </c>
      <c r="C1301">
        <v>-77530.765625</v>
      </c>
      <c r="D1301">
        <v>24231.886718999998</v>
      </c>
      <c r="E1301">
        <v>-0.233484</v>
      </c>
      <c r="F1301">
        <v>9.9810929999999995</v>
      </c>
      <c r="G1301">
        <v>-0.22798299999999999</v>
      </c>
      <c r="H1301">
        <v>6.3238000000000003E-2</v>
      </c>
      <c r="I1301">
        <v>1.1882E-2</v>
      </c>
      <c r="J1301">
        <v>-2.2903E-2</v>
      </c>
      <c r="K1301">
        <v>1022.219971</v>
      </c>
      <c r="L1301">
        <v>42.842303999999999</v>
      </c>
    </row>
    <row r="1302" spans="1:12" x14ac:dyDescent="0.3">
      <c r="A1302">
        <v>294.98624999999998</v>
      </c>
      <c r="B1302">
        <v>-3809.8059079999998</v>
      </c>
      <c r="C1302">
        <v>-77514.140625</v>
      </c>
      <c r="D1302">
        <v>24251.615234000001</v>
      </c>
      <c r="E1302">
        <v>-0.26121100000000003</v>
      </c>
      <c r="F1302">
        <v>9.8661989999999999</v>
      </c>
      <c r="G1302">
        <v>-0.24451600000000001</v>
      </c>
      <c r="H1302">
        <v>7.5440999999999994E-2</v>
      </c>
      <c r="I1302">
        <v>1.3278999999999999E-2</v>
      </c>
      <c r="J1302">
        <v>-2.579E-2</v>
      </c>
      <c r="K1302">
        <v>1022.219971</v>
      </c>
      <c r="L1302">
        <v>42.842303999999999</v>
      </c>
    </row>
    <row r="1303" spans="1:12" x14ac:dyDescent="0.3">
      <c r="A1303">
        <v>294.9975</v>
      </c>
      <c r="B1303">
        <v>-3715.6760250000002</v>
      </c>
      <c r="C1303">
        <v>-77540.3125</v>
      </c>
      <c r="D1303">
        <v>24274.533202999999</v>
      </c>
      <c r="E1303">
        <v>-0.223166</v>
      </c>
      <c r="F1303">
        <v>10.043734000000001</v>
      </c>
      <c r="G1303">
        <v>-0.21221799999999999</v>
      </c>
      <c r="H1303">
        <v>7.3941999999999994E-2</v>
      </c>
      <c r="I1303">
        <v>1.2769000000000001E-2</v>
      </c>
      <c r="J1303">
        <v>-2.7768000000000001E-2</v>
      </c>
      <c r="K1303">
        <v>1022.219971</v>
      </c>
      <c r="L1303">
        <v>42.842303999999999</v>
      </c>
    </row>
    <row r="1304" spans="1:12" x14ac:dyDescent="0.3">
      <c r="A1304">
        <v>295.00875000000002</v>
      </c>
      <c r="B1304">
        <v>-3659.4880370000001</v>
      </c>
      <c r="C1304">
        <v>-77544.4375</v>
      </c>
      <c r="D1304">
        <v>24382.587890999999</v>
      </c>
      <c r="E1304">
        <v>-0.28994500000000001</v>
      </c>
      <c r="F1304">
        <v>9.8873499999999996</v>
      </c>
      <c r="G1304">
        <v>-0.27597899999999997</v>
      </c>
      <c r="H1304">
        <v>5.0653999999999998E-2</v>
      </c>
      <c r="I1304">
        <v>1.0514000000000001E-2</v>
      </c>
      <c r="J1304">
        <v>-1.9199000000000001E-2</v>
      </c>
      <c r="K1304">
        <v>1022.22998</v>
      </c>
      <c r="L1304">
        <v>42.844841000000002</v>
      </c>
    </row>
    <row r="1305" spans="1:12" x14ac:dyDescent="0.3">
      <c r="A1305">
        <v>295.02</v>
      </c>
      <c r="B1305">
        <v>-3743.6682129999999</v>
      </c>
      <c r="C1305">
        <v>-77580.28125</v>
      </c>
      <c r="D1305">
        <v>24162.333984000001</v>
      </c>
      <c r="E1305">
        <v>-0.213809</v>
      </c>
      <c r="F1305">
        <v>10.054697000000001</v>
      </c>
      <c r="G1305">
        <v>-0.218226</v>
      </c>
      <c r="H1305">
        <v>2.1926000000000001E-2</v>
      </c>
      <c r="I1305">
        <v>7.306E-3</v>
      </c>
      <c r="J1305">
        <v>-1.1736E-2</v>
      </c>
      <c r="K1305">
        <v>1022.22998</v>
      </c>
      <c r="L1305">
        <v>42.844841000000002</v>
      </c>
    </row>
    <row r="1306" spans="1:12" x14ac:dyDescent="0.3">
      <c r="A1306">
        <v>295.03125</v>
      </c>
      <c r="B1306">
        <v>-3741.2434079999998</v>
      </c>
      <c r="C1306">
        <v>-77611.335936999996</v>
      </c>
      <c r="D1306">
        <v>24256.625</v>
      </c>
      <c r="E1306">
        <v>-0.27943499999999999</v>
      </c>
      <c r="F1306">
        <v>9.9323350000000001</v>
      </c>
      <c r="G1306">
        <v>-0.263428</v>
      </c>
      <c r="H1306">
        <v>-1.0895999999999999E-2</v>
      </c>
      <c r="I1306">
        <v>3.0820000000000001E-3</v>
      </c>
      <c r="J1306">
        <v>7.54E-4</v>
      </c>
      <c r="K1306">
        <v>1022.22998</v>
      </c>
      <c r="L1306">
        <v>42.844841000000002</v>
      </c>
    </row>
    <row r="1307" spans="1:12" x14ac:dyDescent="0.3">
      <c r="A1307">
        <v>295.04250000000002</v>
      </c>
      <c r="B1307">
        <v>-3787.1137699999999</v>
      </c>
      <c r="C1307">
        <v>-77647.15625</v>
      </c>
      <c r="D1307">
        <v>24124.582031000002</v>
      </c>
      <c r="E1307">
        <v>-0.23458899999999999</v>
      </c>
      <c r="F1307">
        <v>9.9845349999999993</v>
      </c>
      <c r="G1307">
        <v>-0.23141999999999999</v>
      </c>
      <c r="H1307">
        <v>-2.9682E-2</v>
      </c>
      <c r="I1307">
        <v>-3.4699999999999998E-4</v>
      </c>
      <c r="J1307">
        <v>5.5570000000000003E-3</v>
      </c>
      <c r="K1307">
        <v>1022.22998</v>
      </c>
      <c r="L1307">
        <v>42.844841000000002</v>
      </c>
    </row>
    <row r="1308" spans="1:12" x14ac:dyDescent="0.3">
      <c r="A1308">
        <v>295.05374999999998</v>
      </c>
      <c r="B1308">
        <v>-3712.6916500000002</v>
      </c>
      <c r="C1308">
        <v>-77681.554686999996</v>
      </c>
      <c r="D1308">
        <v>24129.755859000001</v>
      </c>
      <c r="E1308">
        <v>-0.241261</v>
      </c>
      <c r="F1308">
        <v>9.9556249999999995</v>
      </c>
      <c r="G1308">
        <v>-0.24535100000000001</v>
      </c>
      <c r="H1308">
        <v>-4.0042000000000001E-2</v>
      </c>
      <c r="I1308">
        <v>-1.6249999999999999E-3</v>
      </c>
      <c r="J1308">
        <v>7.842E-3</v>
      </c>
      <c r="K1308">
        <v>1022.22998</v>
      </c>
      <c r="L1308">
        <v>42.844841000000002</v>
      </c>
    </row>
    <row r="1309" spans="1:12" x14ac:dyDescent="0.3">
      <c r="A1309">
        <v>295.065</v>
      </c>
      <c r="B1309">
        <v>-3808.827393</v>
      </c>
      <c r="C1309">
        <v>-77697.546875</v>
      </c>
      <c r="D1309">
        <v>24132.464843999998</v>
      </c>
      <c r="E1309">
        <v>-0.27187499999999998</v>
      </c>
      <c r="F1309">
        <v>9.9094080000000009</v>
      </c>
      <c r="G1309">
        <v>-0.254583</v>
      </c>
      <c r="H1309">
        <v>-2.9652999999999999E-2</v>
      </c>
      <c r="I1309">
        <v>8.6524169999999999E-5</v>
      </c>
      <c r="J1309">
        <v>1.6260000000000001E-3</v>
      </c>
      <c r="K1309">
        <v>1022.22998</v>
      </c>
      <c r="L1309">
        <v>42.844841000000002</v>
      </c>
    </row>
    <row r="1310" spans="1:12" x14ac:dyDescent="0.3">
      <c r="A1310">
        <v>295.07625000000002</v>
      </c>
      <c r="B1310">
        <v>-3862.367432</v>
      </c>
      <c r="C1310">
        <v>-77715.5625</v>
      </c>
      <c r="D1310">
        <v>24220.791015999999</v>
      </c>
      <c r="E1310">
        <v>-0.21226500000000001</v>
      </c>
      <c r="F1310">
        <v>10.017097</v>
      </c>
      <c r="G1310">
        <v>-0.215308</v>
      </c>
      <c r="H1310">
        <v>-7.1970000000000003E-3</v>
      </c>
      <c r="I1310">
        <v>3.895E-3</v>
      </c>
      <c r="J1310">
        <v>-5.4279999999999997E-3</v>
      </c>
      <c r="K1310">
        <v>1022.22998</v>
      </c>
      <c r="L1310">
        <v>42.844841000000002</v>
      </c>
    </row>
    <row r="1311" spans="1:12" x14ac:dyDescent="0.3">
      <c r="A1311">
        <v>295.08749999999998</v>
      </c>
      <c r="B1311">
        <v>-3797.0629880000001</v>
      </c>
      <c r="C1311">
        <v>-77734.65625</v>
      </c>
      <c r="D1311">
        <v>24178.955077999999</v>
      </c>
      <c r="E1311">
        <v>-0.25675599999999998</v>
      </c>
      <c r="F1311">
        <v>9.8907100000000003</v>
      </c>
      <c r="G1311">
        <v>-0.25362600000000002</v>
      </c>
      <c r="H1311">
        <v>2.8027E-2</v>
      </c>
      <c r="I1311">
        <v>6.3280000000000003E-3</v>
      </c>
      <c r="J1311">
        <v>-1.6681999999999999E-2</v>
      </c>
      <c r="K1311">
        <v>1022.22998</v>
      </c>
      <c r="L1311">
        <v>42.844841000000002</v>
      </c>
    </row>
    <row r="1312" spans="1:12" x14ac:dyDescent="0.3">
      <c r="A1312">
        <v>295.09875</v>
      </c>
      <c r="B1312">
        <v>-3660.0646969999998</v>
      </c>
      <c r="C1312">
        <v>-77759.65625</v>
      </c>
      <c r="D1312">
        <v>24195.287109000001</v>
      </c>
      <c r="E1312">
        <v>-0.23852000000000001</v>
      </c>
      <c r="F1312">
        <v>10.026122000000001</v>
      </c>
      <c r="G1312">
        <v>-0.21843599999999999</v>
      </c>
      <c r="H1312">
        <v>4.7966000000000002E-2</v>
      </c>
      <c r="I1312">
        <v>9.3570000000000007E-3</v>
      </c>
      <c r="J1312">
        <v>-1.9050000000000001E-2</v>
      </c>
      <c r="K1312">
        <v>1022.22998</v>
      </c>
      <c r="L1312">
        <v>42.844841000000002</v>
      </c>
    </row>
    <row r="1313" spans="1:12" x14ac:dyDescent="0.3">
      <c r="A1313">
        <v>295.11</v>
      </c>
      <c r="B1313">
        <v>-3672.1215820000002</v>
      </c>
      <c r="C1313">
        <v>-77794.195311999996</v>
      </c>
      <c r="D1313">
        <v>24148.865234000001</v>
      </c>
      <c r="E1313">
        <v>-0.25711499999999998</v>
      </c>
      <c r="F1313">
        <v>9.9099090000000007</v>
      </c>
      <c r="G1313">
        <v>-0.22609799999999999</v>
      </c>
      <c r="H1313">
        <v>7.3211999999999999E-2</v>
      </c>
      <c r="I1313">
        <v>1.2994E-2</v>
      </c>
      <c r="J1313">
        <v>-2.5041000000000001E-2</v>
      </c>
      <c r="K1313">
        <v>1022.1999510000001</v>
      </c>
      <c r="L1313">
        <v>42.847186999999998</v>
      </c>
    </row>
    <row r="1314" spans="1:12" x14ac:dyDescent="0.3">
      <c r="A1314">
        <v>295.12124999999997</v>
      </c>
      <c r="B1314">
        <v>-3760.0458979999999</v>
      </c>
      <c r="C1314">
        <v>-77793.148436999996</v>
      </c>
      <c r="D1314">
        <v>24324.986327999999</v>
      </c>
      <c r="E1314">
        <v>-0.268623</v>
      </c>
      <c r="F1314">
        <v>9.9750610000000002</v>
      </c>
      <c r="G1314">
        <v>-0.24026700000000001</v>
      </c>
      <c r="H1314">
        <v>7.6876E-2</v>
      </c>
      <c r="I1314">
        <v>1.3018999999999999E-2</v>
      </c>
      <c r="J1314">
        <v>-2.6283999999999998E-2</v>
      </c>
      <c r="K1314">
        <v>1022.1999510000001</v>
      </c>
      <c r="L1314">
        <v>42.847186999999998</v>
      </c>
    </row>
    <row r="1315" spans="1:12" x14ac:dyDescent="0.3">
      <c r="A1315">
        <v>295.13249999999999</v>
      </c>
      <c r="B1315">
        <v>-3722.3291020000001</v>
      </c>
      <c r="C1315">
        <v>-77784.671875</v>
      </c>
      <c r="D1315">
        <v>24202.271484000001</v>
      </c>
      <c r="E1315">
        <v>-0.23116700000000001</v>
      </c>
      <c r="F1315">
        <v>9.9475359999999995</v>
      </c>
      <c r="G1315">
        <v>-0.208592</v>
      </c>
      <c r="H1315">
        <v>6.234E-2</v>
      </c>
      <c r="I1315">
        <v>1.1823E-2</v>
      </c>
      <c r="J1315">
        <v>-2.3831000000000001E-2</v>
      </c>
      <c r="K1315">
        <v>1022.1999510000001</v>
      </c>
      <c r="L1315">
        <v>42.847186999999998</v>
      </c>
    </row>
    <row r="1316" spans="1:12" x14ac:dyDescent="0.3">
      <c r="A1316">
        <v>295.14375000000001</v>
      </c>
      <c r="B1316">
        <v>-3670.7495119999999</v>
      </c>
      <c r="C1316">
        <v>-77807.609375</v>
      </c>
      <c r="D1316">
        <v>24117.128906000002</v>
      </c>
      <c r="E1316">
        <v>-0.26598699999999997</v>
      </c>
      <c r="F1316">
        <v>9.9741610000000005</v>
      </c>
      <c r="G1316">
        <v>-0.25106299999999998</v>
      </c>
      <c r="H1316">
        <v>3.4111000000000002E-2</v>
      </c>
      <c r="I1316">
        <v>8.4779999999999994E-3</v>
      </c>
      <c r="J1316">
        <v>-1.5165E-2</v>
      </c>
      <c r="K1316">
        <v>1022.1999510000001</v>
      </c>
      <c r="L1316">
        <v>42.847186999999998</v>
      </c>
    </row>
    <row r="1317" spans="1:12" x14ac:dyDescent="0.3">
      <c r="A1317">
        <v>295.15499999999997</v>
      </c>
      <c r="B1317">
        <v>-3753.9152829999998</v>
      </c>
      <c r="C1317">
        <v>-77801.648436999996</v>
      </c>
      <c r="D1317">
        <v>24124.171875</v>
      </c>
      <c r="E1317">
        <v>-0.23800499999999999</v>
      </c>
      <c r="F1317">
        <v>9.9363779999999995</v>
      </c>
      <c r="G1317">
        <v>-0.21074699999999999</v>
      </c>
      <c r="H1317">
        <v>2.0769999999999999E-3</v>
      </c>
      <c r="I1317">
        <v>4.6750000000000003E-3</v>
      </c>
      <c r="J1317">
        <v>-4.7190000000000001E-3</v>
      </c>
      <c r="K1317">
        <v>1022.1999510000001</v>
      </c>
      <c r="L1317">
        <v>42.847186999999998</v>
      </c>
    </row>
    <row r="1318" spans="1:12" x14ac:dyDescent="0.3">
      <c r="A1318">
        <v>295.16624999999999</v>
      </c>
      <c r="B1318">
        <v>-3694.9494629999999</v>
      </c>
      <c r="C1318">
        <v>-77804.6875</v>
      </c>
      <c r="D1318">
        <v>24247.878906000002</v>
      </c>
      <c r="E1318">
        <v>-0.26718700000000001</v>
      </c>
      <c r="F1318">
        <v>10.021008</v>
      </c>
      <c r="G1318">
        <v>-0.25991799999999998</v>
      </c>
      <c r="H1318">
        <v>-2.4902000000000001E-2</v>
      </c>
      <c r="I1318">
        <v>1.627E-3</v>
      </c>
      <c r="J1318">
        <v>3.764E-3</v>
      </c>
      <c r="K1318">
        <v>1022.1999510000001</v>
      </c>
      <c r="L1318">
        <v>42.847186999999998</v>
      </c>
    </row>
    <row r="1319" spans="1:12" x14ac:dyDescent="0.3">
      <c r="A1319">
        <v>295.17750000000001</v>
      </c>
      <c r="B1319">
        <v>-3824.6687010000001</v>
      </c>
      <c r="C1319">
        <v>-77820.0625</v>
      </c>
      <c r="D1319">
        <v>24107.271484000001</v>
      </c>
      <c r="E1319">
        <v>-0.26366600000000001</v>
      </c>
      <c r="F1319">
        <v>9.8895510000000009</v>
      </c>
      <c r="G1319">
        <v>-0.23342499999999999</v>
      </c>
      <c r="H1319">
        <v>-3.8170000000000003E-2</v>
      </c>
      <c r="I1319">
        <v>-1.2470000000000001E-3</v>
      </c>
      <c r="J1319">
        <v>6.6350000000000003E-3</v>
      </c>
      <c r="K1319">
        <v>1022.1999510000001</v>
      </c>
      <c r="L1319">
        <v>42.847186999999998</v>
      </c>
    </row>
    <row r="1320" spans="1:12" x14ac:dyDescent="0.3">
      <c r="A1320">
        <v>295.18875000000003</v>
      </c>
      <c r="B1320">
        <v>-3815.2585450000001</v>
      </c>
      <c r="C1320">
        <v>-77806.148436999996</v>
      </c>
      <c r="D1320">
        <v>24336.806640999999</v>
      </c>
      <c r="E1320">
        <v>-0.23443</v>
      </c>
      <c r="F1320">
        <v>10.034406000000001</v>
      </c>
      <c r="G1320">
        <v>-0.22587699999999999</v>
      </c>
      <c r="H1320">
        <v>-3.5154999999999999E-2</v>
      </c>
      <c r="I1320">
        <v>-1.1800000000000001E-3</v>
      </c>
      <c r="J1320">
        <v>3.3700000000000002E-3</v>
      </c>
      <c r="K1320">
        <v>1022.1999510000001</v>
      </c>
      <c r="L1320">
        <v>42.847186999999998</v>
      </c>
    </row>
    <row r="1321" spans="1:12" x14ac:dyDescent="0.3">
      <c r="A1321">
        <v>295.2</v>
      </c>
      <c r="B1321">
        <v>-3857.7214359999998</v>
      </c>
      <c r="C1321">
        <v>-77834.09375</v>
      </c>
      <c r="D1321">
        <v>24224.796875</v>
      </c>
      <c r="E1321">
        <v>-0.27781</v>
      </c>
      <c r="F1321">
        <v>9.8730320000000003</v>
      </c>
      <c r="G1321">
        <v>-0.26919300000000002</v>
      </c>
      <c r="H1321">
        <v>-2.0806000000000002E-2</v>
      </c>
      <c r="I1321">
        <v>1.1559999999999999E-3</v>
      </c>
      <c r="J1321">
        <v>-1.14E-3</v>
      </c>
      <c r="K1321">
        <v>1022.1999510000001</v>
      </c>
      <c r="L1321">
        <v>42.849724000000002</v>
      </c>
    </row>
    <row r="1322" spans="1:12" x14ac:dyDescent="0.3">
      <c r="A1322">
        <v>295.21125000000001</v>
      </c>
      <c r="B1322">
        <v>-3709.4670409999999</v>
      </c>
      <c r="C1322">
        <v>-77825.6875</v>
      </c>
      <c r="D1322">
        <v>24079.980468999998</v>
      </c>
      <c r="E1322">
        <v>-0.21985399999999999</v>
      </c>
      <c r="F1322">
        <v>10.051133</v>
      </c>
      <c r="G1322">
        <v>-0.220085</v>
      </c>
      <c r="H1322">
        <v>7.3489999999999996E-3</v>
      </c>
      <c r="I1322">
        <v>5.0350000000000004E-3</v>
      </c>
      <c r="J1322">
        <v>-1.0991000000000001E-2</v>
      </c>
      <c r="K1322">
        <v>1022.1999510000001</v>
      </c>
      <c r="L1322">
        <v>42.849724000000002</v>
      </c>
    </row>
    <row r="1323" spans="1:12" x14ac:dyDescent="0.3">
      <c r="A1323">
        <v>295.22250000000003</v>
      </c>
      <c r="B1323">
        <v>-3759.2153320000002</v>
      </c>
      <c r="C1323">
        <v>-77862.375</v>
      </c>
      <c r="D1323">
        <v>24086.388672000001</v>
      </c>
      <c r="E1323">
        <v>-0.27459499999999998</v>
      </c>
      <c r="F1323">
        <v>9.865558</v>
      </c>
      <c r="G1323">
        <v>-0.240559</v>
      </c>
      <c r="H1323">
        <v>3.9987000000000002E-2</v>
      </c>
      <c r="I1323">
        <v>9.5429999999999994E-3</v>
      </c>
      <c r="J1323">
        <v>-1.7600000000000001E-2</v>
      </c>
      <c r="K1323">
        <v>1022.1999510000001</v>
      </c>
      <c r="L1323">
        <v>42.849724000000002</v>
      </c>
    </row>
    <row r="1324" spans="1:12" x14ac:dyDescent="0.3">
      <c r="A1324">
        <v>295.23374999999999</v>
      </c>
      <c r="B1324">
        <v>-3715.0034179999998</v>
      </c>
      <c r="C1324">
        <v>-77861.882811999996</v>
      </c>
      <c r="D1324">
        <v>24090.177734000001</v>
      </c>
      <c r="E1324">
        <v>-0.22240499999999999</v>
      </c>
      <c r="F1324">
        <v>10.011461000000001</v>
      </c>
      <c r="G1324">
        <v>-0.208204</v>
      </c>
      <c r="H1324">
        <v>7.0221000000000006E-2</v>
      </c>
      <c r="I1324">
        <v>1.2429000000000001E-2</v>
      </c>
      <c r="J1324">
        <v>-2.6398999999999999E-2</v>
      </c>
      <c r="K1324">
        <v>1022.1999510000001</v>
      </c>
      <c r="L1324">
        <v>42.849724000000002</v>
      </c>
    </row>
    <row r="1325" spans="1:12" x14ac:dyDescent="0.3">
      <c r="A1325">
        <v>295.245</v>
      </c>
      <c r="B1325">
        <v>-3720.9411620000001</v>
      </c>
      <c r="C1325">
        <v>-77881.859375</v>
      </c>
      <c r="D1325">
        <v>24103.177734000001</v>
      </c>
      <c r="E1325">
        <v>-0.25116699999999997</v>
      </c>
      <c r="F1325">
        <v>9.9161900000000003</v>
      </c>
      <c r="G1325">
        <v>-0.23228599999999999</v>
      </c>
      <c r="H1325">
        <v>7.5828999999999994E-2</v>
      </c>
      <c r="I1325">
        <v>1.3032999999999999E-2</v>
      </c>
      <c r="J1325">
        <v>-2.5198000000000002E-2</v>
      </c>
      <c r="K1325">
        <v>1022.1999510000001</v>
      </c>
      <c r="L1325">
        <v>42.849724000000002</v>
      </c>
    </row>
    <row r="1326" spans="1:12" x14ac:dyDescent="0.3">
      <c r="A1326">
        <v>295.25625000000002</v>
      </c>
      <c r="B1326">
        <v>-3785.819336</v>
      </c>
      <c r="C1326">
        <v>-77921.46875</v>
      </c>
      <c r="D1326">
        <v>24158.800781000002</v>
      </c>
      <c r="E1326">
        <v>-0.237704</v>
      </c>
      <c r="F1326">
        <v>9.9722190000000008</v>
      </c>
      <c r="G1326">
        <v>-0.23408899999999999</v>
      </c>
      <c r="H1326">
        <v>7.4663999999999994E-2</v>
      </c>
      <c r="I1326">
        <v>1.2295E-2</v>
      </c>
      <c r="J1326">
        <v>-2.9222000000000001E-2</v>
      </c>
      <c r="K1326">
        <v>1022.1999510000001</v>
      </c>
      <c r="L1326">
        <v>42.849724000000002</v>
      </c>
    </row>
    <row r="1327" spans="1:12" x14ac:dyDescent="0.3">
      <c r="A1327">
        <v>295.26749999999998</v>
      </c>
      <c r="B1327">
        <v>-3633.6665039999998</v>
      </c>
      <c r="C1327">
        <v>-77932.421875</v>
      </c>
      <c r="D1327">
        <v>24238.570312</v>
      </c>
      <c r="E1327">
        <v>-0.24839700000000001</v>
      </c>
      <c r="F1327">
        <v>9.9760329999999993</v>
      </c>
      <c r="G1327">
        <v>-0.242483</v>
      </c>
      <c r="H1327">
        <v>5.0451999999999997E-2</v>
      </c>
      <c r="I1327">
        <v>1.1287E-2</v>
      </c>
      <c r="J1327">
        <v>-2.0656999999999998E-2</v>
      </c>
      <c r="K1327">
        <v>1022.1999510000001</v>
      </c>
      <c r="L1327">
        <v>42.849724000000002</v>
      </c>
    </row>
    <row r="1328" spans="1:12" x14ac:dyDescent="0.3">
      <c r="A1328">
        <v>295.27875</v>
      </c>
      <c r="B1328">
        <v>-3744.830078</v>
      </c>
      <c r="C1328">
        <v>-77953.90625</v>
      </c>
      <c r="D1328">
        <v>24253.060547000001</v>
      </c>
      <c r="E1328">
        <v>-0.26033800000000001</v>
      </c>
      <c r="F1328">
        <v>9.9454429999999991</v>
      </c>
      <c r="G1328">
        <v>-0.22259499999999999</v>
      </c>
      <c r="H1328">
        <v>1.9656E-2</v>
      </c>
      <c r="I1328">
        <v>7.0780000000000001E-3</v>
      </c>
      <c r="J1328">
        <v>-1.1747E-2</v>
      </c>
      <c r="K1328">
        <v>1022.1999510000001</v>
      </c>
      <c r="L1328">
        <v>42.849724000000002</v>
      </c>
    </row>
    <row r="1329" spans="1:12" x14ac:dyDescent="0.3">
      <c r="A1329">
        <v>295.29000000000002</v>
      </c>
      <c r="B1329">
        <v>-3737.3151859999998</v>
      </c>
      <c r="C1329">
        <v>-77951.40625</v>
      </c>
      <c r="D1329">
        <v>24338.033202999999</v>
      </c>
      <c r="E1329">
        <v>-0.250946</v>
      </c>
      <c r="F1329">
        <v>10.005314</v>
      </c>
      <c r="G1329">
        <v>-0.23959</v>
      </c>
      <c r="H1329">
        <v>-1.6900999999999999E-2</v>
      </c>
      <c r="I1329">
        <v>1.7420000000000001E-3</v>
      </c>
      <c r="J1329">
        <v>2.444E-3</v>
      </c>
      <c r="K1329">
        <v>1022.1999510000001</v>
      </c>
      <c r="L1329">
        <v>42.849724000000002</v>
      </c>
    </row>
    <row r="1330" spans="1:12" x14ac:dyDescent="0.3">
      <c r="A1330">
        <v>295.30124999999998</v>
      </c>
      <c r="B1330">
        <v>-3715.3779300000001</v>
      </c>
      <c r="C1330">
        <v>-77952.796875</v>
      </c>
      <c r="D1330">
        <v>24303.513672000001</v>
      </c>
      <c r="E1330">
        <v>-0.248886</v>
      </c>
      <c r="F1330">
        <v>9.8906849999999995</v>
      </c>
      <c r="G1330">
        <v>-0.24279400000000001</v>
      </c>
      <c r="H1330">
        <v>-2.5873E-2</v>
      </c>
      <c r="I1330">
        <v>6.4899999999999995E-4</v>
      </c>
      <c r="J1330">
        <v>3.885E-3</v>
      </c>
      <c r="K1330">
        <v>1022.1999510000001</v>
      </c>
      <c r="L1330">
        <v>42.852069999999998</v>
      </c>
    </row>
    <row r="1331" spans="1:12" x14ac:dyDescent="0.3">
      <c r="A1331">
        <v>295.3125</v>
      </c>
      <c r="B1331">
        <v>-3704.6367190000001</v>
      </c>
      <c r="C1331">
        <v>-77959.804686999996</v>
      </c>
      <c r="D1331">
        <v>24287.398437</v>
      </c>
      <c r="E1331">
        <v>-0.25080400000000003</v>
      </c>
      <c r="F1331">
        <v>10.015751</v>
      </c>
      <c r="G1331">
        <v>-0.248281</v>
      </c>
      <c r="H1331">
        <v>-3.8124999999999999E-2</v>
      </c>
      <c r="I1331">
        <v>-8.7699999999999996E-4</v>
      </c>
      <c r="J1331">
        <v>7.26E-3</v>
      </c>
      <c r="K1331">
        <v>1022.1999510000001</v>
      </c>
      <c r="L1331">
        <v>42.852069999999998</v>
      </c>
    </row>
    <row r="1332" spans="1:12" x14ac:dyDescent="0.3">
      <c r="A1332">
        <v>295.32375000000002</v>
      </c>
      <c r="B1332">
        <v>-3671.2788089999999</v>
      </c>
      <c r="C1332">
        <v>-77921.539061999996</v>
      </c>
      <c r="D1332">
        <v>24236.091797000001</v>
      </c>
      <c r="E1332">
        <v>-0.244641</v>
      </c>
      <c r="F1332">
        <v>9.931222</v>
      </c>
      <c r="G1332">
        <v>-0.23802000000000001</v>
      </c>
      <c r="H1332">
        <v>-2.6925999999999999E-2</v>
      </c>
      <c r="I1332">
        <v>1.024E-3</v>
      </c>
      <c r="J1332">
        <v>1.4009999999999999E-3</v>
      </c>
      <c r="K1332">
        <v>1022.1999510000001</v>
      </c>
      <c r="L1332">
        <v>42.852069999999998</v>
      </c>
    </row>
    <row r="1333" spans="1:12" x14ac:dyDescent="0.3">
      <c r="A1333">
        <v>295.33499999999998</v>
      </c>
      <c r="B1333">
        <v>-3722.1889649999998</v>
      </c>
      <c r="C1333">
        <v>-77891.203125</v>
      </c>
      <c r="D1333">
        <v>24224.5625</v>
      </c>
      <c r="E1333">
        <v>-0.25445299999999998</v>
      </c>
      <c r="F1333">
        <v>9.9996729999999996</v>
      </c>
      <c r="G1333">
        <v>-0.26719799999999999</v>
      </c>
      <c r="H1333">
        <v>7.5299999999999998E-4</v>
      </c>
      <c r="I1333">
        <v>3.7650000000000001E-3</v>
      </c>
      <c r="J1333">
        <v>-9.4649999999999995E-3</v>
      </c>
      <c r="K1333">
        <v>1022.1999510000001</v>
      </c>
      <c r="L1333">
        <v>42.852069999999998</v>
      </c>
    </row>
    <row r="1334" spans="1:12" x14ac:dyDescent="0.3">
      <c r="A1334">
        <v>295.34625</v>
      </c>
      <c r="B1334">
        <v>-3736.750732</v>
      </c>
      <c r="C1334">
        <v>-77869.414061999996</v>
      </c>
      <c r="D1334">
        <v>24255.220702999999</v>
      </c>
      <c r="E1334">
        <v>-0.253523</v>
      </c>
      <c r="F1334">
        <v>9.9183129999999995</v>
      </c>
      <c r="G1334">
        <v>-0.23379800000000001</v>
      </c>
      <c r="H1334">
        <v>2.3418000000000001E-2</v>
      </c>
      <c r="I1334">
        <v>6.404E-3</v>
      </c>
      <c r="J1334">
        <v>-1.3369000000000001E-2</v>
      </c>
      <c r="K1334">
        <v>1022.1999510000001</v>
      </c>
      <c r="L1334">
        <v>42.852069999999998</v>
      </c>
    </row>
    <row r="1335" spans="1:12" x14ac:dyDescent="0.3">
      <c r="A1335">
        <v>295.35750000000002</v>
      </c>
      <c r="B1335">
        <v>-3663.1870119999999</v>
      </c>
      <c r="C1335">
        <v>-77850.203125</v>
      </c>
      <c r="D1335">
        <v>24213.117187</v>
      </c>
      <c r="E1335">
        <v>-0.25175900000000001</v>
      </c>
      <c r="F1335">
        <v>9.9840520000000001</v>
      </c>
      <c r="G1335">
        <v>-0.23866000000000001</v>
      </c>
      <c r="H1335">
        <v>5.4288999999999997E-2</v>
      </c>
      <c r="I1335">
        <v>1.0189E-2</v>
      </c>
      <c r="J1335">
        <v>-2.0646000000000001E-2</v>
      </c>
      <c r="K1335">
        <v>1022.1999510000001</v>
      </c>
      <c r="L1335">
        <v>42.852069999999998</v>
      </c>
    </row>
    <row r="1336" spans="1:12" x14ac:dyDescent="0.3">
      <c r="A1336">
        <v>295.36874999999998</v>
      </c>
      <c r="B1336">
        <v>-3693.7265619999998</v>
      </c>
      <c r="C1336">
        <v>-77823.578125</v>
      </c>
      <c r="D1336">
        <v>24203.53125</v>
      </c>
      <c r="E1336">
        <v>-0.25918400000000003</v>
      </c>
      <c r="F1336">
        <v>9.9378600000000006</v>
      </c>
      <c r="G1336">
        <v>-0.22655600000000001</v>
      </c>
      <c r="H1336">
        <v>7.0071999999999995E-2</v>
      </c>
      <c r="I1336">
        <v>1.3174E-2</v>
      </c>
      <c r="J1336">
        <v>-2.4784E-2</v>
      </c>
      <c r="K1336">
        <v>1022.1999510000001</v>
      </c>
      <c r="L1336">
        <v>42.852069999999998</v>
      </c>
    </row>
    <row r="1337" spans="1:12" x14ac:dyDescent="0.3">
      <c r="A1337">
        <v>295.38</v>
      </c>
      <c r="B1337">
        <v>-3699.4340820000002</v>
      </c>
      <c r="C1337">
        <v>-77792.351561999996</v>
      </c>
      <c r="D1337">
        <v>24289.695312</v>
      </c>
      <c r="E1337">
        <v>-0.235425</v>
      </c>
      <c r="F1337">
        <v>10.002305</v>
      </c>
      <c r="G1337">
        <v>-0.23539299999999999</v>
      </c>
      <c r="H1337">
        <v>7.6317999999999997E-2</v>
      </c>
      <c r="I1337">
        <v>1.2539E-2</v>
      </c>
      <c r="J1337">
        <v>-2.6127999999999998E-2</v>
      </c>
      <c r="K1337">
        <v>1022.1999510000001</v>
      </c>
      <c r="L1337">
        <v>42.852069999999998</v>
      </c>
    </row>
    <row r="1338" spans="1:12" x14ac:dyDescent="0.3">
      <c r="A1338">
        <v>295.39125000000001</v>
      </c>
      <c r="B1338">
        <v>-3730.3535160000001</v>
      </c>
      <c r="C1338">
        <v>-77765.359375</v>
      </c>
      <c r="D1338">
        <v>24257.015625</v>
      </c>
      <c r="E1338">
        <v>-0.261328</v>
      </c>
      <c r="F1338">
        <v>9.9151589999999992</v>
      </c>
      <c r="G1338">
        <v>-0.230104</v>
      </c>
      <c r="H1338">
        <v>5.3862E-2</v>
      </c>
      <c r="I1338">
        <v>1.0664E-2</v>
      </c>
      <c r="J1338">
        <v>-2.1408E-2</v>
      </c>
      <c r="K1338">
        <v>1022.1999510000001</v>
      </c>
      <c r="L1338">
        <v>42.852069999999998</v>
      </c>
    </row>
    <row r="1339" spans="1:12" x14ac:dyDescent="0.3">
      <c r="A1339">
        <v>295.40249999999997</v>
      </c>
      <c r="B1339">
        <v>-3763.5754390000002</v>
      </c>
      <c r="C1339">
        <v>-77745.734375</v>
      </c>
      <c r="D1339">
        <v>24236.703125</v>
      </c>
      <c r="E1339">
        <v>-0.22201899999999999</v>
      </c>
      <c r="F1339">
        <v>10.022793999999999</v>
      </c>
      <c r="G1339">
        <v>-0.21551699999999999</v>
      </c>
      <c r="H1339">
        <v>3.0461999999999999E-2</v>
      </c>
      <c r="I1339">
        <v>7.3179999999999999E-3</v>
      </c>
      <c r="J1339">
        <v>-1.6417000000000001E-2</v>
      </c>
      <c r="K1339">
        <v>1022.209961</v>
      </c>
      <c r="L1339">
        <v>42.852069999999998</v>
      </c>
    </row>
    <row r="1340" spans="1:12" x14ac:dyDescent="0.3">
      <c r="A1340">
        <v>295.41374999999999</v>
      </c>
      <c r="B1340">
        <v>-3737.7319339999999</v>
      </c>
      <c r="C1340">
        <v>-77715.085936999996</v>
      </c>
      <c r="D1340">
        <v>24263.119140999999</v>
      </c>
      <c r="E1340">
        <v>-0.26102900000000001</v>
      </c>
      <c r="F1340">
        <v>9.9046730000000007</v>
      </c>
      <c r="G1340">
        <v>-0.245396</v>
      </c>
      <c r="H1340">
        <v>3.3300000000000001E-3</v>
      </c>
      <c r="I1340">
        <v>3.6709999999999998E-3</v>
      </c>
      <c r="J1340">
        <v>-4.6239999999999996E-3</v>
      </c>
      <c r="K1340">
        <v>1022.209961</v>
      </c>
      <c r="L1340">
        <v>42.852069999999998</v>
      </c>
    </row>
    <row r="1341" spans="1:12" x14ac:dyDescent="0.3">
      <c r="A1341">
        <v>295.42500000000001</v>
      </c>
      <c r="B1341">
        <v>-3718.9030760000001</v>
      </c>
      <c r="C1341">
        <v>-77701.46875</v>
      </c>
      <c r="D1341">
        <v>24277.724609000001</v>
      </c>
      <c r="E1341">
        <v>-0.22816500000000001</v>
      </c>
      <c r="F1341">
        <v>9.9803090000000001</v>
      </c>
      <c r="G1341">
        <v>-0.228822</v>
      </c>
      <c r="H1341">
        <v>-2.0527E-2</v>
      </c>
      <c r="I1341">
        <v>1.17E-3</v>
      </c>
      <c r="J1341">
        <v>1.7949999999999999E-3</v>
      </c>
      <c r="K1341">
        <v>1022.209961</v>
      </c>
      <c r="L1341">
        <v>42.852069999999998</v>
      </c>
    </row>
    <row r="1342" spans="1:12" x14ac:dyDescent="0.3">
      <c r="A1342">
        <v>295.43624999999997</v>
      </c>
      <c r="B1342">
        <v>-3586.900635</v>
      </c>
      <c r="C1342">
        <v>-77696.671875</v>
      </c>
      <c r="D1342">
        <v>24252.583984000001</v>
      </c>
      <c r="E1342">
        <v>-0.27371699999999999</v>
      </c>
      <c r="F1342">
        <v>9.9373249999999995</v>
      </c>
      <c r="G1342">
        <v>-0.247395</v>
      </c>
      <c r="H1342">
        <v>-4.0002000000000003E-2</v>
      </c>
      <c r="I1342">
        <v>-6.5499999999999998E-4</v>
      </c>
      <c r="J1342">
        <v>7.6030000000000004E-3</v>
      </c>
      <c r="K1342">
        <v>1022.209961</v>
      </c>
      <c r="L1342">
        <v>42.852069999999998</v>
      </c>
    </row>
    <row r="1343" spans="1:12" x14ac:dyDescent="0.3">
      <c r="A1343">
        <v>295.44749999999999</v>
      </c>
      <c r="B1343">
        <v>-3776.4169919999999</v>
      </c>
      <c r="C1343">
        <v>-77664.25</v>
      </c>
      <c r="D1343">
        <v>24264.058593999998</v>
      </c>
      <c r="E1343">
        <v>-0.22723499999999999</v>
      </c>
      <c r="F1343">
        <v>9.9808730000000008</v>
      </c>
      <c r="G1343">
        <v>-0.23302200000000001</v>
      </c>
      <c r="H1343">
        <v>-3.2254999999999999E-2</v>
      </c>
      <c r="I1343">
        <v>3.2000000000000003E-4</v>
      </c>
      <c r="J1343">
        <v>2.5569999999999998E-3</v>
      </c>
      <c r="K1343">
        <v>1022.209961</v>
      </c>
      <c r="L1343">
        <v>42.852069999999998</v>
      </c>
    </row>
    <row r="1344" spans="1:12" x14ac:dyDescent="0.3">
      <c r="A1344">
        <v>295.45875000000001</v>
      </c>
      <c r="B1344">
        <v>-3727.8020019999999</v>
      </c>
      <c r="C1344">
        <v>-77653.539061999996</v>
      </c>
      <c r="D1344">
        <v>24209.167968999998</v>
      </c>
      <c r="E1344">
        <v>-0.25558799999999998</v>
      </c>
      <c r="F1344">
        <v>9.9471769999999999</v>
      </c>
      <c r="G1344">
        <v>-0.247472</v>
      </c>
      <c r="H1344">
        <v>-1.3436E-2</v>
      </c>
      <c r="I1344">
        <v>1.9239999999999999E-3</v>
      </c>
      <c r="J1344">
        <v>-3.3709999999999999E-3</v>
      </c>
      <c r="K1344">
        <v>1022.209961</v>
      </c>
      <c r="L1344">
        <v>42.852069999999998</v>
      </c>
    </row>
    <row r="1345" spans="1:12" x14ac:dyDescent="0.3">
      <c r="A1345">
        <v>295.47000000000003</v>
      </c>
      <c r="B1345">
        <v>-3761.7421869999998</v>
      </c>
      <c r="C1345">
        <v>-77653.773436999996</v>
      </c>
      <c r="D1345">
        <v>24226.847656000002</v>
      </c>
      <c r="E1345">
        <v>-0.23563999999999999</v>
      </c>
      <c r="F1345">
        <v>9.9792550000000002</v>
      </c>
      <c r="G1345">
        <v>-0.21546499999999999</v>
      </c>
      <c r="H1345">
        <v>1.3047E-2</v>
      </c>
      <c r="I1345">
        <v>5.5519999999999996E-3</v>
      </c>
      <c r="J1345">
        <v>-1.1377999999999999E-2</v>
      </c>
      <c r="K1345">
        <v>1022.209961</v>
      </c>
      <c r="L1345">
        <v>42.852069999999998</v>
      </c>
    </row>
    <row r="1346" spans="1:12" x14ac:dyDescent="0.3">
      <c r="A1346">
        <v>295.48124999999999</v>
      </c>
      <c r="B1346">
        <v>-3455.3859859999998</v>
      </c>
      <c r="C1346">
        <v>-77643.429686999996</v>
      </c>
      <c r="D1346">
        <v>24344.976562</v>
      </c>
      <c r="E1346">
        <v>-0.26932</v>
      </c>
      <c r="F1346">
        <v>9.9520219999999995</v>
      </c>
      <c r="G1346">
        <v>-0.26611899999999999</v>
      </c>
      <c r="H1346">
        <v>4.3848999999999999E-2</v>
      </c>
      <c r="I1346">
        <v>9.1299999999999992E-3</v>
      </c>
      <c r="J1346">
        <v>-1.9628E-2</v>
      </c>
      <c r="K1346">
        <v>1022.209961</v>
      </c>
      <c r="L1346">
        <v>42.852069999999998</v>
      </c>
    </row>
    <row r="1347" spans="1:12" x14ac:dyDescent="0.3">
      <c r="A1347">
        <v>295.49250000000001</v>
      </c>
      <c r="B1347">
        <v>-3629.092529</v>
      </c>
      <c r="C1347">
        <v>-77648.0625</v>
      </c>
      <c r="D1347">
        <v>24364.890625</v>
      </c>
      <c r="E1347">
        <v>-0.25404300000000002</v>
      </c>
      <c r="F1347">
        <v>9.9469689999999993</v>
      </c>
      <c r="G1347">
        <v>-0.23094700000000001</v>
      </c>
      <c r="H1347">
        <v>6.7509E-2</v>
      </c>
      <c r="I1347">
        <v>1.1253000000000001E-2</v>
      </c>
      <c r="J1347">
        <v>-2.6072000000000001E-2</v>
      </c>
      <c r="K1347">
        <v>1022.209961</v>
      </c>
      <c r="L1347">
        <v>42.852069999999998</v>
      </c>
    </row>
    <row r="1348" spans="1:12" x14ac:dyDescent="0.3">
      <c r="A1348">
        <v>295.50375000000003</v>
      </c>
      <c r="B1348">
        <v>-3612.3298340000001</v>
      </c>
      <c r="C1348">
        <v>-77645.015625</v>
      </c>
      <c r="D1348">
        <v>24210.957031000002</v>
      </c>
      <c r="E1348">
        <v>-0.26551000000000002</v>
      </c>
      <c r="F1348">
        <v>9.9916599999999995</v>
      </c>
      <c r="G1348">
        <v>-0.24420800000000001</v>
      </c>
      <c r="H1348">
        <v>7.2913000000000006E-2</v>
      </c>
      <c r="I1348">
        <v>1.2888999999999999E-2</v>
      </c>
      <c r="J1348">
        <v>-2.5821E-2</v>
      </c>
      <c r="K1348">
        <v>1022.269958</v>
      </c>
      <c r="L1348">
        <v>42.856952999999997</v>
      </c>
    </row>
    <row r="1349" spans="1:12" x14ac:dyDescent="0.3">
      <c r="A1349">
        <v>295.51499999999999</v>
      </c>
      <c r="B1349">
        <v>-3632.936768</v>
      </c>
      <c r="C1349">
        <v>-77615.617186999996</v>
      </c>
      <c r="D1349">
        <v>24293.716797000001</v>
      </c>
      <c r="E1349">
        <v>-0.25117600000000001</v>
      </c>
      <c r="F1349">
        <v>9.9124580000000009</v>
      </c>
      <c r="G1349">
        <v>-0.23336699999999999</v>
      </c>
      <c r="H1349">
        <v>6.6659999999999997E-2</v>
      </c>
      <c r="I1349">
        <v>1.247E-2</v>
      </c>
      <c r="J1349">
        <v>-2.3654999999999999E-2</v>
      </c>
      <c r="K1349">
        <v>1022.269958</v>
      </c>
      <c r="L1349">
        <v>42.856952999999997</v>
      </c>
    </row>
    <row r="1350" spans="1:12" x14ac:dyDescent="0.3">
      <c r="A1350">
        <v>295.52625</v>
      </c>
      <c r="B1350">
        <v>-3588.3696289999998</v>
      </c>
      <c r="C1350">
        <v>-77604.101561999996</v>
      </c>
      <c r="D1350">
        <v>24266.246093999998</v>
      </c>
      <c r="E1350">
        <v>-0.25672499999999998</v>
      </c>
      <c r="F1350">
        <v>10.002428</v>
      </c>
      <c r="G1350">
        <v>-0.23381399999999999</v>
      </c>
      <c r="H1350">
        <v>4.6559000000000003E-2</v>
      </c>
      <c r="I1350">
        <v>1.0446E-2</v>
      </c>
      <c r="J1350">
        <v>-2.0256E-2</v>
      </c>
      <c r="K1350">
        <v>1022.269958</v>
      </c>
      <c r="L1350">
        <v>42.856952999999997</v>
      </c>
    </row>
    <row r="1351" spans="1:12" x14ac:dyDescent="0.3">
      <c r="A1351">
        <v>295.53750000000002</v>
      </c>
      <c r="B1351">
        <v>-3614.9411620000001</v>
      </c>
      <c r="C1351">
        <v>-77598.578125</v>
      </c>
      <c r="D1351">
        <v>24334.486327999999</v>
      </c>
      <c r="E1351">
        <v>-0.24443300000000001</v>
      </c>
      <c r="F1351">
        <v>9.9495719999999999</v>
      </c>
      <c r="G1351">
        <v>-0.24277199999999999</v>
      </c>
      <c r="H1351">
        <v>1.3764E-2</v>
      </c>
      <c r="I1351">
        <v>5.3610000000000003E-3</v>
      </c>
      <c r="J1351">
        <v>-8.6759999999999997E-3</v>
      </c>
      <c r="K1351">
        <v>1022.269958</v>
      </c>
      <c r="L1351">
        <v>42.856952999999997</v>
      </c>
    </row>
    <row r="1352" spans="1:12" x14ac:dyDescent="0.3">
      <c r="A1352">
        <v>295.54874999999998</v>
      </c>
      <c r="B1352">
        <v>-3582.22876</v>
      </c>
      <c r="C1352">
        <v>-77580.820311999996</v>
      </c>
      <c r="D1352">
        <v>24263.660156000002</v>
      </c>
      <c r="E1352">
        <v>-0.25705099999999997</v>
      </c>
      <c r="F1352">
        <v>9.9603540000000006</v>
      </c>
      <c r="G1352">
        <v>-0.248613</v>
      </c>
      <c r="H1352">
        <v>-1.4411999999999999E-2</v>
      </c>
      <c r="I1352">
        <v>1.787E-3</v>
      </c>
      <c r="J1352">
        <v>6.1700000000000004E-4</v>
      </c>
      <c r="K1352">
        <v>1022.269958</v>
      </c>
      <c r="L1352">
        <v>42.856952999999997</v>
      </c>
    </row>
    <row r="1353" spans="1:12" x14ac:dyDescent="0.3">
      <c r="A1353">
        <v>295.56</v>
      </c>
      <c r="B1353">
        <v>-3550.4194339999999</v>
      </c>
      <c r="C1353">
        <v>-77556.1875</v>
      </c>
      <c r="D1353">
        <v>24214.052734000001</v>
      </c>
      <c r="E1353">
        <v>-0.23277500000000001</v>
      </c>
      <c r="F1353">
        <v>9.971527</v>
      </c>
      <c r="G1353">
        <v>-0.237537</v>
      </c>
      <c r="H1353">
        <v>-3.1067000000000001E-2</v>
      </c>
      <c r="I1353">
        <v>-4.1100000000000002E-4</v>
      </c>
      <c r="J1353">
        <v>6.692E-3</v>
      </c>
      <c r="K1353">
        <v>1022.269958</v>
      </c>
      <c r="L1353">
        <v>42.856952999999997</v>
      </c>
    </row>
    <row r="1354" spans="1:12" x14ac:dyDescent="0.3">
      <c r="A1354">
        <v>295.57125000000002</v>
      </c>
      <c r="B1354">
        <v>-3653.3344729999999</v>
      </c>
      <c r="C1354">
        <v>-77538.726561999996</v>
      </c>
      <c r="D1354">
        <v>24343.091797000001</v>
      </c>
      <c r="E1354">
        <v>-0.25522400000000001</v>
      </c>
      <c r="F1354">
        <v>9.9547080000000001</v>
      </c>
      <c r="G1354">
        <v>-0.25080400000000003</v>
      </c>
      <c r="H1354">
        <v>-3.8085000000000001E-2</v>
      </c>
      <c r="I1354">
        <v>-7.8799999999999996E-4</v>
      </c>
      <c r="J1354">
        <v>6.5539999999999999E-3</v>
      </c>
      <c r="K1354">
        <v>1022.269958</v>
      </c>
      <c r="L1354">
        <v>42.856952999999997</v>
      </c>
    </row>
    <row r="1355" spans="1:12" x14ac:dyDescent="0.3">
      <c r="A1355">
        <v>295.58249999999998</v>
      </c>
      <c r="B1355">
        <v>-3576.8867190000001</v>
      </c>
      <c r="C1355">
        <v>-77547.210936999996</v>
      </c>
      <c r="D1355">
        <v>24234.400390999999</v>
      </c>
      <c r="E1355">
        <v>-0.24731500000000001</v>
      </c>
      <c r="F1355">
        <v>9.9598329999999997</v>
      </c>
      <c r="G1355">
        <v>-0.224357</v>
      </c>
      <c r="H1355">
        <v>-2.9786E-2</v>
      </c>
      <c r="I1355">
        <v>5.9400000000000002E-4</v>
      </c>
      <c r="J1355">
        <v>2.5900000000000001E-4</v>
      </c>
      <c r="K1355">
        <v>1022.269958</v>
      </c>
      <c r="L1355">
        <v>42.856952999999997</v>
      </c>
    </row>
    <row r="1356" spans="1:12" x14ac:dyDescent="0.3">
      <c r="A1356">
        <v>295.59375</v>
      </c>
      <c r="B1356">
        <v>-3436.1130370000001</v>
      </c>
      <c r="C1356">
        <v>-77523.578125</v>
      </c>
      <c r="D1356">
        <v>24275.777343999998</v>
      </c>
      <c r="E1356">
        <v>-0.24687700000000001</v>
      </c>
      <c r="F1356">
        <v>9.9943770000000001</v>
      </c>
      <c r="G1356">
        <v>-0.24291699999999999</v>
      </c>
      <c r="H1356">
        <v>-1.9269999999999999E-3</v>
      </c>
      <c r="I1356">
        <v>3.9610000000000001E-3</v>
      </c>
      <c r="J1356">
        <v>-8.1119999999999994E-3</v>
      </c>
      <c r="K1356">
        <v>1022.269958</v>
      </c>
      <c r="L1356">
        <v>42.856952999999997</v>
      </c>
    </row>
    <row r="1357" spans="1:12" x14ac:dyDescent="0.3">
      <c r="A1357">
        <v>295.60500000000002</v>
      </c>
      <c r="B1357">
        <v>-3538.0698240000002</v>
      </c>
      <c r="C1357">
        <v>-77532.742186999996</v>
      </c>
      <c r="D1357">
        <v>24218.771484000001</v>
      </c>
      <c r="E1357">
        <v>-0.25592999999999999</v>
      </c>
      <c r="F1357">
        <v>9.9222640000000002</v>
      </c>
      <c r="G1357">
        <v>-0.24414</v>
      </c>
      <c r="H1357">
        <v>2.6322000000000002E-2</v>
      </c>
      <c r="I1357">
        <v>8.345E-3</v>
      </c>
      <c r="J1357">
        <v>-1.4522E-2</v>
      </c>
      <c r="K1357">
        <v>1022.269958</v>
      </c>
      <c r="L1357">
        <v>42.856952999999997</v>
      </c>
    </row>
    <row r="1358" spans="1:12" x14ac:dyDescent="0.3">
      <c r="A1358">
        <v>295.61624999999998</v>
      </c>
      <c r="B1358">
        <v>-3557.2954100000002</v>
      </c>
      <c r="C1358">
        <v>-77543.335936999996</v>
      </c>
      <c r="D1358">
        <v>24456.890625</v>
      </c>
      <c r="E1358">
        <v>-0.23702599999999999</v>
      </c>
      <c r="F1358">
        <v>9.9919200000000004</v>
      </c>
      <c r="G1358">
        <v>-0.23649600000000001</v>
      </c>
      <c r="H1358">
        <v>5.7451000000000002E-2</v>
      </c>
      <c r="I1358">
        <v>1.1195999999999999E-2</v>
      </c>
      <c r="J1358">
        <v>-2.2296E-2</v>
      </c>
      <c r="K1358">
        <v>1022.269958</v>
      </c>
      <c r="L1358">
        <v>42.856952999999997</v>
      </c>
    </row>
    <row r="1359" spans="1:12" x14ac:dyDescent="0.3">
      <c r="A1359">
        <v>295.6275</v>
      </c>
      <c r="B1359">
        <v>-3566.0202640000002</v>
      </c>
      <c r="C1359">
        <v>-77560.320311999996</v>
      </c>
      <c r="D1359">
        <v>24358.748047000001</v>
      </c>
      <c r="E1359">
        <v>-0.27340700000000001</v>
      </c>
      <c r="F1359">
        <v>9.9406859999999995</v>
      </c>
      <c r="G1359">
        <v>-0.248141</v>
      </c>
      <c r="H1359">
        <v>7.3837E-2</v>
      </c>
      <c r="I1359">
        <v>1.3701E-2</v>
      </c>
      <c r="J1359">
        <v>-2.5729999999999999E-2</v>
      </c>
      <c r="K1359">
        <v>1022.269958</v>
      </c>
      <c r="L1359">
        <v>42.856952999999997</v>
      </c>
    </row>
    <row r="1360" spans="1:12" x14ac:dyDescent="0.3">
      <c r="A1360">
        <v>295.63875000000002</v>
      </c>
      <c r="B1360">
        <v>-3470.1499020000001</v>
      </c>
      <c r="C1360">
        <v>-77580.195311999996</v>
      </c>
      <c r="D1360">
        <v>24311.587890999999</v>
      </c>
      <c r="E1360">
        <v>-0.23765</v>
      </c>
      <c r="F1360">
        <v>9.9671420000000008</v>
      </c>
      <c r="G1360">
        <v>-0.230155</v>
      </c>
      <c r="H1360">
        <v>7.3566000000000006E-2</v>
      </c>
      <c r="I1360">
        <v>1.2737E-2</v>
      </c>
      <c r="J1360">
        <v>-2.5196E-2</v>
      </c>
      <c r="K1360">
        <v>1022.269958</v>
      </c>
      <c r="L1360">
        <v>42.856952999999997</v>
      </c>
    </row>
    <row r="1361" spans="1:12" x14ac:dyDescent="0.3">
      <c r="A1361">
        <v>295.64999999999998</v>
      </c>
      <c r="B1361">
        <v>-3523.8566890000002</v>
      </c>
      <c r="C1361">
        <v>-77577.25</v>
      </c>
      <c r="D1361">
        <v>24226.142577999999</v>
      </c>
      <c r="E1361">
        <v>-0.26018200000000002</v>
      </c>
      <c r="F1361">
        <v>9.9445969999999999</v>
      </c>
      <c r="G1361">
        <v>-0.242344</v>
      </c>
      <c r="H1361">
        <v>5.2350000000000001E-2</v>
      </c>
      <c r="I1361">
        <v>9.9229999999999995E-3</v>
      </c>
      <c r="J1361">
        <v>-2.0049000000000001E-2</v>
      </c>
      <c r="K1361">
        <v>1022.269958</v>
      </c>
      <c r="L1361">
        <v>42.856952999999997</v>
      </c>
    </row>
    <row r="1362" spans="1:12" x14ac:dyDescent="0.3">
      <c r="A1362">
        <v>295.66125</v>
      </c>
      <c r="B1362">
        <v>-3487.3071289999998</v>
      </c>
      <c r="C1362">
        <v>-77582.421875</v>
      </c>
      <c r="D1362">
        <v>24353.386718999998</v>
      </c>
      <c r="E1362">
        <v>-0.23860700000000001</v>
      </c>
      <c r="F1362">
        <v>9.9740529999999996</v>
      </c>
      <c r="G1362">
        <v>-0.21737899999999999</v>
      </c>
      <c r="H1362">
        <v>3.2665E-2</v>
      </c>
      <c r="I1362">
        <v>8.5800000000000008E-3</v>
      </c>
      <c r="J1362">
        <v>-1.5737000000000001E-2</v>
      </c>
      <c r="K1362">
        <v>1022.269958</v>
      </c>
      <c r="L1362">
        <v>42.856952999999997</v>
      </c>
    </row>
    <row r="1363" spans="1:12" x14ac:dyDescent="0.3">
      <c r="A1363">
        <v>295.67250000000001</v>
      </c>
      <c r="B1363">
        <v>-3550.6171869999998</v>
      </c>
      <c r="C1363">
        <v>-77594.804686999996</v>
      </c>
      <c r="D1363">
        <v>24201.369140999999</v>
      </c>
      <c r="E1363">
        <v>-0.24959700000000001</v>
      </c>
      <c r="F1363">
        <v>9.9492239999999992</v>
      </c>
      <c r="G1363">
        <v>-0.24076600000000001</v>
      </c>
      <c r="H1363">
        <v>-1.6949999999999999E-3</v>
      </c>
      <c r="I1363">
        <v>5.4039999999999999E-3</v>
      </c>
      <c r="J1363">
        <v>-1.201E-3</v>
      </c>
      <c r="K1363">
        <v>1022.269958</v>
      </c>
      <c r="L1363">
        <v>42.856952999999997</v>
      </c>
    </row>
    <row r="1364" spans="1:12" x14ac:dyDescent="0.3">
      <c r="A1364">
        <v>295.68374999999997</v>
      </c>
      <c r="B1364">
        <v>-3541.0029300000001</v>
      </c>
      <c r="C1364">
        <v>-77599.914061999996</v>
      </c>
      <c r="D1364">
        <v>24330.308593999998</v>
      </c>
      <c r="E1364">
        <v>-0.24252599999999999</v>
      </c>
      <c r="F1364">
        <v>9.9560379999999995</v>
      </c>
      <c r="G1364">
        <v>-0.21777099999999999</v>
      </c>
      <c r="H1364">
        <v>-2.7404999999999999E-2</v>
      </c>
      <c r="I1364">
        <v>7.0500000000000001E-4</v>
      </c>
      <c r="J1364">
        <v>4.13E-3</v>
      </c>
      <c r="K1364">
        <v>1022.269958</v>
      </c>
      <c r="L1364">
        <v>42.856952999999997</v>
      </c>
    </row>
    <row r="1365" spans="1:12" x14ac:dyDescent="0.3">
      <c r="A1365">
        <v>295.69499999999999</v>
      </c>
      <c r="B1365">
        <v>-3634.069336</v>
      </c>
      <c r="C1365">
        <v>-77596.585936999996</v>
      </c>
      <c r="D1365">
        <v>24350.478515999999</v>
      </c>
      <c r="E1365">
        <v>-0.249974</v>
      </c>
      <c r="F1365">
        <v>9.9847520000000003</v>
      </c>
      <c r="G1365">
        <v>-0.24209600000000001</v>
      </c>
      <c r="H1365">
        <v>-4.0413999999999999E-2</v>
      </c>
      <c r="I1365">
        <v>-6.0400000000000004E-4</v>
      </c>
      <c r="J1365">
        <v>7.6429999999999996E-3</v>
      </c>
      <c r="K1365">
        <v>1022.269958</v>
      </c>
      <c r="L1365">
        <v>42.856952999999997</v>
      </c>
    </row>
    <row r="1366" spans="1:12" x14ac:dyDescent="0.3">
      <c r="A1366">
        <v>295.70625000000001</v>
      </c>
      <c r="B1366">
        <v>-3612.5014649999998</v>
      </c>
      <c r="C1366">
        <v>-77600.757811999996</v>
      </c>
      <c r="D1366">
        <v>24407.919922000001</v>
      </c>
      <c r="E1366">
        <v>-0.25297599999999998</v>
      </c>
      <c r="F1366">
        <v>9.9388050000000003</v>
      </c>
      <c r="G1366">
        <v>-0.225797</v>
      </c>
      <c r="H1366">
        <v>-3.1642999999999998E-2</v>
      </c>
      <c r="I1366">
        <v>3.3199999999999999E-4</v>
      </c>
      <c r="J1366">
        <v>1.134E-3</v>
      </c>
      <c r="K1366">
        <v>1022.190002</v>
      </c>
      <c r="L1366">
        <v>42.854607000000001</v>
      </c>
    </row>
    <row r="1367" spans="1:12" x14ac:dyDescent="0.3">
      <c r="A1367">
        <v>295.71749999999997</v>
      </c>
      <c r="B1367">
        <v>-3498.2211910000001</v>
      </c>
      <c r="C1367">
        <v>-77608.664061999996</v>
      </c>
      <c r="D1367">
        <v>24346.664062</v>
      </c>
      <c r="E1367">
        <v>-0.25865500000000002</v>
      </c>
      <c r="F1367">
        <v>10.004676999999999</v>
      </c>
      <c r="G1367">
        <v>-0.240259</v>
      </c>
      <c r="H1367">
        <v>-9.5099999999999994E-3</v>
      </c>
      <c r="I1367">
        <v>3.2039999999999998E-3</v>
      </c>
      <c r="J1367">
        <v>-6.8900000000000003E-3</v>
      </c>
      <c r="K1367">
        <v>1022.190002</v>
      </c>
      <c r="L1367">
        <v>42.854607000000001</v>
      </c>
    </row>
    <row r="1368" spans="1:12" x14ac:dyDescent="0.3">
      <c r="A1368">
        <v>295.72874999999999</v>
      </c>
      <c r="B1368">
        <v>-3562.7001949999999</v>
      </c>
      <c r="C1368">
        <v>-77595.59375</v>
      </c>
      <c r="D1368">
        <v>24286.638672000001</v>
      </c>
      <c r="E1368">
        <v>-0.22962299999999999</v>
      </c>
      <c r="F1368">
        <v>9.9075480000000002</v>
      </c>
      <c r="G1368">
        <v>-0.22340399999999999</v>
      </c>
      <c r="H1368">
        <v>1.6844999999999999E-2</v>
      </c>
      <c r="I1368">
        <v>6.9890000000000004E-3</v>
      </c>
      <c r="J1368">
        <v>-1.3143999999999999E-2</v>
      </c>
      <c r="K1368">
        <v>1022.190002</v>
      </c>
      <c r="L1368">
        <v>42.854607000000001</v>
      </c>
    </row>
    <row r="1369" spans="1:12" x14ac:dyDescent="0.3">
      <c r="A1369">
        <v>295.74</v>
      </c>
      <c r="B1369">
        <v>-3500.3088379999999</v>
      </c>
      <c r="C1369">
        <v>-77624.203125</v>
      </c>
      <c r="D1369">
        <v>24161.042968999998</v>
      </c>
      <c r="E1369">
        <v>-0.24743999999999999</v>
      </c>
      <c r="F1369">
        <v>9.9823839999999997</v>
      </c>
      <c r="G1369">
        <v>-0.237815</v>
      </c>
      <c r="H1369">
        <v>4.2789000000000001E-2</v>
      </c>
      <c r="I1369">
        <v>9.2040000000000004E-3</v>
      </c>
      <c r="J1369">
        <v>-1.9109000000000001E-2</v>
      </c>
      <c r="K1369">
        <v>1022.190002</v>
      </c>
      <c r="L1369">
        <v>42.854607000000001</v>
      </c>
    </row>
    <row r="1370" spans="1:12" x14ac:dyDescent="0.3">
      <c r="A1370">
        <v>295.75125000000003</v>
      </c>
      <c r="B1370">
        <v>-3539.0974120000001</v>
      </c>
      <c r="C1370">
        <v>-77599.828125</v>
      </c>
      <c r="D1370">
        <v>24251.732422000001</v>
      </c>
      <c r="E1370">
        <v>-0.25066899999999998</v>
      </c>
      <c r="F1370">
        <v>9.9599930000000008</v>
      </c>
      <c r="G1370">
        <v>-0.25253100000000001</v>
      </c>
      <c r="H1370">
        <v>6.5989000000000006E-2</v>
      </c>
      <c r="I1370">
        <v>1.2413E-2</v>
      </c>
      <c r="J1370">
        <v>-2.2995000000000002E-2</v>
      </c>
      <c r="K1370">
        <v>1022.190002</v>
      </c>
      <c r="L1370">
        <v>42.854607000000001</v>
      </c>
    </row>
    <row r="1371" spans="1:12" x14ac:dyDescent="0.3">
      <c r="A1371">
        <v>295.76249999999999</v>
      </c>
      <c r="B1371">
        <v>-3561.5695799999999</v>
      </c>
      <c r="C1371">
        <v>-77574.429686999996</v>
      </c>
      <c r="D1371">
        <v>24348.677734000001</v>
      </c>
      <c r="E1371">
        <v>-0.25797599999999998</v>
      </c>
      <c r="F1371">
        <v>9.9660290000000007</v>
      </c>
      <c r="G1371">
        <v>-0.241396</v>
      </c>
      <c r="H1371">
        <v>7.5203999999999993E-2</v>
      </c>
      <c r="I1371">
        <v>1.2784E-2</v>
      </c>
      <c r="J1371">
        <v>-2.5829999999999999E-2</v>
      </c>
      <c r="K1371">
        <v>1022.190002</v>
      </c>
      <c r="L1371">
        <v>42.854607000000001</v>
      </c>
    </row>
    <row r="1372" spans="1:12" x14ac:dyDescent="0.3">
      <c r="A1372">
        <v>295.77375000000001</v>
      </c>
      <c r="B1372">
        <v>-3421.8710940000001</v>
      </c>
      <c r="C1372">
        <v>-77560.5</v>
      </c>
      <c r="D1372">
        <v>24300.599609000001</v>
      </c>
      <c r="E1372">
        <v>-0.238567</v>
      </c>
      <c r="F1372">
        <v>9.9819530000000007</v>
      </c>
      <c r="G1372">
        <v>-0.21867800000000001</v>
      </c>
      <c r="H1372">
        <v>6.5863000000000005E-2</v>
      </c>
      <c r="I1372">
        <v>1.2005E-2</v>
      </c>
      <c r="J1372">
        <v>-2.4143999999999999E-2</v>
      </c>
      <c r="K1372">
        <v>1022.190002</v>
      </c>
      <c r="L1372">
        <v>42.854607000000001</v>
      </c>
    </row>
    <row r="1373" spans="1:12" x14ac:dyDescent="0.3">
      <c r="A1373">
        <v>295.78500000000003</v>
      </c>
      <c r="B1373">
        <v>-3474.1811520000001</v>
      </c>
      <c r="C1373">
        <v>-77529.945311999996</v>
      </c>
      <c r="D1373">
        <v>24294.726562</v>
      </c>
      <c r="E1373">
        <v>-0.26166400000000001</v>
      </c>
      <c r="F1373">
        <v>9.9540019999999991</v>
      </c>
      <c r="G1373">
        <v>-0.23808399999999999</v>
      </c>
      <c r="H1373">
        <v>3.5763000000000003E-2</v>
      </c>
      <c r="I1373">
        <v>8.6269999999999993E-3</v>
      </c>
      <c r="J1373">
        <v>-1.6424000000000001E-2</v>
      </c>
      <c r="K1373">
        <v>1022.190002</v>
      </c>
      <c r="L1373">
        <v>42.854607000000001</v>
      </c>
    </row>
    <row r="1374" spans="1:12" x14ac:dyDescent="0.3">
      <c r="A1374">
        <v>295.79624999999999</v>
      </c>
      <c r="B1374">
        <v>-3404.3732909999999</v>
      </c>
      <c r="C1374">
        <v>-77559.882811999996</v>
      </c>
      <c r="D1374">
        <v>24356.054687</v>
      </c>
      <c r="E1374">
        <v>-0.22326699999999999</v>
      </c>
      <c r="F1374">
        <v>9.9596850000000003</v>
      </c>
      <c r="G1374">
        <v>-0.22181200000000001</v>
      </c>
      <c r="H1374">
        <v>8.9029999999999995E-3</v>
      </c>
      <c r="I1374">
        <v>5.4429999999999999E-3</v>
      </c>
      <c r="J1374">
        <v>-7.8779999999999996E-3</v>
      </c>
      <c r="K1374">
        <v>1022.190002</v>
      </c>
      <c r="L1374">
        <v>42.854607000000001</v>
      </c>
    </row>
    <row r="1375" spans="1:12" x14ac:dyDescent="0.3">
      <c r="A1375">
        <v>295.8075</v>
      </c>
      <c r="B1375">
        <v>-3314.3439939999998</v>
      </c>
      <c r="C1375">
        <v>-77547.789061999996</v>
      </c>
      <c r="D1375">
        <v>24345.707031000002</v>
      </c>
      <c r="E1375">
        <v>-0.25925999999999999</v>
      </c>
      <c r="F1375">
        <v>9.9632749999999994</v>
      </c>
      <c r="G1375">
        <v>-0.22917000000000001</v>
      </c>
      <c r="H1375">
        <v>-1.8948E-2</v>
      </c>
      <c r="I1375">
        <v>1.689E-3</v>
      </c>
      <c r="J1375">
        <v>5.6499999999999996E-4</v>
      </c>
      <c r="K1375">
        <v>1022.25</v>
      </c>
      <c r="L1375">
        <v>42.856952999999997</v>
      </c>
    </row>
    <row r="1376" spans="1:12" x14ac:dyDescent="0.3">
      <c r="A1376">
        <v>295.81875000000002</v>
      </c>
      <c r="B1376">
        <v>-3381.8569339999999</v>
      </c>
      <c r="C1376">
        <v>-77604.804686999996</v>
      </c>
      <c r="D1376">
        <v>24323.595702999999</v>
      </c>
      <c r="E1376">
        <v>-0.23960899999999999</v>
      </c>
      <c r="F1376">
        <v>9.988289</v>
      </c>
      <c r="G1376">
        <v>-0.22525999999999999</v>
      </c>
      <c r="H1376">
        <v>-3.8266000000000001E-2</v>
      </c>
      <c r="I1376">
        <v>-3.0600000000000001E-4</v>
      </c>
      <c r="J1376">
        <v>8.8319999999999996E-3</v>
      </c>
      <c r="K1376">
        <v>1022.25</v>
      </c>
      <c r="L1376">
        <v>42.856952999999997</v>
      </c>
    </row>
    <row r="1377" spans="1:12" x14ac:dyDescent="0.3">
      <c r="A1377">
        <v>295.83</v>
      </c>
      <c r="B1377">
        <v>-3363.797607</v>
      </c>
      <c r="C1377">
        <v>-77587.726561999996</v>
      </c>
      <c r="D1377">
        <v>24350.636718999998</v>
      </c>
      <c r="E1377">
        <v>-0.25090299999999999</v>
      </c>
      <c r="F1377">
        <v>9.9206400000000006</v>
      </c>
      <c r="G1377">
        <v>-0.224358</v>
      </c>
      <c r="H1377">
        <v>-4.1546E-2</v>
      </c>
      <c r="I1377">
        <v>-1.219E-3</v>
      </c>
      <c r="J1377">
        <v>4.0229999999999997E-3</v>
      </c>
      <c r="K1377">
        <v>1022.25</v>
      </c>
      <c r="L1377">
        <v>42.856952999999997</v>
      </c>
    </row>
    <row r="1378" spans="1:12" x14ac:dyDescent="0.3">
      <c r="A1378">
        <v>295.84125</v>
      </c>
      <c r="B1378">
        <v>-3342.8039549999999</v>
      </c>
      <c r="C1378">
        <v>-77585.242186999996</v>
      </c>
      <c r="D1378">
        <v>24326.787109000001</v>
      </c>
      <c r="E1378">
        <v>-0.249667</v>
      </c>
      <c r="F1378">
        <v>9.9784170000000003</v>
      </c>
      <c r="G1378">
        <v>-0.22928699999999999</v>
      </c>
      <c r="H1378">
        <v>-2.4250000000000001E-2</v>
      </c>
      <c r="I1378">
        <v>6.9700000000000003E-4</v>
      </c>
      <c r="J1378">
        <v>-1.8129999999999999E-3</v>
      </c>
      <c r="K1378">
        <v>1022.25</v>
      </c>
      <c r="L1378">
        <v>42.856952999999997</v>
      </c>
    </row>
    <row r="1379" spans="1:12" x14ac:dyDescent="0.3">
      <c r="A1379">
        <v>295.85250000000002</v>
      </c>
      <c r="B1379">
        <v>-3373.9001459999999</v>
      </c>
      <c r="C1379">
        <v>-77575.09375</v>
      </c>
      <c r="D1379">
        <v>24372.548827999999</v>
      </c>
      <c r="E1379">
        <v>-0.23452400000000001</v>
      </c>
      <c r="F1379">
        <v>9.9209189999999996</v>
      </c>
      <c r="G1379">
        <v>-0.23863400000000001</v>
      </c>
      <c r="H1379">
        <v>3.8630000000000001E-3</v>
      </c>
      <c r="I1379">
        <v>4.5729999999999998E-3</v>
      </c>
      <c r="J1379">
        <v>-1.0236E-2</v>
      </c>
      <c r="K1379">
        <v>1022.25</v>
      </c>
      <c r="L1379">
        <v>42.856952999999997</v>
      </c>
    </row>
    <row r="1380" spans="1:12" x14ac:dyDescent="0.3">
      <c r="A1380">
        <v>295.86374999999998</v>
      </c>
      <c r="B1380">
        <v>-3498.33374</v>
      </c>
      <c r="C1380">
        <v>-77557.671875</v>
      </c>
      <c r="D1380">
        <v>24228.384765999999</v>
      </c>
      <c r="E1380">
        <v>-0.25425300000000001</v>
      </c>
      <c r="F1380">
        <v>9.9822019999999991</v>
      </c>
      <c r="G1380">
        <v>-0.251502</v>
      </c>
      <c r="H1380">
        <v>3.6759E-2</v>
      </c>
      <c r="I1380">
        <v>9.3159999999999996E-3</v>
      </c>
      <c r="J1380">
        <v>-1.7552000000000002E-2</v>
      </c>
      <c r="K1380">
        <v>1022.25</v>
      </c>
      <c r="L1380">
        <v>42.856952999999997</v>
      </c>
    </row>
    <row r="1381" spans="1:12" x14ac:dyDescent="0.3">
      <c r="A1381">
        <v>295.875</v>
      </c>
      <c r="B1381">
        <v>-3487.3347170000002</v>
      </c>
      <c r="C1381">
        <v>-77512.484375</v>
      </c>
      <c r="D1381">
        <v>24308.507812</v>
      </c>
      <c r="E1381">
        <v>-0.23890700000000001</v>
      </c>
      <c r="F1381">
        <v>9.9406619999999997</v>
      </c>
      <c r="G1381">
        <v>-0.237179</v>
      </c>
      <c r="H1381">
        <v>6.3417000000000001E-2</v>
      </c>
      <c r="I1381">
        <v>1.2090999999999999E-2</v>
      </c>
      <c r="J1381">
        <v>-2.419E-2</v>
      </c>
      <c r="K1381">
        <v>1022.25</v>
      </c>
      <c r="L1381">
        <v>42.856952999999997</v>
      </c>
    </row>
    <row r="1382" spans="1:12" x14ac:dyDescent="0.3">
      <c r="A1382">
        <v>295.88625000000002</v>
      </c>
      <c r="B1382">
        <v>-3339.1677249999998</v>
      </c>
      <c r="C1382">
        <v>-77487.773436999996</v>
      </c>
      <c r="D1382">
        <v>24346.873047000001</v>
      </c>
      <c r="E1382">
        <v>-0.25315100000000001</v>
      </c>
      <c r="F1382">
        <v>9.9787689999999998</v>
      </c>
      <c r="G1382">
        <v>-0.23527300000000001</v>
      </c>
      <c r="H1382">
        <v>7.0577000000000001E-2</v>
      </c>
      <c r="I1382">
        <v>1.2371999999999999E-2</v>
      </c>
      <c r="J1382">
        <v>-2.4379999999999999E-2</v>
      </c>
      <c r="K1382">
        <v>1022.25</v>
      </c>
      <c r="L1382">
        <v>42.856952999999997</v>
      </c>
    </row>
    <row r="1383" spans="1:12" x14ac:dyDescent="0.3">
      <c r="A1383">
        <v>295.89749999999998</v>
      </c>
      <c r="B1383">
        <v>-3491.3859859999998</v>
      </c>
      <c r="C1383">
        <v>-77492.4375</v>
      </c>
      <c r="D1383">
        <v>24379.052734000001</v>
      </c>
      <c r="E1383">
        <v>-0.24315400000000001</v>
      </c>
      <c r="F1383">
        <v>9.9575479999999992</v>
      </c>
      <c r="G1383">
        <v>-0.236677</v>
      </c>
      <c r="H1383">
        <v>6.8173999999999998E-2</v>
      </c>
      <c r="I1383">
        <v>1.3122999999999999E-2</v>
      </c>
      <c r="J1383">
        <v>-2.2277999999999999E-2</v>
      </c>
      <c r="K1383">
        <v>1022.25</v>
      </c>
      <c r="L1383">
        <v>42.856952999999997</v>
      </c>
    </row>
    <row r="1384" spans="1:12" x14ac:dyDescent="0.3">
      <c r="A1384">
        <v>295.90875</v>
      </c>
      <c r="B1384">
        <v>-3423.8874510000001</v>
      </c>
      <c r="C1384">
        <v>-77484.90625</v>
      </c>
      <c r="D1384">
        <v>24268.144531000002</v>
      </c>
      <c r="E1384">
        <v>-0.23453499999999999</v>
      </c>
      <c r="F1384">
        <v>9.9745139999999992</v>
      </c>
      <c r="G1384">
        <v>-0.243399</v>
      </c>
      <c r="H1384">
        <v>5.3761000000000003E-2</v>
      </c>
      <c r="I1384">
        <v>1.0932000000000001E-2</v>
      </c>
      <c r="J1384">
        <v>-2.1193E-2</v>
      </c>
      <c r="K1384">
        <v>1022.259949</v>
      </c>
      <c r="L1384">
        <v>42.856952999999997</v>
      </c>
    </row>
    <row r="1385" spans="1:12" x14ac:dyDescent="0.3">
      <c r="A1385">
        <v>295.92</v>
      </c>
      <c r="B1385">
        <v>-3363.1096189999998</v>
      </c>
      <c r="C1385">
        <v>-77488.875</v>
      </c>
      <c r="D1385">
        <v>24507.150390999999</v>
      </c>
      <c r="E1385">
        <v>-0.247003</v>
      </c>
      <c r="F1385">
        <v>9.9490069999999999</v>
      </c>
      <c r="G1385">
        <v>-0.22944700000000001</v>
      </c>
      <c r="H1385">
        <v>2.5905000000000001E-2</v>
      </c>
      <c r="I1385">
        <v>7.6039999999999996E-3</v>
      </c>
      <c r="J1385">
        <v>-1.2064999999999999E-2</v>
      </c>
      <c r="K1385">
        <v>1022.259949</v>
      </c>
      <c r="L1385">
        <v>42.856952999999997</v>
      </c>
    </row>
    <row r="1386" spans="1:12" x14ac:dyDescent="0.3">
      <c r="A1386">
        <v>295.93124999999998</v>
      </c>
      <c r="B1386">
        <v>-3435.7270509999998</v>
      </c>
      <c r="C1386">
        <v>-77477.257811999996</v>
      </c>
      <c r="D1386">
        <v>24335.488281000002</v>
      </c>
      <c r="E1386">
        <v>-0.24515000000000001</v>
      </c>
      <c r="F1386">
        <v>9.9879289999999994</v>
      </c>
      <c r="G1386">
        <v>-0.229375</v>
      </c>
      <c r="H1386">
        <v>-5.6699999999999997E-3</v>
      </c>
      <c r="I1386">
        <v>3.5729999999999998E-3</v>
      </c>
      <c r="J1386">
        <v>-2.4250000000000001E-3</v>
      </c>
      <c r="K1386">
        <v>1022.259949</v>
      </c>
      <c r="L1386">
        <v>42.856952999999997</v>
      </c>
    </row>
    <row r="1387" spans="1:12" x14ac:dyDescent="0.3">
      <c r="A1387">
        <v>295.9425</v>
      </c>
      <c r="B1387">
        <v>-3425.8220209999999</v>
      </c>
      <c r="C1387">
        <v>-77494.578125</v>
      </c>
      <c r="D1387">
        <v>24290.613281000002</v>
      </c>
      <c r="E1387">
        <v>-0.25048999999999999</v>
      </c>
      <c r="F1387">
        <v>9.9389090000000007</v>
      </c>
      <c r="G1387">
        <v>-0.24171699999999999</v>
      </c>
      <c r="H1387">
        <v>-3.2676999999999998E-2</v>
      </c>
      <c r="I1387">
        <v>1.078E-3</v>
      </c>
      <c r="J1387">
        <v>6.2599999999999999E-3</v>
      </c>
      <c r="K1387">
        <v>1022.259949</v>
      </c>
      <c r="L1387">
        <v>42.856952999999997</v>
      </c>
    </row>
    <row r="1388" spans="1:12" x14ac:dyDescent="0.3">
      <c r="A1388">
        <v>295.95375000000001</v>
      </c>
      <c r="B1388">
        <v>-3385.173828</v>
      </c>
      <c r="C1388">
        <v>-77519.445311999996</v>
      </c>
      <c r="D1388">
        <v>24377.476562</v>
      </c>
      <c r="E1388">
        <v>-0.249501</v>
      </c>
      <c r="F1388">
        <v>10.001360999999999</v>
      </c>
      <c r="G1388">
        <v>-0.22419800000000001</v>
      </c>
      <c r="H1388">
        <v>-3.7249999999999998E-2</v>
      </c>
      <c r="I1388">
        <v>-1.0900000000000001E-4</v>
      </c>
      <c r="J1388">
        <v>5.3940000000000004E-3</v>
      </c>
      <c r="K1388">
        <v>1022.259949</v>
      </c>
      <c r="L1388">
        <v>42.856952999999997</v>
      </c>
    </row>
    <row r="1389" spans="1:12" x14ac:dyDescent="0.3">
      <c r="A1389">
        <v>295.96499999999997</v>
      </c>
      <c r="B1389">
        <v>-3587.9770509999998</v>
      </c>
      <c r="C1389">
        <v>-77524.617186999996</v>
      </c>
      <c r="D1389">
        <v>24371.123047000001</v>
      </c>
      <c r="E1389">
        <v>-0.25945099999999999</v>
      </c>
      <c r="F1389">
        <v>9.929748</v>
      </c>
      <c r="G1389">
        <v>-0.24096799999999999</v>
      </c>
      <c r="H1389">
        <v>-3.2558999999999998E-2</v>
      </c>
      <c r="I1389">
        <v>7.2999999999999996E-4</v>
      </c>
      <c r="J1389">
        <v>3.8560000000000001E-3</v>
      </c>
      <c r="K1389">
        <v>1022.259949</v>
      </c>
      <c r="L1389">
        <v>42.856952999999997</v>
      </c>
    </row>
    <row r="1390" spans="1:12" x14ac:dyDescent="0.3">
      <c r="A1390">
        <v>295.97624999999999</v>
      </c>
      <c r="B1390">
        <v>-3444.7697750000002</v>
      </c>
      <c r="C1390">
        <v>-77545.460936999996</v>
      </c>
      <c r="D1390">
        <v>24247.367187</v>
      </c>
      <c r="E1390">
        <v>-0.25653700000000002</v>
      </c>
      <c r="F1390">
        <v>9.9679459999999995</v>
      </c>
      <c r="G1390">
        <v>-0.23662</v>
      </c>
      <c r="H1390">
        <v>-4.3550000000000004E-3</v>
      </c>
      <c r="I1390">
        <v>3.375E-3</v>
      </c>
      <c r="J1390">
        <v>-7.3489999999999996E-3</v>
      </c>
      <c r="K1390">
        <v>1022.259949</v>
      </c>
      <c r="L1390">
        <v>42.856952999999997</v>
      </c>
    </row>
    <row r="1391" spans="1:12" x14ac:dyDescent="0.3">
      <c r="A1391">
        <v>295.98750000000001</v>
      </c>
      <c r="B1391">
        <v>-3268.3015140000002</v>
      </c>
      <c r="C1391">
        <v>-77556.140625</v>
      </c>
      <c r="D1391">
        <v>24249.548827999999</v>
      </c>
      <c r="E1391">
        <v>-0.24401500000000001</v>
      </c>
      <c r="F1391">
        <v>9.9661299999999997</v>
      </c>
      <c r="G1391">
        <v>-0.23459099999999999</v>
      </c>
      <c r="H1391">
        <v>2.4487999999999999E-2</v>
      </c>
      <c r="I1391">
        <v>6.5399999999999998E-3</v>
      </c>
      <c r="J1391">
        <v>-1.5073E-2</v>
      </c>
      <c r="K1391">
        <v>1022.259949</v>
      </c>
      <c r="L1391">
        <v>42.856952999999997</v>
      </c>
    </row>
    <row r="1392" spans="1:12" x14ac:dyDescent="0.3">
      <c r="A1392">
        <v>295.99874999999997</v>
      </c>
      <c r="B1392">
        <v>-3380.2597660000001</v>
      </c>
      <c r="C1392">
        <v>-77614.820311999996</v>
      </c>
      <c r="D1392">
        <v>24280.433593999998</v>
      </c>
      <c r="E1392">
        <v>-0.244085</v>
      </c>
      <c r="F1392">
        <v>9.9412380000000002</v>
      </c>
      <c r="G1392">
        <v>-0.24588299999999999</v>
      </c>
      <c r="H1392">
        <v>5.1554999999999997E-2</v>
      </c>
      <c r="I1392">
        <v>9.9030000000000003E-3</v>
      </c>
      <c r="J1392">
        <v>-2.111E-2</v>
      </c>
      <c r="K1392">
        <v>1022.259949</v>
      </c>
      <c r="L1392">
        <v>42.856952999999997</v>
      </c>
    </row>
    <row r="1393" spans="1:12" x14ac:dyDescent="0.3">
      <c r="A1393">
        <v>296.01</v>
      </c>
      <c r="B1393">
        <v>-3356.4958499999998</v>
      </c>
      <c r="C1393">
        <v>-77623.585936999996</v>
      </c>
      <c r="D1393">
        <v>24271.875</v>
      </c>
      <c r="E1393">
        <v>-0.23805100000000001</v>
      </c>
      <c r="F1393">
        <v>10.00202</v>
      </c>
      <c r="G1393">
        <v>-0.21676799999999999</v>
      </c>
      <c r="H1393">
        <v>6.8154000000000006E-2</v>
      </c>
      <c r="I1393">
        <v>1.2796E-2</v>
      </c>
      <c r="J1393">
        <v>-2.4455999999999999E-2</v>
      </c>
      <c r="K1393">
        <v>1022.269958</v>
      </c>
      <c r="L1393">
        <v>42.856952999999997</v>
      </c>
    </row>
    <row r="1394" spans="1:12" x14ac:dyDescent="0.3">
      <c r="A1394">
        <v>296.02125000000001</v>
      </c>
      <c r="B1394">
        <v>-3374.8420409999999</v>
      </c>
      <c r="C1394">
        <v>-77665.21875</v>
      </c>
      <c r="D1394">
        <v>24152.457031000002</v>
      </c>
      <c r="E1394">
        <v>-0.25771100000000002</v>
      </c>
      <c r="F1394">
        <v>9.9354479999999992</v>
      </c>
      <c r="G1394">
        <v>-0.23746400000000001</v>
      </c>
      <c r="H1394">
        <v>7.2772000000000003E-2</v>
      </c>
      <c r="I1394">
        <v>1.2681E-2</v>
      </c>
      <c r="J1394">
        <v>-2.6017999999999999E-2</v>
      </c>
      <c r="K1394">
        <v>1022.269958</v>
      </c>
      <c r="L1394">
        <v>42.856952999999997</v>
      </c>
    </row>
    <row r="1395" spans="1:12" x14ac:dyDescent="0.3">
      <c r="A1395">
        <v>296.03250000000003</v>
      </c>
      <c r="B1395">
        <v>-3408.399414</v>
      </c>
      <c r="C1395">
        <v>-77675.1875</v>
      </c>
      <c r="D1395">
        <v>24298.654297000001</v>
      </c>
      <c r="E1395">
        <v>-0.246364</v>
      </c>
      <c r="F1395">
        <v>9.9775720000000003</v>
      </c>
      <c r="G1395">
        <v>-0.236706</v>
      </c>
      <c r="H1395">
        <v>6.0755999999999998E-2</v>
      </c>
      <c r="I1395">
        <v>1.1219E-2</v>
      </c>
      <c r="J1395">
        <v>-2.3279000000000001E-2</v>
      </c>
      <c r="K1395">
        <v>1022.269958</v>
      </c>
      <c r="L1395">
        <v>42.856952999999997</v>
      </c>
    </row>
    <row r="1396" spans="1:12" x14ac:dyDescent="0.3">
      <c r="A1396">
        <v>296.04374999999999</v>
      </c>
      <c r="B1396">
        <v>-3308.7321780000002</v>
      </c>
      <c r="C1396">
        <v>-77695.632811999996</v>
      </c>
      <c r="D1396">
        <v>24303.90625</v>
      </c>
      <c r="E1396">
        <v>-0.25303599999999998</v>
      </c>
      <c r="F1396">
        <v>9.953614</v>
      </c>
      <c r="G1396">
        <v>-0.23502300000000001</v>
      </c>
      <c r="H1396">
        <v>3.4889000000000003E-2</v>
      </c>
      <c r="I1396">
        <v>7.5189999999999996E-3</v>
      </c>
      <c r="J1396">
        <v>-1.7476999999999999E-2</v>
      </c>
      <c r="K1396">
        <v>1022.269958</v>
      </c>
      <c r="L1396">
        <v>42.856952999999997</v>
      </c>
    </row>
    <row r="1397" spans="1:12" x14ac:dyDescent="0.3">
      <c r="A1397">
        <v>296.05500000000001</v>
      </c>
      <c r="B1397">
        <v>-3375.6538089999999</v>
      </c>
      <c r="C1397">
        <v>-77726.726561999996</v>
      </c>
      <c r="D1397">
        <v>24304.140625</v>
      </c>
      <c r="E1397">
        <v>-0.24074400000000001</v>
      </c>
      <c r="F1397">
        <v>9.9703870000000006</v>
      </c>
      <c r="G1397">
        <v>-0.23722199999999999</v>
      </c>
      <c r="H1397">
        <v>1.47E-4</v>
      </c>
      <c r="I1397">
        <v>4.2360000000000002E-3</v>
      </c>
      <c r="J1397">
        <v>-6.0400000000000002E-3</v>
      </c>
      <c r="K1397">
        <v>1022.269958</v>
      </c>
      <c r="L1397">
        <v>42.856952999999997</v>
      </c>
    </row>
    <row r="1398" spans="1:12" x14ac:dyDescent="0.3">
      <c r="A1398">
        <v>296.06625000000003</v>
      </c>
      <c r="B1398">
        <v>-3325.0349120000001</v>
      </c>
      <c r="C1398">
        <v>-77750.734375</v>
      </c>
      <c r="D1398">
        <v>24250.261718999998</v>
      </c>
      <c r="E1398">
        <v>-0.25841500000000001</v>
      </c>
      <c r="F1398">
        <v>9.9291920000000005</v>
      </c>
      <c r="G1398">
        <v>-0.23303499999999999</v>
      </c>
      <c r="H1398">
        <v>-1.9671999999999999E-2</v>
      </c>
      <c r="I1398">
        <v>8.8099999999999995E-4</v>
      </c>
      <c r="J1398">
        <v>1.511E-3</v>
      </c>
      <c r="K1398">
        <v>1022.269958</v>
      </c>
      <c r="L1398">
        <v>42.856952999999997</v>
      </c>
    </row>
    <row r="1399" spans="1:12" x14ac:dyDescent="0.3">
      <c r="A1399">
        <v>296.07749999999999</v>
      </c>
      <c r="B1399">
        <v>-3380.2495119999999</v>
      </c>
      <c r="C1399">
        <v>-77767.421875</v>
      </c>
      <c r="D1399">
        <v>24396.603515999999</v>
      </c>
      <c r="E1399">
        <v>-0.235037</v>
      </c>
      <c r="F1399">
        <v>9.9948859999999993</v>
      </c>
      <c r="G1399">
        <v>-0.241536</v>
      </c>
      <c r="H1399">
        <v>-3.5478999999999997E-2</v>
      </c>
      <c r="I1399">
        <v>-1.459E-3</v>
      </c>
      <c r="J1399">
        <v>6.8430000000000001E-3</v>
      </c>
      <c r="K1399">
        <v>1022.269958</v>
      </c>
      <c r="L1399">
        <v>42.856952999999997</v>
      </c>
    </row>
    <row r="1400" spans="1:12" x14ac:dyDescent="0.3">
      <c r="A1400">
        <v>296.08875</v>
      </c>
      <c r="B1400">
        <v>-3380.7727049999999</v>
      </c>
      <c r="C1400">
        <v>-77780.03125</v>
      </c>
      <c r="D1400">
        <v>24158.181640999999</v>
      </c>
      <c r="E1400">
        <v>-0.248638</v>
      </c>
      <c r="F1400">
        <v>9.9173349999999996</v>
      </c>
      <c r="G1400">
        <v>-0.25190699999999999</v>
      </c>
      <c r="H1400">
        <v>-3.4446999999999998E-2</v>
      </c>
      <c r="I1400">
        <v>-3.8900000000000002E-4</v>
      </c>
      <c r="J1400">
        <v>3.3739999999999998E-3</v>
      </c>
      <c r="K1400">
        <v>1022.269958</v>
      </c>
      <c r="L1400">
        <v>42.856952999999997</v>
      </c>
    </row>
    <row r="1401" spans="1:12" x14ac:dyDescent="0.3">
      <c r="A1401">
        <v>296.10000000000002</v>
      </c>
      <c r="B1401">
        <v>-3355.4250489999999</v>
      </c>
      <c r="C1401">
        <v>-77798.726561999996</v>
      </c>
      <c r="D1401">
        <v>24214.148437</v>
      </c>
      <c r="E1401">
        <v>-0.24628900000000001</v>
      </c>
      <c r="F1401">
        <v>10.020277999999999</v>
      </c>
      <c r="G1401">
        <v>-0.21743999999999999</v>
      </c>
      <c r="H1401">
        <v>-1.7108999999999999E-2</v>
      </c>
      <c r="I1401">
        <v>1.6149999999999999E-3</v>
      </c>
      <c r="J1401">
        <v>-3.5690000000000001E-3</v>
      </c>
      <c r="K1401">
        <v>1022.22998</v>
      </c>
      <c r="L1401">
        <v>42.864178000000003</v>
      </c>
    </row>
    <row r="1402" spans="1:12" x14ac:dyDescent="0.3">
      <c r="A1402">
        <v>296.11124999999998</v>
      </c>
      <c r="B1402">
        <v>-3314.0703119999998</v>
      </c>
      <c r="C1402">
        <v>-77818.273436999996</v>
      </c>
      <c r="D1402">
        <v>24145.675781000002</v>
      </c>
      <c r="E1402">
        <v>-0.25646799999999997</v>
      </c>
      <c r="F1402">
        <v>9.9173039999999997</v>
      </c>
      <c r="G1402">
        <v>-0.24135899999999999</v>
      </c>
      <c r="H1402">
        <v>1.1065999999999999E-2</v>
      </c>
      <c r="I1402">
        <v>5.2700000000000004E-3</v>
      </c>
      <c r="J1402">
        <v>-1.1762E-2</v>
      </c>
      <c r="K1402">
        <v>1022.22998</v>
      </c>
      <c r="L1402">
        <v>42.864178000000003</v>
      </c>
    </row>
    <row r="1403" spans="1:12" x14ac:dyDescent="0.3">
      <c r="A1403">
        <v>296.1225</v>
      </c>
      <c r="B1403">
        <v>-3317.1499020000001</v>
      </c>
      <c r="C1403">
        <v>-77820.46875</v>
      </c>
      <c r="D1403">
        <v>24213.990234000001</v>
      </c>
      <c r="E1403">
        <v>-0.242678</v>
      </c>
      <c r="F1403">
        <v>9.999765</v>
      </c>
      <c r="G1403">
        <v>-0.22908600000000001</v>
      </c>
      <c r="H1403">
        <v>4.1571999999999998E-2</v>
      </c>
      <c r="I1403">
        <v>9.2519999999999998E-3</v>
      </c>
      <c r="J1403">
        <v>-2.0612999999999999E-2</v>
      </c>
      <c r="K1403">
        <v>1022.22998</v>
      </c>
      <c r="L1403">
        <v>42.864178000000003</v>
      </c>
    </row>
    <row r="1404" spans="1:12" x14ac:dyDescent="0.3">
      <c r="A1404">
        <v>296.13375000000002</v>
      </c>
      <c r="B1404">
        <v>-3174.6044919999999</v>
      </c>
      <c r="C1404">
        <v>-77834.804686999996</v>
      </c>
      <c r="D1404">
        <v>24293.785156000002</v>
      </c>
      <c r="E1404">
        <v>-0.256635</v>
      </c>
      <c r="F1404">
        <v>9.9399549999999994</v>
      </c>
      <c r="G1404">
        <v>-0.24791199999999999</v>
      </c>
      <c r="H1404">
        <v>6.1519999999999998E-2</v>
      </c>
      <c r="I1404">
        <v>1.1254999999999999E-2</v>
      </c>
      <c r="J1404">
        <v>-2.3179999999999999E-2</v>
      </c>
      <c r="K1404">
        <v>1022.22998</v>
      </c>
      <c r="L1404">
        <v>42.864178000000003</v>
      </c>
    </row>
    <row r="1405" spans="1:12" x14ac:dyDescent="0.3">
      <c r="A1405">
        <v>296.14499999999998</v>
      </c>
      <c r="B1405">
        <v>-3440.7302249999998</v>
      </c>
      <c r="C1405">
        <v>-77848.195311999996</v>
      </c>
      <c r="D1405">
        <v>24309.53125</v>
      </c>
      <c r="E1405">
        <v>-0.24082200000000001</v>
      </c>
      <c r="F1405">
        <v>9.9948390000000007</v>
      </c>
      <c r="G1405">
        <v>-0.235453</v>
      </c>
      <c r="H1405">
        <v>8.0435000000000006E-2</v>
      </c>
      <c r="I1405">
        <v>1.3694E-2</v>
      </c>
      <c r="J1405">
        <v>-2.7512000000000002E-2</v>
      </c>
      <c r="K1405">
        <v>1022.22998</v>
      </c>
      <c r="L1405">
        <v>42.864178000000003</v>
      </c>
    </row>
    <row r="1406" spans="1:12" x14ac:dyDescent="0.3">
      <c r="A1406">
        <v>296.15625</v>
      </c>
      <c r="B1406">
        <v>-3333.17749</v>
      </c>
      <c r="C1406">
        <v>-77849.328125</v>
      </c>
      <c r="D1406">
        <v>24221.210937</v>
      </c>
      <c r="E1406">
        <v>-0.23863000000000001</v>
      </c>
      <c r="F1406">
        <v>9.9436800000000005</v>
      </c>
      <c r="G1406">
        <v>-0.23570199999999999</v>
      </c>
      <c r="H1406">
        <v>7.0646E-2</v>
      </c>
      <c r="I1406">
        <v>1.2658000000000001E-2</v>
      </c>
      <c r="J1406">
        <v>-2.4632999999999999E-2</v>
      </c>
      <c r="K1406">
        <v>1022.22998</v>
      </c>
      <c r="L1406">
        <v>42.864178000000003</v>
      </c>
    </row>
    <row r="1407" spans="1:12" x14ac:dyDescent="0.3">
      <c r="A1407">
        <v>296.16750000000002</v>
      </c>
      <c r="B1407">
        <v>-3409.4716800000001</v>
      </c>
      <c r="C1407">
        <v>-77836.132811999996</v>
      </c>
      <c r="D1407">
        <v>24271.371093999998</v>
      </c>
      <c r="E1407">
        <v>-0.25659300000000002</v>
      </c>
      <c r="F1407">
        <v>9.9514390000000006</v>
      </c>
      <c r="G1407">
        <v>-0.23089399999999999</v>
      </c>
      <c r="H1407">
        <v>5.1901999999999997E-2</v>
      </c>
      <c r="I1407">
        <v>1.0645E-2</v>
      </c>
      <c r="J1407">
        <v>-2.0667000000000001E-2</v>
      </c>
      <c r="K1407">
        <v>1022.22998</v>
      </c>
      <c r="L1407">
        <v>42.864178000000003</v>
      </c>
    </row>
    <row r="1408" spans="1:12" x14ac:dyDescent="0.3">
      <c r="A1408">
        <v>296.17874999999998</v>
      </c>
      <c r="B1408">
        <v>-3333.9548340000001</v>
      </c>
      <c r="C1408">
        <v>-77858.882811999996</v>
      </c>
      <c r="D1408">
        <v>24228.839843999998</v>
      </c>
      <c r="E1408">
        <v>-0.244173</v>
      </c>
      <c r="F1408">
        <v>9.9803909999999991</v>
      </c>
      <c r="G1408">
        <v>-0.25496400000000002</v>
      </c>
      <c r="H1408">
        <v>2.2671E-2</v>
      </c>
      <c r="I1408">
        <v>7.4409999999999997E-3</v>
      </c>
      <c r="J1408">
        <v>-1.1058E-2</v>
      </c>
      <c r="K1408">
        <v>1022.22998</v>
      </c>
      <c r="L1408">
        <v>42.864178000000003</v>
      </c>
    </row>
    <row r="1409" spans="1:12" x14ac:dyDescent="0.3">
      <c r="A1409">
        <v>296.19</v>
      </c>
      <c r="B1409">
        <v>-3270.0341800000001</v>
      </c>
      <c r="C1409">
        <v>-77871.804686999996</v>
      </c>
      <c r="D1409">
        <v>24201.634765999999</v>
      </c>
      <c r="E1409">
        <v>-0.24670900000000001</v>
      </c>
      <c r="F1409">
        <v>9.9431820000000002</v>
      </c>
      <c r="G1409">
        <v>-0.23541100000000001</v>
      </c>
      <c r="H1409">
        <v>-9.7689999999999999E-3</v>
      </c>
      <c r="I1409">
        <v>3.0599999999999998E-3</v>
      </c>
      <c r="J1409">
        <v>-6.9499999999999998E-4</v>
      </c>
      <c r="K1409">
        <v>1022.22998</v>
      </c>
      <c r="L1409">
        <v>42.864178000000003</v>
      </c>
    </row>
    <row r="1410" spans="1:12" x14ac:dyDescent="0.3">
      <c r="A1410">
        <v>296.20125000000002</v>
      </c>
      <c r="B1410">
        <v>-3270.7998050000001</v>
      </c>
      <c r="C1410">
        <v>-77867.1875</v>
      </c>
      <c r="D1410">
        <v>24320.621093999998</v>
      </c>
      <c r="E1410">
        <v>-0.24148800000000001</v>
      </c>
      <c r="F1410">
        <v>9.9941899999999997</v>
      </c>
      <c r="G1410">
        <v>-0.242502</v>
      </c>
      <c r="H1410">
        <v>-3.3216000000000002E-2</v>
      </c>
      <c r="I1410">
        <v>8.0526029999999996E-5</v>
      </c>
      <c r="J1410">
        <v>7.012E-3</v>
      </c>
      <c r="K1410">
        <v>1022.2799680000001</v>
      </c>
      <c r="L1410">
        <v>42.859489000000004</v>
      </c>
    </row>
    <row r="1411" spans="1:12" x14ac:dyDescent="0.3">
      <c r="A1411">
        <v>296.21249999999998</v>
      </c>
      <c r="B1411">
        <v>-3329.0734859999998</v>
      </c>
      <c r="C1411">
        <v>-77875.398436999996</v>
      </c>
      <c r="D1411">
        <v>24387.792968999998</v>
      </c>
      <c r="E1411">
        <v>-0.26955299999999999</v>
      </c>
      <c r="F1411">
        <v>9.9294670000000007</v>
      </c>
      <c r="G1411">
        <v>-0.23974599999999999</v>
      </c>
      <c r="H1411">
        <v>-3.7023E-2</v>
      </c>
      <c r="I1411">
        <v>-6.7900000000000002E-4</v>
      </c>
      <c r="J1411">
        <v>7.0559999999999998E-3</v>
      </c>
      <c r="K1411">
        <v>1022.2799680000001</v>
      </c>
      <c r="L1411">
        <v>42.859489000000004</v>
      </c>
    </row>
    <row r="1412" spans="1:12" x14ac:dyDescent="0.3">
      <c r="A1412">
        <v>296.22375</v>
      </c>
      <c r="B1412">
        <v>-3281.8596189999998</v>
      </c>
      <c r="C1412">
        <v>-77848.960936999996</v>
      </c>
      <c r="D1412">
        <v>24281.367187</v>
      </c>
      <c r="E1412">
        <v>-0.25904199999999999</v>
      </c>
      <c r="F1412">
        <v>9.9736580000000004</v>
      </c>
      <c r="G1412">
        <v>-0.23873800000000001</v>
      </c>
      <c r="H1412">
        <v>-2.7283999999999999E-2</v>
      </c>
      <c r="I1412">
        <v>5.1800000000000001E-4</v>
      </c>
      <c r="J1412">
        <v>1.7340000000000001E-3</v>
      </c>
      <c r="K1412">
        <v>1022.2799680000001</v>
      </c>
      <c r="L1412">
        <v>42.859489000000004</v>
      </c>
    </row>
    <row r="1413" spans="1:12" x14ac:dyDescent="0.3">
      <c r="A1413">
        <v>296.23500000000001</v>
      </c>
      <c r="B1413">
        <v>-3401.4541020000001</v>
      </c>
      <c r="C1413">
        <v>-77822.429686999996</v>
      </c>
      <c r="D1413">
        <v>24354.666015999999</v>
      </c>
      <c r="E1413">
        <v>-0.26760200000000001</v>
      </c>
      <c r="F1413">
        <v>9.9457020000000007</v>
      </c>
      <c r="G1413">
        <v>-0.24496399999999999</v>
      </c>
      <c r="H1413">
        <v>-4.4130000000000003E-3</v>
      </c>
      <c r="I1413">
        <v>3.088E-3</v>
      </c>
      <c r="J1413">
        <v>-7.9769999999999997E-3</v>
      </c>
      <c r="K1413">
        <v>1022.2799680000001</v>
      </c>
      <c r="L1413">
        <v>42.859489000000004</v>
      </c>
    </row>
    <row r="1414" spans="1:12" x14ac:dyDescent="0.3">
      <c r="A1414">
        <v>296.24624999999997</v>
      </c>
      <c r="B1414">
        <v>-3527.9812010000001</v>
      </c>
      <c r="C1414">
        <v>-77802.742186999996</v>
      </c>
      <c r="D1414">
        <v>24370.6875</v>
      </c>
      <c r="E1414">
        <v>-0.25326500000000002</v>
      </c>
      <c r="F1414">
        <v>9.9880680000000002</v>
      </c>
      <c r="G1414">
        <v>-0.23270399999999999</v>
      </c>
      <c r="H1414">
        <v>2.6203000000000001E-2</v>
      </c>
      <c r="I1414">
        <v>6.6249999999999998E-3</v>
      </c>
      <c r="J1414">
        <v>-1.5075E-2</v>
      </c>
      <c r="K1414">
        <v>1022.2799680000001</v>
      </c>
      <c r="L1414">
        <v>42.859489000000004</v>
      </c>
    </row>
    <row r="1415" spans="1:12" x14ac:dyDescent="0.3">
      <c r="A1415">
        <v>296.25749999999999</v>
      </c>
      <c r="B1415">
        <v>-3326.7460940000001</v>
      </c>
      <c r="C1415">
        <v>-77821.84375</v>
      </c>
      <c r="D1415">
        <v>24230.699218999998</v>
      </c>
      <c r="E1415">
        <v>-0.240841</v>
      </c>
      <c r="F1415">
        <v>9.9229970000000005</v>
      </c>
      <c r="G1415">
        <v>-0.243059</v>
      </c>
      <c r="H1415">
        <v>5.7711999999999999E-2</v>
      </c>
      <c r="I1415">
        <v>1.0463E-2</v>
      </c>
      <c r="J1415">
        <v>-2.1588E-2</v>
      </c>
      <c r="K1415">
        <v>1022.2799680000001</v>
      </c>
      <c r="L1415">
        <v>42.859489000000004</v>
      </c>
    </row>
    <row r="1416" spans="1:12" x14ac:dyDescent="0.3">
      <c r="A1416">
        <v>296.26875000000001</v>
      </c>
      <c r="B1416">
        <v>-3278.0754390000002</v>
      </c>
      <c r="C1416">
        <v>-77771.804686999996</v>
      </c>
      <c r="D1416">
        <v>24345.183593999998</v>
      </c>
      <c r="E1416">
        <v>-0.239894</v>
      </c>
      <c r="F1416">
        <v>10.007274000000001</v>
      </c>
      <c r="G1416">
        <v>-0.22037100000000001</v>
      </c>
      <c r="H1416">
        <v>7.3423000000000002E-2</v>
      </c>
      <c r="I1416">
        <v>1.2819000000000001E-2</v>
      </c>
      <c r="J1416">
        <v>-2.53E-2</v>
      </c>
      <c r="K1416">
        <v>1022.2799680000001</v>
      </c>
      <c r="L1416">
        <v>42.859489000000004</v>
      </c>
    </row>
    <row r="1417" spans="1:12" x14ac:dyDescent="0.3">
      <c r="A1417">
        <v>296.27999999999997</v>
      </c>
      <c r="B1417">
        <v>-3193.9165039999998</v>
      </c>
      <c r="C1417">
        <v>-77728.898436999996</v>
      </c>
      <c r="D1417">
        <v>24252.541015999999</v>
      </c>
      <c r="E1417">
        <v>-0.25408199999999997</v>
      </c>
      <c r="F1417">
        <v>9.9462340000000005</v>
      </c>
      <c r="G1417">
        <v>-0.23423099999999999</v>
      </c>
      <c r="H1417">
        <v>7.5629000000000002E-2</v>
      </c>
      <c r="I1417">
        <v>1.3471E-2</v>
      </c>
      <c r="J1417">
        <v>-2.5217E-2</v>
      </c>
      <c r="K1417">
        <v>1022.2799680000001</v>
      </c>
      <c r="L1417">
        <v>42.859489000000004</v>
      </c>
    </row>
    <row r="1418" spans="1:12" x14ac:dyDescent="0.3">
      <c r="A1418">
        <v>296.29124999999999</v>
      </c>
      <c r="B1418">
        <v>-3255.3100589999999</v>
      </c>
      <c r="C1418">
        <v>-77690.453125</v>
      </c>
      <c r="D1418">
        <v>24257.775390999999</v>
      </c>
      <c r="E1418">
        <v>-0.240735</v>
      </c>
      <c r="F1418">
        <v>9.9892070000000004</v>
      </c>
      <c r="G1418">
        <v>-0.217142</v>
      </c>
      <c r="H1418">
        <v>5.8925999999999999E-2</v>
      </c>
      <c r="I1418">
        <v>1.0766E-2</v>
      </c>
      <c r="J1418">
        <v>-2.2242000000000001E-2</v>
      </c>
      <c r="K1418">
        <v>1022.2799680000001</v>
      </c>
      <c r="L1418">
        <v>42.859489000000004</v>
      </c>
    </row>
    <row r="1419" spans="1:12" x14ac:dyDescent="0.3">
      <c r="A1419">
        <v>296.30250000000001</v>
      </c>
      <c r="B1419">
        <v>-3204.91626</v>
      </c>
      <c r="C1419">
        <v>-77671.5</v>
      </c>
      <c r="D1419">
        <v>24317.462890999999</v>
      </c>
      <c r="E1419">
        <v>-0.26139200000000001</v>
      </c>
      <c r="F1419">
        <v>9.9635960000000008</v>
      </c>
      <c r="G1419">
        <v>-0.25356800000000002</v>
      </c>
      <c r="H1419">
        <v>2.8714E-2</v>
      </c>
      <c r="I1419">
        <v>7.0860000000000003E-3</v>
      </c>
      <c r="J1419">
        <v>-1.4474000000000001E-2</v>
      </c>
      <c r="K1419">
        <v>1022.25</v>
      </c>
      <c r="L1419">
        <v>42.864178000000003</v>
      </c>
    </row>
    <row r="1420" spans="1:12" x14ac:dyDescent="0.3">
      <c r="A1420">
        <v>296.31375000000003</v>
      </c>
      <c r="B1420">
        <v>-3225.3325199999999</v>
      </c>
      <c r="C1420">
        <v>-77650.210936999996</v>
      </c>
      <c r="D1420">
        <v>24268.273437</v>
      </c>
      <c r="E1420">
        <v>-0.25597199999999998</v>
      </c>
      <c r="F1420">
        <v>9.96373</v>
      </c>
      <c r="G1420">
        <v>-0.235347</v>
      </c>
      <c r="H1420">
        <v>1.176E-3</v>
      </c>
      <c r="I1420">
        <v>4.5250000000000004E-3</v>
      </c>
      <c r="J1420">
        <v>-3.6189999999999998E-3</v>
      </c>
      <c r="K1420">
        <v>1022.25</v>
      </c>
      <c r="L1420">
        <v>42.864178000000003</v>
      </c>
    </row>
    <row r="1421" spans="1:12" x14ac:dyDescent="0.3">
      <c r="A1421">
        <v>296.32499999999999</v>
      </c>
      <c r="B1421">
        <v>-3273.429932</v>
      </c>
      <c r="C1421">
        <v>-77641.546875</v>
      </c>
      <c r="D1421">
        <v>24378.777343999998</v>
      </c>
      <c r="E1421">
        <v>-0.25809300000000002</v>
      </c>
      <c r="F1421">
        <v>9.950666</v>
      </c>
      <c r="G1421">
        <v>-0.25045099999999998</v>
      </c>
      <c r="H1421">
        <v>-2.7376999999999999E-2</v>
      </c>
      <c r="I1421">
        <v>4.5800000000000002E-4</v>
      </c>
      <c r="J1421">
        <v>5.5630000000000002E-3</v>
      </c>
      <c r="K1421">
        <v>1022.25</v>
      </c>
      <c r="L1421">
        <v>42.864178000000003</v>
      </c>
    </row>
    <row r="1422" spans="1:12" x14ac:dyDescent="0.3">
      <c r="A1422">
        <v>296.33625000000001</v>
      </c>
      <c r="B1422">
        <v>-3241.1274410000001</v>
      </c>
      <c r="C1422">
        <v>-77631.546875</v>
      </c>
      <c r="D1422">
        <v>24315.173827999999</v>
      </c>
      <c r="E1422">
        <v>-0.24810399999999999</v>
      </c>
      <c r="F1422">
        <v>9.9563780000000008</v>
      </c>
      <c r="G1422">
        <v>-0.248861</v>
      </c>
      <c r="H1422">
        <v>-3.8724000000000001E-2</v>
      </c>
      <c r="I1422">
        <v>-1.8710000000000001E-3</v>
      </c>
      <c r="J1422">
        <v>6.9249999999999997E-3</v>
      </c>
      <c r="K1422">
        <v>1022.25</v>
      </c>
      <c r="L1422">
        <v>42.864178000000003</v>
      </c>
    </row>
    <row r="1423" spans="1:12" x14ac:dyDescent="0.3">
      <c r="A1423">
        <v>296.34750000000003</v>
      </c>
      <c r="B1423">
        <v>-3211.6645509999998</v>
      </c>
      <c r="C1423">
        <v>-77586.476561999996</v>
      </c>
      <c r="D1423">
        <v>24252.410156000002</v>
      </c>
      <c r="E1423">
        <v>-0.256776</v>
      </c>
      <c r="F1423">
        <v>9.9526540000000008</v>
      </c>
      <c r="G1423">
        <v>-0.24793399999999999</v>
      </c>
      <c r="H1423">
        <v>-3.6299999999999999E-2</v>
      </c>
      <c r="I1423">
        <v>-8.3000000000000001E-4</v>
      </c>
      <c r="J1423">
        <v>3.3500000000000001E-3</v>
      </c>
      <c r="K1423">
        <v>1022.25</v>
      </c>
      <c r="L1423">
        <v>42.864178000000003</v>
      </c>
    </row>
    <row r="1424" spans="1:12" x14ac:dyDescent="0.3">
      <c r="A1424">
        <v>296.35874999999999</v>
      </c>
      <c r="B1424">
        <v>-3170.685547</v>
      </c>
      <c r="C1424">
        <v>-77582.492186999996</v>
      </c>
      <c r="D1424">
        <v>24251.193359000001</v>
      </c>
      <c r="E1424">
        <v>-0.25240800000000002</v>
      </c>
      <c r="F1424">
        <v>9.9583720000000007</v>
      </c>
      <c r="G1424">
        <v>-0.23221600000000001</v>
      </c>
      <c r="H1424">
        <v>-9.3310000000000008E-3</v>
      </c>
      <c r="I1424">
        <v>3.1830000000000001E-3</v>
      </c>
      <c r="J1424">
        <v>-6.1380000000000002E-3</v>
      </c>
      <c r="K1424">
        <v>1022.25</v>
      </c>
      <c r="L1424">
        <v>42.864178000000003</v>
      </c>
    </row>
    <row r="1425" spans="1:12" x14ac:dyDescent="0.3">
      <c r="A1425">
        <v>296.37</v>
      </c>
      <c r="B1425">
        <v>-3219.625</v>
      </c>
      <c r="C1425">
        <v>-77570.234375</v>
      </c>
      <c r="D1425">
        <v>24349.421875</v>
      </c>
      <c r="E1425">
        <v>-0.245112</v>
      </c>
      <c r="F1425">
        <v>9.9497400000000003</v>
      </c>
      <c r="G1425">
        <v>-0.24534800000000001</v>
      </c>
      <c r="H1425">
        <v>2.0008000000000001E-2</v>
      </c>
      <c r="I1425">
        <v>6.7250000000000001E-3</v>
      </c>
      <c r="J1425">
        <v>-1.5003000000000001E-2</v>
      </c>
      <c r="K1425">
        <v>1022.25</v>
      </c>
      <c r="L1425">
        <v>42.864178000000003</v>
      </c>
    </row>
    <row r="1426" spans="1:12" x14ac:dyDescent="0.3">
      <c r="A1426">
        <v>296.38125000000002</v>
      </c>
      <c r="B1426">
        <v>-3233.6687010000001</v>
      </c>
      <c r="C1426">
        <v>-77557.03125</v>
      </c>
      <c r="D1426">
        <v>24363.46875</v>
      </c>
      <c r="E1426">
        <v>-0.234156</v>
      </c>
      <c r="F1426">
        <v>9.9705390000000005</v>
      </c>
      <c r="G1426">
        <v>-0.22803200000000001</v>
      </c>
      <c r="H1426">
        <v>4.2735000000000002E-2</v>
      </c>
      <c r="I1426">
        <v>9.7730000000000004E-3</v>
      </c>
      <c r="J1426">
        <v>-2.0412E-2</v>
      </c>
      <c r="K1426">
        <v>1022.25</v>
      </c>
      <c r="L1426">
        <v>42.864178000000003</v>
      </c>
    </row>
    <row r="1427" spans="1:12" x14ac:dyDescent="0.3">
      <c r="A1427">
        <v>296.39249999999998</v>
      </c>
      <c r="B1427">
        <v>-3255.4514159999999</v>
      </c>
      <c r="C1427">
        <v>-77554.304686999996</v>
      </c>
      <c r="D1427">
        <v>24306.945312</v>
      </c>
      <c r="E1427">
        <v>-0.23910100000000001</v>
      </c>
      <c r="F1427">
        <v>9.9665149999999993</v>
      </c>
      <c r="G1427">
        <v>-0.233681</v>
      </c>
      <c r="H1427">
        <v>6.2843999999999997E-2</v>
      </c>
      <c r="I1427">
        <v>1.205E-2</v>
      </c>
      <c r="J1427">
        <v>-2.4261999999999999E-2</v>
      </c>
      <c r="K1427">
        <v>1022.25</v>
      </c>
      <c r="L1427">
        <v>42.864178000000003</v>
      </c>
    </row>
    <row r="1428" spans="1:12" x14ac:dyDescent="0.3">
      <c r="A1428">
        <v>296.40375</v>
      </c>
      <c r="B1428">
        <v>-3157.961182</v>
      </c>
      <c r="C1428">
        <v>-77534.117186999996</v>
      </c>
      <c r="D1428">
        <v>24299.308593999998</v>
      </c>
      <c r="E1428">
        <v>-0.26335500000000001</v>
      </c>
      <c r="F1428">
        <v>9.9585720000000002</v>
      </c>
      <c r="G1428">
        <v>-0.244921</v>
      </c>
      <c r="H1428">
        <v>7.2495000000000004E-2</v>
      </c>
      <c r="I1428">
        <v>1.2573000000000001E-2</v>
      </c>
      <c r="J1428">
        <v>-2.6273000000000001E-2</v>
      </c>
      <c r="K1428">
        <v>1022.25</v>
      </c>
      <c r="L1428">
        <v>42.864178000000003</v>
      </c>
    </row>
    <row r="1429" spans="1:12" x14ac:dyDescent="0.3">
      <c r="A1429">
        <v>296.41500000000002</v>
      </c>
      <c r="B1429">
        <v>-3225.0561520000001</v>
      </c>
      <c r="C1429">
        <v>-77546.070311999996</v>
      </c>
      <c r="D1429">
        <v>24244.591797000001</v>
      </c>
      <c r="E1429">
        <v>-0.24074899999999999</v>
      </c>
      <c r="F1429">
        <v>9.9913699999999999</v>
      </c>
      <c r="G1429">
        <v>-0.228599</v>
      </c>
      <c r="H1429">
        <v>6.3060000000000005E-2</v>
      </c>
      <c r="I1429">
        <v>1.214E-2</v>
      </c>
      <c r="J1429">
        <v>-2.2647E-2</v>
      </c>
      <c r="K1429">
        <v>1022.25</v>
      </c>
      <c r="L1429">
        <v>42.864178000000003</v>
      </c>
    </row>
    <row r="1430" spans="1:12" x14ac:dyDescent="0.3">
      <c r="A1430">
        <v>296.42624999999998</v>
      </c>
      <c r="B1430">
        <v>-3342.5810550000001</v>
      </c>
      <c r="C1430">
        <v>-77544.664061999996</v>
      </c>
      <c r="D1430">
        <v>24310.908202999999</v>
      </c>
      <c r="E1430">
        <v>-0.25178800000000001</v>
      </c>
      <c r="F1430">
        <v>9.9257969999999993</v>
      </c>
      <c r="G1430">
        <v>-0.23336699999999999</v>
      </c>
      <c r="H1430">
        <v>4.5543E-2</v>
      </c>
      <c r="I1430">
        <v>9.3019999999999995E-3</v>
      </c>
      <c r="J1430">
        <v>-1.9505000000000002E-2</v>
      </c>
      <c r="K1430">
        <v>1022.25</v>
      </c>
      <c r="L1430">
        <v>42.864178000000003</v>
      </c>
    </row>
    <row r="1431" spans="1:12" x14ac:dyDescent="0.3">
      <c r="A1431">
        <v>296.4375</v>
      </c>
      <c r="B1431">
        <v>-3204.5874020000001</v>
      </c>
      <c r="C1431">
        <v>-77558.84375</v>
      </c>
      <c r="D1431">
        <v>24289.560547000001</v>
      </c>
      <c r="E1431">
        <v>-0.239204</v>
      </c>
      <c r="F1431">
        <v>9.9892839999999996</v>
      </c>
      <c r="G1431">
        <v>-0.22437000000000001</v>
      </c>
      <c r="H1431">
        <v>1.5095000000000001E-2</v>
      </c>
      <c r="I1431">
        <v>5.4489999999999999E-3</v>
      </c>
      <c r="J1431">
        <v>-1.0352999999999999E-2</v>
      </c>
      <c r="K1431">
        <v>1022.25</v>
      </c>
      <c r="L1431">
        <v>42.864178000000003</v>
      </c>
    </row>
    <row r="1432" spans="1:12" x14ac:dyDescent="0.3">
      <c r="A1432">
        <v>296.44875000000002</v>
      </c>
      <c r="B1432">
        <v>-3278.8659670000002</v>
      </c>
      <c r="C1432">
        <v>-77563.484375</v>
      </c>
      <c r="D1432">
        <v>24216.222656000002</v>
      </c>
      <c r="E1432">
        <v>-0.27151199999999998</v>
      </c>
      <c r="F1432">
        <v>9.9325489999999999</v>
      </c>
      <c r="G1432">
        <v>-0.240754</v>
      </c>
      <c r="H1432">
        <v>-1.4508E-2</v>
      </c>
      <c r="I1432">
        <v>2.2360000000000001E-3</v>
      </c>
      <c r="J1432">
        <v>4.3600000000000003E-4</v>
      </c>
      <c r="K1432">
        <v>1022.25</v>
      </c>
      <c r="L1432">
        <v>42.864178000000003</v>
      </c>
    </row>
    <row r="1433" spans="1:12" x14ac:dyDescent="0.3">
      <c r="A1433">
        <v>296.45999999999998</v>
      </c>
      <c r="B1433">
        <v>-3478.1132809999999</v>
      </c>
      <c r="C1433">
        <v>-77589.007811999996</v>
      </c>
      <c r="D1433">
        <v>24204.21875</v>
      </c>
      <c r="E1433">
        <v>-0.23948900000000001</v>
      </c>
      <c r="F1433">
        <v>9.9605420000000002</v>
      </c>
      <c r="G1433">
        <v>-0.22983100000000001</v>
      </c>
      <c r="H1433">
        <v>-3.6900000000000002E-2</v>
      </c>
      <c r="I1433">
        <v>-4.7399999999999997E-4</v>
      </c>
      <c r="J1433">
        <v>8.319E-3</v>
      </c>
      <c r="K1433">
        <v>1022.25</v>
      </c>
      <c r="L1433">
        <v>42.864178000000003</v>
      </c>
    </row>
    <row r="1434" spans="1:12" x14ac:dyDescent="0.3">
      <c r="A1434">
        <v>296.47125</v>
      </c>
      <c r="B1434">
        <v>-3185.6164549999999</v>
      </c>
      <c r="C1434">
        <v>-77611.226561999996</v>
      </c>
      <c r="D1434">
        <v>24335.441406000002</v>
      </c>
      <c r="E1434">
        <v>-0.242586</v>
      </c>
      <c r="F1434">
        <v>9.9449509999999997</v>
      </c>
      <c r="G1434">
        <v>-0.25034899999999999</v>
      </c>
      <c r="H1434">
        <v>-3.7134E-2</v>
      </c>
      <c r="I1434">
        <v>-5.1099999999999995E-4</v>
      </c>
      <c r="J1434">
        <v>5.6930000000000001E-3</v>
      </c>
      <c r="K1434">
        <v>1022.25</v>
      </c>
      <c r="L1434">
        <v>42.864178000000003</v>
      </c>
    </row>
    <row r="1435" spans="1:12" x14ac:dyDescent="0.3">
      <c r="A1435">
        <v>296.48250000000002</v>
      </c>
      <c r="B1435">
        <v>-3341.8522950000001</v>
      </c>
      <c r="C1435">
        <v>-77606.820311999996</v>
      </c>
      <c r="D1435">
        <v>24289.417968999998</v>
      </c>
      <c r="E1435">
        <v>-0.24584600000000001</v>
      </c>
      <c r="F1435">
        <v>9.9787160000000004</v>
      </c>
      <c r="G1435">
        <v>-0.23596500000000001</v>
      </c>
      <c r="H1435">
        <v>-1.9677E-2</v>
      </c>
      <c r="I1435">
        <v>1.3519999999999999E-3</v>
      </c>
      <c r="J1435">
        <v>-1.2620000000000001E-3</v>
      </c>
      <c r="K1435">
        <v>1022.25</v>
      </c>
      <c r="L1435">
        <v>42.864178000000003</v>
      </c>
    </row>
    <row r="1436" spans="1:12" x14ac:dyDescent="0.3">
      <c r="A1436">
        <v>296.49374999999998</v>
      </c>
      <c r="B1436">
        <v>-3219.7358399999998</v>
      </c>
      <c r="C1436">
        <v>-77642.773436999996</v>
      </c>
      <c r="D1436">
        <v>24336.615234000001</v>
      </c>
      <c r="E1436">
        <v>-0.23378499999999999</v>
      </c>
      <c r="F1436">
        <v>9.9307470000000002</v>
      </c>
      <c r="G1436">
        <v>-0.25293300000000002</v>
      </c>
      <c r="H1436">
        <v>2.885E-3</v>
      </c>
      <c r="I1436">
        <v>5.0439999999999999E-3</v>
      </c>
      <c r="J1436">
        <v>-1.0111E-2</v>
      </c>
      <c r="K1436">
        <v>1022.25</v>
      </c>
      <c r="L1436">
        <v>42.864178000000003</v>
      </c>
    </row>
    <row r="1437" spans="1:12" x14ac:dyDescent="0.3">
      <c r="A1437">
        <v>296.505</v>
      </c>
      <c r="B1437">
        <v>-3355.0209960000002</v>
      </c>
      <c r="C1437">
        <v>-77658.726561999996</v>
      </c>
      <c r="D1437">
        <v>24481.267577999999</v>
      </c>
      <c r="E1437">
        <v>-0.254552</v>
      </c>
      <c r="F1437">
        <v>9.9819790000000008</v>
      </c>
      <c r="G1437">
        <v>-0.23771</v>
      </c>
      <c r="H1437">
        <v>3.3387E-2</v>
      </c>
      <c r="I1437">
        <v>8.4860000000000005E-3</v>
      </c>
      <c r="J1437">
        <v>-1.6948000000000001E-2</v>
      </c>
      <c r="K1437">
        <v>1022.25</v>
      </c>
      <c r="L1437">
        <v>42.861834999999999</v>
      </c>
    </row>
    <row r="1438" spans="1:12" x14ac:dyDescent="0.3">
      <c r="A1438">
        <v>296.51625000000001</v>
      </c>
      <c r="B1438">
        <v>-3295.7666020000001</v>
      </c>
      <c r="C1438">
        <v>-77652.21875</v>
      </c>
      <c r="D1438">
        <v>24264.566406000002</v>
      </c>
      <c r="E1438">
        <v>-0.23650099999999999</v>
      </c>
      <c r="F1438">
        <v>9.9457380000000004</v>
      </c>
      <c r="G1438">
        <v>-0.240539</v>
      </c>
      <c r="H1438">
        <v>5.3603999999999999E-2</v>
      </c>
      <c r="I1438">
        <v>1.1778E-2</v>
      </c>
      <c r="J1438">
        <v>-2.1318E-2</v>
      </c>
      <c r="K1438">
        <v>1022.25</v>
      </c>
      <c r="L1438">
        <v>42.861834999999999</v>
      </c>
    </row>
    <row r="1439" spans="1:12" x14ac:dyDescent="0.3">
      <c r="A1439">
        <v>296.52749999999997</v>
      </c>
      <c r="B1439">
        <v>-3371.4628910000001</v>
      </c>
      <c r="C1439">
        <v>-77637.8125</v>
      </c>
      <c r="D1439">
        <v>24225.646484000001</v>
      </c>
      <c r="E1439">
        <v>-0.27121099999999998</v>
      </c>
      <c r="F1439">
        <v>9.9185949999999998</v>
      </c>
      <c r="G1439">
        <v>-0.25833800000000001</v>
      </c>
      <c r="H1439">
        <v>7.6261999999999996E-2</v>
      </c>
      <c r="I1439">
        <v>1.345E-2</v>
      </c>
      <c r="J1439">
        <v>-2.5003999999999998E-2</v>
      </c>
      <c r="K1439">
        <v>1022.25</v>
      </c>
      <c r="L1439">
        <v>42.861834999999999</v>
      </c>
    </row>
    <row r="1440" spans="1:12" x14ac:dyDescent="0.3">
      <c r="A1440">
        <v>296.53874999999999</v>
      </c>
      <c r="B1440">
        <v>-3267.8881839999999</v>
      </c>
      <c r="C1440">
        <v>-77677.890625</v>
      </c>
      <c r="D1440">
        <v>24291.169922000001</v>
      </c>
      <c r="E1440">
        <v>-0.202128</v>
      </c>
      <c r="F1440">
        <v>10.100415</v>
      </c>
      <c r="G1440">
        <v>-0.15653900000000001</v>
      </c>
      <c r="H1440">
        <v>7.3471999999999996E-2</v>
      </c>
      <c r="I1440">
        <v>1.2295E-2</v>
      </c>
      <c r="J1440">
        <v>-2.8417999999999999E-2</v>
      </c>
      <c r="K1440">
        <v>1022.25</v>
      </c>
      <c r="L1440">
        <v>42.861834999999999</v>
      </c>
    </row>
    <row r="1441" spans="1:12" x14ac:dyDescent="0.3">
      <c r="A1441">
        <v>296.55</v>
      </c>
      <c r="B1441">
        <v>-3200.3164059999999</v>
      </c>
      <c r="C1441">
        <v>-77683.351561999996</v>
      </c>
      <c r="D1441">
        <v>24349.375</v>
      </c>
      <c r="E1441">
        <v>-0.33034400000000003</v>
      </c>
      <c r="F1441">
        <v>9.9738509999999998</v>
      </c>
      <c r="G1441">
        <v>-0.29737799999999998</v>
      </c>
      <c r="H1441">
        <v>5.6949E-2</v>
      </c>
      <c r="I1441">
        <v>1.1082E-2</v>
      </c>
      <c r="J1441">
        <v>-2.0483000000000001E-2</v>
      </c>
      <c r="K1441">
        <v>1022.25</v>
      </c>
      <c r="L1441">
        <v>42.861834999999999</v>
      </c>
    </row>
    <row r="1442" spans="1:12" x14ac:dyDescent="0.3">
      <c r="A1442">
        <v>296.56124999999997</v>
      </c>
      <c r="B1442">
        <v>-3221.1213379999999</v>
      </c>
      <c r="C1442">
        <v>-77669.375</v>
      </c>
      <c r="D1442">
        <v>24434.357422000001</v>
      </c>
      <c r="E1442">
        <v>-0.20780199999999999</v>
      </c>
      <c r="F1442">
        <v>9.6818609999999996</v>
      </c>
      <c r="G1442">
        <v>-0.21378900000000001</v>
      </c>
      <c r="H1442">
        <v>2.7581000000000001E-2</v>
      </c>
      <c r="I1442">
        <v>8.2740000000000001E-3</v>
      </c>
      <c r="J1442">
        <v>-8.9110000000000005E-3</v>
      </c>
      <c r="K1442">
        <v>1022.25</v>
      </c>
      <c r="L1442">
        <v>42.861834999999999</v>
      </c>
    </row>
    <row r="1443" spans="1:12" x14ac:dyDescent="0.3">
      <c r="A1443">
        <v>296.57249999999999</v>
      </c>
      <c r="B1443">
        <v>-3316.0278320000002</v>
      </c>
      <c r="C1443">
        <v>-77707.171875</v>
      </c>
      <c r="D1443">
        <v>24266.994140999999</v>
      </c>
      <c r="E1443">
        <v>-0.23763699999999999</v>
      </c>
      <c r="F1443">
        <v>10.309581</v>
      </c>
      <c r="G1443">
        <v>-0.18498100000000001</v>
      </c>
      <c r="H1443">
        <v>-5.875E-3</v>
      </c>
      <c r="I1443">
        <v>4.3379999999999998E-3</v>
      </c>
      <c r="J1443">
        <v>-8.3890000000000006E-3</v>
      </c>
      <c r="K1443">
        <v>1022.25</v>
      </c>
      <c r="L1443">
        <v>42.861834999999999</v>
      </c>
    </row>
    <row r="1444" spans="1:12" x14ac:dyDescent="0.3">
      <c r="A1444">
        <v>296.58375000000001</v>
      </c>
      <c r="B1444">
        <v>-3288.8388669999999</v>
      </c>
      <c r="C1444">
        <v>-77699.132811999996</v>
      </c>
      <c r="D1444">
        <v>24461.546875</v>
      </c>
      <c r="E1444">
        <v>-0.33261600000000002</v>
      </c>
      <c r="F1444">
        <v>9.8229849999999992</v>
      </c>
      <c r="G1444">
        <v>-0.30551</v>
      </c>
      <c r="H1444">
        <v>-3.866E-2</v>
      </c>
      <c r="I1444">
        <v>5.0900000000000001E-4</v>
      </c>
      <c r="J1444">
        <v>1.4319999999999999E-2</v>
      </c>
      <c r="K1444">
        <v>1022.25</v>
      </c>
      <c r="L1444">
        <v>42.861834999999999</v>
      </c>
    </row>
    <row r="1445" spans="1:12" x14ac:dyDescent="0.3">
      <c r="A1445">
        <v>296.59500000000003</v>
      </c>
      <c r="B1445">
        <v>-3419.2277829999998</v>
      </c>
      <c r="C1445">
        <v>-77712.140625</v>
      </c>
      <c r="D1445">
        <v>24325.572265999999</v>
      </c>
      <c r="E1445">
        <v>-0.141539</v>
      </c>
      <c r="F1445">
        <v>9.8692139999999995</v>
      </c>
      <c r="G1445">
        <v>-0.16294400000000001</v>
      </c>
      <c r="H1445">
        <v>-3.6454E-2</v>
      </c>
      <c r="I1445">
        <v>-7.45E-4</v>
      </c>
      <c r="J1445">
        <v>3.7750000000000001E-3</v>
      </c>
      <c r="K1445">
        <v>1022.25</v>
      </c>
      <c r="L1445">
        <v>42.861834999999999</v>
      </c>
    </row>
    <row r="1446" spans="1:12" x14ac:dyDescent="0.3">
      <c r="A1446">
        <v>296.60624999999999</v>
      </c>
      <c r="B1446">
        <v>-3163.234375</v>
      </c>
      <c r="C1446">
        <v>-77719.25</v>
      </c>
      <c r="D1446">
        <v>24284.050781000002</v>
      </c>
      <c r="E1446">
        <v>-0.31462200000000001</v>
      </c>
      <c r="F1446">
        <v>10.153494</v>
      </c>
      <c r="G1446">
        <v>-0.28047299999999997</v>
      </c>
      <c r="H1446">
        <v>-2.9791999999999999E-2</v>
      </c>
      <c r="I1446">
        <v>9.3899999999999995E-4</v>
      </c>
      <c r="J1446">
        <v>2.8679999999999999E-3</v>
      </c>
      <c r="K1446">
        <v>1022.23999</v>
      </c>
      <c r="L1446">
        <v>42.869061000000002</v>
      </c>
    </row>
    <row r="1447" spans="1:12" x14ac:dyDescent="0.3">
      <c r="A1447">
        <v>296.61750000000001</v>
      </c>
      <c r="B1447">
        <v>-3314.266846</v>
      </c>
      <c r="C1447">
        <v>-77753.460936999996</v>
      </c>
      <c r="D1447">
        <v>24336.892577999999</v>
      </c>
      <c r="E1447">
        <v>-0.21940100000000001</v>
      </c>
      <c r="F1447">
        <v>9.7867350000000002</v>
      </c>
      <c r="G1447">
        <v>-0.23683000000000001</v>
      </c>
      <c r="H1447">
        <v>-8.7569999999999992E-3</v>
      </c>
      <c r="I1447">
        <v>3.4749999999999998E-3</v>
      </c>
      <c r="J1447">
        <v>-4.7629999999999999E-3</v>
      </c>
      <c r="K1447">
        <v>1022.23999</v>
      </c>
      <c r="L1447">
        <v>42.869061000000002</v>
      </c>
    </row>
    <row r="1448" spans="1:12" x14ac:dyDescent="0.3">
      <c r="A1448">
        <v>296.62875000000003</v>
      </c>
      <c r="B1448">
        <v>-3331.2185060000002</v>
      </c>
      <c r="C1448">
        <v>-77762.257811999996</v>
      </c>
      <c r="D1448">
        <v>24292.027343999998</v>
      </c>
      <c r="E1448">
        <v>-0.23622499999999999</v>
      </c>
      <c r="F1448">
        <v>10.039778999999999</v>
      </c>
      <c r="G1448">
        <v>-0.219892</v>
      </c>
      <c r="H1448">
        <v>1.8522E-2</v>
      </c>
      <c r="I1448">
        <v>5.9569999999999996E-3</v>
      </c>
      <c r="J1448">
        <v>-1.6549999999999999E-2</v>
      </c>
      <c r="K1448">
        <v>1022.23999</v>
      </c>
      <c r="L1448">
        <v>42.869061000000002</v>
      </c>
    </row>
    <row r="1449" spans="1:12" x14ac:dyDescent="0.3">
      <c r="A1449">
        <v>296.64</v>
      </c>
      <c r="B1449">
        <v>-3361.0017090000001</v>
      </c>
      <c r="C1449">
        <v>-77782.96875</v>
      </c>
      <c r="D1449">
        <v>24263.035156000002</v>
      </c>
      <c r="E1449">
        <v>-0.27981400000000001</v>
      </c>
      <c r="F1449">
        <v>9.9175989999999992</v>
      </c>
      <c r="G1449">
        <v>-0.25313999999999998</v>
      </c>
      <c r="H1449">
        <v>4.6113000000000001E-2</v>
      </c>
      <c r="I1449">
        <v>9.9690000000000004E-3</v>
      </c>
      <c r="J1449">
        <v>-1.7944999999999999E-2</v>
      </c>
      <c r="K1449">
        <v>1022.23999</v>
      </c>
      <c r="L1449">
        <v>42.869061000000002</v>
      </c>
    </row>
    <row r="1450" spans="1:12" x14ac:dyDescent="0.3">
      <c r="A1450">
        <v>296.65125</v>
      </c>
      <c r="B1450">
        <v>-3236.368164</v>
      </c>
      <c r="C1450">
        <v>-77814.625</v>
      </c>
      <c r="D1450">
        <v>24299.53125</v>
      </c>
      <c r="E1450">
        <v>-0.19797899999999999</v>
      </c>
      <c r="F1450">
        <v>9.9884590000000006</v>
      </c>
      <c r="G1450">
        <v>-0.223908</v>
      </c>
      <c r="H1450">
        <v>6.4948000000000006E-2</v>
      </c>
      <c r="I1450">
        <v>1.2536E-2</v>
      </c>
      <c r="J1450">
        <v>-2.4718E-2</v>
      </c>
      <c r="K1450">
        <v>1022.23999</v>
      </c>
      <c r="L1450">
        <v>42.869061000000002</v>
      </c>
    </row>
    <row r="1451" spans="1:12" x14ac:dyDescent="0.3">
      <c r="A1451">
        <v>296.66250000000002</v>
      </c>
      <c r="B1451">
        <v>-3385.742432</v>
      </c>
      <c r="C1451">
        <v>-77842.648436999996</v>
      </c>
      <c r="D1451">
        <v>24230.978515999999</v>
      </c>
      <c r="E1451">
        <v>-0.27385999999999999</v>
      </c>
      <c r="F1451">
        <v>9.9606650000000005</v>
      </c>
      <c r="G1451">
        <v>-0.22824</v>
      </c>
      <c r="H1451">
        <v>7.424E-2</v>
      </c>
      <c r="I1451">
        <v>1.3684999999999999E-2</v>
      </c>
      <c r="J1451">
        <v>-2.7026000000000001E-2</v>
      </c>
      <c r="K1451">
        <v>1022.23999</v>
      </c>
      <c r="L1451">
        <v>42.869061000000002</v>
      </c>
    </row>
    <row r="1452" spans="1:12" x14ac:dyDescent="0.3">
      <c r="A1452">
        <v>296.67374999999998</v>
      </c>
      <c r="B1452">
        <v>-3290.0437010000001</v>
      </c>
      <c r="C1452">
        <v>-77833.078125</v>
      </c>
      <c r="D1452">
        <v>24362.951172000001</v>
      </c>
      <c r="E1452">
        <v>-0.24437600000000001</v>
      </c>
      <c r="F1452">
        <v>9.9938199999999995</v>
      </c>
      <c r="G1452">
        <v>-0.22534199999999999</v>
      </c>
      <c r="H1452">
        <v>6.7083000000000004E-2</v>
      </c>
      <c r="I1452">
        <v>1.2274999999999999E-2</v>
      </c>
      <c r="J1452">
        <v>-2.3977999999999999E-2</v>
      </c>
      <c r="K1452">
        <v>1022.23999</v>
      </c>
      <c r="L1452">
        <v>42.869061000000002</v>
      </c>
    </row>
    <row r="1453" spans="1:12" x14ac:dyDescent="0.3">
      <c r="A1453">
        <v>296.685</v>
      </c>
      <c r="B1453">
        <v>-3439.2707519999999</v>
      </c>
      <c r="C1453">
        <v>-77831.695311999996</v>
      </c>
      <c r="D1453">
        <v>24344.818359000001</v>
      </c>
      <c r="E1453">
        <v>-0.26432499999999998</v>
      </c>
      <c r="F1453">
        <v>9.9191240000000001</v>
      </c>
      <c r="G1453">
        <v>-0.24352399999999999</v>
      </c>
      <c r="H1453">
        <v>3.9516999999999997E-2</v>
      </c>
      <c r="I1453">
        <v>9.5510000000000005E-3</v>
      </c>
      <c r="J1453">
        <v>-1.8474000000000001E-2</v>
      </c>
      <c r="K1453">
        <v>1022.23999</v>
      </c>
      <c r="L1453">
        <v>42.869061000000002</v>
      </c>
    </row>
    <row r="1454" spans="1:12" x14ac:dyDescent="0.3">
      <c r="A1454">
        <v>296.69625000000002</v>
      </c>
      <c r="B1454">
        <v>-3435.1791990000002</v>
      </c>
      <c r="C1454">
        <v>-77858.234375</v>
      </c>
      <c r="D1454">
        <v>24302.890625</v>
      </c>
      <c r="E1454">
        <v>-0.24019699999999999</v>
      </c>
      <c r="F1454">
        <v>9.9994049999999994</v>
      </c>
      <c r="G1454">
        <v>-0.23034199999999999</v>
      </c>
      <c r="H1454">
        <v>6.6379999999999998E-3</v>
      </c>
      <c r="I1454">
        <v>4.9899999999999996E-3</v>
      </c>
      <c r="J1454">
        <v>-8.2159999999999993E-3</v>
      </c>
      <c r="K1454">
        <v>1022.23999</v>
      </c>
      <c r="L1454">
        <v>42.869061000000002</v>
      </c>
    </row>
    <row r="1455" spans="1:12" x14ac:dyDescent="0.3">
      <c r="A1455">
        <v>296.70749999999998</v>
      </c>
      <c r="B1455">
        <v>-3409.454346</v>
      </c>
      <c r="C1455">
        <v>-77863.640625</v>
      </c>
      <c r="D1455">
        <v>24411.734375</v>
      </c>
      <c r="E1455">
        <v>-0.25328800000000001</v>
      </c>
      <c r="F1455">
        <v>9.9320699999999995</v>
      </c>
      <c r="G1455">
        <v>-0.216337</v>
      </c>
      <c r="H1455">
        <v>-1.7826000000000002E-2</v>
      </c>
      <c r="I1455">
        <v>1.32E-3</v>
      </c>
      <c r="J1455">
        <v>7.4600000000000003E-4</v>
      </c>
      <c r="K1455">
        <v>1022.25</v>
      </c>
      <c r="L1455">
        <v>42.864178000000003</v>
      </c>
    </row>
    <row r="1456" spans="1:12" x14ac:dyDescent="0.3">
      <c r="A1456">
        <v>296.71875</v>
      </c>
      <c r="B1456">
        <v>-3474.7248540000001</v>
      </c>
      <c r="C1456">
        <v>-77857.664061999996</v>
      </c>
      <c r="D1456">
        <v>24340.640625</v>
      </c>
      <c r="E1456">
        <v>-0.23274500000000001</v>
      </c>
      <c r="F1456">
        <v>9.9995960000000004</v>
      </c>
      <c r="G1456">
        <v>-0.23043</v>
      </c>
      <c r="H1456">
        <v>-3.6384E-2</v>
      </c>
      <c r="I1456">
        <v>-4.5800000000000002E-4</v>
      </c>
      <c r="J1456">
        <v>7.3090000000000004E-3</v>
      </c>
      <c r="K1456">
        <v>1022.25</v>
      </c>
      <c r="L1456">
        <v>42.864178000000003</v>
      </c>
    </row>
    <row r="1457" spans="1:12" x14ac:dyDescent="0.3">
      <c r="A1457">
        <v>296.73</v>
      </c>
      <c r="B1457">
        <v>-3478.5722660000001</v>
      </c>
      <c r="C1457">
        <v>-77849.414061999996</v>
      </c>
      <c r="D1457">
        <v>24323.804687</v>
      </c>
      <c r="E1457">
        <v>-0.26074199999999997</v>
      </c>
      <c r="F1457">
        <v>9.9079870000000003</v>
      </c>
      <c r="G1457">
        <v>-0.26050699999999999</v>
      </c>
      <c r="H1457">
        <v>-3.8462000000000003E-2</v>
      </c>
      <c r="I1457">
        <v>-8.2299999999999995E-4</v>
      </c>
      <c r="J1457">
        <v>5.3839999999999999E-3</v>
      </c>
      <c r="K1457">
        <v>1022.25</v>
      </c>
      <c r="L1457">
        <v>42.864178000000003</v>
      </c>
    </row>
    <row r="1458" spans="1:12" x14ac:dyDescent="0.3">
      <c r="A1458">
        <v>296.74124999999998</v>
      </c>
      <c r="B1458">
        <v>-3596.9770509999998</v>
      </c>
      <c r="C1458">
        <v>-77860.421875</v>
      </c>
      <c r="D1458">
        <v>24238.03125</v>
      </c>
      <c r="E1458">
        <v>-0.23919399999999999</v>
      </c>
      <c r="F1458">
        <v>9.9969640000000002</v>
      </c>
      <c r="G1458">
        <v>-0.221385</v>
      </c>
      <c r="H1458">
        <v>-2.1225000000000001E-2</v>
      </c>
      <c r="I1458">
        <v>1.702E-3</v>
      </c>
      <c r="J1458">
        <v>-2.8119999999999998E-3</v>
      </c>
      <c r="K1458">
        <v>1022.25</v>
      </c>
      <c r="L1458">
        <v>42.864178000000003</v>
      </c>
    </row>
    <row r="1459" spans="1:12" x14ac:dyDescent="0.3">
      <c r="A1459">
        <v>296.7525</v>
      </c>
      <c r="B1459">
        <v>-3498.818115</v>
      </c>
      <c r="C1459">
        <v>-77838.898436999996</v>
      </c>
      <c r="D1459">
        <v>24369.603515999999</v>
      </c>
      <c r="E1459">
        <v>-0.27611200000000002</v>
      </c>
      <c r="F1459">
        <v>9.9229489999999991</v>
      </c>
      <c r="G1459">
        <v>-0.25393399999999999</v>
      </c>
      <c r="H1459">
        <v>8.0000000000000002E-3</v>
      </c>
      <c r="I1459">
        <v>4.914E-3</v>
      </c>
      <c r="J1459">
        <v>-1.0397E-2</v>
      </c>
      <c r="K1459">
        <v>1022.25</v>
      </c>
      <c r="L1459">
        <v>42.864178000000003</v>
      </c>
    </row>
    <row r="1460" spans="1:12" x14ac:dyDescent="0.3">
      <c r="A1460">
        <v>296.76375000000002</v>
      </c>
      <c r="B1460">
        <v>-3406.7177729999999</v>
      </c>
      <c r="C1460">
        <v>-77790.046875</v>
      </c>
      <c r="D1460">
        <v>24247.447265999999</v>
      </c>
      <c r="E1460">
        <v>-0.23189399999999999</v>
      </c>
      <c r="F1460">
        <v>9.9913950000000007</v>
      </c>
      <c r="G1460">
        <v>-0.22265599999999999</v>
      </c>
      <c r="H1460">
        <v>4.1049000000000002E-2</v>
      </c>
      <c r="I1460">
        <v>1.0125E-2</v>
      </c>
      <c r="J1460">
        <v>-2.0784E-2</v>
      </c>
      <c r="K1460">
        <v>1022.25</v>
      </c>
      <c r="L1460">
        <v>42.864178000000003</v>
      </c>
    </row>
    <row r="1461" spans="1:12" x14ac:dyDescent="0.3">
      <c r="A1461">
        <v>296.77499999999998</v>
      </c>
      <c r="B1461">
        <v>-3393.7270509999998</v>
      </c>
      <c r="C1461">
        <v>-77790.59375</v>
      </c>
      <c r="D1461">
        <v>24315.621093999998</v>
      </c>
      <c r="E1461">
        <v>-0.263048</v>
      </c>
      <c r="F1461">
        <v>9.93431</v>
      </c>
      <c r="G1461">
        <v>-0.26257399999999997</v>
      </c>
      <c r="H1461">
        <v>6.4646999999999996E-2</v>
      </c>
      <c r="I1461">
        <v>1.2272E-2</v>
      </c>
      <c r="J1461">
        <v>-2.5366E-2</v>
      </c>
      <c r="K1461">
        <v>1022.25</v>
      </c>
      <c r="L1461">
        <v>42.864178000000003</v>
      </c>
    </row>
    <row r="1462" spans="1:12" x14ac:dyDescent="0.3">
      <c r="A1462">
        <v>296.78625</v>
      </c>
      <c r="B1462">
        <v>-3332.9265140000002</v>
      </c>
      <c r="C1462">
        <v>-77849.21875</v>
      </c>
      <c r="D1462">
        <v>24410.958984000001</v>
      </c>
      <c r="E1462">
        <v>-0.24476300000000001</v>
      </c>
      <c r="F1462">
        <v>9.9734259999999999</v>
      </c>
      <c r="G1462">
        <v>-0.24181800000000001</v>
      </c>
      <c r="H1462">
        <v>7.1163000000000004E-2</v>
      </c>
      <c r="I1462">
        <v>1.2971E-2</v>
      </c>
      <c r="J1462">
        <v>-2.479E-2</v>
      </c>
      <c r="K1462">
        <v>1022.25</v>
      </c>
      <c r="L1462">
        <v>42.864178000000003</v>
      </c>
    </row>
    <row r="1463" spans="1:12" x14ac:dyDescent="0.3">
      <c r="A1463">
        <v>296.79750000000001</v>
      </c>
      <c r="B1463">
        <v>-3369.132568</v>
      </c>
      <c r="C1463">
        <v>-77939.835936999996</v>
      </c>
      <c r="D1463">
        <v>24421.376952999999</v>
      </c>
      <c r="E1463">
        <v>-0.25420799999999999</v>
      </c>
      <c r="F1463">
        <v>9.9543429999999997</v>
      </c>
      <c r="G1463">
        <v>-0.250164</v>
      </c>
      <c r="H1463">
        <v>7.3312000000000002E-2</v>
      </c>
      <c r="I1463">
        <v>1.3323E-2</v>
      </c>
      <c r="J1463">
        <v>-2.5684999999999999E-2</v>
      </c>
      <c r="K1463">
        <v>1022.25</v>
      </c>
      <c r="L1463">
        <v>42.864178000000003</v>
      </c>
    </row>
    <row r="1464" spans="1:12" x14ac:dyDescent="0.3">
      <c r="A1464">
        <v>296.80874999999997</v>
      </c>
      <c r="B1464">
        <v>-3425.6848140000002</v>
      </c>
      <c r="C1464">
        <v>-77960.710936999996</v>
      </c>
      <c r="D1464">
        <v>24489.044922000001</v>
      </c>
      <c r="E1464">
        <v>-0.24180099999999999</v>
      </c>
      <c r="F1464">
        <v>9.9536519999999999</v>
      </c>
      <c r="G1464">
        <v>-0.24198700000000001</v>
      </c>
      <c r="H1464">
        <v>5.2365000000000002E-2</v>
      </c>
      <c r="I1464">
        <v>1.1283E-2</v>
      </c>
      <c r="J1464">
        <v>-2.0138E-2</v>
      </c>
      <c r="K1464">
        <v>1022.259949</v>
      </c>
      <c r="L1464">
        <v>42.866717999999999</v>
      </c>
    </row>
    <row r="1465" spans="1:12" x14ac:dyDescent="0.3">
      <c r="A1465">
        <v>296.82</v>
      </c>
      <c r="B1465">
        <v>-3431.7863769999999</v>
      </c>
      <c r="C1465">
        <v>-77985.03125</v>
      </c>
      <c r="D1465">
        <v>24324.757812</v>
      </c>
      <c r="E1465">
        <v>-0.25418099999999999</v>
      </c>
      <c r="F1465">
        <v>9.9739690000000003</v>
      </c>
      <c r="G1465">
        <v>-0.229406</v>
      </c>
      <c r="H1465">
        <v>2.1833000000000002E-2</v>
      </c>
      <c r="I1465">
        <v>7.79E-3</v>
      </c>
      <c r="J1465">
        <v>-1.2555999999999999E-2</v>
      </c>
      <c r="K1465">
        <v>1022.259949</v>
      </c>
      <c r="L1465">
        <v>42.866717999999999</v>
      </c>
    </row>
    <row r="1466" spans="1:12" x14ac:dyDescent="0.3">
      <c r="A1466">
        <v>296.83125000000001</v>
      </c>
      <c r="B1466">
        <v>-3326.9284670000002</v>
      </c>
      <c r="C1466">
        <v>-78019.890625</v>
      </c>
      <c r="D1466">
        <v>24333.861327999999</v>
      </c>
      <c r="E1466">
        <v>-0.260158</v>
      </c>
      <c r="F1466">
        <v>9.9344889999999992</v>
      </c>
      <c r="G1466">
        <v>-0.228328</v>
      </c>
      <c r="H1466">
        <v>-5.2849999999999998E-3</v>
      </c>
      <c r="I1466">
        <v>4.1440000000000001E-3</v>
      </c>
      <c r="J1466">
        <v>-2.944E-3</v>
      </c>
      <c r="K1466">
        <v>1022.259949</v>
      </c>
      <c r="L1466">
        <v>42.866717999999999</v>
      </c>
    </row>
    <row r="1467" spans="1:12" x14ac:dyDescent="0.3">
      <c r="A1467">
        <v>296.84249999999997</v>
      </c>
      <c r="B1467">
        <v>-3349.1911620000001</v>
      </c>
      <c r="C1467">
        <v>-78024.46875</v>
      </c>
      <c r="D1467">
        <v>24389.746093999998</v>
      </c>
      <c r="E1467">
        <v>-0.24197199999999999</v>
      </c>
      <c r="F1467">
        <v>10.001041000000001</v>
      </c>
      <c r="G1467">
        <v>-0.221166</v>
      </c>
      <c r="H1467">
        <v>-2.6415999999999999E-2</v>
      </c>
      <c r="I1467">
        <v>7.3200000000000001E-4</v>
      </c>
      <c r="J1467">
        <v>4.9410000000000001E-3</v>
      </c>
      <c r="K1467">
        <v>1022.259949</v>
      </c>
      <c r="L1467">
        <v>42.866717999999999</v>
      </c>
    </row>
    <row r="1468" spans="1:12" x14ac:dyDescent="0.3">
      <c r="A1468">
        <v>296.85374999999999</v>
      </c>
      <c r="B1468">
        <v>-3413.4011230000001</v>
      </c>
      <c r="C1468">
        <v>-78057.070311999996</v>
      </c>
      <c r="D1468">
        <v>24489.304687</v>
      </c>
      <c r="E1468">
        <v>-0.27125100000000002</v>
      </c>
      <c r="F1468">
        <v>9.9263469999999998</v>
      </c>
      <c r="G1468">
        <v>-0.239264</v>
      </c>
      <c r="H1468">
        <v>-4.0959000000000002E-2</v>
      </c>
      <c r="I1468">
        <v>-8.3199999999999995E-4</v>
      </c>
      <c r="J1468">
        <v>8.3510000000000008E-3</v>
      </c>
      <c r="K1468">
        <v>1022.259949</v>
      </c>
      <c r="L1468">
        <v>42.866717999999999</v>
      </c>
    </row>
    <row r="1469" spans="1:12" x14ac:dyDescent="0.3">
      <c r="A1469">
        <v>296.86500000000001</v>
      </c>
      <c r="B1469">
        <v>-3428.4201659999999</v>
      </c>
      <c r="C1469">
        <v>-78057.875</v>
      </c>
      <c r="D1469">
        <v>24441.457031000002</v>
      </c>
      <c r="E1469">
        <v>-0.23116800000000001</v>
      </c>
      <c r="F1469">
        <v>9.9768629999999998</v>
      </c>
      <c r="G1469">
        <v>-0.217109</v>
      </c>
      <c r="H1469">
        <v>-2.8872999999999999E-2</v>
      </c>
      <c r="I1469">
        <v>4.8099999999999998E-4</v>
      </c>
      <c r="J1469">
        <v>2.3240000000000001E-3</v>
      </c>
      <c r="K1469">
        <v>1022.259949</v>
      </c>
      <c r="L1469">
        <v>42.866717999999999</v>
      </c>
    </row>
    <row r="1470" spans="1:12" x14ac:dyDescent="0.3">
      <c r="A1470">
        <v>296.87625000000003</v>
      </c>
      <c r="B1470">
        <v>-3378.2392580000001</v>
      </c>
      <c r="C1470">
        <v>-78083.945311999996</v>
      </c>
      <c r="D1470">
        <v>24509.419922000001</v>
      </c>
      <c r="E1470">
        <v>-0.252411</v>
      </c>
      <c r="F1470">
        <v>9.9676580000000001</v>
      </c>
      <c r="G1470">
        <v>-0.24162500000000001</v>
      </c>
      <c r="H1470">
        <v>-8.2920000000000008E-3</v>
      </c>
      <c r="I1470">
        <v>2.5010000000000002E-3</v>
      </c>
      <c r="J1470">
        <v>-5.2560000000000003E-3</v>
      </c>
      <c r="K1470">
        <v>1022.259949</v>
      </c>
      <c r="L1470">
        <v>42.866717999999999</v>
      </c>
    </row>
    <row r="1471" spans="1:12" x14ac:dyDescent="0.3">
      <c r="A1471">
        <v>296.88749999999999</v>
      </c>
      <c r="B1471">
        <v>-3298.9040530000002</v>
      </c>
      <c r="C1471">
        <v>-78088.664061999996</v>
      </c>
      <c r="D1471">
        <v>24456.527343999998</v>
      </c>
      <c r="E1471">
        <v>-0.25207000000000002</v>
      </c>
      <c r="F1471">
        <v>9.9611979999999996</v>
      </c>
      <c r="G1471">
        <v>-0.23736299999999999</v>
      </c>
      <c r="H1471">
        <v>2.3821999999999999E-2</v>
      </c>
      <c r="I1471">
        <v>6.0850000000000001E-3</v>
      </c>
      <c r="J1471">
        <v>-1.4501999999999999E-2</v>
      </c>
      <c r="K1471">
        <v>1022.259949</v>
      </c>
      <c r="L1471">
        <v>42.866717999999999</v>
      </c>
    </row>
    <row r="1472" spans="1:12" x14ac:dyDescent="0.3">
      <c r="A1472">
        <v>296.89875000000001</v>
      </c>
      <c r="B1472">
        <v>-3433.310547</v>
      </c>
      <c r="C1472">
        <v>-78097.1875</v>
      </c>
      <c r="D1472">
        <v>24403.833984000001</v>
      </c>
      <c r="E1472">
        <v>-0.26579999999999998</v>
      </c>
      <c r="F1472">
        <v>9.9667960000000004</v>
      </c>
      <c r="G1472">
        <v>-0.241869</v>
      </c>
      <c r="H1472">
        <v>5.2580000000000002E-2</v>
      </c>
      <c r="I1472">
        <v>1.0947999999999999E-2</v>
      </c>
      <c r="J1472">
        <v>-2.0649000000000001E-2</v>
      </c>
      <c r="K1472">
        <v>1022.259949</v>
      </c>
      <c r="L1472">
        <v>42.866717999999999</v>
      </c>
    </row>
    <row r="1473" spans="1:12" x14ac:dyDescent="0.3">
      <c r="A1473">
        <v>296.91000000000003</v>
      </c>
      <c r="B1473">
        <v>-3314.5739749999998</v>
      </c>
      <c r="C1473">
        <v>-78107.914061999996</v>
      </c>
      <c r="D1473">
        <v>24365.181640999999</v>
      </c>
      <c r="E1473">
        <v>-0.252807</v>
      </c>
      <c r="F1473">
        <v>9.9577100000000005</v>
      </c>
      <c r="G1473">
        <v>-0.24347299999999999</v>
      </c>
      <c r="H1473">
        <v>7.7092999999999995E-2</v>
      </c>
      <c r="I1473">
        <v>1.2854000000000001E-2</v>
      </c>
      <c r="J1473">
        <v>-2.5479000000000002E-2</v>
      </c>
      <c r="K1473">
        <v>1022.23999</v>
      </c>
      <c r="L1473">
        <v>42.866717999999999</v>
      </c>
    </row>
    <row r="1474" spans="1:12" x14ac:dyDescent="0.3">
      <c r="A1474">
        <v>296.92124999999999</v>
      </c>
      <c r="B1474">
        <v>-3359.7382809999999</v>
      </c>
      <c r="C1474">
        <v>-78129.289061999996</v>
      </c>
      <c r="D1474">
        <v>24397.619140999999</v>
      </c>
      <c r="E1474">
        <v>-0.25351299999999999</v>
      </c>
      <c r="F1474">
        <v>9.9862380000000002</v>
      </c>
      <c r="G1474">
        <v>-0.23672699999999999</v>
      </c>
      <c r="H1474">
        <v>7.4728000000000003E-2</v>
      </c>
      <c r="I1474">
        <v>1.2831E-2</v>
      </c>
      <c r="J1474">
        <v>-2.6535E-2</v>
      </c>
      <c r="K1474">
        <v>1022.23999</v>
      </c>
      <c r="L1474">
        <v>42.866717999999999</v>
      </c>
    </row>
    <row r="1475" spans="1:12" x14ac:dyDescent="0.3">
      <c r="A1475">
        <v>296.9325</v>
      </c>
      <c r="B1475">
        <v>-3323.0803219999998</v>
      </c>
      <c r="C1475">
        <v>-78141.640625</v>
      </c>
      <c r="D1475">
        <v>24581.53125</v>
      </c>
      <c r="E1475">
        <v>-0.24027999999999999</v>
      </c>
      <c r="F1475">
        <v>9.9493960000000001</v>
      </c>
      <c r="G1475">
        <v>-0.235567</v>
      </c>
      <c r="H1475">
        <v>6.0981E-2</v>
      </c>
      <c r="I1475">
        <v>1.1386E-2</v>
      </c>
      <c r="J1475">
        <v>-2.2432000000000001E-2</v>
      </c>
      <c r="K1475">
        <v>1022.23999</v>
      </c>
      <c r="L1475">
        <v>42.866717999999999</v>
      </c>
    </row>
    <row r="1476" spans="1:12" x14ac:dyDescent="0.3">
      <c r="A1476">
        <v>296.94375000000002</v>
      </c>
      <c r="B1476">
        <v>-3565.0988769999999</v>
      </c>
      <c r="C1476">
        <v>-78147.804686999996</v>
      </c>
      <c r="D1476">
        <v>24512.810547000001</v>
      </c>
      <c r="E1476">
        <v>-0.25383299999999998</v>
      </c>
      <c r="F1476">
        <v>9.9781659999999999</v>
      </c>
      <c r="G1476">
        <v>-0.23840700000000001</v>
      </c>
      <c r="H1476">
        <v>3.4308999999999999E-2</v>
      </c>
      <c r="I1476">
        <v>8.2109999999999995E-3</v>
      </c>
      <c r="J1476">
        <v>-1.6375000000000001E-2</v>
      </c>
      <c r="K1476">
        <v>1022.23999</v>
      </c>
      <c r="L1476">
        <v>42.866717999999999</v>
      </c>
    </row>
    <row r="1477" spans="1:12" x14ac:dyDescent="0.3">
      <c r="A1477">
        <v>296.95499999999998</v>
      </c>
      <c r="B1477">
        <v>-3512.8916020000001</v>
      </c>
      <c r="C1477">
        <v>-78155.578125</v>
      </c>
      <c r="D1477">
        <v>24457.679687</v>
      </c>
      <c r="E1477">
        <v>-0.25558500000000001</v>
      </c>
      <c r="F1477">
        <v>9.9343520000000005</v>
      </c>
      <c r="G1477">
        <v>-0.22611100000000001</v>
      </c>
      <c r="H1477">
        <v>4.9519999999999998E-3</v>
      </c>
      <c r="I1477">
        <v>5.182E-3</v>
      </c>
      <c r="J1477">
        <v>-6.6389999999999999E-3</v>
      </c>
      <c r="K1477">
        <v>1022.23999</v>
      </c>
      <c r="L1477">
        <v>42.866717999999999</v>
      </c>
    </row>
    <row r="1478" spans="1:12" x14ac:dyDescent="0.3">
      <c r="A1478">
        <v>296.96625</v>
      </c>
      <c r="B1478">
        <v>-3599.4111330000001</v>
      </c>
      <c r="C1478">
        <v>-78156.648436999996</v>
      </c>
      <c r="D1478">
        <v>24465.636718999998</v>
      </c>
      <c r="E1478">
        <v>-0.26140000000000002</v>
      </c>
      <c r="F1478">
        <v>9.9775170000000006</v>
      </c>
      <c r="G1478">
        <v>-0.238869</v>
      </c>
      <c r="H1478">
        <v>-2.0629999999999999E-2</v>
      </c>
      <c r="I1478">
        <v>2.1280000000000001E-3</v>
      </c>
      <c r="J1478">
        <v>3.8890000000000001E-3</v>
      </c>
      <c r="K1478">
        <v>1022.23999</v>
      </c>
      <c r="L1478">
        <v>42.866717999999999</v>
      </c>
    </row>
    <row r="1479" spans="1:12" x14ac:dyDescent="0.3">
      <c r="A1479">
        <v>296.97750000000002</v>
      </c>
      <c r="B1479">
        <v>-3509.838135</v>
      </c>
      <c r="C1479">
        <v>-78178.1875</v>
      </c>
      <c r="D1479">
        <v>24501.693359000001</v>
      </c>
      <c r="E1479">
        <v>-0.24543499999999999</v>
      </c>
      <c r="F1479">
        <v>9.9710129999999992</v>
      </c>
      <c r="G1479">
        <v>-0.22287999999999999</v>
      </c>
      <c r="H1479">
        <v>-3.8779000000000001E-2</v>
      </c>
      <c r="I1479">
        <v>-4.57E-4</v>
      </c>
      <c r="J1479">
        <v>7.7450000000000001E-3</v>
      </c>
      <c r="K1479">
        <v>1022.23999</v>
      </c>
      <c r="L1479">
        <v>42.866717999999999</v>
      </c>
    </row>
    <row r="1480" spans="1:12" x14ac:dyDescent="0.3">
      <c r="A1480">
        <v>296.98874999999998</v>
      </c>
      <c r="B1480">
        <v>-3443.7329100000002</v>
      </c>
      <c r="C1480">
        <v>-78190.796875</v>
      </c>
      <c r="D1480">
        <v>24339.666015999999</v>
      </c>
      <c r="E1480">
        <v>-0.25938699999999998</v>
      </c>
      <c r="F1480">
        <v>9.956391</v>
      </c>
      <c r="G1480">
        <v>-0.22837499999999999</v>
      </c>
      <c r="H1480">
        <v>-3.6469000000000001E-2</v>
      </c>
      <c r="I1480">
        <v>-8.6799999999999996E-4</v>
      </c>
      <c r="J1480">
        <v>3.784E-3</v>
      </c>
      <c r="K1480">
        <v>1022.23999</v>
      </c>
      <c r="L1480">
        <v>42.866717999999999</v>
      </c>
    </row>
    <row r="1481" spans="1:12" x14ac:dyDescent="0.3">
      <c r="A1481">
        <v>297</v>
      </c>
      <c r="B1481">
        <v>-3474.9016109999998</v>
      </c>
      <c r="C1481">
        <v>-78185.984375</v>
      </c>
      <c r="D1481">
        <v>24577.474609000001</v>
      </c>
      <c r="E1481">
        <v>-0.24835299999999999</v>
      </c>
      <c r="F1481">
        <v>9.9764029999999995</v>
      </c>
      <c r="G1481">
        <v>-0.23768300000000001</v>
      </c>
      <c r="H1481">
        <v>-1.4801999999999999E-2</v>
      </c>
      <c r="I1481">
        <v>1.9239999999999999E-3</v>
      </c>
      <c r="J1481">
        <v>-2.931E-3</v>
      </c>
      <c r="K1481">
        <v>1022.259949</v>
      </c>
      <c r="L1481">
        <v>42.869061000000002</v>
      </c>
    </row>
    <row r="1482" spans="1:12" x14ac:dyDescent="0.3">
      <c r="A1482">
        <v>297.01125000000002</v>
      </c>
      <c r="B1482">
        <v>-3406.2309570000002</v>
      </c>
      <c r="C1482">
        <v>-78210.554686999996</v>
      </c>
      <c r="D1482">
        <v>24314.439452999999</v>
      </c>
      <c r="E1482">
        <v>-0.24931</v>
      </c>
      <c r="F1482">
        <v>9.9549699999999994</v>
      </c>
      <c r="G1482">
        <v>-0.23719699999999999</v>
      </c>
      <c r="H1482">
        <v>1.4852000000000001E-2</v>
      </c>
      <c r="I1482">
        <v>6.4850000000000003E-3</v>
      </c>
      <c r="J1482">
        <v>-1.3729999999999999E-2</v>
      </c>
      <c r="K1482">
        <v>1022.259949</v>
      </c>
      <c r="L1482">
        <v>42.869061000000002</v>
      </c>
    </row>
    <row r="1483" spans="1:12" x14ac:dyDescent="0.3">
      <c r="A1483">
        <v>297.02249999999998</v>
      </c>
      <c r="B1483">
        <v>-3656.3937989999999</v>
      </c>
      <c r="C1483">
        <v>-78189.226561999996</v>
      </c>
      <c r="D1483">
        <v>24385.671875</v>
      </c>
      <c r="E1483">
        <v>-0.26007799999999998</v>
      </c>
      <c r="F1483">
        <v>9.9740610000000007</v>
      </c>
      <c r="G1483">
        <v>-0.23630100000000001</v>
      </c>
      <c r="H1483">
        <v>3.9424000000000001E-2</v>
      </c>
      <c r="I1483">
        <v>9.7590000000000003E-3</v>
      </c>
      <c r="J1483">
        <v>-1.8959E-2</v>
      </c>
      <c r="K1483">
        <v>1022.259949</v>
      </c>
      <c r="L1483">
        <v>42.869061000000002</v>
      </c>
    </row>
    <row r="1484" spans="1:12" x14ac:dyDescent="0.3">
      <c r="A1484">
        <v>297.03375</v>
      </c>
      <c r="B1484">
        <v>-3614.3784179999998</v>
      </c>
      <c r="C1484">
        <v>-78181.679686999996</v>
      </c>
      <c r="D1484">
        <v>24547.958984000001</v>
      </c>
      <c r="E1484">
        <v>-0.249719</v>
      </c>
      <c r="F1484">
        <v>9.9409480000000006</v>
      </c>
      <c r="G1484">
        <v>-0.22495200000000001</v>
      </c>
      <c r="H1484">
        <v>5.8302E-2</v>
      </c>
      <c r="I1484">
        <v>1.1762E-2</v>
      </c>
      <c r="J1484">
        <v>-2.2120000000000001E-2</v>
      </c>
      <c r="K1484">
        <v>1022.259949</v>
      </c>
      <c r="L1484">
        <v>42.869061000000002</v>
      </c>
    </row>
    <row r="1485" spans="1:12" x14ac:dyDescent="0.3">
      <c r="A1485">
        <v>297.04500000000002</v>
      </c>
      <c r="B1485">
        <v>-3610.2839359999998</v>
      </c>
      <c r="C1485">
        <v>-78176.484375</v>
      </c>
      <c r="D1485">
        <v>24589.681640999999</v>
      </c>
      <c r="E1485">
        <v>-0.258492</v>
      </c>
      <c r="F1485">
        <v>9.9878169999999997</v>
      </c>
      <c r="G1485">
        <v>-0.25023200000000001</v>
      </c>
      <c r="H1485">
        <v>7.5208999999999998E-2</v>
      </c>
      <c r="I1485">
        <v>1.3764E-2</v>
      </c>
      <c r="J1485">
        <v>-2.6407E-2</v>
      </c>
      <c r="K1485">
        <v>1022.259949</v>
      </c>
      <c r="L1485">
        <v>42.869061000000002</v>
      </c>
    </row>
    <row r="1486" spans="1:12" x14ac:dyDescent="0.3">
      <c r="A1486">
        <v>297.05624999999998</v>
      </c>
      <c r="B1486">
        <v>-3633.9204100000002</v>
      </c>
      <c r="C1486">
        <v>-78191.460936999996</v>
      </c>
      <c r="D1486">
        <v>24643.369140999999</v>
      </c>
      <c r="E1486">
        <v>-0.239563</v>
      </c>
      <c r="F1486">
        <v>9.9571290000000001</v>
      </c>
      <c r="G1486">
        <v>-0.225268</v>
      </c>
      <c r="H1486">
        <v>6.7381999999999997E-2</v>
      </c>
      <c r="I1486">
        <v>1.2087000000000001E-2</v>
      </c>
      <c r="J1486">
        <v>-2.4242E-2</v>
      </c>
      <c r="K1486">
        <v>1022.259949</v>
      </c>
      <c r="L1486">
        <v>42.869061000000002</v>
      </c>
    </row>
    <row r="1487" spans="1:12" x14ac:dyDescent="0.3">
      <c r="A1487">
        <v>297.0675</v>
      </c>
      <c r="B1487">
        <v>-3627.3928219999998</v>
      </c>
      <c r="C1487">
        <v>-78173.5</v>
      </c>
      <c r="D1487">
        <v>24555.138672000001</v>
      </c>
      <c r="E1487">
        <v>-0.26604</v>
      </c>
      <c r="F1487">
        <v>9.94956</v>
      </c>
      <c r="G1487">
        <v>-0.24393000000000001</v>
      </c>
      <c r="H1487">
        <v>5.1040000000000002E-2</v>
      </c>
      <c r="I1487">
        <v>1.0116E-2</v>
      </c>
      <c r="J1487">
        <v>-2.0718E-2</v>
      </c>
      <c r="K1487">
        <v>1022.259949</v>
      </c>
      <c r="L1487">
        <v>42.869061000000002</v>
      </c>
    </row>
    <row r="1488" spans="1:12" x14ac:dyDescent="0.3">
      <c r="A1488">
        <v>297.07875000000001</v>
      </c>
      <c r="B1488">
        <v>-3511.3486330000001</v>
      </c>
      <c r="C1488">
        <v>-78199.078125</v>
      </c>
      <c r="D1488">
        <v>24488.583984000001</v>
      </c>
      <c r="E1488">
        <v>-0.237956</v>
      </c>
      <c r="F1488">
        <v>9.9769129999999997</v>
      </c>
      <c r="G1488">
        <v>-0.22901299999999999</v>
      </c>
      <c r="H1488">
        <v>1.5816E-2</v>
      </c>
      <c r="I1488">
        <v>5.5079999999999999E-3</v>
      </c>
      <c r="J1488">
        <v>-8.9779999999999999E-3</v>
      </c>
      <c r="K1488">
        <v>1022.259949</v>
      </c>
      <c r="L1488">
        <v>42.869061000000002</v>
      </c>
    </row>
    <row r="1489" spans="1:12" x14ac:dyDescent="0.3">
      <c r="A1489">
        <v>297.08999999999997</v>
      </c>
      <c r="B1489">
        <v>-3557.3173830000001</v>
      </c>
      <c r="C1489">
        <v>-78175</v>
      </c>
      <c r="D1489">
        <v>24556.71875</v>
      </c>
      <c r="E1489">
        <v>-0.24826899999999999</v>
      </c>
      <c r="F1489">
        <v>9.9686660000000007</v>
      </c>
      <c r="G1489">
        <v>-0.24355099999999999</v>
      </c>
      <c r="H1489">
        <v>-1.2689000000000001E-2</v>
      </c>
      <c r="I1489">
        <v>2.6159999999999998E-3</v>
      </c>
      <c r="J1489">
        <v>1.02E-4</v>
      </c>
      <c r="K1489">
        <v>1022.259949</v>
      </c>
      <c r="L1489">
        <v>42.869061000000002</v>
      </c>
    </row>
    <row r="1490" spans="1:12" x14ac:dyDescent="0.3">
      <c r="A1490">
        <v>297.10124999999999</v>
      </c>
      <c r="B1490">
        <v>-3494.561768</v>
      </c>
      <c r="C1490">
        <v>-78171.5625</v>
      </c>
      <c r="D1490">
        <v>24549.861327999999</v>
      </c>
      <c r="E1490">
        <v>-0.25406099999999998</v>
      </c>
      <c r="F1490">
        <v>9.9370619999999992</v>
      </c>
      <c r="G1490">
        <v>-0.237071</v>
      </c>
      <c r="H1490">
        <v>-3.1458E-2</v>
      </c>
      <c r="I1490">
        <v>5.7703340000000003E-5</v>
      </c>
      <c r="J1490">
        <v>6.2830000000000004E-3</v>
      </c>
      <c r="K1490">
        <v>1022.25</v>
      </c>
      <c r="L1490">
        <v>42.869061000000002</v>
      </c>
    </row>
    <row r="1491" spans="1:12" x14ac:dyDescent="0.3">
      <c r="A1491">
        <v>297.11250000000001</v>
      </c>
      <c r="B1491">
        <v>-3525.1381839999999</v>
      </c>
      <c r="C1491">
        <v>-78164.5</v>
      </c>
      <c r="D1491">
        <v>24660.947265999999</v>
      </c>
      <c r="E1491">
        <v>-0.25898900000000002</v>
      </c>
      <c r="F1491">
        <v>9.9758809999999993</v>
      </c>
      <c r="G1491">
        <v>-0.23471400000000001</v>
      </c>
      <c r="H1491">
        <v>-3.8120000000000001E-2</v>
      </c>
      <c r="I1491">
        <v>-5.5900000000000004E-4</v>
      </c>
      <c r="J1491">
        <v>6.0010000000000003E-3</v>
      </c>
      <c r="K1491">
        <v>1022.25</v>
      </c>
      <c r="L1491">
        <v>42.869061000000002</v>
      </c>
    </row>
    <row r="1492" spans="1:12" x14ac:dyDescent="0.3">
      <c r="A1492">
        <v>297.12374999999997</v>
      </c>
      <c r="B1492">
        <v>-3562.991943</v>
      </c>
      <c r="C1492">
        <v>-78166.125</v>
      </c>
      <c r="D1492">
        <v>24726.873047000001</v>
      </c>
      <c r="E1492">
        <v>-0.25764900000000002</v>
      </c>
      <c r="F1492">
        <v>9.9334129999999998</v>
      </c>
      <c r="G1492">
        <v>-0.24047099999999999</v>
      </c>
      <c r="H1492">
        <v>-2.6044000000000001E-2</v>
      </c>
      <c r="I1492">
        <v>3.9899999999999999E-4</v>
      </c>
      <c r="J1492">
        <v>4.8099999999999998E-4</v>
      </c>
      <c r="K1492">
        <v>1022.25</v>
      </c>
      <c r="L1492">
        <v>42.869061000000002</v>
      </c>
    </row>
    <row r="1493" spans="1:12" x14ac:dyDescent="0.3">
      <c r="A1493">
        <v>297.13499999999999</v>
      </c>
      <c r="B1493">
        <v>-3554.8798830000001</v>
      </c>
      <c r="C1493">
        <v>-78178.953125</v>
      </c>
      <c r="D1493">
        <v>24665.197265999999</v>
      </c>
      <c r="E1493">
        <v>-0.23327100000000001</v>
      </c>
      <c r="F1493">
        <v>9.9583849999999998</v>
      </c>
      <c r="G1493">
        <v>-0.222076</v>
      </c>
      <c r="H1493">
        <v>-4.6909999999999999E-3</v>
      </c>
      <c r="I1493">
        <v>2.9910000000000002E-3</v>
      </c>
      <c r="J1493">
        <v>-6.8760000000000002E-3</v>
      </c>
      <c r="K1493">
        <v>1022.25</v>
      </c>
      <c r="L1493">
        <v>42.869061000000002</v>
      </c>
    </row>
    <row r="1494" spans="1:12" x14ac:dyDescent="0.3">
      <c r="A1494">
        <v>297.14625000000001</v>
      </c>
      <c r="B1494">
        <v>-3598.0512699999999</v>
      </c>
      <c r="C1494">
        <v>-78197.304686999996</v>
      </c>
      <c r="D1494">
        <v>24623.435547000001</v>
      </c>
      <c r="E1494">
        <v>-0.25400800000000001</v>
      </c>
      <c r="F1494">
        <v>9.9834209999999999</v>
      </c>
      <c r="G1494">
        <v>-0.24526100000000001</v>
      </c>
      <c r="H1494">
        <v>3.0564000000000001E-2</v>
      </c>
      <c r="I1494">
        <v>7.8300000000000002E-3</v>
      </c>
      <c r="J1494">
        <v>-1.5602E-2</v>
      </c>
      <c r="K1494">
        <v>1022.25</v>
      </c>
      <c r="L1494">
        <v>42.869061000000002</v>
      </c>
    </row>
    <row r="1495" spans="1:12" x14ac:dyDescent="0.3">
      <c r="A1495">
        <v>297.15750000000003</v>
      </c>
      <c r="B1495">
        <v>-3437.4113769999999</v>
      </c>
      <c r="C1495">
        <v>-78214.65625</v>
      </c>
      <c r="D1495">
        <v>24694.996093999998</v>
      </c>
      <c r="E1495">
        <v>-0.22922999999999999</v>
      </c>
      <c r="F1495">
        <v>9.9323230000000002</v>
      </c>
      <c r="G1495">
        <v>-0.240066</v>
      </c>
      <c r="H1495">
        <v>6.1501E-2</v>
      </c>
      <c r="I1495">
        <v>1.1535999999999999E-2</v>
      </c>
      <c r="J1495">
        <v>-2.2443000000000001E-2</v>
      </c>
      <c r="K1495">
        <v>1022.25</v>
      </c>
      <c r="L1495">
        <v>42.869061000000002</v>
      </c>
    </row>
    <row r="1496" spans="1:12" x14ac:dyDescent="0.3">
      <c r="A1496">
        <v>297.16874999999999</v>
      </c>
      <c r="B1496">
        <v>-3537.5610350000002</v>
      </c>
      <c r="C1496">
        <v>-78215.953125</v>
      </c>
      <c r="D1496">
        <v>24628.498047000001</v>
      </c>
      <c r="E1496">
        <v>-0.25117499999999998</v>
      </c>
      <c r="F1496">
        <v>9.976146</v>
      </c>
      <c r="G1496">
        <v>-0.24107999999999999</v>
      </c>
      <c r="H1496">
        <v>7.4359999999999996E-2</v>
      </c>
      <c r="I1496">
        <v>1.2829E-2</v>
      </c>
      <c r="J1496">
        <v>-2.5144E-2</v>
      </c>
      <c r="K1496">
        <v>1022.25</v>
      </c>
      <c r="L1496">
        <v>42.869061000000002</v>
      </c>
    </row>
    <row r="1497" spans="1:12" x14ac:dyDescent="0.3">
      <c r="A1497">
        <v>297.18</v>
      </c>
      <c r="B1497">
        <v>-3658.6259770000001</v>
      </c>
      <c r="C1497">
        <v>-78191.671875</v>
      </c>
      <c r="D1497">
        <v>24704.470702999999</v>
      </c>
      <c r="E1497">
        <v>-0.26621299999999998</v>
      </c>
      <c r="F1497">
        <v>9.9441729999999993</v>
      </c>
      <c r="G1497">
        <v>-0.23678199999999999</v>
      </c>
      <c r="H1497">
        <v>7.4041999999999997E-2</v>
      </c>
      <c r="I1497">
        <v>1.3036000000000001E-2</v>
      </c>
      <c r="J1497">
        <v>-2.3868E-2</v>
      </c>
      <c r="K1497">
        <v>1022.25</v>
      </c>
      <c r="L1497">
        <v>42.869061000000002</v>
      </c>
    </row>
    <row r="1498" spans="1:12" x14ac:dyDescent="0.3">
      <c r="A1498">
        <v>297.19125000000003</v>
      </c>
      <c r="B1498">
        <v>-3505.3789059999999</v>
      </c>
      <c r="C1498">
        <v>-78178.546875</v>
      </c>
      <c r="D1498">
        <v>24696.451172000001</v>
      </c>
      <c r="E1498">
        <v>-0.24578800000000001</v>
      </c>
      <c r="F1498">
        <v>9.9717070000000003</v>
      </c>
      <c r="G1498">
        <v>-0.228324</v>
      </c>
      <c r="H1498">
        <v>5.6570000000000002E-2</v>
      </c>
      <c r="I1498">
        <v>1.0769000000000001E-2</v>
      </c>
      <c r="J1498">
        <v>-2.1436E-2</v>
      </c>
      <c r="K1498">
        <v>1022.25</v>
      </c>
      <c r="L1498">
        <v>42.869061000000002</v>
      </c>
    </row>
    <row r="1499" spans="1:12" x14ac:dyDescent="0.3">
      <c r="A1499">
        <v>297.20249999999999</v>
      </c>
      <c r="B1499">
        <v>-3601.9975589999999</v>
      </c>
      <c r="C1499">
        <v>-78174.117186999996</v>
      </c>
      <c r="D1499">
        <v>24738.777343999998</v>
      </c>
      <c r="E1499">
        <v>-0.249386</v>
      </c>
      <c r="F1499">
        <v>9.9594640000000005</v>
      </c>
      <c r="G1499">
        <v>-0.249109</v>
      </c>
      <c r="H1499">
        <v>3.0727999999999998E-2</v>
      </c>
      <c r="I1499">
        <v>8.6960000000000006E-3</v>
      </c>
      <c r="J1499">
        <v>-1.337E-2</v>
      </c>
      <c r="K1499">
        <v>1022.22998</v>
      </c>
      <c r="L1499">
        <v>42.866717999999999</v>
      </c>
    </row>
    <row r="1500" spans="1:12" x14ac:dyDescent="0.3">
      <c r="A1500">
        <v>297.21375</v>
      </c>
      <c r="B1500">
        <v>-3566.3435060000002</v>
      </c>
      <c r="C1500">
        <v>-78197.703125</v>
      </c>
      <c r="D1500">
        <v>24676.128906000002</v>
      </c>
      <c r="E1500">
        <v>-0.24764700000000001</v>
      </c>
      <c r="F1500">
        <v>9.9694330000000004</v>
      </c>
      <c r="G1500">
        <v>-0.24113100000000001</v>
      </c>
      <c r="H1500">
        <v>1.011E-3</v>
      </c>
      <c r="I1500">
        <v>5.0049999999999999E-3</v>
      </c>
      <c r="J1500">
        <v>-2.8519999999999999E-3</v>
      </c>
      <c r="K1500">
        <v>1022.22998</v>
      </c>
      <c r="L1500">
        <v>42.866717999999999</v>
      </c>
    </row>
    <row r="1501" spans="1:12" x14ac:dyDescent="0.3">
      <c r="A1501">
        <v>297.22500000000002</v>
      </c>
      <c r="B1501">
        <v>-3624.163818</v>
      </c>
      <c r="C1501">
        <v>-78177.632811999996</v>
      </c>
      <c r="D1501">
        <v>24559.263672000001</v>
      </c>
      <c r="E1501">
        <v>-0.25566899999999998</v>
      </c>
      <c r="F1501">
        <v>9.9576039999999999</v>
      </c>
      <c r="G1501">
        <v>-0.23633999999999999</v>
      </c>
      <c r="H1501">
        <v>-2.6762000000000001E-2</v>
      </c>
      <c r="I1501">
        <v>1.302E-3</v>
      </c>
      <c r="J1501">
        <v>5.2370000000000003E-3</v>
      </c>
      <c r="K1501">
        <v>1022.22998</v>
      </c>
      <c r="L1501">
        <v>42.866717999999999</v>
      </c>
    </row>
    <row r="1502" spans="1:12" x14ac:dyDescent="0.3">
      <c r="A1502">
        <v>297.23624999999998</v>
      </c>
      <c r="B1502">
        <v>-3675.851807</v>
      </c>
      <c r="C1502">
        <v>-78190.789061999996</v>
      </c>
      <c r="D1502">
        <v>24766.728515999999</v>
      </c>
      <c r="E1502">
        <v>-0.229939</v>
      </c>
      <c r="F1502">
        <v>9.9902840000000008</v>
      </c>
      <c r="G1502">
        <v>-0.23497399999999999</v>
      </c>
      <c r="H1502">
        <v>-3.7686999999999998E-2</v>
      </c>
      <c r="I1502">
        <v>-2.4499999999999999E-4</v>
      </c>
      <c r="J1502">
        <v>6.3049999999999998E-3</v>
      </c>
      <c r="K1502">
        <v>1022.22998</v>
      </c>
      <c r="L1502">
        <v>42.866717999999999</v>
      </c>
    </row>
    <row r="1503" spans="1:12" x14ac:dyDescent="0.3">
      <c r="A1503">
        <v>297.2475</v>
      </c>
      <c r="B1503">
        <v>-3674.436768</v>
      </c>
      <c r="C1503">
        <v>-78176.429686999996</v>
      </c>
      <c r="D1503">
        <v>24749.478515999999</v>
      </c>
      <c r="E1503">
        <v>-0.25779400000000002</v>
      </c>
      <c r="F1503">
        <v>9.9332519999999995</v>
      </c>
      <c r="G1503">
        <v>-0.25750400000000001</v>
      </c>
      <c r="H1503">
        <v>-3.4469E-2</v>
      </c>
      <c r="I1503">
        <v>-3.0203770000000002E-5</v>
      </c>
      <c r="J1503">
        <v>3.607E-3</v>
      </c>
      <c r="K1503">
        <v>1022.22998</v>
      </c>
      <c r="L1503">
        <v>42.866717999999999</v>
      </c>
    </row>
    <row r="1504" spans="1:12" x14ac:dyDescent="0.3">
      <c r="A1504">
        <v>297.25875000000002</v>
      </c>
      <c r="B1504">
        <v>-3588.4514159999999</v>
      </c>
      <c r="C1504">
        <v>-78177.5</v>
      </c>
      <c r="D1504">
        <v>24790.921875</v>
      </c>
      <c r="E1504">
        <v>-0.25900800000000002</v>
      </c>
      <c r="F1504">
        <v>10.002678</v>
      </c>
      <c r="G1504">
        <v>-0.23224600000000001</v>
      </c>
      <c r="H1504">
        <v>-1.2118E-2</v>
      </c>
      <c r="I1504">
        <v>2.856E-3</v>
      </c>
      <c r="J1504">
        <v>-4.5399999999999998E-3</v>
      </c>
      <c r="K1504">
        <v>1022.22998</v>
      </c>
      <c r="L1504">
        <v>42.866717999999999</v>
      </c>
    </row>
    <row r="1505" spans="1:12" x14ac:dyDescent="0.3">
      <c r="A1505">
        <v>297.27</v>
      </c>
      <c r="B1505">
        <v>-3566.4565429999998</v>
      </c>
      <c r="C1505">
        <v>-78169.265625</v>
      </c>
      <c r="D1505">
        <v>24855.744140999999</v>
      </c>
      <c r="E1505">
        <v>-0.24599199999999999</v>
      </c>
      <c r="F1505">
        <v>9.9491239999999994</v>
      </c>
      <c r="G1505">
        <v>-0.232019</v>
      </c>
      <c r="H1505">
        <v>1.7269E-2</v>
      </c>
      <c r="I1505">
        <v>6.8320000000000004E-3</v>
      </c>
      <c r="J1505">
        <v>-1.235E-2</v>
      </c>
      <c r="K1505">
        <v>1022.22998</v>
      </c>
      <c r="L1505">
        <v>42.866717999999999</v>
      </c>
    </row>
    <row r="1506" spans="1:12" x14ac:dyDescent="0.3">
      <c r="A1506">
        <v>297.28125</v>
      </c>
      <c r="B1506">
        <v>-3518.36499</v>
      </c>
      <c r="C1506">
        <v>-78157.8125</v>
      </c>
      <c r="D1506">
        <v>24694.130859000001</v>
      </c>
      <c r="E1506">
        <v>-0.24056</v>
      </c>
      <c r="F1506">
        <v>9.9709830000000004</v>
      </c>
      <c r="G1506">
        <v>-0.22092899999999999</v>
      </c>
      <c r="H1506">
        <v>4.5696000000000001E-2</v>
      </c>
      <c r="I1506">
        <v>9.7310000000000001E-3</v>
      </c>
      <c r="J1506">
        <v>-1.9543000000000001E-2</v>
      </c>
      <c r="K1506">
        <v>1022.22998</v>
      </c>
      <c r="L1506">
        <v>42.866717999999999</v>
      </c>
    </row>
    <row r="1507" spans="1:12" x14ac:dyDescent="0.3">
      <c r="A1507">
        <v>297.29250000000002</v>
      </c>
      <c r="B1507">
        <v>-3552.116211</v>
      </c>
      <c r="C1507">
        <v>-78171.6875</v>
      </c>
      <c r="D1507">
        <v>24611.042968999998</v>
      </c>
      <c r="E1507">
        <v>-0.24834000000000001</v>
      </c>
      <c r="F1507">
        <v>9.9770079999999997</v>
      </c>
      <c r="G1507">
        <v>-0.23597000000000001</v>
      </c>
      <c r="H1507">
        <v>6.8848000000000006E-2</v>
      </c>
      <c r="I1507">
        <v>1.1721000000000001E-2</v>
      </c>
      <c r="J1507">
        <v>-2.4695999999999999E-2</v>
      </c>
      <c r="K1507">
        <v>1022.22998</v>
      </c>
      <c r="L1507">
        <v>42.866717999999999</v>
      </c>
    </row>
    <row r="1508" spans="1:12" x14ac:dyDescent="0.3">
      <c r="A1508">
        <v>297.30374999999998</v>
      </c>
      <c r="B1508">
        <v>-3595.046875</v>
      </c>
      <c r="C1508">
        <v>-78160.273436999996</v>
      </c>
      <c r="D1508">
        <v>24671.666015999999</v>
      </c>
      <c r="E1508">
        <v>-0.25652000000000003</v>
      </c>
      <c r="F1508">
        <v>9.9466839999999994</v>
      </c>
      <c r="G1508">
        <v>-0.23611599999999999</v>
      </c>
      <c r="H1508">
        <v>7.4870000000000006E-2</v>
      </c>
      <c r="I1508">
        <v>1.3221E-2</v>
      </c>
      <c r="J1508">
        <v>-2.5465000000000002E-2</v>
      </c>
      <c r="K1508">
        <v>1022.23999</v>
      </c>
      <c r="L1508">
        <v>42.869061000000002</v>
      </c>
    </row>
    <row r="1509" spans="1:12" x14ac:dyDescent="0.3">
      <c r="A1509">
        <v>297.315</v>
      </c>
      <c r="B1509">
        <v>-3547.283203</v>
      </c>
      <c r="C1509">
        <v>-78157.1875</v>
      </c>
      <c r="D1509">
        <v>24753.71875</v>
      </c>
      <c r="E1509">
        <v>-0.25350699999999998</v>
      </c>
      <c r="F1509">
        <v>9.9644689999999994</v>
      </c>
      <c r="G1509">
        <v>-0.229045</v>
      </c>
      <c r="H1509">
        <v>6.5304000000000001E-2</v>
      </c>
      <c r="I1509">
        <v>1.2451E-2</v>
      </c>
      <c r="J1509">
        <v>-2.3765999999999999E-2</v>
      </c>
      <c r="K1509">
        <v>1022.23999</v>
      </c>
      <c r="L1509">
        <v>42.869061000000002</v>
      </c>
    </row>
    <row r="1510" spans="1:12" x14ac:dyDescent="0.3">
      <c r="A1510">
        <v>297.32625000000002</v>
      </c>
      <c r="B1510">
        <v>-3648.7634280000002</v>
      </c>
      <c r="C1510">
        <v>-78153.4375</v>
      </c>
      <c r="D1510">
        <v>24578.423827999999</v>
      </c>
      <c r="E1510">
        <v>-0.25564100000000001</v>
      </c>
      <c r="F1510">
        <v>9.9646609999999995</v>
      </c>
      <c r="G1510">
        <v>-0.24741099999999999</v>
      </c>
      <c r="H1510">
        <v>4.3616000000000002E-2</v>
      </c>
      <c r="I1510">
        <v>9.4870000000000006E-3</v>
      </c>
      <c r="J1510">
        <v>-1.8349000000000001E-2</v>
      </c>
      <c r="K1510">
        <v>1022.23999</v>
      </c>
      <c r="L1510">
        <v>42.869061000000002</v>
      </c>
    </row>
    <row r="1511" spans="1:12" x14ac:dyDescent="0.3">
      <c r="A1511">
        <v>297.33749999999998</v>
      </c>
      <c r="B1511">
        <v>-3693.2282709999999</v>
      </c>
      <c r="C1511">
        <v>-78155.085936999996</v>
      </c>
      <c r="D1511">
        <v>24568.837890999999</v>
      </c>
      <c r="E1511">
        <v>-0.249058</v>
      </c>
      <c r="F1511">
        <v>9.9713250000000002</v>
      </c>
      <c r="G1511">
        <v>-0.23683100000000001</v>
      </c>
      <c r="H1511">
        <v>1.1289E-2</v>
      </c>
      <c r="I1511">
        <v>5.2399999999999999E-3</v>
      </c>
      <c r="J1511">
        <v>-8.737E-3</v>
      </c>
      <c r="K1511">
        <v>1022.23999</v>
      </c>
      <c r="L1511">
        <v>42.869061000000002</v>
      </c>
    </row>
    <row r="1512" spans="1:12" x14ac:dyDescent="0.3">
      <c r="A1512">
        <v>297.34875</v>
      </c>
      <c r="B1512">
        <v>-3634.5668949999999</v>
      </c>
      <c r="C1512">
        <v>-78156.046875</v>
      </c>
      <c r="D1512">
        <v>24672.697265999999</v>
      </c>
      <c r="E1512">
        <v>-0.26354499999999997</v>
      </c>
      <c r="F1512">
        <v>9.9455770000000001</v>
      </c>
      <c r="G1512">
        <v>-0.23613799999999999</v>
      </c>
      <c r="H1512">
        <v>-1.7618999999999999E-2</v>
      </c>
      <c r="I1512">
        <v>2.2950000000000002E-3</v>
      </c>
      <c r="J1512">
        <v>1.7229999999999999E-3</v>
      </c>
      <c r="K1512">
        <v>1022.23999</v>
      </c>
      <c r="L1512">
        <v>42.869061000000002</v>
      </c>
    </row>
    <row r="1513" spans="1:12" x14ac:dyDescent="0.3">
      <c r="A1513">
        <v>297.36</v>
      </c>
      <c r="B1513">
        <v>-3706.35376</v>
      </c>
      <c r="C1513">
        <v>-78167.179686999996</v>
      </c>
      <c r="D1513">
        <v>24608.652343999998</v>
      </c>
      <c r="E1513">
        <v>-0.25179600000000002</v>
      </c>
      <c r="F1513">
        <v>9.9713039999999999</v>
      </c>
      <c r="G1513">
        <v>-0.24632799999999999</v>
      </c>
      <c r="H1513">
        <v>-3.7360999999999998E-2</v>
      </c>
      <c r="I1513">
        <v>-2.6800000000000001E-4</v>
      </c>
      <c r="J1513">
        <v>8.1869999999999998E-3</v>
      </c>
      <c r="K1513">
        <v>1022.23999</v>
      </c>
      <c r="L1513">
        <v>42.869061000000002</v>
      </c>
    </row>
    <row r="1514" spans="1:12" x14ac:dyDescent="0.3">
      <c r="A1514">
        <v>297.37124999999997</v>
      </c>
      <c r="B1514">
        <v>-3781.6835940000001</v>
      </c>
      <c r="C1514">
        <v>-78141.359375</v>
      </c>
      <c r="D1514">
        <v>24754.482422000001</v>
      </c>
      <c r="E1514">
        <v>-0.27042100000000002</v>
      </c>
      <c r="F1514">
        <v>9.9564920000000008</v>
      </c>
      <c r="G1514">
        <v>-0.25252400000000003</v>
      </c>
      <c r="H1514">
        <v>-3.9040999999999999E-2</v>
      </c>
      <c r="I1514">
        <v>4.7899999999999999E-4</v>
      </c>
      <c r="J1514">
        <v>4.5729999999999998E-3</v>
      </c>
      <c r="K1514">
        <v>1022.23999</v>
      </c>
      <c r="L1514">
        <v>42.869061000000002</v>
      </c>
    </row>
    <row r="1515" spans="1:12" x14ac:dyDescent="0.3">
      <c r="A1515">
        <v>297.38249999999999</v>
      </c>
      <c r="B1515">
        <v>-3576.155029</v>
      </c>
      <c r="C1515">
        <v>-78159.71875</v>
      </c>
      <c r="D1515">
        <v>24694.947265999999</v>
      </c>
      <c r="E1515">
        <v>-0.242622</v>
      </c>
      <c r="F1515">
        <v>9.9595059999999993</v>
      </c>
      <c r="G1515">
        <v>-0.240595</v>
      </c>
      <c r="H1515">
        <v>-2.8095999999999999E-2</v>
      </c>
      <c r="I1515">
        <v>3.4699999999999998E-4</v>
      </c>
      <c r="J1515">
        <v>-7.8399999999999997E-4</v>
      </c>
      <c r="K1515">
        <v>1022.23999</v>
      </c>
      <c r="L1515">
        <v>42.869061000000002</v>
      </c>
    </row>
    <row r="1516" spans="1:12" x14ac:dyDescent="0.3">
      <c r="A1516">
        <v>297.39375000000001</v>
      </c>
      <c r="B1516">
        <v>-3755.5014649999998</v>
      </c>
      <c r="C1516">
        <v>-78160.273436999996</v>
      </c>
      <c r="D1516">
        <v>24639.015625</v>
      </c>
      <c r="E1516">
        <v>-0.25240699999999999</v>
      </c>
      <c r="F1516">
        <v>9.9484650000000006</v>
      </c>
      <c r="G1516">
        <v>-0.222521</v>
      </c>
      <c r="H1516">
        <v>3.7580000000000001E-3</v>
      </c>
      <c r="I1516">
        <v>4.8650000000000004E-3</v>
      </c>
      <c r="J1516">
        <v>-1.0119E-2</v>
      </c>
      <c r="K1516">
        <v>1022.23999</v>
      </c>
      <c r="L1516">
        <v>42.869061000000002</v>
      </c>
    </row>
    <row r="1517" spans="1:12" x14ac:dyDescent="0.3">
      <c r="A1517">
        <v>297.40499999999997</v>
      </c>
      <c r="B1517">
        <v>-3724.1533199999999</v>
      </c>
      <c r="C1517">
        <v>-78145.492186999996</v>
      </c>
      <c r="D1517">
        <v>24702.691406000002</v>
      </c>
      <c r="E1517">
        <v>-0.25484099999999998</v>
      </c>
      <c r="F1517">
        <v>9.9734750000000005</v>
      </c>
      <c r="G1517">
        <v>-0.23844699999999999</v>
      </c>
      <c r="H1517">
        <v>3.3612999999999997E-2</v>
      </c>
      <c r="I1517">
        <v>8.1239999999999993E-3</v>
      </c>
      <c r="J1517">
        <v>-1.7978999999999998E-2</v>
      </c>
      <c r="K1517">
        <v>1022.23999</v>
      </c>
      <c r="L1517">
        <v>42.869061000000002</v>
      </c>
    </row>
    <row r="1518" spans="1:12" x14ac:dyDescent="0.3">
      <c r="A1518">
        <v>297.41624999999999</v>
      </c>
      <c r="B1518">
        <v>-3728.4067380000001</v>
      </c>
      <c r="C1518">
        <v>-78160.273436999996</v>
      </c>
      <c r="D1518">
        <v>24688.59375</v>
      </c>
      <c r="E1518">
        <v>-0.24863499999999999</v>
      </c>
      <c r="F1518">
        <v>9.9516080000000002</v>
      </c>
      <c r="G1518">
        <v>-0.23814099999999999</v>
      </c>
      <c r="H1518">
        <v>6.0103999999999998E-2</v>
      </c>
      <c r="I1518">
        <v>1.1506000000000001E-2</v>
      </c>
      <c r="J1518">
        <v>-2.3203000000000001E-2</v>
      </c>
      <c r="K1518">
        <v>1022.23999</v>
      </c>
      <c r="L1518">
        <v>42.869061000000002</v>
      </c>
    </row>
    <row r="1519" spans="1:12" x14ac:dyDescent="0.3">
      <c r="A1519">
        <v>297.42750000000001</v>
      </c>
      <c r="B1519">
        <v>-3705.6240229999999</v>
      </c>
      <c r="C1519">
        <v>-78170.546875</v>
      </c>
      <c r="D1519">
        <v>24683.226562</v>
      </c>
      <c r="E1519">
        <v>-0.25259599999999999</v>
      </c>
      <c r="F1519">
        <v>9.9554760000000009</v>
      </c>
      <c r="G1519">
        <v>-0.236405</v>
      </c>
      <c r="H1519">
        <v>7.5040999999999997E-2</v>
      </c>
      <c r="I1519">
        <v>1.2377000000000001E-2</v>
      </c>
      <c r="J1519">
        <v>-2.6040000000000001E-2</v>
      </c>
      <c r="K1519">
        <v>1022.23999</v>
      </c>
      <c r="L1519">
        <v>42.869061000000002</v>
      </c>
    </row>
    <row r="1520" spans="1:12" x14ac:dyDescent="0.3">
      <c r="A1520">
        <v>297.43875000000003</v>
      </c>
      <c r="B1520">
        <v>-3733.8278810000002</v>
      </c>
      <c r="C1520">
        <v>-78146.265625</v>
      </c>
      <c r="D1520">
        <v>24624.304687</v>
      </c>
      <c r="E1520">
        <v>-0.24002499999999999</v>
      </c>
      <c r="F1520">
        <v>9.9942010000000003</v>
      </c>
      <c r="G1520">
        <v>-0.240149</v>
      </c>
      <c r="H1520">
        <v>7.2117000000000001E-2</v>
      </c>
      <c r="I1520">
        <v>1.2227E-2</v>
      </c>
      <c r="J1520">
        <v>-2.4025999999999999E-2</v>
      </c>
      <c r="K1520">
        <v>1022.23999</v>
      </c>
      <c r="L1520">
        <v>42.869061000000002</v>
      </c>
    </row>
    <row r="1521" spans="1:12" x14ac:dyDescent="0.3">
      <c r="A1521">
        <v>297.45</v>
      </c>
      <c r="B1521">
        <v>-3760.5776369999999</v>
      </c>
      <c r="C1521">
        <v>-78130.625</v>
      </c>
      <c r="D1521">
        <v>24509.21875</v>
      </c>
      <c r="E1521">
        <v>-0.25442999999999999</v>
      </c>
      <c r="F1521">
        <v>9.901491</v>
      </c>
      <c r="G1521">
        <v>-0.23124900000000001</v>
      </c>
      <c r="H1521">
        <v>5.4328000000000001E-2</v>
      </c>
      <c r="I1521">
        <v>1.1199000000000001E-2</v>
      </c>
      <c r="J1521">
        <v>-2.0659E-2</v>
      </c>
      <c r="K1521">
        <v>1022.23999</v>
      </c>
      <c r="L1521">
        <v>42.869061000000002</v>
      </c>
    </row>
    <row r="1522" spans="1:12" x14ac:dyDescent="0.3">
      <c r="A1522">
        <v>297.46125000000001</v>
      </c>
      <c r="B1522">
        <v>-3745.3032229999999</v>
      </c>
      <c r="C1522">
        <v>-78133.796875</v>
      </c>
      <c r="D1522">
        <v>24663.945312</v>
      </c>
      <c r="E1522">
        <v>-0.237513</v>
      </c>
      <c r="F1522">
        <v>10.007177</v>
      </c>
      <c r="G1522">
        <v>-0.22035299999999999</v>
      </c>
      <c r="H1522">
        <v>2.6723E-2</v>
      </c>
      <c r="I1522">
        <v>7.7260000000000002E-3</v>
      </c>
      <c r="J1522">
        <v>-1.1689E-2</v>
      </c>
      <c r="K1522">
        <v>1022.23999</v>
      </c>
      <c r="L1522">
        <v>42.869061000000002</v>
      </c>
    </row>
    <row r="1523" spans="1:12" x14ac:dyDescent="0.3">
      <c r="A1523">
        <v>297.47250000000003</v>
      </c>
      <c r="B1523">
        <v>-3627.3054200000001</v>
      </c>
      <c r="C1523">
        <v>-78162.695311999996</v>
      </c>
      <c r="D1523">
        <v>24422.294922000001</v>
      </c>
      <c r="E1523">
        <v>-0.26675599999999999</v>
      </c>
      <c r="F1523">
        <v>9.9186250000000005</v>
      </c>
      <c r="G1523">
        <v>-0.24266299999999999</v>
      </c>
      <c r="H1523">
        <v>-8.4209999999999997E-3</v>
      </c>
      <c r="I1523">
        <v>3.2420000000000001E-3</v>
      </c>
      <c r="J1523">
        <v>-1.8649999999999999E-3</v>
      </c>
      <c r="K1523">
        <v>1022.23999</v>
      </c>
      <c r="L1523">
        <v>42.869061000000002</v>
      </c>
    </row>
    <row r="1524" spans="1:12" x14ac:dyDescent="0.3">
      <c r="A1524">
        <v>297.48374999999999</v>
      </c>
      <c r="B1524">
        <v>-3743.6611330000001</v>
      </c>
      <c r="C1524">
        <v>-78134.8125</v>
      </c>
      <c r="D1524">
        <v>24563.771484000001</v>
      </c>
      <c r="E1524">
        <v>-0.24934899999999999</v>
      </c>
      <c r="F1524">
        <v>9.9832549999999998</v>
      </c>
      <c r="G1524">
        <v>-0.23935100000000001</v>
      </c>
      <c r="H1524">
        <v>-2.5183000000000001E-2</v>
      </c>
      <c r="I1524">
        <v>7.8899999999999999E-4</v>
      </c>
      <c r="J1524">
        <v>4.313E-3</v>
      </c>
      <c r="K1524">
        <v>1022.23999</v>
      </c>
      <c r="L1524">
        <v>42.869061000000002</v>
      </c>
    </row>
    <row r="1525" spans="1:12" x14ac:dyDescent="0.3">
      <c r="A1525">
        <v>297.495</v>
      </c>
      <c r="B1525">
        <v>-3832.767578</v>
      </c>
      <c r="C1525">
        <v>-78171.195311999996</v>
      </c>
      <c r="D1525">
        <v>24615.222656000002</v>
      </c>
      <c r="E1525">
        <v>-0.25736999999999999</v>
      </c>
      <c r="F1525">
        <v>9.9522829999999995</v>
      </c>
      <c r="G1525">
        <v>-0.24379000000000001</v>
      </c>
      <c r="H1525">
        <v>-4.0397000000000002E-2</v>
      </c>
      <c r="I1525">
        <v>-1.2489999999999999E-3</v>
      </c>
      <c r="J1525">
        <v>6.7759999999999999E-3</v>
      </c>
      <c r="K1525">
        <v>1022.23999</v>
      </c>
      <c r="L1525">
        <v>42.869061000000002</v>
      </c>
    </row>
    <row r="1526" spans="1:12" x14ac:dyDescent="0.3">
      <c r="A1526">
        <v>297.50625000000002</v>
      </c>
      <c r="B1526">
        <v>-3819.6110840000001</v>
      </c>
      <c r="C1526">
        <v>-78186.398436999996</v>
      </c>
      <c r="D1526">
        <v>24597.792968999998</v>
      </c>
      <c r="E1526">
        <v>-0.25444899999999998</v>
      </c>
      <c r="F1526">
        <v>9.9662050000000004</v>
      </c>
      <c r="G1526">
        <v>-0.239625</v>
      </c>
      <c r="H1526">
        <v>-3.2578000000000003E-2</v>
      </c>
      <c r="I1526">
        <v>-7.1218280000000001E-5</v>
      </c>
      <c r="J1526">
        <v>3.2239999999999999E-3</v>
      </c>
      <c r="K1526">
        <v>1022.22998</v>
      </c>
      <c r="L1526">
        <v>42.869061000000002</v>
      </c>
    </row>
    <row r="1527" spans="1:12" x14ac:dyDescent="0.3">
      <c r="A1527">
        <v>297.51749999999998</v>
      </c>
      <c r="B1527">
        <v>-3745.3103030000002</v>
      </c>
      <c r="C1527">
        <v>-78185.195311999996</v>
      </c>
      <c r="D1527">
        <v>24579.736327999999</v>
      </c>
      <c r="E1527">
        <v>-0.24476800000000001</v>
      </c>
      <c r="F1527">
        <v>9.9491669999999992</v>
      </c>
      <c r="G1527">
        <v>-0.22787099999999999</v>
      </c>
      <c r="H1527">
        <v>-1.2766E-2</v>
      </c>
      <c r="I1527">
        <v>2.7000000000000001E-3</v>
      </c>
      <c r="J1527">
        <v>-4.2690000000000002E-3</v>
      </c>
      <c r="K1527">
        <v>1022.22998</v>
      </c>
      <c r="L1527">
        <v>42.869061000000002</v>
      </c>
    </row>
    <row r="1528" spans="1:12" x14ac:dyDescent="0.3">
      <c r="A1528">
        <v>297.52875</v>
      </c>
      <c r="B1528">
        <v>-3873.9650879999999</v>
      </c>
      <c r="C1528">
        <v>-78178.195311999996</v>
      </c>
      <c r="D1528">
        <v>24617.796875</v>
      </c>
      <c r="E1528">
        <v>-0.270903</v>
      </c>
      <c r="F1528">
        <v>9.9628230000000002</v>
      </c>
      <c r="G1528">
        <v>-0.25983400000000001</v>
      </c>
      <c r="H1528">
        <v>2.2334E-2</v>
      </c>
      <c r="I1528">
        <v>6.2610000000000001E-3</v>
      </c>
      <c r="J1528">
        <v>-1.5332E-2</v>
      </c>
      <c r="K1528">
        <v>1022.22998</v>
      </c>
      <c r="L1528">
        <v>42.869061000000002</v>
      </c>
    </row>
    <row r="1529" spans="1:12" x14ac:dyDescent="0.3">
      <c r="A1529">
        <v>297.54000000000002</v>
      </c>
      <c r="B1529">
        <v>-3840.5031739999999</v>
      </c>
      <c r="C1529">
        <v>-78179.179686999996</v>
      </c>
      <c r="D1529">
        <v>24493.865234000001</v>
      </c>
      <c r="E1529">
        <v>-0.22722200000000001</v>
      </c>
      <c r="F1529">
        <v>9.9715749999999996</v>
      </c>
      <c r="G1529">
        <v>-0.21416499999999999</v>
      </c>
      <c r="H1529">
        <v>5.0442000000000001E-2</v>
      </c>
      <c r="I1529">
        <v>1.0109E-2</v>
      </c>
      <c r="J1529">
        <v>-2.1250999999999999E-2</v>
      </c>
      <c r="K1529">
        <v>1022.22998</v>
      </c>
      <c r="L1529">
        <v>42.869061000000002</v>
      </c>
    </row>
    <row r="1530" spans="1:12" x14ac:dyDescent="0.3">
      <c r="A1530">
        <v>297.55124999999998</v>
      </c>
      <c r="B1530">
        <v>-3922.438721</v>
      </c>
      <c r="C1530">
        <v>-78185.570311999996</v>
      </c>
      <c r="D1530">
        <v>24465.46875</v>
      </c>
      <c r="E1530">
        <v>-0.275368</v>
      </c>
      <c r="F1530">
        <v>9.9788940000000004</v>
      </c>
      <c r="G1530">
        <v>-0.25074099999999999</v>
      </c>
      <c r="H1530">
        <v>6.6249000000000002E-2</v>
      </c>
      <c r="I1530">
        <v>1.2251E-2</v>
      </c>
      <c r="J1530">
        <v>-2.3435000000000001E-2</v>
      </c>
      <c r="K1530">
        <v>1022.22998</v>
      </c>
      <c r="L1530">
        <v>42.869061000000002</v>
      </c>
    </row>
    <row r="1531" spans="1:12" x14ac:dyDescent="0.3">
      <c r="A1531">
        <v>297.5625</v>
      </c>
      <c r="B1531">
        <v>-3800.936279</v>
      </c>
      <c r="C1531">
        <v>-78185.210936999996</v>
      </c>
      <c r="D1531">
        <v>24485.25</v>
      </c>
      <c r="E1531">
        <v>-0.238876</v>
      </c>
      <c r="F1531">
        <v>9.9776749999999996</v>
      </c>
      <c r="G1531">
        <v>-0.22980200000000001</v>
      </c>
      <c r="H1531">
        <v>7.0438000000000001E-2</v>
      </c>
      <c r="I1531">
        <v>1.2163E-2</v>
      </c>
      <c r="J1531">
        <v>-2.4983999999999999E-2</v>
      </c>
      <c r="K1531">
        <v>1022.22998</v>
      </c>
      <c r="L1531">
        <v>42.869061000000002</v>
      </c>
    </row>
    <row r="1532" spans="1:12" x14ac:dyDescent="0.3">
      <c r="A1532">
        <v>297.57375000000002</v>
      </c>
      <c r="B1532">
        <v>-3787.9045409999999</v>
      </c>
      <c r="C1532">
        <v>-78185.679686999996</v>
      </c>
      <c r="D1532">
        <v>24562.195312</v>
      </c>
      <c r="E1532">
        <v>-0.264399</v>
      </c>
      <c r="F1532">
        <v>9.9703459999999993</v>
      </c>
      <c r="G1532">
        <v>-0.24592800000000001</v>
      </c>
      <c r="H1532">
        <v>6.5187999999999996E-2</v>
      </c>
      <c r="I1532">
        <v>1.1076000000000001E-2</v>
      </c>
      <c r="J1532">
        <v>-2.4924999999999999E-2</v>
      </c>
      <c r="K1532">
        <v>1022.22998</v>
      </c>
      <c r="L1532">
        <v>42.869061000000002</v>
      </c>
    </row>
    <row r="1533" spans="1:12" x14ac:dyDescent="0.3">
      <c r="A1533">
        <v>297.58499999999998</v>
      </c>
      <c r="B1533">
        <v>-3796.4204100000002</v>
      </c>
      <c r="C1533">
        <v>-78208.453125</v>
      </c>
      <c r="D1533">
        <v>24505.09375</v>
      </c>
      <c r="E1533">
        <v>-0.25707400000000002</v>
      </c>
      <c r="F1533">
        <v>9.9598089999999999</v>
      </c>
      <c r="G1533">
        <v>-0.22417200000000001</v>
      </c>
      <c r="H1533">
        <v>3.4798000000000003E-2</v>
      </c>
      <c r="I1533">
        <v>8.2740000000000001E-3</v>
      </c>
      <c r="J1533">
        <v>-1.4982000000000001E-2</v>
      </c>
      <c r="K1533">
        <v>1022.22998</v>
      </c>
      <c r="L1533">
        <v>42.869061000000002</v>
      </c>
    </row>
    <row r="1534" spans="1:12" x14ac:dyDescent="0.3">
      <c r="A1534">
        <v>297.59625</v>
      </c>
      <c r="B1534">
        <v>-3777.1977539999998</v>
      </c>
      <c r="C1534">
        <v>-78192.640625</v>
      </c>
      <c r="D1534">
        <v>24630.556640999999</v>
      </c>
      <c r="E1534">
        <v>-0.257911</v>
      </c>
      <c r="F1534">
        <v>9.9605309999999996</v>
      </c>
      <c r="G1534">
        <v>-0.229071</v>
      </c>
      <c r="H1534">
        <v>6.2700000000000004E-3</v>
      </c>
      <c r="I1534">
        <v>5.326E-3</v>
      </c>
      <c r="J1534">
        <v>-6.7210000000000004E-3</v>
      </c>
      <c r="K1534">
        <v>1022.22998</v>
      </c>
      <c r="L1534">
        <v>42.869061000000002</v>
      </c>
    </row>
    <row r="1535" spans="1:12" x14ac:dyDescent="0.3">
      <c r="A1535">
        <v>297.60750000000002</v>
      </c>
      <c r="B1535">
        <v>-3903.3698730000001</v>
      </c>
      <c r="C1535">
        <v>-78194.65625</v>
      </c>
      <c r="D1535">
        <v>24495.626952999999</v>
      </c>
      <c r="E1535">
        <v>-0.25256099999999998</v>
      </c>
      <c r="F1535">
        <v>9.9711400000000001</v>
      </c>
      <c r="G1535">
        <v>-0.232321</v>
      </c>
      <c r="H1535">
        <v>-2.2929000000000001E-2</v>
      </c>
      <c r="I1535">
        <v>9.6000000000000002E-4</v>
      </c>
      <c r="J1535">
        <v>3.9319999999999997E-3</v>
      </c>
      <c r="K1535">
        <v>1022.23999</v>
      </c>
      <c r="L1535">
        <v>42.871600999999998</v>
      </c>
    </row>
    <row r="1536" spans="1:12" x14ac:dyDescent="0.3">
      <c r="A1536">
        <v>297.61874999999998</v>
      </c>
      <c r="B1536">
        <v>-3802.1254880000001</v>
      </c>
      <c r="C1536">
        <v>-78206.273436999996</v>
      </c>
      <c r="D1536">
        <v>24601.423827999999</v>
      </c>
      <c r="E1536">
        <v>-0.25922899999999999</v>
      </c>
      <c r="F1536">
        <v>9.9704650000000008</v>
      </c>
      <c r="G1536">
        <v>-0.22547500000000001</v>
      </c>
      <c r="H1536">
        <v>-3.9143999999999998E-2</v>
      </c>
      <c r="I1536">
        <v>-1.2999999999999999E-3</v>
      </c>
      <c r="J1536">
        <v>5.4010000000000004E-3</v>
      </c>
      <c r="K1536">
        <v>1022.23999</v>
      </c>
      <c r="L1536">
        <v>42.871600999999998</v>
      </c>
    </row>
    <row r="1537" spans="1:12" x14ac:dyDescent="0.3">
      <c r="A1537">
        <v>297.63</v>
      </c>
      <c r="B1537">
        <v>-3862.858154</v>
      </c>
      <c r="C1537">
        <v>-78208.484375</v>
      </c>
      <c r="D1537">
        <v>24579.552734000001</v>
      </c>
      <c r="E1537">
        <v>-0.25610100000000002</v>
      </c>
      <c r="F1537">
        <v>9.9671850000000006</v>
      </c>
      <c r="G1537">
        <v>-0.245446</v>
      </c>
      <c r="H1537">
        <v>-4.2018E-2</v>
      </c>
      <c r="I1537">
        <v>-1.0839999999999999E-3</v>
      </c>
      <c r="J1537">
        <v>5.1070000000000004E-3</v>
      </c>
      <c r="K1537">
        <v>1022.23999</v>
      </c>
      <c r="L1537">
        <v>42.871600999999998</v>
      </c>
    </row>
    <row r="1538" spans="1:12" x14ac:dyDescent="0.3">
      <c r="A1538">
        <v>297.64125000000001</v>
      </c>
      <c r="B1538">
        <v>-3741.4003910000001</v>
      </c>
      <c r="C1538">
        <v>-78211.273436999996</v>
      </c>
      <c r="D1538">
        <v>24519.724609000001</v>
      </c>
      <c r="E1538">
        <v>-0.238396</v>
      </c>
      <c r="F1538">
        <v>9.9575410000000009</v>
      </c>
      <c r="G1538">
        <v>-0.22524</v>
      </c>
      <c r="H1538">
        <v>-2.3413E-2</v>
      </c>
      <c r="I1538">
        <v>1.3810000000000001E-3</v>
      </c>
      <c r="J1538">
        <v>-2.3999999999999998E-3</v>
      </c>
      <c r="K1538">
        <v>1022.23999</v>
      </c>
      <c r="L1538">
        <v>42.871600999999998</v>
      </c>
    </row>
    <row r="1539" spans="1:12" x14ac:dyDescent="0.3">
      <c r="A1539">
        <v>297.65249999999997</v>
      </c>
      <c r="B1539">
        <v>-3898.9982909999999</v>
      </c>
      <c r="C1539">
        <v>-78208.445311999996</v>
      </c>
      <c r="D1539">
        <v>24509.453125</v>
      </c>
      <c r="E1539">
        <v>-0.26484099999999999</v>
      </c>
      <c r="F1539">
        <v>9.9721309999999992</v>
      </c>
      <c r="G1539">
        <v>-0.25506400000000001</v>
      </c>
      <c r="H1539">
        <v>8.6580000000000008E-3</v>
      </c>
      <c r="I1539">
        <v>5.463E-3</v>
      </c>
      <c r="J1539">
        <v>-1.082E-2</v>
      </c>
      <c r="K1539">
        <v>1022.23999</v>
      </c>
      <c r="L1539">
        <v>42.871600999999998</v>
      </c>
    </row>
    <row r="1540" spans="1:12" x14ac:dyDescent="0.3">
      <c r="A1540">
        <v>297.66374999999999</v>
      </c>
      <c r="B1540">
        <v>-3863.46875</v>
      </c>
      <c r="C1540">
        <v>-78224.476561999996</v>
      </c>
      <c r="D1540">
        <v>24430.177734000001</v>
      </c>
      <c r="E1540">
        <v>-0.229743</v>
      </c>
      <c r="F1540">
        <v>9.9658060000000006</v>
      </c>
      <c r="G1540">
        <v>-0.217026</v>
      </c>
      <c r="H1540">
        <v>3.8420999999999997E-2</v>
      </c>
      <c r="I1540">
        <v>9.4699999999999993E-3</v>
      </c>
      <c r="J1540">
        <v>-1.8780999999999999E-2</v>
      </c>
      <c r="K1540">
        <v>1022.23999</v>
      </c>
      <c r="L1540">
        <v>42.871600999999998</v>
      </c>
    </row>
    <row r="1541" spans="1:12" x14ac:dyDescent="0.3">
      <c r="A1541">
        <v>297.67500000000001</v>
      </c>
      <c r="B1541">
        <v>-3829.3632809999999</v>
      </c>
      <c r="C1541">
        <v>-78209.53125</v>
      </c>
      <c r="D1541">
        <v>24424.173827999999</v>
      </c>
      <c r="E1541">
        <v>-0.26877600000000001</v>
      </c>
      <c r="F1541">
        <v>9.9584879999999991</v>
      </c>
      <c r="G1541">
        <v>-0.25498799999999999</v>
      </c>
      <c r="H1541">
        <v>6.4310999999999993E-2</v>
      </c>
      <c r="I1541">
        <v>1.2387E-2</v>
      </c>
      <c r="J1541">
        <v>-2.4230999999999999E-2</v>
      </c>
      <c r="K1541">
        <v>1022.23999</v>
      </c>
      <c r="L1541">
        <v>42.871600999999998</v>
      </c>
    </row>
    <row r="1542" spans="1:12" x14ac:dyDescent="0.3">
      <c r="A1542">
        <v>297.68624999999997</v>
      </c>
      <c r="B1542">
        <v>-3809.0717770000001</v>
      </c>
      <c r="C1542">
        <v>-78173.953125</v>
      </c>
      <c r="D1542">
        <v>24467.916015999999</v>
      </c>
      <c r="E1542">
        <v>-0.229546</v>
      </c>
      <c r="F1542">
        <v>9.9851240000000008</v>
      </c>
      <c r="G1542">
        <v>-0.224495</v>
      </c>
      <c r="H1542">
        <v>7.2158E-2</v>
      </c>
      <c r="I1542">
        <v>1.3922E-2</v>
      </c>
      <c r="J1542">
        <v>-2.4268000000000001E-2</v>
      </c>
      <c r="K1542">
        <v>1022.23999</v>
      </c>
      <c r="L1542">
        <v>42.871600999999998</v>
      </c>
    </row>
    <row r="1543" spans="1:12" x14ac:dyDescent="0.3">
      <c r="A1543">
        <v>297.69749999999999</v>
      </c>
      <c r="B1543">
        <v>-3768.5585940000001</v>
      </c>
      <c r="C1543">
        <v>-78154.898436999996</v>
      </c>
      <c r="D1543">
        <v>24525.554687</v>
      </c>
      <c r="E1543">
        <v>-0.25542399999999998</v>
      </c>
      <c r="F1543">
        <v>9.9226469999999996</v>
      </c>
      <c r="G1543">
        <v>-0.25028800000000001</v>
      </c>
      <c r="H1543">
        <v>7.5486999999999999E-2</v>
      </c>
      <c r="I1543">
        <v>1.23E-2</v>
      </c>
      <c r="J1543">
        <v>-2.6744E-2</v>
      </c>
      <c r="K1543">
        <v>1022.23999</v>
      </c>
      <c r="L1543">
        <v>42.871600999999998</v>
      </c>
    </row>
    <row r="1544" spans="1:12" x14ac:dyDescent="0.3">
      <c r="A1544">
        <v>297.70875000000001</v>
      </c>
      <c r="B1544">
        <v>-3733.008789</v>
      </c>
      <c r="C1544">
        <v>-78109.523436999996</v>
      </c>
      <c r="D1544">
        <v>24569.017577999999</v>
      </c>
      <c r="E1544">
        <v>-0.22936999999999999</v>
      </c>
      <c r="F1544">
        <v>9.9856149999999992</v>
      </c>
      <c r="G1544">
        <v>-0.21343000000000001</v>
      </c>
      <c r="H1544">
        <v>4.6096999999999999E-2</v>
      </c>
      <c r="I1544">
        <v>1.0088E-2</v>
      </c>
      <c r="J1544">
        <v>-1.8426999999999999E-2</v>
      </c>
      <c r="K1544">
        <v>1022.1999510000001</v>
      </c>
      <c r="L1544">
        <v>42.873942999999997</v>
      </c>
    </row>
    <row r="1545" spans="1:12" x14ac:dyDescent="0.3">
      <c r="A1545">
        <v>297.72000000000003</v>
      </c>
      <c r="B1545">
        <v>-3691.8203119999998</v>
      </c>
      <c r="C1545">
        <v>-78099.054686999996</v>
      </c>
      <c r="D1545">
        <v>24512.787109000001</v>
      </c>
      <c r="E1545">
        <v>-0.26026899999999997</v>
      </c>
      <c r="F1545">
        <v>9.9453329999999998</v>
      </c>
      <c r="G1545">
        <v>-0.24587500000000001</v>
      </c>
      <c r="H1545">
        <v>2.0664999999999999E-2</v>
      </c>
      <c r="I1545">
        <v>6.3730000000000002E-3</v>
      </c>
      <c r="J1545">
        <v>-1.1653E-2</v>
      </c>
      <c r="K1545">
        <v>1022.1999510000001</v>
      </c>
      <c r="L1545">
        <v>42.873942999999997</v>
      </c>
    </row>
    <row r="1546" spans="1:12" x14ac:dyDescent="0.3">
      <c r="A1546">
        <v>297.73124999999999</v>
      </c>
      <c r="B1546">
        <v>-3718.7395019999999</v>
      </c>
      <c r="C1546">
        <v>-78098.960936999996</v>
      </c>
      <c r="D1546">
        <v>24471.740234000001</v>
      </c>
      <c r="E1546">
        <v>-0.258245</v>
      </c>
      <c r="F1546">
        <v>9.9776690000000006</v>
      </c>
      <c r="G1546">
        <v>-0.2341</v>
      </c>
      <c r="H1546">
        <v>-1.0397999999999999E-2</v>
      </c>
      <c r="I1546">
        <v>3.5799999999999998E-3</v>
      </c>
      <c r="J1546">
        <v>6.1499999999999999E-4</v>
      </c>
      <c r="K1546">
        <v>1022.1999510000001</v>
      </c>
      <c r="L1546">
        <v>42.873942999999997</v>
      </c>
    </row>
    <row r="1547" spans="1:12" x14ac:dyDescent="0.3">
      <c r="A1547">
        <v>297.74250000000001</v>
      </c>
      <c r="B1547">
        <v>-3738.1616210000002</v>
      </c>
      <c r="C1547">
        <v>-78056.03125</v>
      </c>
      <c r="D1547">
        <v>24469.849609000001</v>
      </c>
      <c r="E1547">
        <v>-0.25789600000000001</v>
      </c>
      <c r="F1547">
        <v>9.9362689999999994</v>
      </c>
      <c r="G1547">
        <v>-0.24204600000000001</v>
      </c>
      <c r="H1547">
        <v>-3.1775999999999999E-2</v>
      </c>
      <c r="I1547">
        <v>-5.62259E-5</v>
      </c>
      <c r="J1547">
        <v>5.8859999999999997E-3</v>
      </c>
      <c r="K1547">
        <v>1022.1999510000001</v>
      </c>
      <c r="L1547">
        <v>42.873942999999997</v>
      </c>
    </row>
    <row r="1548" spans="1:12" x14ac:dyDescent="0.3">
      <c r="A1548">
        <v>297.75375000000003</v>
      </c>
      <c r="B1548">
        <v>-3848.4331050000001</v>
      </c>
      <c r="C1548">
        <v>-78044.789061999996</v>
      </c>
      <c r="D1548">
        <v>24374.392577999999</v>
      </c>
      <c r="E1548">
        <v>-0.26518799999999998</v>
      </c>
      <c r="F1548">
        <v>9.9863180000000007</v>
      </c>
      <c r="G1548">
        <v>-0.23685100000000001</v>
      </c>
      <c r="H1548">
        <v>-4.1635999999999999E-2</v>
      </c>
      <c r="I1548">
        <v>-1.09E-3</v>
      </c>
      <c r="J1548">
        <v>8.9940000000000003E-3</v>
      </c>
      <c r="K1548">
        <v>1022.1999510000001</v>
      </c>
      <c r="L1548">
        <v>42.873942999999997</v>
      </c>
    </row>
    <row r="1549" spans="1:12" x14ac:dyDescent="0.3">
      <c r="A1549">
        <v>297.76499999999999</v>
      </c>
      <c r="B1549">
        <v>-3685.9460450000001</v>
      </c>
      <c r="C1549">
        <v>-77971.859375</v>
      </c>
      <c r="D1549">
        <v>24394.306640999999</v>
      </c>
      <c r="E1549">
        <v>-0.24924099999999999</v>
      </c>
      <c r="F1549">
        <v>9.9342159999999993</v>
      </c>
      <c r="G1549">
        <v>-0.23730599999999999</v>
      </c>
      <c r="H1549">
        <v>-2.1940999999999999E-2</v>
      </c>
      <c r="I1549">
        <v>1.5770000000000001E-3</v>
      </c>
      <c r="J1549">
        <v>-6.3404930000000002E-5</v>
      </c>
      <c r="K1549">
        <v>1022.1999510000001</v>
      </c>
      <c r="L1549">
        <v>42.873942999999997</v>
      </c>
    </row>
    <row r="1550" spans="1:12" x14ac:dyDescent="0.3">
      <c r="A1550">
        <v>297.77625</v>
      </c>
      <c r="B1550">
        <v>-3628.786865</v>
      </c>
      <c r="C1550">
        <v>-77928.398436999996</v>
      </c>
      <c r="D1550">
        <v>24435.589843999998</v>
      </c>
      <c r="E1550">
        <v>-0.29109099999999999</v>
      </c>
      <c r="F1550">
        <v>9.9930140000000005</v>
      </c>
      <c r="G1550">
        <v>-0.253413</v>
      </c>
      <c r="H1550">
        <v>-2.2409999999999999E-3</v>
      </c>
      <c r="I1550">
        <v>3.5869999999999999E-3</v>
      </c>
      <c r="J1550">
        <v>-6.7099999999999998E-3</v>
      </c>
      <c r="K1550">
        <v>1022.1999510000001</v>
      </c>
      <c r="L1550">
        <v>42.873942999999997</v>
      </c>
    </row>
    <row r="1551" spans="1:12" x14ac:dyDescent="0.3">
      <c r="A1551">
        <v>297.78750000000002</v>
      </c>
      <c r="B1551">
        <v>-3594.2595209999999</v>
      </c>
      <c r="C1551">
        <v>-77876.851561999996</v>
      </c>
      <c r="D1551">
        <v>24578.28125</v>
      </c>
      <c r="E1551">
        <v>-0.22970499999999999</v>
      </c>
      <c r="F1551">
        <v>9.9647590000000008</v>
      </c>
      <c r="G1551">
        <v>-0.23469999999999999</v>
      </c>
      <c r="H1551">
        <v>2.2710000000000001E-2</v>
      </c>
      <c r="I1551">
        <v>6.9810000000000002E-3</v>
      </c>
      <c r="J1551">
        <v>-1.4038999999999999E-2</v>
      </c>
      <c r="K1551">
        <v>1022.1999510000001</v>
      </c>
      <c r="L1551">
        <v>42.873942999999997</v>
      </c>
    </row>
    <row r="1552" spans="1:12" x14ac:dyDescent="0.3">
      <c r="A1552">
        <v>297.79874999999998</v>
      </c>
      <c r="B1552">
        <v>-3550.3071289999998</v>
      </c>
      <c r="C1552">
        <v>-77861.8125</v>
      </c>
      <c r="D1552">
        <v>24575.621093999998</v>
      </c>
      <c r="E1552">
        <v>-0.277306</v>
      </c>
      <c r="F1552">
        <v>9.9373349999999991</v>
      </c>
      <c r="G1552">
        <v>-0.25036700000000001</v>
      </c>
      <c r="H1552">
        <v>5.1064999999999999E-2</v>
      </c>
      <c r="I1552">
        <v>9.5429999999999994E-3</v>
      </c>
      <c r="J1552">
        <v>-2.0257000000000001E-2</v>
      </c>
      <c r="K1552">
        <v>1022.1999510000001</v>
      </c>
      <c r="L1552">
        <v>42.873942999999997</v>
      </c>
    </row>
    <row r="1553" spans="1:12" x14ac:dyDescent="0.3">
      <c r="A1553">
        <v>297.81</v>
      </c>
      <c r="B1553">
        <v>-3724.830078</v>
      </c>
      <c r="C1553">
        <v>-77862.695311999996</v>
      </c>
      <c r="D1553">
        <v>24329.869140999999</v>
      </c>
      <c r="E1553">
        <v>-0.22085299999999999</v>
      </c>
      <c r="F1553">
        <v>9.997878</v>
      </c>
      <c r="G1553">
        <v>-0.22515399999999999</v>
      </c>
      <c r="H1553">
        <v>7.2493000000000002E-2</v>
      </c>
      <c r="I1553">
        <v>1.2788000000000001E-2</v>
      </c>
      <c r="J1553">
        <v>-2.4396999999999999E-2</v>
      </c>
      <c r="K1553">
        <v>1022.22998</v>
      </c>
      <c r="L1553">
        <v>42.873942999999997</v>
      </c>
    </row>
    <row r="1554" spans="1:12" x14ac:dyDescent="0.3">
      <c r="A1554">
        <v>297.82125000000002</v>
      </c>
      <c r="B1554">
        <v>-3690.1840820000002</v>
      </c>
      <c r="C1554">
        <v>-77818.71875</v>
      </c>
      <c r="D1554">
        <v>24454.730468999998</v>
      </c>
      <c r="E1554">
        <v>-0.27986299999999997</v>
      </c>
      <c r="F1554">
        <v>9.9308890000000005</v>
      </c>
      <c r="G1554">
        <v>-0.259241</v>
      </c>
      <c r="H1554">
        <v>7.5006000000000003E-2</v>
      </c>
      <c r="I1554">
        <v>1.3152E-2</v>
      </c>
      <c r="J1554">
        <v>-2.6033000000000001E-2</v>
      </c>
      <c r="K1554">
        <v>1022.22998</v>
      </c>
      <c r="L1554">
        <v>42.873942999999997</v>
      </c>
    </row>
    <row r="1555" spans="1:12" x14ac:dyDescent="0.3">
      <c r="A1555">
        <v>297.83249999999998</v>
      </c>
      <c r="B1555">
        <v>-3650.0739749999998</v>
      </c>
      <c r="C1555">
        <v>-77780.703125</v>
      </c>
      <c r="D1555">
        <v>24435.404297000001</v>
      </c>
      <c r="E1555">
        <v>-0.213145</v>
      </c>
      <c r="F1555">
        <v>9.9895639999999997</v>
      </c>
      <c r="G1555">
        <v>-0.22192799999999999</v>
      </c>
      <c r="H1555">
        <v>5.8067000000000001E-2</v>
      </c>
      <c r="I1555">
        <v>1.1731E-2</v>
      </c>
      <c r="J1555">
        <v>-2.1735000000000001E-2</v>
      </c>
      <c r="K1555">
        <v>1022.22998</v>
      </c>
      <c r="L1555">
        <v>42.873942999999997</v>
      </c>
    </row>
    <row r="1556" spans="1:12" x14ac:dyDescent="0.3">
      <c r="A1556">
        <v>297.84375</v>
      </c>
      <c r="B1556">
        <v>-3796.210693</v>
      </c>
      <c r="C1556">
        <v>-77757.242186999996</v>
      </c>
      <c r="D1556">
        <v>24526.142577999999</v>
      </c>
      <c r="E1556">
        <v>-0.28321299999999999</v>
      </c>
      <c r="F1556">
        <v>9.9287860000000006</v>
      </c>
      <c r="G1556">
        <v>-0.26837</v>
      </c>
      <c r="H1556">
        <v>3.0814999999999999E-2</v>
      </c>
      <c r="I1556">
        <v>7.7710000000000001E-3</v>
      </c>
      <c r="J1556">
        <v>-1.5329000000000001E-2</v>
      </c>
      <c r="K1556">
        <v>1022.22998</v>
      </c>
      <c r="L1556">
        <v>42.873942999999997</v>
      </c>
    </row>
    <row r="1557" spans="1:12" x14ac:dyDescent="0.3">
      <c r="A1557">
        <v>297.85500000000002</v>
      </c>
      <c r="B1557">
        <v>-3657.3432619999999</v>
      </c>
      <c r="C1557">
        <v>-77758.039061999996</v>
      </c>
      <c r="D1557">
        <v>24288.361327999999</v>
      </c>
      <c r="E1557">
        <v>-0.22001100000000001</v>
      </c>
      <c r="F1557">
        <v>9.9914100000000001</v>
      </c>
      <c r="G1557">
        <v>-0.21742</v>
      </c>
      <c r="H1557">
        <v>-1.024E-3</v>
      </c>
      <c r="I1557">
        <v>4.8139999999999997E-3</v>
      </c>
      <c r="J1557">
        <v>-2.6570000000000001E-3</v>
      </c>
      <c r="K1557">
        <v>1022.22998</v>
      </c>
      <c r="L1557">
        <v>42.873942999999997</v>
      </c>
    </row>
    <row r="1558" spans="1:12" x14ac:dyDescent="0.3">
      <c r="A1558">
        <v>297.86624999999998</v>
      </c>
      <c r="B1558">
        <v>-3624.0620119999999</v>
      </c>
      <c r="C1558">
        <v>-77748.640625</v>
      </c>
      <c r="D1558">
        <v>24292.427734000001</v>
      </c>
      <c r="E1558">
        <v>-0.26786799999999999</v>
      </c>
      <c r="F1558">
        <v>9.9372489999999996</v>
      </c>
      <c r="G1558">
        <v>-0.241897</v>
      </c>
      <c r="H1558">
        <v>-1.6525999999999999E-2</v>
      </c>
      <c r="I1558">
        <v>2.1259999999999999E-3</v>
      </c>
      <c r="J1558">
        <v>1.4430000000000001E-3</v>
      </c>
      <c r="K1558">
        <v>1022.22998</v>
      </c>
      <c r="L1558">
        <v>42.873942999999997</v>
      </c>
    </row>
    <row r="1559" spans="1:12" x14ac:dyDescent="0.3">
      <c r="A1559">
        <v>297.8775</v>
      </c>
      <c r="B1559">
        <v>-3627.0783689999998</v>
      </c>
      <c r="C1559">
        <v>-77740.203125</v>
      </c>
      <c r="D1559">
        <v>24181.130859000001</v>
      </c>
      <c r="E1559">
        <v>-0.245587</v>
      </c>
      <c r="F1559">
        <v>9.9854819999999993</v>
      </c>
      <c r="G1559">
        <v>-0.2225</v>
      </c>
      <c r="H1559">
        <v>-3.6991000000000003E-2</v>
      </c>
      <c r="I1559">
        <v>-8.4599999999999996E-4</v>
      </c>
      <c r="J1559">
        <v>7.2690000000000003E-3</v>
      </c>
      <c r="K1559">
        <v>1022.22998</v>
      </c>
      <c r="L1559">
        <v>42.873942999999997</v>
      </c>
    </row>
    <row r="1560" spans="1:12" x14ac:dyDescent="0.3">
      <c r="A1560">
        <v>297.88875000000002</v>
      </c>
      <c r="B1560">
        <v>-3652.6523440000001</v>
      </c>
      <c r="C1560">
        <v>-77715.210936999996</v>
      </c>
      <c r="D1560">
        <v>24219.115234000001</v>
      </c>
      <c r="E1560">
        <v>-0.25752700000000001</v>
      </c>
      <c r="F1560">
        <v>9.9254730000000002</v>
      </c>
      <c r="G1560">
        <v>-0.2445</v>
      </c>
      <c r="H1560">
        <v>-3.3533E-2</v>
      </c>
      <c r="I1560">
        <v>-6.8300000000000001E-4</v>
      </c>
      <c r="J1560">
        <v>2.1689999999999999E-3</v>
      </c>
      <c r="K1560">
        <v>1022.22998</v>
      </c>
      <c r="L1560">
        <v>42.873942999999997</v>
      </c>
    </row>
    <row r="1561" spans="1:12" x14ac:dyDescent="0.3">
      <c r="A1561">
        <v>297.89999999999998</v>
      </c>
      <c r="B1561">
        <v>-3635.5336910000001</v>
      </c>
      <c r="C1561">
        <v>-77697.3125</v>
      </c>
      <c r="D1561">
        <v>24371.986327999999</v>
      </c>
      <c r="E1561">
        <v>-0.25319199999999997</v>
      </c>
      <c r="F1561">
        <v>10.002373</v>
      </c>
      <c r="G1561">
        <v>-0.230041</v>
      </c>
      <c r="H1561">
        <v>-1.7590999999999999E-2</v>
      </c>
      <c r="I1561">
        <v>2.493E-3</v>
      </c>
      <c r="J1561">
        <v>-2.8210000000000002E-3</v>
      </c>
      <c r="K1561">
        <v>1022.23999</v>
      </c>
      <c r="L1561">
        <v>42.876483999999998</v>
      </c>
    </row>
    <row r="1562" spans="1:12" x14ac:dyDescent="0.3">
      <c r="A1562">
        <v>297.91125</v>
      </c>
      <c r="B1562">
        <v>-3526.0126949999999</v>
      </c>
      <c r="C1562">
        <v>-77698.164061999996</v>
      </c>
      <c r="D1562">
        <v>24389.707031000002</v>
      </c>
      <c r="E1562">
        <v>-0.24226200000000001</v>
      </c>
      <c r="F1562">
        <v>9.9469220000000007</v>
      </c>
      <c r="G1562">
        <v>-0.22667100000000001</v>
      </c>
      <c r="H1562">
        <v>9.9170000000000005E-3</v>
      </c>
      <c r="I1562">
        <v>4.9100000000000003E-3</v>
      </c>
      <c r="J1562">
        <v>-1.1159000000000001E-2</v>
      </c>
      <c r="K1562">
        <v>1022.23999</v>
      </c>
      <c r="L1562">
        <v>42.876483999999998</v>
      </c>
    </row>
    <row r="1563" spans="1:12" x14ac:dyDescent="0.3">
      <c r="A1563">
        <v>297.92250000000001</v>
      </c>
      <c r="B1563">
        <v>-3542.1447750000002</v>
      </c>
      <c r="C1563">
        <v>-77684.648436999996</v>
      </c>
      <c r="D1563">
        <v>24362.794922000001</v>
      </c>
      <c r="E1563">
        <v>-0.25217600000000001</v>
      </c>
      <c r="F1563">
        <v>9.9801450000000003</v>
      </c>
      <c r="G1563">
        <v>-0.23896899999999999</v>
      </c>
      <c r="H1563">
        <v>4.1574E-2</v>
      </c>
      <c r="I1563">
        <v>9.8370000000000003E-3</v>
      </c>
      <c r="J1563">
        <v>-1.9026999999999999E-2</v>
      </c>
      <c r="K1563">
        <v>1022.23999</v>
      </c>
      <c r="L1563">
        <v>42.876483999999998</v>
      </c>
    </row>
    <row r="1564" spans="1:12" x14ac:dyDescent="0.3">
      <c r="A1564">
        <v>297.93374999999997</v>
      </c>
      <c r="B1564">
        <v>-3513.0058589999999</v>
      </c>
      <c r="C1564">
        <v>-77673.84375</v>
      </c>
      <c r="D1564">
        <v>24439.6875</v>
      </c>
      <c r="E1564">
        <v>-0.25449500000000003</v>
      </c>
      <c r="F1564">
        <v>9.962574</v>
      </c>
      <c r="G1564">
        <v>-0.24726400000000001</v>
      </c>
      <c r="H1564">
        <v>6.4257999999999996E-2</v>
      </c>
      <c r="I1564">
        <v>1.154E-2</v>
      </c>
      <c r="J1564">
        <v>-2.4034E-2</v>
      </c>
      <c r="K1564">
        <v>1022.23999</v>
      </c>
      <c r="L1564">
        <v>42.876483999999998</v>
      </c>
    </row>
    <row r="1565" spans="1:12" x14ac:dyDescent="0.3">
      <c r="A1565">
        <v>297.94499999999999</v>
      </c>
      <c r="B1565">
        <v>-3464.8642580000001</v>
      </c>
      <c r="C1565">
        <v>-77663.453125</v>
      </c>
      <c r="D1565">
        <v>24408.164062</v>
      </c>
      <c r="E1565">
        <v>-0.26861499999999999</v>
      </c>
      <c r="F1565">
        <v>9.9585279999999994</v>
      </c>
      <c r="G1565">
        <v>-0.255187</v>
      </c>
      <c r="H1565">
        <v>8.0321000000000004E-2</v>
      </c>
      <c r="I1565">
        <v>1.4274999999999999E-2</v>
      </c>
      <c r="J1565">
        <v>-2.7111E-2</v>
      </c>
      <c r="K1565">
        <v>1022.23999</v>
      </c>
      <c r="L1565">
        <v>42.876483999999998</v>
      </c>
    </row>
    <row r="1566" spans="1:12" x14ac:dyDescent="0.3">
      <c r="A1566">
        <v>297.95625000000001</v>
      </c>
      <c r="B1566">
        <v>-3579.5405270000001</v>
      </c>
      <c r="C1566">
        <v>-77666.492186999996</v>
      </c>
      <c r="D1566">
        <v>24453.171875</v>
      </c>
      <c r="E1566">
        <v>-0.24609300000000001</v>
      </c>
      <c r="F1566">
        <v>9.972728</v>
      </c>
      <c r="G1566">
        <v>-0.23379800000000001</v>
      </c>
      <c r="H1566">
        <v>7.1322999999999998E-2</v>
      </c>
      <c r="I1566">
        <v>1.2562E-2</v>
      </c>
      <c r="J1566">
        <v>-2.5780999999999998E-2</v>
      </c>
      <c r="K1566">
        <v>1022.23999</v>
      </c>
      <c r="L1566">
        <v>42.876483999999998</v>
      </c>
    </row>
    <row r="1567" spans="1:12" x14ac:dyDescent="0.3">
      <c r="A1567">
        <v>297.96749999999997</v>
      </c>
      <c r="B1567">
        <v>-3568.860596</v>
      </c>
      <c r="C1567">
        <v>-77635.304686999996</v>
      </c>
      <c r="D1567">
        <v>24399.244140999999</v>
      </c>
      <c r="E1567">
        <v>-0.253606</v>
      </c>
      <c r="F1567">
        <v>9.9376730000000002</v>
      </c>
      <c r="G1567">
        <v>-0.245944</v>
      </c>
      <c r="H1567">
        <v>4.2944000000000003E-2</v>
      </c>
      <c r="I1567">
        <v>9.8510000000000004E-3</v>
      </c>
      <c r="J1567">
        <v>-1.7793E-2</v>
      </c>
      <c r="K1567">
        <v>1022.23999</v>
      </c>
      <c r="L1567">
        <v>42.876483999999998</v>
      </c>
    </row>
    <row r="1568" spans="1:12" x14ac:dyDescent="0.3">
      <c r="A1568">
        <v>297.97874999999999</v>
      </c>
      <c r="B1568">
        <v>-3738.5195309999999</v>
      </c>
      <c r="C1568">
        <v>-77615.398436999996</v>
      </c>
      <c r="D1568">
        <v>24477.847656000002</v>
      </c>
      <c r="E1568">
        <v>-0.234511</v>
      </c>
      <c r="F1568">
        <v>9.9504730000000006</v>
      </c>
      <c r="G1568">
        <v>-0.23701</v>
      </c>
      <c r="H1568">
        <v>1.2892000000000001E-2</v>
      </c>
      <c r="I1568">
        <v>5.3829999999999998E-3</v>
      </c>
      <c r="J1568">
        <v>-9.5379999999999996E-3</v>
      </c>
      <c r="K1568">
        <v>1022.23999</v>
      </c>
      <c r="L1568">
        <v>42.876483999999998</v>
      </c>
    </row>
    <row r="1569" spans="1:12" x14ac:dyDescent="0.3">
      <c r="A1569">
        <v>297.99</v>
      </c>
      <c r="B1569">
        <v>-3671.1745609999998</v>
      </c>
      <c r="C1569">
        <v>-77611.570311999996</v>
      </c>
      <c r="D1569">
        <v>24440.349609000001</v>
      </c>
      <c r="E1569">
        <v>-0.249053</v>
      </c>
      <c r="F1569">
        <v>9.9784199999999998</v>
      </c>
      <c r="G1569">
        <v>-0.24537</v>
      </c>
      <c r="H1569">
        <v>-1.9458E-2</v>
      </c>
      <c r="I1569">
        <v>1.866E-3</v>
      </c>
      <c r="J1569">
        <v>2.0110000000000002E-3</v>
      </c>
      <c r="K1569">
        <v>1022.23999</v>
      </c>
      <c r="L1569">
        <v>42.876483999999998</v>
      </c>
    </row>
    <row r="1570" spans="1:12" x14ac:dyDescent="0.3">
      <c r="A1570">
        <v>298.00125000000003</v>
      </c>
      <c r="B1570">
        <v>-3609.428711</v>
      </c>
      <c r="C1570">
        <v>-77580.265625</v>
      </c>
      <c r="D1570">
        <v>24454.404297000001</v>
      </c>
      <c r="E1570">
        <v>-0.238846</v>
      </c>
      <c r="F1570">
        <v>9.9382249999999992</v>
      </c>
      <c r="G1570">
        <v>-0.22963800000000001</v>
      </c>
      <c r="H1570">
        <v>-3.6451999999999998E-2</v>
      </c>
      <c r="I1570">
        <v>-1.8469769999999999E-5</v>
      </c>
      <c r="J1570">
        <v>7.3629999999999998E-3</v>
      </c>
      <c r="K1570">
        <v>1022.23999</v>
      </c>
      <c r="L1570">
        <v>42.878825999999997</v>
      </c>
    </row>
    <row r="1571" spans="1:12" x14ac:dyDescent="0.3">
      <c r="A1571">
        <v>298.01249999999999</v>
      </c>
      <c r="B1571">
        <v>-3570.3332519999999</v>
      </c>
      <c r="C1571">
        <v>-77570.648436999996</v>
      </c>
      <c r="D1571">
        <v>24394.767577999999</v>
      </c>
      <c r="E1571">
        <v>-0.248061</v>
      </c>
      <c r="F1571">
        <v>9.976877</v>
      </c>
      <c r="G1571">
        <v>-0.23868</v>
      </c>
      <c r="H1571">
        <v>-3.3424000000000002E-2</v>
      </c>
      <c r="I1571">
        <v>-2.5700000000000001E-4</v>
      </c>
      <c r="J1571">
        <v>5.3340000000000002E-3</v>
      </c>
      <c r="K1571">
        <v>1022.23999</v>
      </c>
      <c r="L1571">
        <v>42.878825999999997</v>
      </c>
    </row>
    <row r="1572" spans="1:12" x14ac:dyDescent="0.3">
      <c r="A1572">
        <v>298.02375000000001</v>
      </c>
      <c r="B1572">
        <v>-3571.1877439999998</v>
      </c>
      <c r="C1572">
        <v>-77574.554686999996</v>
      </c>
      <c r="D1572">
        <v>24357.208984000001</v>
      </c>
      <c r="E1572">
        <v>-0.25364500000000001</v>
      </c>
      <c r="F1572">
        <v>9.9545030000000008</v>
      </c>
      <c r="G1572">
        <v>-0.233207</v>
      </c>
      <c r="H1572">
        <v>-2.5883E-2</v>
      </c>
      <c r="I1572">
        <v>4.7199999999999998E-4</v>
      </c>
      <c r="J1572">
        <v>-1.08E-3</v>
      </c>
      <c r="K1572">
        <v>1022.23999</v>
      </c>
      <c r="L1572">
        <v>42.878825999999997</v>
      </c>
    </row>
    <row r="1573" spans="1:12" x14ac:dyDescent="0.3">
      <c r="A1573">
        <v>298.03500000000003</v>
      </c>
      <c r="B1573">
        <v>-3614.2407229999999</v>
      </c>
      <c r="C1573">
        <v>-77586.75</v>
      </c>
      <c r="D1573">
        <v>24297.992187</v>
      </c>
      <c r="E1573">
        <v>-0.23601900000000001</v>
      </c>
      <c r="F1573">
        <v>9.9586349999999992</v>
      </c>
      <c r="G1573">
        <v>-0.236458</v>
      </c>
      <c r="H1573">
        <v>-6.8400000000000004E-4</v>
      </c>
      <c r="I1573">
        <v>3.2690000000000002E-3</v>
      </c>
      <c r="J1573">
        <v>-8.5120000000000005E-3</v>
      </c>
      <c r="K1573">
        <v>1022.23999</v>
      </c>
      <c r="L1573">
        <v>42.878825999999997</v>
      </c>
    </row>
    <row r="1574" spans="1:12" x14ac:dyDescent="0.3">
      <c r="A1574">
        <v>298.04624999999999</v>
      </c>
      <c r="B1574">
        <v>-3705.0070799999999</v>
      </c>
      <c r="C1574">
        <v>-77575.234375</v>
      </c>
      <c r="D1574">
        <v>24264.033202999999</v>
      </c>
      <c r="E1574">
        <v>-0.255027</v>
      </c>
      <c r="F1574">
        <v>9.9714379999999991</v>
      </c>
      <c r="G1574">
        <v>-0.23550599999999999</v>
      </c>
      <c r="H1574">
        <v>3.2357999999999998E-2</v>
      </c>
      <c r="I1574">
        <v>7.8340000000000007E-3</v>
      </c>
      <c r="J1574">
        <v>-1.7238E-2</v>
      </c>
      <c r="K1574">
        <v>1022.23999</v>
      </c>
      <c r="L1574">
        <v>42.878825999999997</v>
      </c>
    </row>
    <row r="1575" spans="1:12" x14ac:dyDescent="0.3">
      <c r="A1575">
        <v>298.0575</v>
      </c>
      <c r="B1575">
        <v>-3566.6232909999999</v>
      </c>
      <c r="C1575">
        <v>-77555.09375</v>
      </c>
      <c r="D1575">
        <v>24274.087890999999</v>
      </c>
      <c r="E1575">
        <v>-0.24559700000000001</v>
      </c>
      <c r="F1575">
        <v>9.9449380000000005</v>
      </c>
      <c r="G1575">
        <v>-0.23647499999999999</v>
      </c>
      <c r="H1575">
        <v>5.7029999999999997E-2</v>
      </c>
      <c r="I1575">
        <v>1.1192000000000001E-2</v>
      </c>
      <c r="J1575">
        <v>-2.2627999999999999E-2</v>
      </c>
      <c r="K1575">
        <v>1022.23999</v>
      </c>
      <c r="L1575">
        <v>42.878825999999997</v>
      </c>
    </row>
    <row r="1576" spans="1:12" x14ac:dyDescent="0.3">
      <c r="A1576">
        <v>298.06875000000002</v>
      </c>
      <c r="B1576">
        <v>-3547.320557</v>
      </c>
      <c r="C1576">
        <v>-77579.796875</v>
      </c>
      <c r="D1576">
        <v>24302.533202999999</v>
      </c>
      <c r="E1576">
        <v>-0.25248199999999998</v>
      </c>
      <c r="F1576">
        <v>9.9523240000000008</v>
      </c>
      <c r="G1576">
        <v>-0.233594</v>
      </c>
      <c r="H1576">
        <v>7.3985999999999996E-2</v>
      </c>
      <c r="I1576">
        <v>1.3115999999999999E-2</v>
      </c>
      <c r="J1576">
        <v>-2.52E-2</v>
      </c>
      <c r="K1576">
        <v>1022.23999</v>
      </c>
      <c r="L1576">
        <v>42.878825999999997</v>
      </c>
    </row>
    <row r="1577" spans="1:12" x14ac:dyDescent="0.3">
      <c r="A1577">
        <v>298.08</v>
      </c>
      <c r="B1577">
        <v>-3698.786865</v>
      </c>
      <c r="C1577">
        <v>-77607.898436999996</v>
      </c>
      <c r="D1577">
        <v>24133.236327999999</v>
      </c>
      <c r="E1577">
        <v>-0.25563999999999998</v>
      </c>
      <c r="F1577">
        <v>9.9798240000000007</v>
      </c>
      <c r="G1577">
        <v>-0.23879900000000001</v>
      </c>
      <c r="H1577">
        <v>7.3369000000000004E-2</v>
      </c>
      <c r="I1577">
        <v>1.2794E-2</v>
      </c>
      <c r="J1577">
        <v>-2.5564E-2</v>
      </c>
      <c r="K1577">
        <v>1022.23999</v>
      </c>
      <c r="L1577">
        <v>42.878825999999997</v>
      </c>
    </row>
    <row r="1578" spans="1:12" x14ac:dyDescent="0.3">
      <c r="A1578">
        <v>298.09125</v>
      </c>
      <c r="B1578">
        <v>-3530.3398440000001</v>
      </c>
      <c r="C1578">
        <v>-77597.640625</v>
      </c>
      <c r="D1578">
        <v>24267.113281000002</v>
      </c>
      <c r="E1578">
        <v>-0.25425700000000001</v>
      </c>
      <c r="F1578">
        <v>9.9414949999999997</v>
      </c>
      <c r="G1578">
        <v>-0.24807100000000001</v>
      </c>
      <c r="H1578">
        <v>5.1907000000000002E-2</v>
      </c>
      <c r="I1578">
        <v>1.0036E-2</v>
      </c>
      <c r="J1578">
        <v>-1.9793000000000002E-2</v>
      </c>
      <c r="K1578">
        <v>1022.23999</v>
      </c>
      <c r="L1578">
        <v>42.878825999999997</v>
      </c>
    </row>
    <row r="1579" spans="1:12" x14ac:dyDescent="0.3">
      <c r="A1579">
        <v>298.10250000000002</v>
      </c>
      <c r="B1579">
        <v>-3529.9936520000001</v>
      </c>
      <c r="C1579">
        <v>-77575.75</v>
      </c>
      <c r="D1579">
        <v>24300.486327999999</v>
      </c>
      <c r="E1579">
        <v>-0.24837699999999999</v>
      </c>
      <c r="F1579">
        <v>9.9764800000000005</v>
      </c>
      <c r="G1579">
        <v>-0.23663699999999999</v>
      </c>
      <c r="H1579">
        <v>2.8577999999999999E-2</v>
      </c>
      <c r="I1579">
        <v>8.0339999999999995E-3</v>
      </c>
      <c r="J1579">
        <v>-1.4097E-2</v>
      </c>
      <c r="K1579">
        <v>1022.219971</v>
      </c>
      <c r="L1579">
        <v>42.876483999999998</v>
      </c>
    </row>
    <row r="1580" spans="1:12" x14ac:dyDescent="0.3">
      <c r="A1580">
        <v>298.11374999999998</v>
      </c>
      <c r="B1580">
        <v>-3645.834961</v>
      </c>
      <c r="C1580">
        <v>-77574.898436999996</v>
      </c>
      <c r="D1580">
        <v>24294.537109000001</v>
      </c>
      <c r="E1580">
        <v>-0.26005299999999998</v>
      </c>
      <c r="F1580">
        <v>9.9487660000000009</v>
      </c>
      <c r="G1580">
        <v>-0.258967</v>
      </c>
      <c r="H1580">
        <v>2.1649999999999998E-3</v>
      </c>
      <c r="I1580">
        <v>4.8339999999999998E-3</v>
      </c>
      <c r="J1580">
        <v>-4.0749999999999996E-3</v>
      </c>
      <c r="K1580">
        <v>1022.219971</v>
      </c>
      <c r="L1580">
        <v>42.876483999999998</v>
      </c>
    </row>
    <row r="1581" spans="1:12" x14ac:dyDescent="0.3">
      <c r="A1581">
        <v>298.125</v>
      </c>
      <c r="B1581">
        <v>-3588.9091800000001</v>
      </c>
      <c r="C1581">
        <v>-77561.851561999996</v>
      </c>
      <c r="D1581">
        <v>24303.957031000002</v>
      </c>
      <c r="E1581">
        <v>-0.24459900000000001</v>
      </c>
      <c r="F1581">
        <v>9.947775</v>
      </c>
      <c r="G1581">
        <v>-0.23271800000000001</v>
      </c>
      <c r="H1581">
        <v>-2.5625999999999999E-2</v>
      </c>
      <c r="I1581">
        <v>6.4899999999999995E-4</v>
      </c>
      <c r="J1581">
        <v>3.9170000000000003E-3</v>
      </c>
      <c r="K1581">
        <v>1022.219971</v>
      </c>
      <c r="L1581">
        <v>42.876483999999998</v>
      </c>
    </row>
    <row r="1582" spans="1:12" x14ac:dyDescent="0.3">
      <c r="A1582">
        <v>298.13625000000002</v>
      </c>
      <c r="B1582">
        <v>-3637.1340329999998</v>
      </c>
      <c r="C1582">
        <v>-77559.75</v>
      </c>
      <c r="D1582">
        <v>24337.414062</v>
      </c>
      <c r="E1582">
        <v>-0.26461800000000002</v>
      </c>
      <c r="F1582">
        <v>9.9747970000000006</v>
      </c>
      <c r="G1582">
        <v>-0.23571500000000001</v>
      </c>
      <c r="H1582">
        <v>-4.1250000000000002E-2</v>
      </c>
      <c r="I1582">
        <v>-9.5100000000000002E-4</v>
      </c>
      <c r="J1582">
        <v>8.2559999999999995E-3</v>
      </c>
      <c r="K1582">
        <v>1022.219971</v>
      </c>
      <c r="L1582">
        <v>42.876483999999998</v>
      </c>
    </row>
    <row r="1583" spans="1:12" x14ac:dyDescent="0.3">
      <c r="A1583">
        <v>298.14749999999998</v>
      </c>
      <c r="B1583">
        <v>-3706.0366210000002</v>
      </c>
      <c r="C1583">
        <v>-77584.773436999996</v>
      </c>
      <c r="D1583">
        <v>24362.585937</v>
      </c>
      <c r="E1583">
        <v>-0.24629899999999999</v>
      </c>
      <c r="F1583">
        <v>9.9388159999999992</v>
      </c>
      <c r="G1583">
        <v>-0.22522900000000001</v>
      </c>
      <c r="H1583">
        <v>-3.4327000000000003E-2</v>
      </c>
      <c r="I1583">
        <v>-4.0299999999999998E-4</v>
      </c>
      <c r="J1583">
        <v>4.2139999999999999E-3</v>
      </c>
      <c r="K1583">
        <v>1022.219971</v>
      </c>
      <c r="L1583">
        <v>42.876483999999998</v>
      </c>
    </row>
    <row r="1584" spans="1:12" x14ac:dyDescent="0.3">
      <c r="A1584">
        <v>298.15875</v>
      </c>
      <c r="B1584">
        <v>-3557.6721189999998</v>
      </c>
      <c r="C1584">
        <v>-77563.429686999996</v>
      </c>
      <c r="D1584">
        <v>24262.0625</v>
      </c>
      <c r="E1584">
        <v>-0.24807399999999999</v>
      </c>
      <c r="F1584">
        <v>9.9879200000000008</v>
      </c>
      <c r="G1584">
        <v>-0.221306</v>
      </c>
      <c r="H1584">
        <v>-2.7209999999999999E-3</v>
      </c>
      <c r="I1584">
        <v>3.568E-3</v>
      </c>
      <c r="J1584">
        <v>-7.1840000000000003E-3</v>
      </c>
      <c r="K1584">
        <v>1022.219971</v>
      </c>
      <c r="L1584">
        <v>42.876483999999998</v>
      </c>
    </row>
    <row r="1585" spans="1:12" x14ac:dyDescent="0.3">
      <c r="A1585">
        <v>298.17</v>
      </c>
      <c r="B1585">
        <v>-3665.6572270000001</v>
      </c>
      <c r="C1585">
        <v>-77544.34375</v>
      </c>
      <c r="D1585">
        <v>24357.914062</v>
      </c>
      <c r="E1585">
        <v>-0.24612000000000001</v>
      </c>
      <c r="F1585">
        <v>9.9462480000000006</v>
      </c>
      <c r="G1585">
        <v>-0.248111</v>
      </c>
      <c r="H1585">
        <v>2.5596000000000001E-2</v>
      </c>
      <c r="I1585">
        <v>7.1630000000000001E-3</v>
      </c>
      <c r="J1585">
        <v>-1.5082E-2</v>
      </c>
      <c r="K1585">
        <v>1022.219971</v>
      </c>
      <c r="L1585">
        <v>42.876483999999998</v>
      </c>
    </row>
    <row r="1586" spans="1:12" x14ac:dyDescent="0.3">
      <c r="A1586">
        <v>298.18124999999998</v>
      </c>
      <c r="B1586">
        <v>-3587.0207519999999</v>
      </c>
      <c r="C1586">
        <v>-77555.515625</v>
      </c>
      <c r="D1586">
        <v>24347.160156000002</v>
      </c>
      <c r="E1586">
        <v>-0.23624899999999999</v>
      </c>
      <c r="F1586">
        <v>9.9463899999999992</v>
      </c>
      <c r="G1586">
        <v>-0.21903900000000001</v>
      </c>
      <c r="H1586">
        <v>4.7419999999999997E-2</v>
      </c>
      <c r="I1586">
        <v>9.8429999999999993E-3</v>
      </c>
      <c r="J1586">
        <v>-2.1603000000000001E-2</v>
      </c>
      <c r="K1586">
        <v>1022.219971</v>
      </c>
      <c r="L1586">
        <v>42.876483999999998</v>
      </c>
    </row>
    <row r="1587" spans="1:12" x14ac:dyDescent="0.3">
      <c r="A1587">
        <v>298.1925</v>
      </c>
      <c r="B1587">
        <v>-3565.1259770000001</v>
      </c>
      <c r="C1587">
        <v>-77556.773436999996</v>
      </c>
      <c r="D1587">
        <v>24363.990234000001</v>
      </c>
      <c r="E1587">
        <v>-0.25001699999999999</v>
      </c>
      <c r="F1587">
        <v>9.9842809999999993</v>
      </c>
      <c r="G1587">
        <v>-0.23796900000000001</v>
      </c>
      <c r="H1587">
        <v>6.9720000000000004E-2</v>
      </c>
      <c r="I1587">
        <v>1.2167000000000001E-2</v>
      </c>
      <c r="J1587">
        <v>-2.4670000000000001E-2</v>
      </c>
      <c r="K1587">
        <v>1022.219971</v>
      </c>
      <c r="L1587">
        <v>42.876483999999998</v>
      </c>
    </row>
    <row r="1588" spans="1:12" x14ac:dyDescent="0.3">
      <c r="A1588">
        <v>298.20375000000001</v>
      </c>
      <c r="B1588">
        <v>-3587.7485350000002</v>
      </c>
      <c r="C1588">
        <v>-77576.648436999996</v>
      </c>
      <c r="D1588">
        <v>24316.267577999999</v>
      </c>
      <c r="E1588">
        <v>-0.25909900000000002</v>
      </c>
      <c r="F1588">
        <v>9.9399549999999994</v>
      </c>
      <c r="G1588">
        <v>-0.23577899999999999</v>
      </c>
      <c r="H1588">
        <v>7.8327999999999995E-2</v>
      </c>
      <c r="I1588">
        <v>1.3812E-2</v>
      </c>
      <c r="J1588">
        <v>-2.6974000000000001E-2</v>
      </c>
      <c r="K1588">
        <v>1022.209961</v>
      </c>
      <c r="L1588">
        <v>42.876483999999998</v>
      </c>
    </row>
    <row r="1589" spans="1:12" x14ac:dyDescent="0.3">
      <c r="A1589">
        <v>298.21499999999997</v>
      </c>
      <c r="B1589">
        <v>-3657.6596679999998</v>
      </c>
      <c r="C1589">
        <v>-77600.75</v>
      </c>
      <c r="D1589">
        <v>24242.667968999998</v>
      </c>
      <c r="E1589">
        <v>-0.23712</v>
      </c>
      <c r="F1589">
        <v>9.9769959999999998</v>
      </c>
      <c r="G1589">
        <v>-0.223056</v>
      </c>
      <c r="H1589">
        <v>6.2833E-2</v>
      </c>
      <c r="I1589">
        <v>1.2021E-2</v>
      </c>
      <c r="J1589">
        <v>-2.3230000000000001E-2</v>
      </c>
      <c r="K1589">
        <v>1022.209961</v>
      </c>
      <c r="L1589">
        <v>42.876483999999998</v>
      </c>
    </row>
    <row r="1590" spans="1:12" x14ac:dyDescent="0.3">
      <c r="A1590">
        <v>298.22624999999999</v>
      </c>
      <c r="B1590">
        <v>-3754.1889649999998</v>
      </c>
      <c r="C1590">
        <v>-77599.390625</v>
      </c>
      <c r="D1590">
        <v>24239.792968999998</v>
      </c>
      <c r="E1590">
        <v>-0.27792499999999998</v>
      </c>
      <c r="F1590">
        <v>9.9582999999999995</v>
      </c>
      <c r="G1590">
        <v>-0.253305</v>
      </c>
      <c r="H1590">
        <v>4.3159000000000003E-2</v>
      </c>
      <c r="I1590">
        <v>9.7029999999999998E-3</v>
      </c>
      <c r="J1590">
        <v>-1.8466E-2</v>
      </c>
      <c r="K1590">
        <v>1022.209961</v>
      </c>
      <c r="L1590">
        <v>42.876483999999998</v>
      </c>
    </row>
    <row r="1591" spans="1:12" x14ac:dyDescent="0.3">
      <c r="A1591">
        <v>298.23750000000001</v>
      </c>
      <c r="B1591">
        <v>-3694.3793949999999</v>
      </c>
      <c r="C1591">
        <v>-77616.34375</v>
      </c>
      <c r="D1591">
        <v>24279.1875</v>
      </c>
      <c r="E1591">
        <v>-0.23026199999999999</v>
      </c>
      <c r="F1591">
        <v>9.9760200000000001</v>
      </c>
      <c r="G1591">
        <v>-0.230713</v>
      </c>
      <c r="H1591">
        <v>1.1233E-2</v>
      </c>
      <c r="I1591">
        <v>4.9969999999999997E-3</v>
      </c>
      <c r="J1591">
        <v>-8.7799999999999996E-3</v>
      </c>
      <c r="K1591">
        <v>1022.209961</v>
      </c>
      <c r="L1591">
        <v>42.876483999999998</v>
      </c>
    </row>
    <row r="1592" spans="1:12" x14ac:dyDescent="0.3">
      <c r="A1592">
        <v>298.24874999999997</v>
      </c>
      <c r="B1592">
        <v>-3676.594482</v>
      </c>
      <c r="C1592">
        <v>-77648.578125</v>
      </c>
      <c r="D1592">
        <v>24334.023437</v>
      </c>
      <c r="E1592">
        <v>-0.26460400000000001</v>
      </c>
      <c r="F1592">
        <v>9.9577410000000004</v>
      </c>
      <c r="G1592">
        <v>-0.24970700000000001</v>
      </c>
      <c r="H1592">
        <v>-1.2133E-2</v>
      </c>
      <c r="I1592">
        <v>2.3249999999999998E-3</v>
      </c>
      <c r="J1592">
        <v>-8.2600000000000002E-4</v>
      </c>
      <c r="K1592">
        <v>1022.209961</v>
      </c>
      <c r="L1592">
        <v>42.876483999999998</v>
      </c>
    </row>
    <row r="1593" spans="1:12" x14ac:dyDescent="0.3">
      <c r="A1593">
        <v>298.26</v>
      </c>
      <c r="B1593">
        <v>-3708.4565429999998</v>
      </c>
      <c r="C1593">
        <v>-77645.851561999996</v>
      </c>
      <c r="D1593">
        <v>24269.019531000002</v>
      </c>
      <c r="E1593">
        <v>-0.242253</v>
      </c>
      <c r="F1593">
        <v>9.9692959999999999</v>
      </c>
      <c r="G1593">
        <v>-0.24738399999999999</v>
      </c>
      <c r="H1593">
        <v>-3.6174999999999999E-2</v>
      </c>
      <c r="I1593">
        <v>-3.57E-4</v>
      </c>
      <c r="J1593">
        <v>6.7320000000000001E-3</v>
      </c>
      <c r="K1593">
        <v>1022.209961</v>
      </c>
      <c r="L1593">
        <v>42.876483999999998</v>
      </c>
    </row>
    <row r="1594" spans="1:12" x14ac:dyDescent="0.3">
      <c r="A1594">
        <v>298.27125000000001</v>
      </c>
      <c r="B1594">
        <v>-3623.5517580000001</v>
      </c>
      <c r="C1594">
        <v>-77657.570311999996</v>
      </c>
      <c r="D1594">
        <v>24394.730468999998</v>
      </c>
      <c r="E1594">
        <v>-0.25424099999999999</v>
      </c>
      <c r="F1594">
        <v>9.962256</v>
      </c>
      <c r="G1594">
        <v>-0.24819099999999999</v>
      </c>
      <c r="H1594">
        <v>-3.6318000000000003E-2</v>
      </c>
      <c r="I1594">
        <v>-8.5499999999999997E-4</v>
      </c>
      <c r="J1594">
        <v>3.591E-3</v>
      </c>
      <c r="K1594">
        <v>1022.209961</v>
      </c>
      <c r="L1594">
        <v>42.876483999999998</v>
      </c>
    </row>
    <row r="1595" spans="1:12" x14ac:dyDescent="0.3">
      <c r="A1595">
        <v>298.28250000000003</v>
      </c>
      <c r="B1595">
        <v>-3518.8676759999998</v>
      </c>
      <c r="C1595">
        <v>-77658.375</v>
      </c>
      <c r="D1595">
        <v>24227.164062</v>
      </c>
      <c r="E1595">
        <v>-0.23692299999999999</v>
      </c>
      <c r="F1595">
        <v>9.9694509999999994</v>
      </c>
      <c r="G1595">
        <v>-0.24110500000000001</v>
      </c>
      <c r="H1595">
        <v>-2.6721999999999999E-2</v>
      </c>
      <c r="I1595">
        <v>2.0100000000000001E-4</v>
      </c>
      <c r="J1595">
        <v>1.7699999999999999E-4</v>
      </c>
      <c r="K1595">
        <v>1022.209961</v>
      </c>
      <c r="L1595">
        <v>42.876483999999998</v>
      </c>
    </row>
    <row r="1596" spans="1:12" x14ac:dyDescent="0.3">
      <c r="A1596">
        <v>298.29374999999999</v>
      </c>
      <c r="B1596">
        <v>-3599.4040530000002</v>
      </c>
      <c r="C1596">
        <v>-77622.75</v>
      </c>
      <c r="D1596">
        <v>24119.625</v>
      </c>
      <c r="E1596">
        <v>-0.25348500000000002</v>
      </c>
      <c r="F1596">
        <v>9.9258590000000009</v>
      </c>
      <c r="G1596">
        <v>-0.23716100000000001</v>
      </c>
      <c r="H1596">
        <v>8.6160000000000004E-3</v>
      </c>
      <c r="I1596">
        <v>4.5919999999999997E-3</v>
      </c>
      <c r="J1596">
        <v>-1.1204E-2</v>
      </c>
      <c r="K1596">
        <v>1022.209961</v>
      </c>
      <c r="L1596">
        <v>42.876483999999998</v>
      </c>
    </row>
    <row r="1597" spans="1:12" x14ac:dyDescent="0.3">
      <c r="A1597">
        <v>298.30500000000001</v>
      </c>
      <c r="B1597">
        <v>-3631.5288089999999</v>
      </c>
      <c r="C1597">
        <v>-77598.140625</v>
      </c>
      <c r="D1597">
        <v>24224.341797000001</v>
      </c>
      <c r="E1597">
        <v>-0.24444399999999999</v>
      </c>
      <c r="F1597">
        <v>9.9937740000000002</v>
      </c>
      <c r="G1597">
        <v>-0.215227</v>
      </c>
      <c r="H1597">
        <v>4.0497999999999999E-2</v>
      </c>
      <c r="I1597">
        <v>9.1500000000000001E-3</v>
      </c>
      <c r="J1597">
        <v>-1.8714999999999999E-2</v>
      </c>
      <c r="K1597">
        <v>1022.25</v>
      </c>
      <c r="L1597">
        <v>42.881366999999997</v>
      </c>
    </row>
    <row r="1598" spans="1:12" x14ac:dyDescent="0.3">
      <c r="A1598">
        <v>298.31625000000003</v>
      </c>
      <c r="B1598">
        <v>-3650.1135250000002</v>
      </c>
      <c r="C1598">
        <v>-77572.0625</v>
      </c>
      <c r="D1598">
        <v>24251.515625</v>
      </c>
      <c r="E1598">
        <v>-0.25923800000000002</v>
      </c>
      <c r="F1598">
        <v>9.9303279999999994</v>
      </c>
      <c r="G1598">
        <v>-0.259793</v>
      </c>
      <c r="H1598">
        <v>6.1782999999999998E-2</v>
      </c>
      <c r="I1598">
        <v>1.1864E-2</v>
      </c>
      <c r="J1598">
        <v>-2.2813E-2</v>
      </c>
      <c r="K1598">
        <v>1022.25</v>
      </c>
      <c r="L1598">
        <v>42.881366999999997</v>
      </c>
    </row>
    <row r="1599" spans="1:12" x14ac:dyDescent="0.3">
      <c r="A1599">
        <v>298.32749999999999</v>
      </c>
      <c r="B1599">
        <v>-3642.311279</v>
      </c>
      <c r="C1599">
        <v>-77525.085936999996</v>
      </c>
      <c r="D1599">
        <v>24361.212890999999</v>
      </c>
      <c r="E1599">
        <v>-0.22456699999999999</v>
      </c>
      <c r="F1599">
        <v>9.9813899999999993</v>
      </c>
      <c r="G1599">
        <v>-0.21853300000000001</v>
      </c>
      <c r="H1599">
        <v>7.8043000000000001E-2</v>
      </c>
      <c r="I1599">
        <v>1.2983E-2</v>
      </c>
      <c r="J1599">
        <v>-2.7361E-2</v>
      </c>
      <c r="K1599">
        <v>1022.25</v>
      </c>
      <c r="L1599">
        <v>42.881366999999997</v>
      </c>
    </row>
    <row r="1600" spans="1:12" x14ac:dyDescent="0.3">
      <c r="A1600">
        <v>298.33875</v>
      </c>
      <c r="B1600">
        <v>-3499.3278810000002</v>
      </c>
      <c r="C1600">
        <v>-77485.164061999996</v>
      </c>
      <c r="D1600">
        <v>24391.375</v>
      </c>
      <c r="E1600">
        <v>-0.26271</v>
      </c>
      <c r="F1600">
        <v>9.9544320000000006</v>
      </c>
      <c r="G1600">
        <v>-0.24443200000000001</v>
      </c>
      <c r="H1600">
        <v>6.9313E-2</v>
      </c>
      <c r="I1600">
        <v>1.2709E-2</v>
      </c>
      <c r="J1600">
        <v>-2.4500000000000001E-2</v>
      </c>
      <c r="K1600">
        <v>1022.25</v>
      </c>
      <c r="L1600">
        <v>42.881366999999997</v>
      </c>
    </row>
    <row r="1601" spans="1:12" x14ac:dyDescent="0.3">
      <c r="A1601">
        <v>298.35000000000002</v>
      </c>
      <c r="B1601">
        <v>-3483.2673340000001</v>
      </c>
      <c r="C1601">
        <v>-77451.6875</v>
      </c>
      <c r="D1601">
        <v>24274.816406000002</v>
      </c>
      <c r="E1601">
        <v>-0.222332</v>
      </c>
      <c r="F1601">
        <v>9.9793199999999995</v>
      </c>
      <c r="G1601">
        <v>-0.22966500000000001</v>
      </c>
      <c r="H1601">
        <v>4.9877999999999999E-2</v>
      </c>
      <c r="I1601">
        <v>1.0525E-2</v>
      </c>
      <c r="J1601">
        <v>-1.8761E-2</v>
      </c>
      <c r="K1601">
        <v>1022.25</v>
      </c>
      <c r="L1601">
        <v>42.881366999999997</v>
      </c>
    </row>
    <row r="1602" spans="1:12" x14ac:dyDescent="0.3">
      <c r="A1602">
        <v>298.36124999999998</v>
      </c>
      <c r="B1602">
        <v>-3621.889893</v>
      </c>
      <c r="C1602">
        <v>-77462.359375</v>
      </c>
      <c r="D1602">
        <v>24295.007812</v>
      </c>
      <c r="E1602">
        <v>-0.24338599999999999</v>
      </c>
      <c r="F1602">
        <v>9.9435490000000009</v>
      </c>
      <c r="G1602">
        <v>-0.24243500000000001</v>
      </c>
      <c r="H1602">
        <v>2.1479999999999999E-2</v>
      </c>
      <c r="I1602">
        <v>7.1159999999999999E-3</v>
      </c>
      <c r="J1602">
        <v>-1.1016E-2</v>
      </c>
      <c r="K1602">
        <v>1022.25</v>
      </c>
      <c r="L1602">
        <v>42.881366999999997</v>
      </c>
    </row>
    <row r="1603" spans="1:12" x14ac:dyDescent="0.3">
      <c r="A1603">
        <v>298.3725</v>
      </c>
      <c r="B1603">
        <v>-3505.7124020000001</v>
      </c>
      <c r="C1603">
        <v>-77446.109375</v>
      </c>
      <c r="D1603">
        <v>24322.048827999999</v>
      </c>
      <c r="E1603">
        <v>-0.243255</v>
      </c>
      <c r="F1603">
        <v>9.9772879999999997</v>
      </c>
      <c r="G1603">
        <v>-0.24356700000000001</v>
      </c>
      <c r="H1603">
        <v>-1.3332E-2</v>
      </c>
      <c r="I1603">
        <v>2.4550000000000002E-3</v>
      </c>
      <c r="J1603">
        <v>1.2930000000000001E-3</v>
      </c>
      <c r="K1603">
        <v>1022.25</v>
      </c>
      <c r="L1603">
        <v>42.881366999999997</v>
      </c>
    </row>
    <row r="1604" spans="1:12" x14ac:dyDescent="0.3">
      <c r="A1604">
        <v>298.38375000000002</v>
      </c>
      <c r="B1604">
        <v>-3449.5185550000001</v>
      </c>
      <c r="C1604">
        <v>-77388.804686999996</v>
      </c>
      <c r="D1604">
        <v>24241.804687</v>
      </c>
      <c r="E1604">
        <v>-0.24388699999999999</v>
      </c>
      <c r="F1604">
        <v>9.9430910000000008</v>
      </c>
      <c r="G1604">
        <v>-0.24924399999999999</v>
      </c>
      <c r="H1604">
        <v>-3.3051999999999998E-2</v>
      </c>
      <c r="I1604">
        <v>7.6336740000000007E-5</v>
      </c>
      <c r="J1604">
        <v>7.3629999999999998E-3</v>
      </c>
      <c r="K1604">
        <v>1022.25</v>
      </c>
      <c r="L1604">
        <v>42.881366999999997</v>
      </c>
    </row>
    <row r="1605" spans="1:12" x14ac:dyDescent="0.3">
      <c r="A1605">
        <v>298.39499999999998</v>
      </c>
      <c r="B1605">
        <v>-3612.0834960000002</v>
      </c>
      <c r="C1605">
        <v>-77357.625</v>
      </c>
      <c r="D1605">
        <v>24233.277343999998</v>
      </c>
      <c r="E1605">
        <v>-0.25187999999999999</v>
      </c>
      <c r="F1605">
        <v>9.9669340000000002</v>
      </c>
      <c r="G1605">
        <v>-0.23588799999999999</v>
      </c>
      <c r="H1605">
        <v>-3.9403000000000001E-2</v>
      </c>
      <c r="I1605">
        <v>-7.6199999999999998E-4</v>
      </c>
      <c r="J1605">
        <v>6.3920000000000001E-3</v>
      </c>
      <c r="K1605">
        <v>1022.25</v>
      </c>
      <c r="L1605">
        <v>42.881366999999997</v>
      </c>
    </row>
    <row r="1606" spans="1:12" x14ac:dyDescent="0.3">
      <c r="A1606">
        <v>298.40625</v>
      </c>
      <c r="B1606">
        <v>-3477.4541020000001</v>
      </c>
      <c r="C1606">
        <v>-77335.578125</v>
      </c>
      <c r="D1606">
        <v>24240.158202999999</v>
      </c>
      <c r="E1606">
        <v>-0.252386</v>
      </c>
      <c r="F1606">
        <v>9.9741090000000003</v>
      </c>
      <c r="G1606">
        <v>-0.24663299999999999</v>
      </c>
      <c r="H1606">
        <v>-2.7467999999999999E-2</v>
      </c>
      <c r="I1606">
        <v>5.1800000000000001E-4</v>
      </c>
      <c r="J1606">
        <v>1.6770000000000001E-3</v>
      </c>
      <c r="K1606">
        <v>1022.25</v>
      </c>
      <c r="L1606">
        <v>42.881366999999997</v>
      </c>
    </row>
    <row r="1607" spans="1:12" x14ac:dyDescent="0.3">
      <c r="A1607">
        <v>298.41750000000002</v>
      </c>
      <c r="B1607">
        <v>-3459.1274410000001</v>
      </c>
      <c r="C1607">
        <v>-77335.921875</v>
      </c>
      <c r="D1607">
        <v>24284.617187</v>
      </c>
      <c r="E1607">
        <v>-0.24943100000000001</v>
      </c>
      <c r="F1607">
        <v>9.9515639999999994</v>
      </c>
      <c r="G1607">
        <v>-0.22570399999999999</v>
      </c>
      <c r="H1607">
        <v>-8.5400000000000005E-4</v>
      </c>
      <c r="I1607">
        <v>4.1200000000000004E-3</v>
      </c>
      <c r="J1607">
        <v>-7.2069999999999999E-3</v>
      </c>
      <c r="K1607">
        <v>1022.25</v>
      </c>
      <c r="L1607">
        <v>42.881366999999997</v>
      </c>
    </row>
    <row r="1608" spans="1:12" x14ac:dyDescent="0.3">
      <c r="A1608">
        <v>298.42874999999998</v>
      </c>
      <c r="B1608">
        <v>-3588.1286620000001</v>
      </c>
      <c r="C1608">
        <v>-77305.257811999996</v>
      </c>
      <c r="D1608">
        <v>24228.810547000001</v>
      </c>
      <c r="E1608">
        <v>-0.25596999999999998</v>
      </c>
      <c r="F1608">
        <v>9.9610140000000005</v>
      </c>
      <c r="G1608">
        <v>-0.23750199999999999</v>
      </c>
      <c r="H1608">
        <v>2.4403000000000001E-2</v>
      </c>
      <c r="I1608">
        <v>7.3400000000000002E-3</v>
      </c>
      <c r="J1608">
        <v>-1.4168999999999999E-2</v>
      </c>
      <c r="K1608">
        <v>1022.25</v>
      </c>
      <c r="L1608">
        <v>42.881366999999997</v>
      </c>
    </row>
    <row r="1609" spans="1:12" x14ac:dyDescent="0.3">
      <c r="A1609">
        <v>298.44</v>
      </c>
      <c r="B1609">
        <v>-3534.961182</v>
      </c>
      <c r="C1609">
        <v>-77283.90625</v>
      </c>
      <c r="D1609">
        <v>24095.398437</v>
      </c>
      <c r="E1609">
        <v>-0.25280200000000003</v>
      </c>
      <c r="F1609">
        <v>9.9453220000000009</v>
      </c>
      <c r="G1609">
        <v>-0.23203799999999999</v>
      </c>
      <c r="H1609">
        <v>5.8814999999999999E-2</v>
      </c>
      <c r="I1609">
        <v>1.0492E-2</v>
      </c>
      <c r="J1609">
        <v>-2.2565000000000002E-2</v>
      </c>
      <c r="K1609">
        <v>1022.25</v>
      </c>
      <c r="L1609">
        <v>42.881366999999997</v>
      </c>
    </row>
    <row r="1610" spans="1:12" x14ac:dyDescent="0.3">
      <c r="A1610">
        <v>298.45125000000002</v>
      </c>
      <c r="B1610">
        <v>-3523.4479980000001</v>
      </c>
      <c r="C1610">
        <v>-77273.765625</v>
      </c>
      <c r="D1610">
        <v>24138.125</v>
      </c>
      <c r="E1610">
        <v>-0.24376500000000001</v>
      </c>
      <c r="F1610">
        <v>9.9634319999999992</v>
      </c>
      <c r="G1610">
        <v>-0.24326600000000001</v>
      </c>
      <c r="H1610">
        <v>7.4164999999999995E-2</v>
      </c>
      <c r="I1610">
        <v>1.2814000000000001E-2</v>
      </c>
      <c r="J1610">
        <v>-2.5708999999999999E-2</v>
      </c>
      <c r="K1610">
        <v>1022.25</v>
      </c>
      <c r="L1610">
        <v>42.881366999999997</v>
      </c>
    </row>
    <row r="1611" spans="1:12" x14ac:dyDescent="0.3">
      <c r="A1611">
        <v>298.46249999999998</v>
      </c>
      <c r="B1611">
        <v>-3460.0351559999999</v>
      </c>
      <c r="C1611">
        <v>-77281.3125</v>
      </c>
      <c r="D1611">
        <v>24266.955077999999</v>
      </c>
      <c r="E1611">
        <v>-0.25047700000000001</v>
      </c>
      <c r="F1611">
        <v>9.9524930000000005</v>
      </c>
      <c r="G1611">
        <v>-0.234954</v>
      </c>
      <c r="H1611">
        <v>7.1706000000000006E-2</v>
      </c>
      <c r="I1611">
        <v>1.2723999999999999E-2</v>
      </c>
      <c r="J1611">
        <v>-2.402E-2</v>
      </c>
      <c r="K1611">
        <v>1022.25</v>
      </c>
      <c r="L1611">
        <v>42.881366999999997</v>
      </c>
    </row>
    <row r="1612" spans="1:12" x14ac:dyDescent="0.3">
      <c r="A1612">
        <v>298.47375</v>
      </c>
      <c r="B1612">
        <v>-3317.0964359999998</v>
      </c>
      <c r="C1612">
        <v>-77236.101561999996</v>
      </c>
      <c r="D1612">
        <v>24364.291015999999</v>
      </c>
      <c r="E1612">
        <v>-0.25124299999999999</v>
      </c>
      <c r="F1612">
        <v>9.9625430000000001</v>
      </c>
      <c r="G1612">
        <v>-0.22236600000000001</v>
      </c>
      <c r="H1612">
        <v>5.6797E-2</v>
      </c>
      <c r="I1612">
        <v>1.1178E-2</v>
      </c>
      <c r="J1612">
        <v>-2.1929000000000001E-2</v>
      </c>
      <c r="K1612">
        <v>1022.25</v>
      </c>
      <c r="L1612">
        <v>42.881366999999997</v>
      </c>
    </row>
    <row r="1613" spans="1:12" x14ac:dyDescent="0.3">
      <c r="A1613">
        <v>298.48500000000001</v>
      </c>
      <c r="B1613">
        <v>-3497.4255370000001</v>
      </c>
      <c r="C1613">
        <v>-77215.21875</v>
      </c>
      <c r="D1613">
        <v>24221.017577999999</v>
      </c>
      <c r="E1613">
        <v>-0.247587</v>
      </c>
      <c r="F1613">
        <v>9.9602679999999992</v>
      </c>
      <c r="G1613">
        <v>-0.239537</v>
      </c>
      <c r="H1613">
        <v>3.2689000000000003E-2</v>
      </c>
      <c r="I1613">
        <v>8.8190000000000004E-3</v>
      </c>
      <c r="J1613">
        <v>-1.5370999999999999E-2</v>
      </c>
      <c r="K1613">
        <v>1022.25</v>
      </c>
      <c r="L1613">
        <v>42.881366999999997</v>
      </c>
    </row>
    <row r="1614" spans="1:12" x14ac:dyDescent="0.3">
      <c r="A1614">
        <v>298.49624999999997</v>
      </c>
      <c r="B1614">
        <v>-3639.070557</v>
      </c>
      <c r="C1614">
        <v>-77239.773436999996</v>
      </c>
      <c r="D1614">
        <v>24300.058593999998</v>
      </c>
      <c r="E1614">
        <v>-0.237541</v>
      </c>
      <c r="F1614">
        <v>9.9552490000000002</v>
      </c>
      <c r="G1614">
        <v>-0.211033</v>
      </c>
      <c r="H1614">
        <v>4.5560000000000002E-3</v>
      </c>
      <c r="I1614">
        <v>4.3E-3</v>
      </c>
      <c r="J1614">
        <v>-7.5170000000000002E-3</v>
      </c>
      <c r="K1614">
        <v>1022.25</v>
      </c>
      <c r="L1614">
        <v>42.881366999999997</v>
      </c>
    </row>
    <row r="1615" spans="1:12" x14ac:dyDescent="0.3">
      <c r="A1615">
        <v>298.50749999999999</v>
      </c>
      <c r="B1615">
        <v>-3502.8210450000001</v>
      </c>
      <c r="C1615">
        <v>-77214.210936999996</v>
      </c>
      <c r="D1615">
        <v>24209.328125</v>
      </c>
      <c r="E1615">
        <v>-0.274953</v>
      </c>
      <c r="F1615">
        <v>9.9806969999999993</v>
      </c>
      <c r="G1615">
        <v>-0.25506099999999998</v>
      </c>
      <c r="H1615">
        <v>-2.5194999999999999E-2</v>
      </c>
      <c r="I1615">
        <v>1.3320000000000001E-3</v>
      </c>
      <c r="J1615">
        <v>4.1139999999999996E-3</v>
      </c>
      <c r="K1615">
        <v>1022.23999</v>
      </c>
      <c r="L1615">
        <v>42.881366999999997</v>
      </c>
    </row>
    <row r="1616" spans="1:12" x14ac:dyDescent="0.3">
      <c r="A1616">
        <v>298.51875000000001</v>
      </c>
      <c r="B1616">
        <v>-3611.2897950000001</v>
      </c>
      <c r="C1616">
        <v>-77212.382811999996</v>
      </c>
      <c r="D1616">
        <v>24287.818359000001</v>
      </c>
      <c r="E1616">
        <v>-0.23294400000000001</v>
      </c>
      <c r="F1616">
        <v>9.9556299999999993</v>
      </c>
      <c r="G1616">
        <v>-0.22614200000000001</v>
      </c>
      <c r="H1616">
        <v>-3.5422000000000002E-2</v>
      </c>
      <c r="I1616">
        <v>9.100964E-5</v>
      </c>
      <c r="J1616">
        <v>6.3680000000000004E-3</v>
      </c>
      <c r="K1616">
        <v>1022.23999</v>
      </c>
      <c r="L1616">
        <v>42.881366999999997</v>
      </c>
    </row>
    <row r="1617" spans="1:12" x14ac:dyDescent="0.3">
      <c r="A1617">
        <v>298.52999999999997</v>
      </c>
      <c r="B1617">
        <v>-3657.8081050000001</v>
      </c>
      <c r="C1617">
        <v>-77199.203125</v>
      </c>
      <c r="D1617">
        <v>24163.259765999999</v>
      </c>
      <c r="E1617">
        <v>-0.26810699999999998</v>
      </c>
      <c r="F1617">
        <v>9.9591949999999994</v>
      </c>
      <c r="G1617">
        <v>-0.25084200000000001</v>
      </c>
      <c r="H1617">
        <v>-3.4959999999999998E-2</v>
      </c>
      <c r="I1617">
        <v>-3.6400000000000001E-4</v>
      </c>
      <c r="J1617">
        <v>1.941E-3</v>
      </c>
      <c r="K1617">
        <v>1022.23999</v>
      </c>
      <c r="L1617">
        <v>42.881366999999997</v>
      </c>
    </row>
    <row r="1618" spans="1:12" x14ac:dyDescent="0.3">
      <c r="A1618">
        <v>298.54124999999999</v>
      </c>
      <c r="B1618">
        <v>-3522.5109859999998</v>
      </c>
      <c r="C1618">
        <v>-77192.03125</v>
      </c>
      <c r="D1618">
        <v>24332.367187</v>
      </c>
      <c r="E1618">
        <v>-0.24013599999999999</v>
      </c>
      <c r="F1618">
        <v>9.9699179999999998</v>
      </c>
      <c r="G1618">
        <v>-0.24318200000000001</v>
      </c>
      <c r="H1618">
        <v>-1.5181E-2</v>
      </c>
      <c r="I1618">
        <v>2.4250000000000001E-3</v>
      </c>
      <c r="J1618">
        <v>-4.1960000000000001E-3</v>
      </c>
      <c r="K1618">
        <v>1022.23999</v>
      </c>
      <c r="L1618">
        <v>42.881366999999997</v>
      </c>
    </row>
    <row r="1619" spans="1:12" x14ac:dyDescent="0.3">
      <c r="A1619">
        <v>298.55250000000001</v>
      </c>
      <c r="B1619">
        <v>-3520.6765140000002</v>
      </c>
      <c r="C1619">
        <v>-77156.609375</v>
      </c>
      <c r="D1619">
        <v>24421.888672000001</v>
      </c>
      <c r="E1619">
        <v>-0.25475900000000001</v>
      </c>
      <c r="F1619">
        <v>9.9643719999999991</v>
      </c>
      <c r="G1619">
        <v>-0.23718400000000001</v>
      </c>
      <c r="H1619">
        <v>1.3407000000000001E-2</v>
      </c>
      <c r="I1619">
        <v>5.1580000000000003E-3</v>
      </c>
      <c r="J1619">
        <v>-1.4104999999999999E-2</v>
      </c>
      <c r="K1619">
        <v>1022.23999</v>
      </c>
      <c r="L1619">
        <v>42.881366999999997</v>
      </c>
    </row>
    <row r="1620" spans="1:12" x14ac:dyDescent="0.3">
      <c r="A1620">
        <v>298.56375000000003</v>
      </c>
      <c r="B1620">
        <v>-3543.8415530000002</v>
      </c>
      <c r="C1620">
        <v>-77152.179686999996</v>
      </c>
      <c r="D1620">
        <v>24415.841797000001</v>
      </c>
      <c r="E1620">
        <v>-0.27535500000000002</v>
      </c>
      <c r="F1620">
        <v>9.9521750000000004</v>
      </c>
      <c r="G1620">
        <v>-0.244727</v>
      </c>
      <c r="H1620">
        <v>4.0718999999999998E-2</v>
      </c>
      <c r="I1620">
        <v>1.0312999999999999E-2</v>
      </c>
      <c r="J1620">
        <v>-1.8949000000000001E-2</v>
      </c>
      <c r="K1620">
        <v>1022.23999</v>
      </c>
      <c r="L1620">
        <v>42.881366999999997</v>
      </c>
    </row>
    <row r="1621" spans="1:12" x14ac:dyDescent="0.3">
      <c r="A1621">
        <v>298.57499999999999</v>
      </c>
      <c r="B1621">
        <v>-3542.4995119999999</v>
      </c>
      <c r="C1621">
        <v>-77173.125</v>
      </c>
      <c r="D1621">
        <v>24408.568359000001</v>
      </c>
      <c r="E1621">
        <v>-0.25848599999999999</v>
      </c>
      <c r="F1621">
        <v>9.9788940000000004</v>
      </c>
      <c r="G1621">
        <v>-0.227133</v>
      </c>
      <c r="H1621">
        <v>6.7258999999999999E-2</v>
      </c>
      <c r="I1621">
        <v>1.2137E-2</v>
      </c>
      <c r="J1621">
        <v>-2.5755E-2</v>
      </c>
      <c r="K1621">
        <v>1022.23999</v>
      </c>
      <c r="L1621">
        <v>42.881366999999997</v>
      </c>
    </row>
    <row r="1622" spans="1:12" x14ac:dyDescent="0.3">
      <c r="A1622">
        <v>298.58625000000001</v>
      </c>
      <c r="B1622">
        <v>-3465.3098140000002</v>
      </c>
      <c r="C1622">
        <v>-77177.78125</v>
      </c>
      <c r="D1622">
        <v>24228.939452999999</v>
      </c>
      <c r="E1622">
        <v>-0.26205600000000001</v>
      </c>
      <c r="F1622">
        <v>9.9796809999999994</v>
      </c>
      <c r="G1622">
        <v>-0.25252999999999998</v>
      </c>
      <c r="H1622">
        <v>7.5011999999999995E-2</v>
      </c>
      <c r="I1622">
        <v>1.282E-2</v>
      </c>
      <c r="J1622">
        <v>-2.6173999999999999E-2</v>
      </c>
      <c r="K1622">
        <v>1022.23999</v>
      </c>
      <c r="L1622">
        <v>42.881366999999997</v>
      </c>
    </row>
    <row r="1623" spans="1:12" x14ac:dyDescent="0.3">
      <c r="A1623">
        <v>298.59750000000003</v>
      </c>
      <c r="B1623">
        <v>-3452.9047850000002</v>
      </c>
      <c r="C1623">
        <v>-77150.132811999996</v>
      </c>
      <c r="D1623">
        <v>24288.800781000002</v>
      </c>
      <c r="E1623">
        <v>-0.24018200000000001</v>
      </c>
      <c r="F1623">
        <v>9.9483800000000002</v>
      </c>
      <c r="G1623">
        <v>-0.24307500000000001</v>
      </c>
      <c r="H1623">
        <v>6.7531999999999995E-2</v>
      </c>
      <c r="I1623">
        <v>1.1601999999999999E-2</v>
      </c>
      <c r="J1623">
        <v>-2.4244999999999999E-2</v>
      </c>
      <c r="K1623">
        <v>1022.23999</v>
      </c>
      <c r="L1623">
        <v>42.881366999999997</v>
      </c>
    </row>
    <row r="1624" spans="1:12" x14ac:dyDescent="0.3">
      <c r="A1624">
        <v>298.60874999999999</v>
      </c>
      <c r="B1624">
        <v>-3468.8889159999999</v>
      </c>
      <c r="C1624">
        <v>-77139.085936999996</v>
      </c>
      <c r="D1624">
        <v>24394.847656000002</v>
      </c>
      <c r="E1624">
        <v>-0.26556400000000002</v>
      </c>
      <c r="F1624">
        <v>9.9617470000000008</v>
      </c>
      <c r="G1624">
        <v>-0.239953</v>
      </c>
      <c r="H1624">
        <v>4.7726999999999999E-2</v>
      </c>
      <c r="I1624">
        <v>9.8700000000000003E-3</v>
      </c>
      <c r="J1624">
        <v>-1.9088000000000001E-2</v>
      </c>
      <c r="K1624">
        <v>1022.25</v>
      </c>
      <c r="L1624">
        <v>42.883709000000003</v>
      </c>
    </row>
    <row r="1625" spans="1:12" x14ac:dyDescent="0.3">
      <c r="A1625">
        <v>298.62</v>
      </c>
      <c r="B1625">
        <v>-3599.9343260000001</v>
      </c>
      <c r="C1625">
        <v>-77155.140625</v>
      </c>
      <c r="D1625">
        <v>24164.302734000001</v>
      </c>
      <c r="E1625">
        <v>-0.24198700000000001</v>
      </c>
      <c r="F1625">
        <v>9.9663559999999993</v>
      </c>
      <c r="G1625">
        <v>-0.218255</v>
      </c>
      <c r="H1625">
        <v>1.1782000000000001E-2</v>
      </c>
      <c r="I1625">
        <v>6.0359999999999997E-3</v>
      </c>
      <c r="J1625">
        <v>-7.5420000000000001E-3</v>
      </c>
      <c r="K1625">
        <v>1022.25</v>
      </c>
      <c r="L1625">
        <v>42.883709000000003</v>
      </c>
    </row>
    <row r="1626" spans="1:12" x14ac:dyDescent="0.3">
      <c r="A1626">
        <v>298.63125000000002</v>
      </c>
      <c r="B1626">
        <v>-3511.3718260000001</v>
      </c>
      <c r="C1626">
        <v>-77128.40625</v>
      </c>
      <c r="D1626">
        <v>24221.119140999999</v>
      </c>
      <c r="E1626">
        <v>-0.25316899999999998</v>
      </c>
      <c r="F1626">
        <v>9.9332180000000001</v>
      </c>
      <c r="G1626">
        <v>-0.215641</v>
      </c>
      <c r="H1626">
        <v>-1.7059999999999999E-2</v>
      </c>
      <c r="I1626">
        <v>1.9980000000000002E-3</v>
      </c>
      <c r="J1626">
        <v>3.3199999999999999E-4</v>
      </c>
      <c r="K1626">
        <v>1022.25</v>
      </c>
      <c r="L1626">
        <v>42.883709000000003</v>
      </c>
    </row>
    <row r="1627" spans="1:12" x14ac:dyDescent="0.3">
      <c r="A1627">
        <v>298.64249999999998</v>
      </c>
      <c r="B1627">
        <v>-3477.241211</v>
      </c>
      <c r="C1627">
        <v>-77145.054686999996</v>
      </c>
      <c r="D1627">
        <v>24156.646484000001</v>
      </c>
      <c r="E1627">
        <v>-0.25123600000000001</v>
      </c>
      <c r="F1627">
        <v>9.9826770000000007</v>
      </c>
      <c r="G1627">
        <v>-0.244476</v>
      </c>
      <c r="H1627">
        <v>-3.0941E-2</v>
      </c>
      <c r="I1627">
        <v>-1.5699999999999999E-4</v>
      </c>
      <c r="J1627">
        <v>5.9119999999999997E-3</v>
      </c>
      <c r="K1627">
        <v>1022.25</v>
      </c>
      <c r="L1627">
        <v>42.883709000000003</v>
      </c>
    </row>
    <row r="1628" spans="1:12" x14ac:dyDescent="0.3">
      <c r="A1628">
        <v>298.65375</v>
      </c>
      <c r="B1628">
        <v>-3612.892578</v>
      </c>
      <c r="C1628">
        <v>-77135.054686999996</v>
      </c>
      <c r="D1628">
        <v>24306.978515999999</v>
      </c>
      <c r="E1628">
        <v>-0.23607300000000001</v>
      </c>
      <c r="F1628">
        <v>9.9630910000000004</v>
      </c>
      <c r="G1628">
        <v>-0.24191499999999999</v>
      </c>
      <c r="H1628">
        <v>-3.4462E-2</v>
      </c>
      <c r="I1628">
        <v>-4.2731449999999999E-5</v>
      </c>
      <c r="J1628">
        <v>5.3540000000000003E-3</v>
      </c>
      <c r="K1628">
        <v>1022.25</v>
      </c>
      <c r="L1628">
        <v>42.883709000000003</v>
      </c>
    </row>
    <row r="1629" spans="1:12" x14ac:dyDescent="0.3">
      <c r="A1629">
        <v>298.66500000000002</v>
      </c>
      <c r="B1629">
        <v>-3491.569336</v>
      </c>
      <c r="C1629">
        <v>-77136.9375</v>
      </c>
      <c r="D1629">
        <v>24277.169922000001</v>
      </c>
      <c r="E1629">
        <v>-0.25616299999999997</v>
      </c>
      <c r="F1629">
        <v>9.9432480000000005</v>
      </c>
      <c r="G1629">
        <v>-0.248616</v>
      </c>
      <c r="H1629">
        <v>-2.2549E-2</v>
      </c>
      <c r="I1629">
        <v>1.7600000000000001E-3</v>
      </c>
      <c r="J1629">
        <v>-1.1150000000000001E-3</v>
      </c>
      <c r="K1629">
        <v>1022.25</v>
      </c>
      <c r="L1629">
        <v>42.883709000000003</v>
      </c>
    </row>
    <row r="1630" spans="1:12" x14ac:dyDescent="0.3">
      <c r="A1630">
        <v>298.67624999999998</v>
      </c>
      <c r="B1630">
        <v>-3576.7687989999999</v>
      </c>
      <c r="C1630">
        <v>-77147.789061999996</v>
      </c>
      <c r="D1630">
        <v>24333.503906000002</v>
      </c>
      <c r="E1630">
        <v>-0.24513699999999999</v>
      </c>
      <c r="F1630">
        <v>9.9671020000000006</v>
      </c>
      <c r="G1630">
        <v>-0.22650400000000001</v>
      </c>
      <c r="H1630">
        <v>6.1399999999999996E-3</v>
      </c>
      <c r="I1630">
        <v>4.3309999999999998E-3</v>
      </c>
      <c r="J1630">
        <v>-1.0597000000000001E-2</v>
      </c>
      <c r="K1630">
        <v>1022.25</v>
      </c>
      <c r="L1630">
        <v>42.883709000000003</v>
      </c>
    </row>
    <row r="1631" spans="1:12" x14ac:dyDescent="0.3">
      <c r="A1631">
        <v>298.6875</v>
      </c>
      <c r="B1631">
        <v>-3519.0629880000001</v>
      </c>
      <c r="C1631">
        <v>-77132.96875</v>
      </c>
      <c r="D1631">
        <v>24350.105468999998</v>
      </c>
      <c r="E1631">
        <v>-0.25930599999999998</v>
      </c>
      <c r="F1631">
        <v>9.9573429999999998</v>
      </c>
      <c r="G1631">
        <v>-0.24751699999999999</v>
      </c>
      <c r="H1631">
        <v>2.9543E-2</v>
      </c>
      <c r="I1631">
        <v>7.4999999999999997E-3</v>
      </c>
      <c r="J1631">
        <v>-1.5511E-2</v>
      </c>
      <c r="K1631">
        <v>1022.25</v>
      </c>
      <c r="L1631">
        <v>42.883709000000003</v>
      </c>
    </row>
    <row r="1632" spans="1:12" x14ac:dyDescent="0.3">
      <c r="A1632">
        <v>298.69875000000002</v>
      </c>
      <c r="B1632">
        <v>-3510.9165039999998</v>
      </c>
      <c r="C1632">
        <v>-77141.398436999996</v>
      </c>
      <c r="D1632">
        <v>24261.0625</v>
      </c>
      <c r="E1632">
        <v>-0.23184199999999999</v>
      </c>
      <c r="F1632">
        <v>9.9652080000000005</v>
      </c>
      <c r="G1632">
        <v>-0.227104</v>
      </c>
      <c r="H1632">
        <v>5.9594000000000001E-2</v>
      </c>
      <c r="I1632">
        <v>1.2433E-2</v>
      </c>
      <c r="J1632">
        <v>-2.2211000000000002E-2</v>
      </c>
      <c r="K1632">
        <v>1022.25</v>
      </c>
      <c r="L1632">
        <v>42.883709000000003</v>
      </c>
    </row>
    <row r="1633" spans="1:12" x14ac:dyDescent="0.3">
      <c r="A1633">
        <v>298.70999999999998</v>
      </c>
      <c r="B1633">
        <v>-3614.1684570000002</v>
      </c>
      <c r="C1633">
        <v>-77143.554686999996</v>
      </c>
      <c r="D1633">
        <v>24194.419922000001</v>
      </c>
      <c r="E1633">
        <v>-0.25944699999999998</v>
      </c>
      <c r="F1633">
        <v>9.9596149999999994</v>
      </c>
      <c r="G1633">
        <v>-0.24554000000000001</v>
      </c>
      <c r="H1633">
        <v>7.7280000000000001E-2</v>
      </c>
      <c r="I1633">
        <v>1.4015E-2</v>
      </c>
      <c r="J1633">
        <v>-2.6394999999999998E-2</v>
      </c>
      <c r="K1633">
        <v>1022.23999</v>
      </c>
      <c r="L1633">
        <v>42.883709000000003</v>
      </c>
    </row>
    <row r="1634" spans="1:12" x14ac:dyDescent="0.3">
      <c r="A1634">
        <v>298.72125</v>
      </c>
      <c r="B1634">
        <v>-3523.7067870000001</v>
      </c>
      <c r="C1634">
        <v>-77162.414061999996</v>
      </c>
      <c r="D1634">
        <v>24236.962890999999</v>
      </c>
      <c r="E1634">
        <v>-0.23296500000000001</v>
      </c>
      <c r="F1634">
        <v>9.9609889999999996</v>
      </c>
      <c r="G1634">
        <v>-0.22733400000000001</v>
      </c>
      <c r="H1634">
        <v>7.6254000000000002E-2</v>
      </c>
      <c r="I1634">
        <v>1.3414000000000001E-2</v>
      </c>
      <c r="J1634">
        <v>-2.5773000000000001E-2</v>
      </c>
      <c r="K1634">
        <v>1022.23999</v>
      </c>
      <c r="L1634">
        <v>42.883709000000003</v>
      </c>
    </row>
    <row r="1635" spans="1:12" x14ac:dyDescent="0.3">
      <c r="A1635">
        <v>298.73250000000002</v>
      </c>
      <c r="B1635">
        <v>-3481.860596</v>
      </c>
      <c r="C1635">
        <v>-77173.804686999996</v>
      </c>
      <c r="D1635">
        <v>24146.390625</v>
      </c>
      <c r="E1635">
        <v>-0.26793699999999998</v>
      </c>
      <c r="F1635">
        <v>9.9520130000000009</v>
      </c>
      <c r="G1635">
        <v>-0.231235</v>
      </c>
      <c r="H1635">
        <v>5.1758999999999999E-2</v>
      </c>
      <c r="I1635">
        <v>9.9010000000000001E-3</v>
      </c>
      <c r="J1635">
        <v>-2.1444000000000001E-2</v>
      </c>
      <c r="K1635">
        <v>1022.23999</v>
      </c>
      <c r="L1635">
        <v>42.883709000000003</v>
      </c>
    </row>
    <row r="1636" spans="1:12" x14ac:dyDescent="0.3">
      <c r="A1636">
        <v>298.74374999999998</v>
      </c>
      <c r="B1636">
        <v>-3425.6701659999999</v>
      </c>
      <c r="C1636">
        <v>-77190.117186999996</v>
      </c>
      <c r="D1636">
        <v>24184.707031000002</v>
      </c>
      <c r="E1636">
        <v>-0.255162</v>
      </c>
      <c r="F1636">
        <v>9.9685989999999993</v>
      </c>
      <c r="G1636">
        <v>-0.23952300000000001</v>
      </c>
      <c r="H1636">
        <v>2.3640999999999999E-2</v>
      </c>
      <c r="I1636">
        <v>6.2579999999999997E-3</v>
      </c>
      <c r="J1636">
        <v>-1.3069000000000001E-2</v>
      </c>
      <c r="K1636">
        <v>1022.23999</v>
      </c>
      <c r="L1636">
        <v>42.883709000000003</v>
      </c>
    </row>
    <row r="1637" spans="1:12" x14ac:dyDescent="0.3">
      <c r="A1637">
        <v>298.755</v>
      </c>
      <c r="B1637">
        <v>-3511.6613769999999</v>
      </c>
      <c r="C1637">
        <v>-77188.085936999996</v>
      </c>
      <c r="D1637">
        <v>24392.724609000001</v>
      </c>
      <c r="E1637">
        <v>-0.24331700000000001</v>
      </c>
      <c r="F1637">
        <v>9.9545220000000008</v>
      </c>
      <c r="G1637">
        <v>-0.231735</v>
      </c>
      <c r="H1637">
        <v>-3.9620000000000002E-3</v>
      </c>
      <c r="I1637">
        <v>3.7729999999999999E-3</v>
      </c>
      <c r="J1637">
        <v>-3.3500000000000001E-4</v>
      </c>
      <c r="K1637">
        <v>1022.23999</v>
      </c>
      <c r="L1637">
        <v>42.883709000000003</v>
      </c>
    </row>
    <row r="1638" spans="1:12" x14ac:dyDescent="0.3">
      <c r="A1638">
        <v>298.76625000000001</v>
      </c>
      <c r="B1638">
        <v>-3397.4033199999999</v>
      </c>
      <c r="C1638">
        <v>-77183.625</v>
      </c>
      <c r="D1638">
        <v>24382.701172000001</v>
      </c>
      <c r="E1638">
        <v>-0.25096499999999999</v>
      </c>
      <c r="F1638">
        <v>9.9504269999999995</v>
      </c>
      <c r="G1638">
        <v>-0.236155</v>
      </c>
      <c r="H1638">
        <v>-2.4559999999999998E-2</v>
      </c>
      <c r="I1638">
        <v>7.1100000000000004E-4</v>
      </c>
      <c r="J1638">
        <v>4.8300000000000001E-3</v>
      </c>
      <c r="K1638">
        <v>1022.23999</v>
      </c>
      <c r="L1638">
        <v>42.883709000000003</v>
      </c>
    </row>
    <row r="1639" spans="1:12" x14ac:dyDescent="0.3">
      <c r="A1639">
        <v>298.77749999999997</v>
      </c>
      <c r="B1639">
        <v>-3502.0102539999998</v>
      </c>
      <c r="C1639">
        <v>-77221.289061999996</v>
      </c>
      <c r="D1639">
        <v>24181.611327999999</v>
      </c>
      <c r="E1639">
        <v>-0.24399499999999999</v>
      </c>
      <c r="F1639">
        <v>9.9557350000000007</v>
      </c>
      <c r="G1639">
        <v>-0.23208799999999999</v>
      </c>
      <c r="H1639">
        <v>-3.7948000000000003E-2</v>
      </c>
      <c r="I1639">
        <v>1.7200000000000001E-4</v>
      </c>
      <c r="J1639">
        <v>6.6340000000000001E-3</v>
      </c>
      <c r="K1639">
        <v>1022.23999</v>
      </c>
      <c r="L1639">
        <v>42.883709000000003</v>
      </c>
    </row>
    <row r="1640" spans="1:12" x14ac:dyDescent="0.3">
      <c r="A1640">
        <v>298.78874999999999</v>
      </c>
      <c r="B1640">
        <v>-3551.4616700000001</v>
      </c>
      <c r="C1640">
        <v>-77165.640625</v>
      </c>
      <c r="D1640">
        <v>24212.972656000002</v>
      </c>
      <c r="E1640">
        <v>-0.24732799999999999</v>
      </c>
      <c r="F1640">
        <v>9.9559820000000006</v>
      </c>
      <c r="G1640">
        <v>-0.23502600000000001</v>
      </c>
      <c r="H1640">
        <v>-3.2576000000000001E-2</v>
      </c>
      <c r="I1640">
        <v>3.3E-4</v>
      </c>
      <c r="J1640">
        <v>1.7769999999999999E-3</v>
      </c>
      <c r="K1640">
        <v>1022.23999</v>
      </c>
      <c r="L1640">
        <v>42.883709000000003</v>
      </c>
    </row>
    <row r="1641" spans="1:12" x14ac:dyDescent="0.3">
      <c r="A1641">
        <v>298.8</v>
      </c>
      <c r="B1641">
        <v>-3514.1496579999998</v>
      </c>
      <c r="C1641">
        <v>-77158.359375</v>
      </c>
      <c r="D1641">
        <v>24422.253906000002</v>
      </c>
      <c r="E1641">
        <v>-0.24827299999999999</v>
      </c>
      <c r="F1641">
        <v>9.9600930000000005</v>
      </c>
      <c r="G1641">
        <v>-0.24154900000000001</v>
      </c>
      <c r="H1641">
        <v>-4.3889999999999997E-3</v>
      </c>
      <c r="I1641">
        <v>3.346E-3</v>
      </c>
      <c r="J1641">
        <v>-7.3990000000000002E-3</v>
      </c>
      <c r="K1641">
        <v>1022.23999</v>
      </c>
      <c r="L1641">
        <v>42.883709000000003</v>
      </c>
    </row>
    <row r="1642" spans="1:12" x14ac:dyDescent="0.3">
      <c r="A1642">
        <v>298.81124999999997</v>
      </c>
      <c r="B1642">
        <v>-3580.5651859999998</v>
      </c>
      <c r="C1642">
        <v>-77176.851561999996</v>
      </c>
      <c r="D1642">
        <v>24336.195312</v>
      </c>
      <c r="E1642">
        <v>-0.23933499999999999</v>
      </c>
      <c r="F1642">
        <v>9.9838039999999992</v>
      </c>
      <c r="G1642">
        <v>-0.24449499999999999</v>
      </c>
      <c r="H1642">
        <v>1.8468999999999999E-2</v>
      </c>
      <c r="I1642">
        <v>6.1500000000000001E-3</v>
      </c>
      <c r="J1642">
        <v>-1.3492000000000001E-2</v>
      </c>
      <c r="K1642">
        <v>1022.23999</v>
      </c>
      <c r="L1642">
        <v>42.883709000000003</v>
      </c>
    </row>
    <row r="1643" spans="1:12" x14ac:dyDescent="0.3">
      <c r="A1643">
        <v>298.82249999999999</v>
      </c>
      <c r="B1643">
        <v>-3550.9682619999999</v>
      </c>
      <c r="C1643">
        <v>-77152.429686999996</v>
      </c>
      <c r="D1643">
        <v>24436.458984000001</v>
      </c>
      <c r="E1643">
        <v>-0.25891799999999998</v>
      </c>
      <c r="F1643">
        <v>9.9231259999999999</v>
      </c>
      <c r="G1643">
        <v>-0.23824500000000001</v>
      </c>
      <c r="H1643">
        <v>5.0451999999999997E-2</v>
      </c>
      <c r="I1643">
        <v>1.0447E-2</v>
      </c>
      <c r="J1643">
        <v>-2.1708000000000002E-2</v>
      </c>
      <c r="K1643">
        <v>1022.23999</v>
      </c>
      <c r="L1643">
        <v>42.883709000000003</v>
      </c>
    </row>
    <row r="1644" spans="1:12" x14ac:dyDescent="0.3">
      <c r="A1644">
        <v>298.83375000000001</v>
      </c>
      <c r="B1644">
        <v>-3562.3583979999999</v>
      </c>
      <c r="C1644">
        <v>-77145.921875</v>
      </c>
      <c r="D1644">
        <v>24368.732422000001</v>
      </c>
      <c r="E1644">
        <v>-0.25853100000000001</v>
      </c>
      <c r="F1644">
        <v>9.9827619999999992</v>
      </c>
      <c r="G1644">
        <v>-0.24846299999999999</v>
      </c>
      <c r="H1644">
        <v>6.8947999999999995E-2</v>
      </c>
      <c r="I1644">
        <v>1.2501E-2</v>
      </c>
      <c r="J1644">
        <v>-2.4587000000000001E-2</v>
      </c>
      <c r="K1644">
        <v>1022.23999</v>
      </c>
      <c r="L1644">
        <v>42.883709000000003</v>
      </c>
    </row>
    <row r="1645" spans="1:12" x14ac:dyDescent="0.3">
      <c r="A1645">
        <v>298.84500000000003</v>
      </c>
      <c r="B1645">
        <v>-3415.6652829999998</v>
      </c>
      <c r="C1645">
        <v>-77130.484375</v>
      </c>
      <c r="D1645">
        <v>24320.205077999999</v>
      </c>
      <c r="E1645">
        <v>-0.25329699999999999</v>
      </c>
      <c r="F1645">
        <v>9.9485349999999997</v>
      </c>
      <c r="G1645">
        <v>-0.23822099999999999</v>
      </c>
      <c r="H1645">
        <v>7.3789999999999994E-2</v>
      </c>
      <c r="I1645">
        <v>1.3462E-2</v>
      </c>
      <c r="J1645">
        <v>-2.6287000000000001E-2</v>
      </c>
      <c r="K1645">
        <v>1022.23999</v>
      </c>
      <c r="L1645">
        <v>42.883709000000003</v>
      </c>
    </row>
    <row r="1646" spans="1:12" x14ac:dyDescent="0.3">
      <c r="A1646">
        <v>298.85624999999999</v>
      </c>
      <c r="B1646">
        <v>-3574.5876459999999</v>
      </c>
      <c r="C1646">
        <v>-77125.234375</v>
      </c>
      <c r="D1646">
        <v>24348.40625</v>
      </c>
      <c r="E1646">
        <v>-0.25307499999999999</v>
      </c>
      <c r="F1646">
        <v>9.9651139999999998</v>
      </c>
      <c r="G1646">
        <v>-0.24882699999999999</v>
      </c>
      <c r="H1646">
        <v>6.4045000000000005E-2</v>
      </c>
      <c r="I1646">
        <v>1.2321E-2</v>
      </c>
      <c r="J1646">
        <v>-2.4292000000000001E-2</v>
      </c>
      <c r="K1646">
        <v>1022.23999</v>
      </c>
      <c r="L1646">
        <v>42.883709000000003</v>
      </c>
    </row>
    <row r="1647" spans="1:12" x14ac:dyDescent="0.3">
      <c r="A1647">
        <v>298.86750000000001</v>
      </c>
      <c r="B1647">
        <v>-3534.25</v>
      </c>
      <c r="C1647">
        <v>-77123.6875</v>
      </c>
      <c r="D1647">
        <v>24223.314452999999</v>
      </c>
      <c r="E1647">
        <v>-0.25474799999999997</v>
      </c>
      <c r="F1647">
        <v>9.9605399999999999</v>
      </c>
      <c r="G1647">
        <v>-0.23370099999999999</v>
      </c>
      <c r="H1647">
        <v>3.5503E-2</v>
      </c>
      <c r="I1647">
        <v>9.018E-3</v>
      </c>
      <c r="J1647">
        <v>-1.6497000000000001E-2</v>
      </c>
      <c r="K1647">
        <v>1022.23999</v>
      </c>
      <c r="L1647">
        <v>42.883709000000003</v>
      </c>
    </row>
    <row r="1648" spans="1:12" x14ac:dyDescent="0.3">
      <c r="A1648">
        <v>298.87875000000003</v>
      </c>
      <c r="B1648">
        <v>-3576.5129390000002</v>
      </c>
      <c r="C1648">
        <v>-77163.484375</v>
      </c>
      <c r="D1648">
        <v>24354.951172000001</v>
      </c>
      <c r="E1648">
        <v>-0.25151400000000002</v>
      </c>
      <c r="F1648">
        <v>9.9540889999999997</v>
      </c>
      <c r="G1648">
        <v>-0.23783199999999999</v>
      </c>
      <c r="H1648">
        <v>6.8710000000000004E-3</v>
      </c>
      <c r="I1648">
        <v>4.5820000000000001E-3</v>
      </c>
      <c r="J1648">
        <v>-6.5139999999999998E-3</v>
      </c>
      <c r="K1648">
        <v>1022.23999</v>
      </c>
      <c r="L1648">
        <v>42.883709000000003</v>
      </c>
    </row>
    <row r="1649" spans="1:12" x14ac:dyDescent="0.3">
      <c r="A1649">
        <v>298.89</v>
      </c>
      <c r="B1649">
        <v>-3476.608154</v>
      </c>
      <c r="C1649">
        <v>-77164.65625</v>
      </c>
      <c r="D1649">
        <v>24196.707031000002</v>
      </c>
      <c r="E1649">
        <v>-0.23790500000000001</v>
      </c>
      <c r="F1649">
        <v>9.9615139999999993</v>
      </c>
      <c r="G1649">
        <v>-0.21542</v>
      </c>
      <c r="H1649">
        <v>-2.0535999999999999E-2</v>
      </c>
      <c r="I1649">
        <v>1.702E-3</v>
      </c>
      <c r="J1649">
        <v>2.0140000000000002E-3</v>
      </c>
      <c r="K1649">
        <v>1022.23999</v>
      </c>
      <c r="L1649">
        <v>42.883709000000003</v>
      </c>
    </row>
    <row r="1650" spans="1:12" x14ac:dyDescent="0.3">
      <c r="A1650">
        <v>298.90125</v>
      </c>
      <c r="B1650">
        <v>-3466.938721</v>
      </c>
      <c r="C1650">
        <v>-77161.851561999996</v>
      </c>
      <c r="D1650">
        <v>24286.285156000002</v>
      </c>
      <c r="E1650">
        <v>-0.25061600000000001</v>
      </c>
      <c r="F1650">
        <v>9.9545480000000008</v>
      </c>
      <c r="G1650">
        <v>-0.24437600000000001</v>
      </c>
      <c r="H1650">
        <v>-3.7060000000000003E-2</v>
      </c>
      <c r="I1650">
        <v>-5.6987760000000001E-5</v>
      </c>
      <c r="J1650">
        <v>7.456E-3</v>
      </c>
      <c r="K1650">
        <v>1022.25</v>
      </c>
      <c r="L1650">
        <v>42.883709000000003</v>
      </c>
    </row>
    <row r="1651" spans="1:12" x14ac:dyDescent="0.3">
      <c r="A1651">
        <v>298.91250000000002</v>
      </c>
      <c r="B1651">
        <v>-3402.6042480000001</v>
      </c>
      <c r="C1651">
        <v>-77147.273436999996</v>
      </c>
      <c r="D1651">
        <v>24452.255859000001</v>
      </c>
      <c r="E1651">
        <v>-0.247252</v>
      </c>
      <c r="F1651">
        <v>9.9809180000000008</v>
      </c>
      <c r="G1651">
        <v>-0.227296</v>
      </c>
      <c r="H1651">
        <v>-4.1473000000000003E-2</v>
      </c>
      <c r="I1651">
        <v>-9.2900000000000003E-4</v>
      </c>
      <c r="J1651">
        <v>5.5059999999999996E-3</v>
      </c>
      <c r="K1651">
        <v>1022.25</v>
      </c>
      <c r="L1651">
        <v>42.883709000000003</v>
      </c>
    </row>
    <row r="1652" spans="1:12" x14ac:dyDescent="0.3">
      <c r="A1652">
        <v>298.92374999999998</v>
      </c>
      <c r="B1652">
        <v>-3535.6672359999998</v>
      </c>
      <c r="C1652">
        <v>-77129.226561999996</v>
      </c>
      <c r="D1652">
        <v>24360.662109000001</v>
      </c>
      <c r="E1652">
        <v>-0.27558300000000002</v>
      </c>
      <c r="F1652">
        <v>9.9568060000000003</v>
      </c>
      <c r="G1652">
        <v>-0.22376699999999999</v>
      </c>
      <c r="H1652">
        <v>-2.3875E-2</v>
      </c>
      <c r="I1652">
        <v>9.19E-4</v>
      </c>
      <c r="J1652">
        <v>-2.3249999999999998E-3</v>
      </c>
      <c r="K1652">
        <v>1022.25</v>
      </c>
      <c r="L1652">
        <v>42.883709000000003</v>
      </c>
    </row>
    <row r="1653" spans="1:12" x14ac:dyDescent="0.3">
      <c r="A1653">
        <v>298.935</v>
      </c>
      <c r="B1653">
        <v>-3593.3801269999999</v>
      </c>
      <c r="C1653">
        <v>-77148.757811999996</v>
      </c>
      <c r="D1653">
        <v>24495.494140999999</v>
      </c>
      <c r="E1653">
        <v>-0.25285299999999999</v>
      </c>
      <c r="F1653">
        <v>9.9650909999999993</v>
      </c>
      <c r="G1653">
        <v>-0.21903500000000001</v>
      </c>
      <c r="H1653">
        <v>7.7600000000000004E-3</v>
      </c>
      <c r="I1653">
        <v>4.4580000000000002E-3</v>
      </c>
      <c r="J1653">
        <v>-1.0933E-2</v>
      </c>
      <c r="K1653">
        <v>1022.25</v>
      </c>
      <c r="L1653">
        <v>42.883709000000003</v>
      </c>
    </row>
    <row r="1654" spans="1:12" x14ac:dyDescent="0.3">
      <c r="A1654">
        <v>298.94625000000002</v>
      </c>
      <c r="B1654">
        <v>-3555.6848140000002</v>
      </c>
      <c r="C1654">
        <v>-77118.421875</v>
      </c>
      <c r="D1654">
        <v>24381.029297000001</v>
      </c>
      <c r="E1654">
        <v>-0.25576599999999999</v>
      </c>
      <c r="F1654">
        <v>9.9647959999999998</v>
      </c>
      <c r="G1654">
        <v>-0.228798</v>
      </c>
      <c r="H1654">
        <v>3.5937999999999998E-2</v>
      </c>
      <c r="I1654">
        <v>8.8430000000000002E-3</v>
      </c>
      <c r="J1654">
        <v>-1.6050999999999999E-2</v>
      </c>
      <c r="K1654">
        <v>1022.25</v>
      </c>
      <c r="L1654">
        <v>42.883709000000003</v>
      </c>
    </row>
    <row r="1655" spans="1:12" x14ac:dyDescent="0.3">
      <c r="A1655">
        <v>298.95749999999998</v>
      </c>
      <c r="B1655">
        <v>-3442.0920409999999</v>
      </c>
      <c r="C1655">
        <v>-77120.421875</v>
      </c>
      <c r="D1655">
        <v>24400.234375</v>
      </c>
      <c r="E1655">
        <v>-0.251411</v>
      </c>
      <c r="F1655">
        <v>9.9405579999999993</v>
      </c>
      <c r="G1655">
        <v>-0.25141000000000002</v>
      </c>
      <c r="H1655">
        <v>6.1178000000000003E-2</v>
      </c>
      <c r="I1655">
        <v>1.1062000000000001E-2</v>
      </c>
      <c r="J1655">
        <v>-2.2383E-2</v>
      </c>
      <c r="K1655">
        <v>1022.25</v>
      </c>
      <c r="L1655">
        <v>42.883709000000003</v>
      </c>
    </row>
    <row r="1656" spans="1:12" x14ac:dyDescent="0.3">
      <c r="A1656">
        <v>298.96875</v>
      </c>
      <c r="B1656">
        <v>-3476.6740719999998</v>
      </c>
      <c r="C1656">
        <v>-77138.859375</v>
      </c>
      <c r="D1656">
        <v>24228.597656000002</v>
      </c>
      <c r="E1656">
        <v>-0.25876199999999999</v>
      </c>
      <c r="F1656">
        <v>9.9632229999999993</v>
      </c>
      <c r="G1656">
        <v>-0.22985800000000001</v>
      </c>
      <c r="H1656">
        <v>7.2303000000000006E-2</v>
      </c>
      <c r="I1656">
        <v>1.2638E-2</v>
      </c>
      <c r="J1656">
        <v>-2.4497999999999999E-2</v>
      </c>
      <c r="K1656">
        <v>1022.25</v>
      </c>
      <c r="L1656">
        <v>42.883709000000003</v>
      </c>
    </row>
    <row r="1657" spans="1:12" x14ac:dyDescent="0.3">
      <c r="A1657">
        <v>298.98</v>
      </c>
      <c r="B1657">
        <v>-3620.0529790000001</v>
      </c>
      <c r="C1657">
        <v>-77152.640625</v>
      </c>
      <c r="D1657">
        <v>24278.964843999998</v>
      </c>
      <c r="E1657">
        <v>-0.24926200000000001</v>
      </c>
      <c r="F1657">
        <v>9.9465090000000007</v>
      </c>
      <c r="G1657">
        <v>-0.25171100000000002</v>
      </c>
      <c r="H1657">
        <v>7.2094000000000005E-2</v>
      </c>
      <c r="I1657">
        <v>1.1941E-2</v>
      </c>
      <c r="J1657">
        <v>-2.4976000000000002E-2</v>
      </c>
      <c r="K1657">
        <v>1022.25</v>
      </c>
      <c r="L1657">
        <v>42.883709000000003</v>
      </c>
    </row>
    <row r="1658" spans="1:12" x14ac:dyDescent="0.3">
      <c r="A1658">
        <v>298.99124999999998</v>
      </c>
      <c r="B1658">
        <v>-3553.2861330000001</v>
      </c>
      <c r="C1658">
        <v>-77141.890625</v>
      </c>
      <c r="D1658">
        <v>24329.275390999999</v>
      </c>
      <c r="E1658">
        <v>-0.24762999999999999</v>
      </c>
      <c r="F1658">
        <v>9.9599019999999996</v>
      </c>
      <c r="G1658">
        <v>-0.25183499999999998</v>
      </c>
      <c r="H1658">
        <v>4.9759999999999999E-2</v>
      </c>
      <c r="I1658">
        <v>9.9749999999999995E-3</v>
      </c>
      <c r="J1658">
        <v>-1.9751000000000001E-2</v>
      </c>
      <c r="K1658">
        <v>1022.25</v>
      </c>
      <c r="L1658">
        <v>42.883709000000003</v>
      </c>
    </row>
    <row r="1659" spans="1:12" x14ac:dyDescent="0.3">
      <c r="A1659">
        <v>299.0025</v>
      </c>
      <c r="B1659">
        <v>-3402.0402829999998</v>
      </c>
      <c r="C1659">
        <v>-77158.382811999996</v>
      </c>
      <c r="D1659">
        <v>24267.90625</v>
      </c>
      <c r="E1659">
        <v>-0.23769000000000001</v>
      </c>
      <c r="F1659">
        <v>9.9815729999999991</v>
      </c>
      <c r="G1659">
        <v>-0.23002400000000001</v>
      </c>
      <c r="H1659">
        <v>2.1354999999999999E-2</v>
      </c>
      <c r="I1659">
        <v>6.816E-3</v>
      </c>
      <c r="J1659">
        <v>-1.0392999999999999E-2</v>
      </c>
      <c r="K1659">
        <v>1022.25</v>
      </c>
      <c r="L1659">
        <v>42.881366999999997</v>
      </c>
    </row>
    <row r="1660" spans="1:12" x14ac:dyDescent="0.3">
      <c r="A1660">
        <v>299.01375000000002</v>
      </c>
      <c r="B1660">
        <v>-3625.9487300000001</v>
      </c>
      <c r="C1660">
        <v>-77174.671875</v>
      </c>
      <c r="D1660">
        <v>24313.652343999998</v>
      </c>
      <c r="E1660">
        <v>-0.24901300000000001</v>
      </c>
      <c r="F1660">
        <v>9.9331510000000005</v>
      </c>
      <c r="G1660">
        <v>-0.25139299999999998</v>
      </c>
      <c r="H1660">
        <v>-6.2249999999999996E-3</v>
      </c>
      <c r="I1660">
        <v>3.5899999999999999E-3</v>
      </c>
      <c r="J1660">
        <v>-9.7900000000000005E-4</v>
      </c>
      <c r="K1660">
        <v>1022.25</v>
      </c>
      <c r="L1660">
        <v>42.881366999999997</v>
      </c>
    </row>
    <row r="1661" spans="1:12" x14ac:dyDescent="0.3">
      <c r="A1661">
        <v>299.02499999999998</v>
      </c>
      <c r="B1661">
        <v>-3487.1447750000002</v>
      </c>
      <c r="C1661">
        <v>-77235.039061999996</v>
      </c>
      <c r="D1661">
        <v>24333.230468999998</v>
      </c>
      <c r="E1661">
        <v>-0.238372</v>
      </c>
      <c r="F1661">
        <v>9.9689479999999993</v>
      </c>
      <c r="G1661">
        <v>-0.23372299999999999</v>
      </c>
      <c r="H1661">
        <v>-3.0304999999999999E-2</v>
      </c>
      <c r="I1661">
        <v>7.4200000000000004E-4</v>
      </c>
      <c r="J1661">
        <v>5.1710000000000002E-3</v>
      </c>
      <c r="K1661">
        <v>1022.25</v>
      </c>
      <c r="L1661">
        <v>42.881366999999997</v>
      </c>
    </row>
    <row r="1662" spans="1:12" x14ac:dyDescent="0.3">
      <c r="A1662">
        <v>299.03625</v>
      </c>
      <c r="B1662">
        <v>-3660.4780270000001</v>
      </c>
      <c r="C1662">
        <v>-77196.96875</v>
      </c>
      <c r="D1662">
        <v>24383.330077999999</v>
      </c>
      <c r="E1662">
        <v>-0.25609900000000002</v>
      </c>
      <c r="F1662">
        <v>9.9571930000000002</v>
      </c>
      <c r="G1662">
        <v>-0.228547</v>
      </c>
      <c r="H1662">
        <v>-3.4282E-2</v>
      </c>
      <c r="I1662">
        <v>-1.5920000000000001E-3</v>
      </c>
      <c r="J1662">
        <v>4.6239999999999996E-3</v>
      </c>
      <c r="K1662">
        <v>1022.25</v>
      </c>
      <c r="L1662">
        <v>42.881366999999997</v>
      </c>
    </row>
    <row r="1663" spans="1:12" x14ac:dyDescent="0.3">
      <c r="A1663">
        <v>299.04750000000001</v>
      </c>
      <c r="B1663">
        <v>-3617.7028810000002</v>
      </c>
      <c r="C1663">
        <v>-77201.523436999996</v>
      </c>
      <c r="D1663">
        <v>24293.371093999998</v>
      </c>
      <c r="E1663">
        <v>-0.23849999999999999</v>
      </c>
      <c r="F1663">
        <v>9.978688</v>
      </c>
      <c r="G1663">
        <v>-0.22667599999999999</v>
      </c>
      <c r="H1663">
        <v>-2.8853E-2</v>
      </c>
      <c r="I1663">
        <v>-3.3516959999999999E-6</v>
      </c>
      <c r="J1663">
        <v>1.4909999999999999E-3</v>
      </c>
      <c r="K1663">
        <v>1022.25</v>
      </c>
      <c r="L1663">
        <v>42.881366999999997</v>
      </c>
    </row>
    <row r="1664" spans="1:12" x14ac:dyDescent="0.3">
      <c r="A1664">
        <v>299.05874999999997</v>
      </c>
      <c r="B1664">
        <v>-3622.655029</v>
      </c>
      <c r="C1664">
        <v>-77238.929686999996</v>
      </c>
      <c r="D1664">
        <v>24384.962890999999</v>
      </c>
      <c r="E1664">
        <v>-0.25592100000000001</v>
      </c>
      <c r="F1664">
        <v>9.9510970000000007</v>
      </c>
      <c r="G1664">
        <v>-0.232378</v>
      </c>
      <c r="H1664">
        <v>-3.2299999999999999E-4</v>
      </c>
      <c r="I1664">
        <v>3.7069999999999998E-3</v>
      </c>
      <c r="J1664">
        <v>-8.0160000000000006E-3</v>
      </c>
      <c r="K1664">
        <v>1022.25</v>
      </c>
      <c r="L1664">
        <v>42.881366999999997</v>
      </c>
    </row>
    <row r="1665" spans="1:12" x14ac:dyDescent="0.3">
      <c r="A1665">
        <v>299.07</v>
      </c>
      <c r="B1665">
        <v>-3585.8486330000001</v>
      </c>
      <c r="C1665">
        <v>-77245.585936999996</v>
      </c>
      <c r="D1665">
        <v>24389.572265999999</v>
      </c>
      <c r="E1665">
        <v>-0.24257200000000001</v>
      </c>
      <c r="F1665">
        <v>9.9628130000000006</v>
      </c>
      <c r="G1665">
        <v>-0.22486900000000001</v>
      </c>
      <c r="H1665">
        <v>2.7546000000000001E-2</v>
      </c>
      <c r="I1665">
        <v>6.9550000000000002E-3</v>
      </c>
      <c r="J1665">
        <v>-1.6004000000000001E-2</v>
      </c>
      <c r="K1665">
        <v>1022.25</v>
      </c>
      <c r="L1665">
        <v>42.881366999999997</v>
      </c>
    </row>
    <row r="1666" spans="1:12" x14ac:dyDescent="0.3">
      <c r="A1666">
        <v>299.08125000000001</v>
      </c>
      <c r="B1666">
        <v>-3592.0065920000002</v>
      </c>
      <c r="C1666">
        <v>-77251.8125</v>
      </c>
      <c r="D1666">
        <v>24422.712890999999</v>
      </c>
      <c r="E1666">
        <v>-0.24951100000000001</v>
      </c>
      <c r="F1666">
        <v>9.9463080000000001</v>
      </c>
      <c r="G1666">
        <v>-0.22991300000000001</v>
      </c>
      <c r="H1666">
        <v>5.2302000000000001E-2</v>
      </c>
      <c r="I1666">
        <v>9.7350000000000006E-3</v>
      </c>
      <c r="J1666">
        <v>-2.0573000000000001E-2</v>
      </c>
      <c r="K1666">
        <v>1022.25</v>
      </c>
      <c r="L1666">
        <v>42.881366999999997</v>
      </c>
    </row>
    <row r="1667" spans="1:12" x14ac:dyDescent="0.3">
      <c r="A1667">
        <v>299.09249999999997</v>
      </c>
      <c r="B1667">
        <v>-3535.1015619999998</v>
      </c>
      <c r="C1667">
        <v>-77275.945311999996</v>
      </c>
      <c r="D1667">
        <v>24356.949218999998</v>
      </c>
      <c r="E1667">
        <v>-0.23416500000000001</v>
      </c>
      <c r="F1667">
        <v>9.9527900000000002</v>
      </c>
      <c r="G1667">
        <v>-0.24004300000000001</v>
      </c>
      <c r="H1667">
        <v>7.2470000000000007E-2</v>
      </c>
      <c r="I1667">
        <v>1.2211E-2</v>
      </c>
      <c r="J1667">
        <v>-2.5111000000000001E-2</v>
      </c>
      <c r="K1667">
        <v>1022.25</v>
      </c>
      <c r="L1667">
        <v>42.881366999999997</v>
      </c>
    </row>
    <row r="1668" spans="1:12" x14ac:dyDescent="0.3">
      <c r="A1668">
        <v>299.10374999999999</v>
      </c>
      <c r="B1668">
        <v>-3464.772461</v>
      </c>
      <c r="C1668">
        <v>-77326.976561999996</v>
      </c>
      <c r="D1668">
        <v>24328.863281000002</v>
      </c>
      <c r="E1668">
        <v>-0.26098900000000003</v>
      </c>
      <c r="F1668">
        <v>9.9490960000000008</v>
      </c>
      <c r="G1668">
        <v>-0.24971199999999999</v>
      </c>
      <c r="H1668">
        <v>7.7044000000000001E-2</v>
      </c>
      <c r="I1668">
        <v>1.3413E-2</v>
      </c>
      <c r="J1668">
        <v>-2.6793999999999998E-2</v>
      </c>
      <c r="K1668">
        <v>1022.219971</v>
      </c>
      <c r="L1668">
        <v>42.883709000000003</v>
      </c>
    </row>
    <row r="1669" spans="1:12" x14ac:dyDescent="0.3">
      <c r="A1669">
        <v>299.11500000000001</v>
      </c>
      <c r="B1669">
        <v>-3502.5654300000001</v>
      </c>
      <c r="C1669">
        <v>-77325.453125</v>
      </c>
      <c r="D1669">
        <v>24352.25</v>
      </c>
      <c r="E1669">
        <v>-0.23250399999999999</v>
      </c>
      <c r="F1669">
        <v>9.9749289999999995</v>
      </c>
      <c r="G1669">
        <v>-0.242678</v>
      </c>
      <c r="H1669">
        <v>5.9982000000000001E-2</v>
      </c>
      <c r="I1669">
        <v>1.157E-2</v>
      </c>
      <c r="J1669">
        <v>-2.2835999999999999E-2</v>
      </c>
      <c r="K1669">
        <v>1022.219971</v>
      </c>
      <c r="L1669">
        <v>42.883709000000003</v>
      </c>
    </row>
    <row r="1670" spans="1:12" x14ac:dyDescent="0.3">
      <c r="A1670">
        <v>299.12625000000003</v>
      </c>
      <c r="B1670">
        <v>-3614.3122560000002</v>
      </c>
      <c r="C1670">
        <v>-77325.578125</v>
      </c>
      <c r="D1670">
        <v>24286.691406000002</v>
      </c>
      <c r="E1670">
        <v>-0.252913</v>
      </c>
      <c r="F1670">
        <v>9.9345890000000008</v>
      </c>
      <c r="G1670">
        <v>-0.247227</v>
      </c>
      <c r="H1670">
        <v>3.2347000000000001E-2</v>
      </c>
      <c r="I1670">
        <v>8.0059999999999992E-3</v>
      </c>
      <c r="J1670">
        <v>-1.5868E-2</v>
      </c>
      <c r="K1670">
        <v>1022.219971</v>
      </c>
      <c r="L1670">
        <v>42.883709000000003</v>
      </c>
    </row>
    <row r="1671" spans="1:12" x14ac:dyDescent="0.3">
      <c r="A1671">
        <v>299.13749999999999</v>
      </c>
      <c r="B1671">
        <v>-3537.5141600000002</v>
      </c>
      <c r="C1671">
        <v>-77357.382811999996</v>
      </c>
      <c r="D1671">
        <v>24336.070312</v>
      </c>
      <c r="E1671">
        <v>-0.24817700000000001</v>
      </c>
      <c r="F1671">
        <v>9.9684539999999995</v>
      </c>
      <c r="G1671">
        <v>-0.241813</v>
      </c>
      <c r="H1671">
        <v>8.7000000000000001E-4</v>
      </c>
      <c r="I1671">
        <v>4.052E-3</v>
      </c>
      <c r="J1671">
        <v>-4.9370000000000004E-3</v>
      </c>
      <c r="K1671">
        <v>1022.219971</v>
      </c>
      <c r="L1671">
        <v>42.883709000000003</v>
      </c>
    </row>
    <row r="1672" spans="1:12" x14ac:dyDescent="0.3">
      <c r="A1672">
        <v>299.14875000000001</v>
      </c>
      <c r="B1672">
        <v>-3464.2641600000002</v>
      </c>
      <c r="C1672">
        <v>-77365.226561999996</v>
      </c>
      <c r="D1672">
        <v>24327.097656000002</v>
      </c>
      <c r="E1672">
        <v>-0.267426</v>
      </c>
      <c r="F1672">
        <v>9.9630170000000007</v>
      </c>
      <c r="G1672">
        <v>-0.240146</v>
      </c>
      <c r="H1672">
        <v>-2.7036999999999999E-2</v>
      </c>
      <c r="I1672">
        <v>1.188E-3</v>
      </c>
      <c r="J1672">
        <v>4.4359999999999998E-3</v>
      </c>
      <c r="K1672">
        <v>1022.219971</v>
      </c>
      <c r="L1672">
        <v>42.883709000000003</v>
      </c>
    </row>
    <row r="1673" spans="1:12" x14ac:dyDescent="0.3">
      <c r="A1673">
        <v>299.16000000000003</v>
      </c>
      <c r="B1673">
        <v>-3581.4570309999999</v>
      </c>
      <c r="C1673">
        <v>-77383.257811999996</v>
      </c>
      <c r="D1673">
        <v>24355.822265999999</v>
      </c>
      <c r="E1673">
        <v>-0.23497100000000001</v>
      </c>
      <c r="F1673">
        <v>9.9629750000000001</v>
      </c>
      <c r="G1673">
        <v>-0.233318</v>
      </c>
      <c r="H1673">
        <v>-4.1890999999999998E-2</v>
      </c>
      <c r="I1673">
        <v>-9.7499999999999996E-4</v>
      </c>
      <c r="J1673">
        <v>8.1069999999999996E-3</v>
      </c>
      <c r="K1673">
        <v>1022.219971</v>
      </c>
      <c r="L1673">
        <v>42.883709000000003</v>
      </c>
    </row>
    <row r="1674" spans="1:12" x14ac:dyDescent="0.3">
      <c r="A1674">
        <v>299.17124999999999</v>
      </c>
      <c r="B1674">
        <v>-3489.76001</v>
      </c>
      <c r="C1674">
        <v>-77375.320311999996</v>
      </c>
      <c r="D1674">
        <v>24433.390625</v>
      </c>
      <c r="E1674">
        <v>-0.253299</v>
      </c>
      <c r="F1674">
        <v>9.9558859999999996</v>
      </c>
      <c r="G1674">
        <v>-0.23436799999999999</v>
      </c>
      <c r="H1674">
        <v>-3.2888000000000001E-2</v>
      </c>
      <c r="I1674">
        <v>-5.31E-4</v>
      </c>
      <c r="J1674">
        <v>2.4260000000000002E-3</v>
      </c>
      <c r="K1674">
        <v>1022.219971</v>
      </c>
      <c r="L1674">
        <v>42.883709000000003</v>
      </c>
    </row>
    <row r="1675" spans="1:12" x14ac:dyDescent="0.3">
      <c r="A1675">
        <v>299.1825</v>
      </c>
      <c r="B1675">
        <v>-3508.6540530000002</v>
      </c>
      <c r="C1675">
        <v>-77366.398436999996</v>
      </c>
      <c r="D1675">
        <v>24276.449218999998</v>
      </c>
      <c r="E1675">
        <v>-0.23488200000000001</v>
      </c>
      <c r="F1675">
        <v>9.9810009999999991</v>
      </c>
      <c r="G1675">
        <v>-0.22220999999999999</v>
      </c>
      <c r="H1675">
        <v>-1.4914999999999999E-2</v>
      </c>
      <c r="I1675">
        <v>3.0140000000000002E-3</v>
      </c>
      <c r="J1675">
        <v>-4.1219999999999998E-3</v>
      </c>
      <c r="K1675">
        <v>1022.219971</v>
      </c>
      <c r="L1675">
        <v>42.883709000000003</v>
      </c>
    </row>
    <row r="1676" spans="1:12" x14ac:dyDescent="0.3">
      <c r="A1676">
        <v>299.19375000000002</v>
      </c>
      <c r="B1676">
        <v>-3490.813721</v>
      </c>
      <c r="C1676">
        <v>-77370.914061999996</v>
      </c>
      <c r="D1676">
        <v>24394.369140999999</v>
      </c>
      <c r="E1676">
        <v>-0.249752</v>
      </c>
      <c r="F1676">
        <v>9.945665</v>
      </c>
      <c r="G1676">
        <v>-0.23566699999999999</v>
      </c>
      <c r="H1676">
        <v>1.5949999999999999E-2</v>
      </c>
      <c r="I1676">
        <v>6.0670000000000003E-3</v>
      </c>
      <c r="J1676">
        <v>-1.3438E-2</v>
      </c>
      <c r="K1676">
        <v>1022.219971</v>
      </c>
      <c r="L1676">
        <v>42.883709000000003</v>
      </c>
    </row>
    <row r="1677" spans="1:12" x14ac:dyDescent="0.3">
      <c r="A1677">
        <v>299.20499999999998</v>
      </c>
      <c r="B1677">
        <v>-3658.5595699999999</v>
      </c>
      <c r="C1677">
        <v>-77348.0625</v>
      </c>
      <c r="D1677">
        <v>24287.542968999998</v>
      </c>
      <c r="E1677">
        <v>-0.25909799999999999</v>
      </c>
      <c r="F1677">
        <v>9.9657619999999998</v>
      </c>
      <c r="G1677">
        <v>-0.227606</v>
      </c>
      <c r="H1677">
        <v>4.8210999999999997E-2</v>
      </c>
      <c r="I1677">
        <v>1.0454E-2</v>
      </c>
      <c r="J1677">
        <v>-2.0667000000000001E-2</v>
      </c>
      <c r="K1677">
        <v>1022.219971</v>
      </c>
      <c r="L1677">
        <v>42.886249999999997</v>
      </c>
    </row>
    <row r="1678" spans="1:12" x14ac:dyDescent="0.3">
      <c r="A1678">
        <v>299.21625</v>
      </c>
      <c r="B1678">
        <v>-3698.0351559999999</v>
      </c>
      <c r="C1678">
        <v>-77310.296875</v>
      </c>
      <c r="D1678">
        <v>24264.900390999999</v>
      </c>
      <c r="E1678">
        <v>-0.26780799999999999</v>
      </c>
      <c r="F1678">
        <v>9.9649929999999998</v>
      </c>
      <c r="G1678">
        <v>-0.242927</v>
      </c>
      <c r="H1678">
        <v>6.4754999999999993E-2</v>
      </c>
      <c r="I1678">
        <v>1.1918E-2</v>
      </c>
      <c r="J1678">
        <v>-2.3754999999999998E-2</v>
      </c>
      <c r="K1678">
        <v>1022.219971</v>
      </c>
      <c r="L1678">
        <v>42.886249999999997</v>
      </c>
    </row>
    <row r="1679" spans="1:12" x14ac:dyDescent="0.3">
      <c r="A1679">
        <v>299.22750000000002</v>
      </c>
      <c r="B1679">
        <v>-3699.9096679999998</v>
      </c>
      <c r="C1679">
        <v>-77276.773436999996</v>
      </c>
      <c r="D1679">
        <v>24214.541015999999</v>
      </c>
      <c r="E1679">
        <v>-0.249558</v>
      </c>
      <c r="F1679">
        <v>9.9774820000000002</v>
      </c>
      <c r="G1679">
        <v>-0.23155800000000001</v>
      </c>
      <c r="H1679">
        <v>7.4693999999999997E-2</v>
      </c>
      <c r="I1679">
        <v>1.3032E-2</v>
      </c>
      <c r="J1679">
        <v>-2.4738E-2</v>
      </c>
      <c r="K1679">
        <v>1022.219971</v>
      </c>
      <c r="L1679">
        <v>42.886249999999997</v>
      </c>
    </row>
    <row r="1680" spans="1:12" x14ac:dyDescent="0.3">
      <c r="A1680">
        <v>299.23874999999998</v>
      </c>
      <c r="B1680">
        <v>-3699.9313959999999</v>
      </c>
      <c r="C1680">
        <v>-77281.570311999996</v>
      </c>
      <c r="D1680">
        <v>24453.949218999998</v>
      </c>
      <c r="E1680">
        <v>-0.26302900000000001</v>
      </c>
      <c r="F1680">
        <v>9.9248919999999998</v>
      </c>
      <c r="G1680">
        <v>-0.23694399999999999</v>
      </c>
      <c r="H1680">
        <v>6.8225999999999995E-2</v>
      </c>
      <c r="I1680">
        <v>1.214E-2</v>
      </c>
      <c r="J1680">
        <v>-2.5281000000000001E-2</v>
      </c>
      <c r="K1680">
        <v>1022.219971</v>
      </c>
      <c r="L1680">
        <v>42.886249999999997</v>
      </c>
    </row>
    <row r="1681" spans="1:12" x14ac:dyDescent="0.3">
      <c r="A1681">
        <v>299.25</v>
      </c>
      <c r="B1681">
        <v>-3552.3859859999998</v>
      </c>
      <c r="C1681">
        <v>-77230.398436999996</v>
      </c>
      <c r="D1681">
        <v>24307.285156000002</v>
      </c>
      <c r="E1681">
        <v>-0.25580599999999998</v>
      </c>
      <c r="F1681">
        <v>9.9800020000000007</v>
      </c>
      <c r="G1681">
        <v>-0.22123699999999999</v>
      </c>
      <c r="H1681">
        <v>4.3479999999999998E-2</v>
      </c>
      <c r="I1681">
        <v>8.9709999999999998E-3</v>
      </c>
      <c r="J1681">
        <v>-1.7815999999999999E-2</v>
      </c>
      <c r="K1681">
        <v>1022.219971</v>
      </c>
      <c r="L1681">
        <v>42.886249999999997</v>
      </c>
    </row>
    <row r="1682" spans="1:12" x14ac:dyDescent="0.3">
      <c r="A1682">
        <v>299.26125000000002</v>
      </c>
      <c r="B1682">
        <v>-3512.6000979999999</v>
      </c>
      <c r="C1682">
        <v>-77142.0625</v>
      </c>
      <c r="D1682">
        <v>24386.089843999998</v>
      </c>
      <c r="E1682">
        <v>-0.245586</v>
      </c>
      <c r="F1682">
        <v>9.9515849999999997</v>
      </c>
      <c r="G1682">
        <v>-0.24285100000000001</v>
      </c>
      <c r="H1682">
        <v>1.6837999999999999E-2</v>
      </c>
      <c r="I1682">
        <v>6.7970000000000001E-3</v>
      </c>
      <c r="J1682">
        <v>-8.4209999999999997E-3</v>
      </c>
      <c r="K1682">
        <v>1022.219971</v>
      </c>
      <c r="L1682">
        <v>42.886249999999997</v>
      </c>
    </row>
    <row r="1683" spans="1:12" x14ac:dyDescent="0.3">
      <c r="A1683">
        <v>299.27249999999998</v>
      </c>
      <c r="B1683">
        <v>-3553.2475589999999</v>
      </c>
      <c r="C1683">
        <v>-77085.195311999996</v>
      </c>
      <c r="D1683">
        <v>24389.642577999999</v>
      </c>
      <c r="E1683">
        <v>-0.24818699999999999</v>
      </c>
      <c r="F1683">
        <v>9.9562880000000007</v>
      </c>
      <c r="G1683">
        <v>-0.24485000000000001</v>
      </c>
      <c r="H1683">
        <v>-1.7498E-2</v>
      </c>
      <c r="I1683">
        <v>1.689E-3</v>
      </c>
      <c r="J1683">
        <v>2.4750000000000002E-3</v>
      </c>
      <c r="K1683">
        <v>1022.219971</v>
      </c>
      <c r="L1683">
        <v>42.886249999999997</v>
      </c>
    </row>
    <row r="1684" spans="1:12" x14ac:dyDescent="0.3">
      <c r="A1684">
        <v>299.28375</v>
      </c>
      <c r="B1684">
        <v>-3428.7683109999998</v>
      </c>
      <c r="C1684">
        <v>-77036.484375</v>
      </c>
      <c r="D1684">
        <v>24461.148437</v>
      </c>
      <c r="E1684">
        <v>-0.244368</v>
      </c>
      <c r="F1684">
        <v>9.9821460000000002</v>
      </c>
      <c r="G1684">
        <v>-0.246637</v>
      </c>
      <c r="H1684">
        <v>-3.4576000000000003E-2</v>
      </c>
      <c r="I1684">
        <v>-1.440207E-5</v>
      </c>
      <c r="J1684">
        <v>6.646E-3</v>
      </c>
      <c r="K1684">
        <v>1022.219971</v>
      </c>
      <c r="L1684">
        <v>42.886249999999997</v>
      </c>
    </row>
    <row r="1685" spans="1:12" x14ac:dyDescent="0.3">
      <c r="A1685">
        <v>299.29500000000002</v>
      </c>
      <c r="B1685">
        <v>-3599.5815429999998</v>
      </c>
      <c r="C1685">
        <v>-76974.4375</v>
      </c>
      <c r="D1685">
        <v>24351.177734000001</v>
      </c>
      <c r="E1685">
        <v>-0.25933200000000001</v>
      </c>
      <c r="F1685">
        <v>9.9493860000000005</v>
      </c>
      <c r="G1685">
        <v>-0.24829799999999999</v>
      </c>
      <c r="H1685">
        <v>-3.9717000000000002E-2</v>
      </c>
      <c r="I1685">
        <v>-1.6739999999999999E-3</v>
      </c>
      <c r="J1685">
        <v>6.4330000000000003E-3</v>
      </c>
      <c r="K1685">
        <v>1022.219971</v>
      </c>
      <c r="L1685">
        <v>42.886249999999997</v>
      </c>
    </row>
    <row r="1686" spans="1:12" x14ac:dyDescent="0.3">
      <c r="A1686">
        <v>299.30624999999998</v>
      </c>
      <c r="B1686">
        <v>-3665.4250489999999</v>
      </c>
      <c r="C1686">
        <v>-76923.765625</v>
      </c>
      <c r="D1686">
        <v>24327.447265999999</v>
      </c>
      <c r="E1686">
        <v>-0.24618699999999999</v>
      </c>
      <c r="F1686">
        <v>9.9631039999999995</v>
      </c>
      <c r="G1686">
        <v>-0.24732399999999999</v>
      </c>
      <c r="H1686">
        <v>-2.6048999999999999E-2</v>
      </c>
      <c r="I1686">
        <v>4.5300000000000001E-4</v>
      </c>
      <c r="J1686">
        <v>1.5690000000000001E-3</v>
      </c>
      <c r="K1686">
        <v>1022.22998</v>
      </c>
      <c r="L1686">
        <v>42.888592000000003</v>
      </c>
    </row>
    <row r="1687" spans="1:12" x14ac:dyDescent="0.3">
      <c r="A1687">
        <v>299.3175</v>
      </c>
      <c r="B1687">
        <v>-3481.733154</v>
      </c>
      <c r="C1687">
        <v>-76894.414061999996</v>
      </c>
      <c r="D1687">
        <v>24396.277343999998</v>
      </c>
      <c r="E1687">
        <v>-0.25977499999999998</v>
      </c>
      <c r="F1687">
        <v>9.9729179999999999</v>
      </c>
      <c r="G1687">
        <v>-0.25531700000000002</v>
      </c>
      <c r="H1687">
        <v>4.1250000000000002E-3</v>
      </c>
      <c r="I1687">
        <v>4.1390000000000003E-3</v>
      </c>
      <c r="J1687">
        <v>-9.5560000000000003E-3</v>
      </c>
      <c r="K1687">
        <v>1022.22998</v>
      </c>
      <c r="L1687">
        <v>42.888592000000003</v>
      </c>
    </row>
    <row r="1688" spans="1:12" x14ac:dyDescent="0.3">
      <c r="A1688">
        <v>299.32875000000001</v>
      </c>
      <c r="B1688">
        <v>-3593.2080080000001</v>
      </c>
      <c r="C1688">
        <v>-76863.515625</v>
      </c>
      <c r="D1688">
        <v>24357.060547000001</v>
      </c>
      <c r="E1688">
        <v>-0.24995400000000001</v>
      </c>
      <c r="F1688">
        <v>9.9650949999999998</v>
      </c>
      <c r="G1688">
        <v>-0.23160600000000001</v>
      </c>
      <c r="H1688">
        <v>2.5926999999999999E-2</v>
      </c>
      <c r="I1688">
        <v>6.7980000000000002E-3</v>
      </c>
      <c r="J1688">
        <v>-1.4734000000000001E-2</v>
      </c>
      <c r="K1688">
        <v>1022.22998</v>
      </c>
      <c r="L1688">
        <v>42.888592000000003</v>
      </c>
    </row>
    <row r="1689" spans="1:12" x14ac:dyDescent="0.3">
      <c r="A1689">
        <v>299.33999999999997</v>
      </c>
      <c r="B1689">
        <v>-3570.0559079999998</v>
      </c>
      <c r="C1689">
        <v>-76805.007811999996</v>
      </c>
      <c r="D1689">
        <v>24386.587890999999</v>
      </c>
      <c r="E1689">
        <v>-0.26095299999999999</v>
      </c>
      <c r="F1689">
        <v>9.9521169999999994</v>
      </c>
      <c r="G1689">
        <v>-0.23985000000000001</v>
      </c>
      <c r="H1689">
        <v>5.6474000000000003E-2</v>
      </c>
      <c r="I1689">
        <v>1.1481999999999999E-2</v>
      </c>
      <c r="J1689">
        <v>-2.1316999999999999E-2</v>
      </c>
      <c r="K1689">
        <v>1022.22998</v>
      </c>
      <c r="L1689">
        <v>42.888592000000003</v>
      </c>
    </row>
    <row r="1690" spans="1:12" x14ac:dyDescent="0.3">
      <c r="A1690">
        <v>299.35124999999999</v>
      </c>
      <c r="B1690">
        <v>-3518.4389649999998</v>
      </c>
      <c r="C1690">
        <v>-76759.390625</v>
      </c>
      <c r="D1690">
        <v>24352.771484000001</v>
      </c>
      <c r="E1690">
        <v>-0.243871</v>
      </c>
      <c r="F1690">
        <v>9.9741719999999994</v>
      </c>
      <c r="G1690">
        <v>-0.233264</v>
      </c>
      <c r="H1690">
        <v>7.3277999999999996E-2</v>
      </c>
      <c r="I1690">
        <v>1.234E-2</v>
      </c>
      <c r="J1690">
        <v>-2.4684000000000001E-2</v>
      </c>
      <c r="K1690">
        <v>1022.22998</v>
      </c>
      <c r="L1690">
        <v>42.888592000000003</v>
      </c>
    </row>
    <row r="1691" spans="1:12" x14ac:dyDescent="0.3">
      <c r="A1691">
        <v>299.36250000000001</v>
      </c>
      <c r="B1691">
        <v>-3515.7385250000002</v>
      </c>
      <c r="C1691">
        <v>-76690.421875</v>
      </c>
      <c r="D1691">
        <v>24413.273437</v>
      </c>
      <c r="E1691">
        <v>-0.26085700000000001</v>
      </c>
      <c r="F1691">
        <v>9.9486720000000002</v>
      </c>
      <c r="G1691">
        <v>-0.23671600000000001</v>
      </c>
      <c r="H1691">
        <v>7.4515999999999999E-2</v>
      </c>
      <c r="I1691">
        <v>1.2017999999999999E-2</v>
      </c>
      <c r="J1691">
        <v>-2.5826999999999999E-2</v>
      </c>
      <c r="K1691">
        <v>1022.22998</v>
      </c>
      <c r="L1691">
        <v>42.888592000000003</v>
      </c>
    </row>
    <row r="1692" spans="1:12" x14ac:dyDescent="0.3">
      <c r="A1692">
        <v>299.37374999999997</v>
      </c>
      <c r="B1692">
        <v>-3564.6923830000001</v>
      </c>
      <c r="C1692">
        <v>-76634.84375</v>
      </c>
      <c r="D1692">
        <v>24584.582031000002</v>
      </c>
      <c r="E1692">
        <v>-0.25393900000000003</v>
      </c>
      <c r="F1692">
        <v>9.9514019999999999</v>
      </c>
      <c r="G1692">
        <v>-0.23085</v>
      </c>
      <c r="H1692">
        <v>5.1332999999999997E-2</v>
      </c>
      <c r="I1692">
        <v>9.9659999999999992E-3</v>
      </c>
      <c r="J1692">
        <v>-2.0625999999999999E-2</v>
      </c>
      <c r="K1692">
        <v>1022.22998</v>
      </c>
      <c r="L1692">
        <v>42.888592000000003</v>
      </c>
    </row>
    <row r="1693" spans="1:12" x14ac:dyDescent="0.3">
      <c r="A1693">
        <v>299.38499999999999</v>
      </c>
      <c r="B1693">
        <v>-3427.3327640000002</v>
      </c>
      <c r="C1693">
        <v>-76580.898436999996</v>
      </c>
      <c r="D1693">
        <v>24468.744140999999</v>
      </c>
      <c r="E1693">
        <v>-0.240871</v>
      </c>
      <c r="F1693">
        <v>9.9798860000000005</v>
      </c>
      <c r="G1693">
        <v>-0.23997499999999999</v>
      </c>
      <c r="H1693">
        <v>2.6773999999999999E-2</v>
      </c>
      <c r="I1693">
        <v>6.306E-3</v>
      </c>
      <c r="J1693">
        <v>-1.4271000000000001E-2</v>
      </c>
      <c r="K1693">
        <v>1022.22998</v>
      </c>
      <c r="L1693">
        <v>42.888592000000003</v>
      </c>
    </row>
    <row r="1694" spans="1:12" x14ac:dyDescent="0.3">
      <c r="A1694">
        <v>299.39625000000001</v>
      </c>
      <c r="B1694">
        <v>-3435.7873540000001</v>
      </c>
      <c r="C1694">
        <v>-76560.453125</v>
      </c>
      <c r="D1694">
        <v>24414.837890999999</v>
      </c>
      <c r="E1694">
        <v>-0.26312200000000002</v>
      </c>
      <c r="F1694">
        <v>9.9480869999999992</v>
      </c>
      <c r="G1694">
        <v>-0.25021900000000002</v>
      </c>
      <c r="H1694">
        <v>-3.5430000000000001E-3</v>
      </c>
      <c r="I1694">
        <v>3.712E-3</v>
      </c>
      <c r="J1694">
        <v>-3.7810000000000001E-3</v>
      </c>
      <c r="K1694">
        <v>1022.22998</v>
      </c>
      <c r="L1694">
        <v>42.888592000000003</v>
      </c>
    </row>
    <row r="1695" spans="1:12" x14ac:dyDescent="0.3">
      <c r="A1695">
        <v>299.40750000000003</v>
      </c>
      <c r="B1695">
        <v>-3479.3388669999999</v>
      </c>
      <c r="C1695">
        <v>-76527.96875</v>
      </c>
      <c r="D1695">
        <v>24382.554687</v>
      </c>
      <c r="E1695">
        <v>-0.260714</v>
      </c>
      <c r="F1695">
        <v>9.9843159999999997</v>
      </c>
      <c r="G1695">
        <v>-0.240316</v>
      </c>
      <c r="H1695">
        <v>-3.2868000000000001E-2</v>
      </c>
      <c r="I1695">
        <v>6.9661019999999997E-5</v>
      </c>
      <c r="J1695">
        <v>6.1370000000000001E-3</v>
      </c>
      <c r="K1695">
        <v>1022.219971</v>
      </c>
      <c r="L1695">
        <v>42.888592000000003</v>
      </c>
    </row>
    <row r="1696" spans="1:12" x14ac:dyDescent="0.3">
      <c r="A1696">
        <v>299.41874999999999</v>
      </c>
      <c r="B1696">
        <v>-3520.6520999999998</v>
      </c>
      <c r="C1696">
        <v>-76504.648436999996</v>
      </c>
      <c r="D1696">
        <v>24407.392577999999</v>
      </c>
      <c r="E1696">
        <v>-0.268264</v>
      </c>
      <c r="F1696">
        <v>9.9521130000000007</v>
      </c>
      <c r="G1696">
        <v>-0.25550899999999999</v>
      </c>
      <c r="H1696">
        <v>-4.2326000000000003E-2</v>
      </c>
      <c r="I1696">
        <v>-1.6969999999999999E-3</v>
      </c>
      <c r="J1696">
        <v>8.2389999999999998E-3</v>
      </c>
      <c r="K1696">
        <v>1022.219971</v>
      </c>
      <c r="L1696">
        <v>42.888592000000003</v>
      </c>
    </row>
    <row r="1697" spans="1:12" x14ac:dyDescent="0.3">
      <c r="A1697">
        <v>299.43</v>
      </c>
      <c r="B1697">
        <v>-3513.9436040000001</v>
      </c>
      <c r="C1697">
        <v>-76498.445311999996</v>
      </c>
      <c r="D1697">
        <v>24498.746093999998</v>
      </c>
      <c r="E1697">
        <v>-0.25678000000000001</v>
      </c>
      <c r="F1697">
        <v>9.9587880000000002</v>
      </c>
      <c r="G1697">
        <v>-0.24376900000000001</v>
      </c>
      <c r="H1697">
        <v>-3.2327000000000002E-2</v>
      </c>
      <c r="I1697">
        <v>2.9300000000000002E-4</v>
      </c>
      <c r="J1697">
        <v>1.4319999999999999E-3</v>
      </c>
      <c r="K1697">
        <v>1022.219971</v>
      </c>
      <c r="L1697">
        <v>42.888592000000003</v>
      </c>
    </row>
    <row r="1698" spans="1:12" x14ac:dyDescent="0.3">
      <c r="A1698">
        <v>299.44125000000003</v>
      </c>
      <c r="B1698">
        <v>-3563.8679200000001</v>
      </c>
      <c r="C1698">
        <v>-76476.757811999996</v>
      </c>
      <c r="D1698">
        <v>24456.363281000002</v>
      </c>
      <c r="E1698">
        <v>-0.25884800000000002</v>
      </c>
      <c r="F1698">
        <v>9.973668</v>
      </c>
      <c r="G1698">
        <v>-0.24387200000000001</v>
      </c>
      <c r="H1698">
        <v>-1.0337000000000001E-2</v>
      </c>
      <c r="I1698">
        <v>3.4129999999999998E-3</v>
      </c>
      <c r="J1698">
        <v>-5.7450000000000001E-3</v>
      </c>
      <c r="K1698">
        <v>1022.219971</v>
      </c>
      <c r="L1698">
        <v>42.888592000000003</v>
      </c>
    </row>
    <row r="1699" spans="1:12" x14ac:dyDescent="0.3">
      <c r="A1699">
        <v>299.45249999999999</v>
      </c>
      <c r="B1699">
        <v>-3525.663086</v>
      </c>
      <c r="C1699">
        <v>-76450.515625</v>
      </c>
      <c r="D1699">
        <v>24538.742187</v>
      </c>
      <c r="E1699">
        <v>-0.25786900000000001</v>
      </c>
      <c r="F1699">
        <v>9.9454220000000007</v>
      </c>
      <c r="G1699">
        <v>-0.24060100000000001</v>
      </c>
      <c r="H1699">
        <v>1.9047000000000001E-2</v>
      </c>
      <c r="I1699">
        <v>6.9959999999999996E-3</v>
      </c>
      <c r="J1699">
        <v>-1.4357999999999999E-2</v>
      </c>
      <c r="K1699">
        <v>1022.219971</v>
      </c>
      <c r="L1699">
        <v>42.888592000000003</v>
      </c>
    </row>
    <row r="1700" spans="1:12" x14ac:dyDescent="0.3">
      <c r="A1700">
        <v>299.46375</v>
      </c>
      <c r="B1700">
        <v>-3553.4106449999999</v>
      </c>
      <c r="C1700">
        <v>-76437.703125</v>
      </c>
      <c r="D1700">
        <v>24510.917968999998</v>
      </c>
      <c r="E1700">
        <v>-0.24596499999999999</v>
      </c>
      <c r="F1700">
        <v>9.9709369999999993</v>
      </c>
      <c r="G1700">
        <v>-0.244006</v>
      </c>
      <c r="H1700">
        <v>4.8800000000000003E-2</v>
      </c>
      <c r="I1700">
        <v>1.0029E-2</v>
      </c>
      <c r="J1700">
        <v>-2.1715999999999999E-2</v>
      </c>
      <c r="K1700">
        <v>1022.219971</v>
      </c>
      <c r="L1700">
        <v>42.888592000000003</v>
      </c>
    </row>
    <row r="1701" spans="1:12" x14ac:dyDescent="0.3">
      <c r="A1701">
        <v>299.47500000000002</v>
      </c>
      <c r="B1701">
        <v>-3610.116943</v>
      </c>
      <c r="C1701">
        <v>-76447.195311999996</v>
      </c>
      <c r="D1701">
        <v>24322.5</v>
      </c>
      <c r="E1701">
        <v>-0.27606999999999998</v>
      </c>
      <c r="F1701">
        <v>9.9724459999999997</v>
      </c>
      <c r="G1701">
        <v>-0.24947900000000001</v>
      </c>
      <c r="H1701">
        <v>7.1679000000000007E-2</v>
      </c>
      <c r="I1701">
        <v>1.3174E-2</v>
      </c>
      <c r="J1701">
        <v>-2.5238E-2</v>
      </c>
      <c r="K1701">
        <v>1022.219971</v>
      </c>
      <c r="L1701">
        <v>42.888592000000003</v>
      </c>
    </row>
    <row r="1702" spans="1:12" x14ac:dyDescent="0.3">
      <c r="A1702">
        <v>299.48624999999998</v>
      </c>
      <c r="B1702">
        <v>-3477.6987300000001</v>
      </c>
      <c r="C1702">
        <v>-76441.804686999996</v>
      </c>
      <c r="D1702">
        <v>24225.466797000001</v>
      </c>
      <c r="E1702">
        <v>-0.243565</v>
      </c>
      <c r="F1702">
        <v>9.9667200000000005</v>
      </c>
      <c r="G1702">
        <v>-0.22159000000000001</v>
      </c>
      <c r="H1702">
        <v>7.5464000000000003E-2</v>
      </c>
      <c r="I1702">
        <v>1.3283E-2</v>
      </c>
      <c r="J1702">
        <v>-2.7557999999999999E-2</v>
      </c>
      <c r="K1702">
        <v>1022.219971</v>
      </c>
      <c r="L1702">
        <v>42.888592000000003</v>
      </c>
    </row>
    <row r="1703" spans="1:12" x14ac:dyDescent="0.3">
      <c r="A1703">
        <v>299.4975</v>
      </c>
      <c r="B1703">
        <v>-3483.0122070000002</v>
      </c>
      <c r="C1703">
        <v>-76444.4375</v>
      </c>
      <c r="D1703">
        <v>24265.169922000001</v>
      </c>
      <c r="E1703">
        <v>-0.2676</v>
      </c>
      <c r="F1703">
        <v>9.9368529999999993</v>
      </c>
      <c r="G1703">
        <v>-0.23721700000000001</v>
      </c>
      <c r="H1703">
        <v>6.4340999999999995E-2</v>
      </c>
      <c r="I1703">
        <v>1.2515999999999999E-2</v>
      </c>
      <c r="J1703">
        <v>-2.4027E-2</v>
      </c>
      <c r="K1703">
        <v>1022.219971</v>
      </c>
      <c r="L1703">
        <v>42.888592000000003</v>
      </c>
    </row>
    <row r="1704" spans="1:12" x14ac:dyDescent="0.3">
      <c r="A1704">
        <v>299.50875000000002</v>
      </c>
      <c r="B1704">
        <v>-3472.1696780000002</v>
      </c>
      <c r="C1704">
        <v>-76450.632811999996</v>
      </c>
      <c r="D1704">
        <v>24428.640625</v>
      </c>
      <c r="E1704">
        <v>-0.21422099999999999</v>
      </c>
      <c r="F1704">
        <v>9.9962510000000009</v>
      </c>
      <c r="G1704">
        <v>-0.205844</v>
      </c>
      <c r="H1704">
        <v>3.4414E-2</v>
      </c>
      <c r="I1704">
        <v>9.0159999999999997E-3</v>
      </c>
      <c r="J1704">
        <v>-1.5107000000000001E-2</v>
      </c>
      <c r="K1704">
        <v>1022.23999</v>
      </c>
      <c r="L1704">
        <v>42.888592000000003</v>
      </c>
    </row>
    <row r="1705" spans="1:12" x14ac:dyDescent="0.3">
      <c r="A1705">
        <v>299.52</v>
      </c>
      <c r="B1705">
        <v>-3553.6564939999998</v>
      </c>
      <c r="C1705">
        <v>-76461.78125</v>
      </c>
      <c r="D1705">
        <v>24542.978515999999</v>
      </c>
      <c r="E1705">
        <v>-0.27494099999999999</v>
      </c>
      <c r="F1705">
        <v>9.9436499999999999</v>
      </c>
      <c r="G1705">
        <v>-0.25333</v>
      </c>
      <c r="H1705">
        <v>7.038E-3</v>
      </c>
      <c r="I1705">
        <v>5.1240000000000001E-3</v>
      </c>
      <c r="J1705">
        <v>-5.6280000000000002E-3</v>
      </c>
      <c r="K1705">
        <v>1022.23999</v>
      </c>
      <c r="L1705">
        <v>42.888592000000003</v>
      </c>
    </row>
    <row r="1706" spans="1:12" x14ac:dyDescent="0.3">
      <c r="A1706">
        <v>299.53125</v>
      </c>
      <c r="B1706">
        <v>-3569.376221</v>
      </c>
      <c r="C1706">
        <v>-76464.507811999996</v>
      </c>
      <c r="D1706">
        <v>24472.962890999999</v>
      </c>
      <c r="E1706">
        <v>-0.22516900000000001</v>
      </c>
      <c r="F1706">
        <v>9.984375</v>
      </c>
      <c r="G1706">
        <v>-0.212059</v>
      </c>
      <c r="H1706">
        <v>-1.6282000000000001E-2</v>
      </c>
      <c r="I1706">
        <v>1.5529999999999999E-3</v>
      </c>
      <c r="J1706">
        <v>1.101E-3</v>
      </c>
      <c r="K1706">
        <v>1022.23999</v>
      </c>
      <c r="L1706">
        <v>42.888592000000003</v>
      </c>
    </row>
    <row r="1707" spans="1:12" x14ac:dyDescent="0.3">
      <c r="A1707">
        <v>299.54250000000002</v>
      </c>
      <c r="B1707">
        <v>-3470.8376459999999</v>
      </c>
      <c r="C1707">
        <v>-76479.164061999996</v>
      </c>
      <c r="D1707">
        <v>24380.740234000001</v>
      </c>
      <c r="E1707">
        <v>-0.264602</v>
      </c>
      <c r="F1707">
        <v>9.9394919999999995</v>
      </c>
      <c r="G1707">
        <v>-0.25452799999999998</v>
      </c>
      <c r="H1707">
        <v>-3.6865000000000002E-2</v>
      </c>
      <c r="I1707">
        <v>-2.52E-4</v>
      </c>
      <c r="J1707">
        <v>7.548E-3</v>
      </c>
      <c r="K1707">
        <v>1022.23999</v>
      </c>
      <c r="L1707">
        <v>42.888592000000003</v>
      </c>
    </row>
    <row r="1708" spans="1:12" x14ac:dyDescent="0.3">
      <c r="A1708">
        <v>299.55374999999998</v>
      </c>
      <c r="B1708">
        <v>-3612.6501459999999</v>
      </c>
      <c r="C1708">
        <v>-76495.570311999996</v>
      </c>
      <c r="D1708">
        <v>24521.839843999998</v>
      </c>
      <c r="E1708">
        <v>-0.23106299999999999</v>
      </c>
      <c r="F1708">
        <v>9.9598840000000006</v>
      </c>
      <c r="G1708">
        <v>-0.22278899999999999</v>
      </c>
      <c r="H1708">
        <v>-3.4175999999999998E-2</v>
      </c>
      <c r="I1708">
        <v>7.8622170000000006E-5</v>
      </c>
      <c r="J1708">
        <v>5.3629999999999997E-3</v>
      </c>
      <c r="K1708">
        <v>1022.23999</v>
      </c>
      <c r="L1708">
        <v>42.888592000000003</v>
      </c>
    </row>
    <row r="1709" spans="1:12" x14ac:dyDescent="0.3">
      <c r="A1709">
        <v>299.565</v>
      </c>
      <c r="B1709">
        <v>-3504.795654</v>
      </c>
      <c r="C1709">
        <v>-76514.445311999996</v>
      </c>
      <c r="D1709">
        <v>24411.890625</v>
      </c>
      <c r="E1709">
        <v>-0.26332</v>
      </c>
      <c r="F1709">
        <v>9.9912770000000002</v>
      </c>
      <c r="G1709">
        <v>-0.24091199999999999</v>
      </c>
      <c r="H1709">
        <v>-2.1762E-2</v>
      </c>
      <c r="I1709">
        <v>9.0300000000000005E-4</v>
      </c>
      <c r="J1709">
        <v>-3.0100000000000001E-3</v>
      </c>
      <c r="K1709">
        <v>1022.23999</v>
      </c>
      <c r="L1709">
        <v>42.888592000000003</v>
      </c>
    </row>
    <row r="1710" spans="1:12" x14ac:dyDescent="0.3">
      <c r="A1710">
        <v>299.57625000000002</v>
      </c>
      <c r="B1710">
        <v>-3470.4184570000002</v>
      </c>
      <c r="C1710">
        <v>-76507.570311999996</v>
      </c>
      <c r="D1710">
        <v>24274.275390999999</v>
      </c>
      <c r="E1710">
        <v>-0.27176400000000001</v>
      </c>
      <c r="F1710">
        <v>9.9431989999999999</v>
      </c>
      <c r="G1710">
        <v>-0.242871</v>
      </c>
      <c r="H1710">
        <v>7.6049999999999998E-3</v>
      </c>
      <c r="I1710">
        <v>4.1910000000000003E-3</v>
      </c>
      <c r="J1710">
        <v>-9.7630000000000008E-3</v>
      </c>
      <c r="K1710">
        <v>1022.23999</v>
      </c>
      <c r="L1710">
        <v>42.888592000000003</v>
      </c>
    </row>
    <row r="1711" spans="1:12" x14ac:dyDescent="0.3">
      <c r="A1711">
        <v>299.58749999999998</v>
      </c>
      <c r="B1711">
        <v>-3510.3461910000001</v>
      </c>
      <c r="C1711">
        <v>-76513.554686999996</v>
      </c>
      <c r="D1711">
        <v>24449.894531000002</v>
      </c>
      <c r="E1711">
        <v>-0.247917</v>
      </c>
      <c r="F1711">
        <v>9.9479590000000009</v>
      </c>
      <c r="G1711">
        <v>-0.24011199999999999</v>
      </c>
      <c r="H1711">
        <v>4.0129999999999999E-2</v>
      </c>
      <c r="I1711">
        <v>8.7309999999999992E-3</v>
      </c>
      <c r="J1711">
        <v>-1.8574E-2</v>
      </c>
      <c r="K1711">
        <v>1022.23999</v>
      </c>
      <c r="L1711">
        <v>42.888592000000003</v>
      </c>
    </row>
    <row r="1712" spans="1:12" x14ac:dyDescent="0.3">
      <c r="A1712">
        <v>299.59875</v>
      </c>
      <c r="B1712">
        <v>-3586.9270019999999</v>
      </c>
      <c r="C1712">
        <v>-76525.445311999996</v>
      </c>
      <c r="D1712">
        <v>24308.330077999999</v>
      </c>
      <c r="E1712">
        <v>-0.25273800000000002</v>
      </c>
      <c r="F1712">
        <v>9.9983590000000007</v>
      </c>
      <c r="G1712">
        <v>-0.25012699999999999</v>
      </c>
      <c r="H1712">
        <v>6.5228999999999995E-2</v>
      </c>
      <c r="I1712">
        <v>1.2303E-2</v>
      </c>
      <c r="J1712">
        <v>-2.3456000000000001E-2</v>
      </c>
      <c r="K1712">
        <v>1022.23999</v>
      </c>
      <c r="L1712">
        <v>42.888592000000003</v>
      </c>
    </row>
    <row r="1713" spans="1:12" x14ac:dyDescent="0.3">
      <c r="A1713">
        <v>299.61</v>
      </c>
      <c r="B1713">
        <v>-3539.4052729999999</v>
      </c>
      <c r="C1713">
        <v>-76544.695311999996</v>
      </c>
      <c r="D1713">
        <v>24415.537109000001</v>
      </c>
      <c r="E1713">
        <v>-0.250309</v>
      </c>
      <c r="F1713">
        <v>9.9238289999999996</v>
      </c>
      <c r="G1713">
        <v>-0.260932</v>
      </c>
      <c r="H1713">
        <v>7.0313000000000001E-2</v>
      </c>
      <c r="I1713">
        <v>1.3728000000000001E-2</v>
      </c>
      <c r="J1713">
        <v>-2.2577E-2</v>
      </c>
      <c r="K1713">
        <v>1022.219971</v>
      </c>
      <c r="L1713">
        <v>42.888592000000003</v>
      </c>
    </row>
    <row r="1714" spans="1:12" x14ac:dyDescent="0.3">
      <c r="A1714">
        <v>299.62124999999997</v>
      </c>
      <c r="B1714">
        <v>-3467.241943</v>
      </c>
      <c r="C1714">
        <v>-76554.195311999996</v>
      </c>
      <c r="D1714">
        <v>24354.074218999998</v>
      </c>
      <c r="E1714">
        <v>-0.236091</v>
      </c>
      <c r="F1714">
        <v>9.9674829999999996</v>
      </c>
      <c r="G1714">
        <v>-0.209953</v>
      </c>
      <c r="H1714">
        <v>6.8307000000000007E-2</v>
      </c>
      <c r="I1714">
        <v>1.2711999999999999E-2</v>
      </c>
      <c r="J1714">
        <v>-2.4910000000000002E-2</v>
      </c>
      <c r="K1714">
        <v>1022.219971</v>
      </c>
      <c r="L1714">
        <v>42.888592000000003</v>
      </c>
    </row>
    <row r="1715" spans="1:12" x14ac:dyDescent="0.3">
      <c r="A1715">
        <v>299.63249999999999</v>
      </c>
      <c r="B1715">
        <v>-3514.913086</v>
      </c>
      <c r="C1715">
        <v>-76568.28125</v>
      </c>
      <c r="D1715">
        <v>24349.833984000001</v>
      </c>
      <c r="E1715">
        <v>-0.256442</v>
      </c>
      <c r="F1715">
        <v>10.042026999999999</v>
      </c>
      <c r="G1715">
        <v>-0.25121700000000002</v>
      </c>
      <c r="H1715">
        <v>4.8869000000000003E-2</v>
      </c>
      <c r="I1715">
        <v>9.6310000000000007E-3</v>
      </c>
      <c r="J1715">
        <v>-2.1099E-2</v>
      </c>
      <c r="K1715">
        <v>1022.219971</v>
      </c>
      <c r="L1715">
        <v>42.888592000000003</v>
      </c>
    </row>
    <row r="1716" spans="1:12" x14ac:dyDescent="0.3">
      <c r="A1716">
        <v>299.64375000000001</v>
      </c>
      <c r="B1716">
        <v>-3469.64624</v>
      </c>
      <c r="C1716">
        <v>-76607.1875</v>
      </c>
      <c r="D1716">
        <v>24444.771484000001</v>
      </c>
      <c r="E1716">
        <v>-0.25143599999999999</v>
      </c>
      <c r="F1716">
        <v>9.844576</v>
      </c>
      <c r="G1716">
        <v>-0.25446999999999997</v>
      </c>
      <c r="H1716">
        <v>1.9179999999999999E-2</v>
      </c>
      <c r="I1716">
        <v>5.7600000000000004E-3</v>
      </c>
      <c r="J1716">
        <v>-8.1630000000000001E-3</v>
      </c>
      <c r="K1716">
        <v>1022.219971</v>
      </c>
      <c r="L1716">
        <v>42.888592000000003</v>
      </c>
    </row>
    <row r="1717" spans="1:12" x14ac:dyDescent="0.3">
      <c r="A1717">
        <v>299.65499999999997</v>
      </c>
      <c r="B1717">
        <v>-3520.8930660000001</v>
      </c>
      <c r="C1717">
        <v>-76628.242186999996</v>
      </c>
      <c r="D1717">
        <v>24356.162109000001</v>
      </c>
      <c r="E1717">
        <v>-0.21373400000000001</v>
      </c>
      <c r="F1717">
        <v>10.029299</v>
      </c>
      <c r="G1717">
        <v>-0.206814</v>
      </c>
      <c r="H1717">
        <v>-8.3090000000000004E-3</v>
      </c>
      <c r="I1717">
        <v>3.0130000000000001E-3</v>
      </c>
      <c r="J1717">
        <v>-5.1999999999999995E-4</v>
      </c>
      <c r="K1717">
        <v>1022.219971</v>
      </c>
      <c r="L1717">
        <v>42.888592000000003</v>
      </c>
    </row>
    <row r="1718" spans="1:12" x14ac:dyDescent="0.3">
      <c r="A1718">
        <v>299.66624999999999</v>
      </c>
      <c r="B1718">
        <v>-3457.5288089999999</v>
      </c>
      <c r="C1718">
        <v>-76629.875</v>
      </c>
      <c r="D1718">
        <v>24245.763672000001</v>
      </c>
      <c r="E1718">
        <v>-0.29512500000000003</v>
      </c>
      <c r="F1718">
        <v>9.9406829999999999</v>
      </c>
      <c r="G1718">
        <v>-0.27562500000000001</v>
      </c>
      <c r="H1718">
        <v>-2.7723000000000001E-2</v>
      </c>
      <c r="I1718">
        <v>4.66E-4</v>
      </c>
      <c r="J1718">
        <v>6.3769999999999999E-3</v>
      </c>
      <c r="K1718">
        <v>1022.219971</v>
      </c>
      <c r="L1718">
        <v>42.888592000000003</v>
      </c>
    </row>
    <row r="1719" spans="1:12" x14ac:dyDescent="0.3">
      <c r="A1719">
        <v>299.67750000000001</v>
      </c>
      <c r="B1719">
        <v>-3582.9541020000001</v>
      </c>
      <c r="C1719">
        <v>-76685.71875</v>
      </c>
      <c r="D1719">
        <v>24520.236327999999</v>
      </c>
      <c r="E1719">
        <v>-0.209624</v>
      </c>
      <c r="F1719">
        <v>9.9212779999999992</v>
      </c>
      <c r="G1719">
        <v>-0.21249399999999999</v>
      </c>
      <c r="H1719">
        <v>-3.4827999999999998E-2</v>
      </c>
      <c r="I1719">
        <v>-4.44E-4</v>
      </c>
      <c r="J1719">
        <v>4.4889999999999999E-3</v>
      </c>
      <c r="K1719">
        <v>1022.219971</v>
      </c>
      <c r="L1719">
        <v>42.888592000000003</v>
      </c>
    </row>
    <row r="1720" spans="1:12" x14ac:dyDescent="0.3">
      <c r="A1720">
        <v>299.68875000000003</v>
      </c>
      <c r="B1720">
        <v>-3515.764893</v>
      </c>
      <c r="C1720">
        <v>-76685.875</v>
      </c>
      <c r="D1720">
        <v>24493.333984000001</v>
      </c>
      <c r="E1720">
        <v>-0.26248500000000002</v>
      </c>
      <c r="F1720">
        <v>10.019019999999999</v>
      </c>
      <c r="G1720">
        <v>-0.23399700000000001</v>
      </c>
      <c r="H1720">
        <v>-2.7355999999999998E-2</v>
      </c>
      <c r="I1720">
        <v>6.1300000000000005E-4</v>
      </c>
      <c r="J1720">
        <v>-2.6400000000000002E-4</v>
      </c>
      <c r="K1720">
        <v>1022.219971</v>
      </c>
      <c r="L1720">
        <v>42.888592000000003</v>
      </c>
    </row>
    <row r="1721" spans="1:12" x14ac:dyDescent="0.3">
      <c r="A1721">
        <v>299.7</v>
      </c>
      <c r="B1721">
        <v>-3523.7465820000002</v>
      </c>
      <c r="C1721">
        <v>-76696.742186999996</v>
      </c>
      <c r="D1721">
        <v>24415.46875</v>
      </c>
      <c r="E1721">
        <v>-0.26327499999999998</v>
      </c>
      <c r="F1721">
        <v>9.9064730000000001</v>
      </c>
      <c r="G1721">
        <v>-0.25700600000000001</v>
      </c>
      <c r="H1721">
        <v>-3.1640000000000001E-3</v>
      </c>
      <c r="I1721">
        <v>3.7850000000000002E-3</v>
      </c>
      <c r="J1721">
        <v>-6.875E-3</v>
      </c>
      <c r="K1721">
        <v>1022.22998</v>
      </c>
      <c r="L1721">
        <v>42.893475000000002</v>
      </c>
    </row>
    <row r="1722" spans="1:12" x14ac:dyDescent="0.3">
      <c r="A1722">
        <v>299.71125000000001</v>
      </c>
      <c r="B1722">
        <v>-3577.1208499999998</v>
      </c>
      <c r="C1722">
        <v>-76666.820311999996</v>
      </c>
      <c r="D1722">
        <v>24432.087890999999</v>
      </c>
      <c r="E1722">
        <v>-0.23303499999999999</v>
      </c>
      <c r="F1722">
        <v>9.9677039999999995</v>
      </c>
      <c r="G1722">
        <v>-0.21992999999999999</v>
      </c>
      <c r="H1722">
        <v>3.0136E-2</v>
      </c>
      <c r="I1722">
        <v>7.8309999999999994E-3</v>
      </c>
      <c r="J1722">
        <v>-1.8688E-2</v>
      </c>
      <c r="K1722">
        <v>1022.22998</v>
      </c>
      <c r="L1722">
        <v>42.893475000000002</v>
      </c>
    </row>
    <row r="1723" spans="1:12" x14ac:dyDescent="0.3">
      <c r="A1723">
        <v>299.72250000000003</v>
      </c>
      <c r="B1723">
        <v>-3605.9121089999999</v>
      </c>
      <c r="C1723">
        <v>-76681.570311999996</v>
      </c>
      <c r="D1723">
        <v>24432.019531000002</v>
      </c>
      <c r="E1723">
        <v>-0.27274900000000002</v>
      </c>
      <c r="F1723">
        <v>10.007918999999999</v>
      </c>
      <c r="G1723">
        <v>-0.25911299999999998</v>
      </c>
      <c r="H1723">
        <v>5.2310000000000002E-2</v>
      </c>
      <c r="I1723">
        <v>1.0893E-2</v>
      </c>
      <c r="J1723">
        <v>-2.1451999999999999E-2</v>
      </c>
      <c r="K1723">
        <v>1022.22998</v>
      </c>
      <c r="L1723">
        <v>42.893475000000002</v>
      </c>
    </row>
    <row r="1724" spans="1:12" x14ac:dyDescent="0.3">
      <c r="A1724">
        <v>299.73374999999999</v>
      </c>
      <c r="B1724">
        <v>-3481.491211</v>
      </c>
      <c r="C1724">
        <v>-76707.1875</v>
      </c>
      <c r="D1724">
        <v>24383.921875</v>
      </c>
      <c r="E1724">
        <v>-0.23335400000000001</v>
      </c>
      <c r="F1724">
        <v>9.8861869999999996</v>
      </c>
      <c r="G1724">
        <v>-0.23552799999999999</v>
      </c>
      <c r="H1724">
        <v>6.9348000000000007E-2</v>
      </c>
      <c r="I1724">
        <v>1.3191E-2</v>
      </c>
      <c r="J1724">
        <v>-2.4032000000000001E-2</v>
      </c>
      <c r="K1724">
        <v>1022.22998</v>
      </c>
      <c r="L1724">
        <v>42.893475000000002</v>
      </c>
    </row>
    <row r="1725" spans="1:12" x14ac:dyDescent="0.3">
      <c r="A1725">
        <v>299.745</v>
      </c>
      <c r="B1725">
        <v>-3592.4001459999999</v>
      </c>
      <c r="C1725">
        <v>-76722.070311999996</v>
      </c>
      <c r="D1725">
        <v>24408.314452999999</v>
      </c>
      <c r="E1725">
        <v>-0.25592300000000001</v>
      </c>
      <c r="F1725">
        <v>10.015219999999999</v>
      </c>
      <c r="G1725">
        <v>-0.2387</v>
      </c>
      <c r="H1725">
        <v>7.6020000000000004E-2</v>
      </c>
      <c r="I1725">
        <v>1.3658999999999999E-2</v>
      </c>
      <c r="J1725">
        <v>-2.7622000000000001E-2</v>
      </c>
      <c r="K1725">
        <v>1022.22998</v>
      </c>
      <c r="L1725">
        <v>42.893475000000002</v>
      </c>
    </row>
    <row r="1726" spans="1:12" x14ac:dyDescent="0.3">
      <c r="A1726">
        <v>299.75625000000002</v>
      </c>
      <c r="B1726">
        <v>-3587.866943</v>
      </c>
      <c r="C1726">
        <v>-76734.96875</v>
      </c>
      <c r="D1726">
        <v>24472.097656000002</v>
      </c>
      <c r="E1726">
        <v>-0.25546000000000002</v>
      </c>
      <c r="F1726">
        <v>9.9436719999999994</v>
      </c>
      <c r="G1726">
        <v>-0.26872400000000002</v>
      </c>
      <c r="H1726">
        <v>5.6397999999999997E-2</v>
      </c>
      <c r="I1726">
        <v>1.0902E-2</v>
      </c>
      <c r="J1726">
        <v>-2.1468000000000001E-2</v>
      </c>
      <c r="K1726">
        <v>1022.22998</v>
      </c>
      <c r="L1726">
        <v>42.893475000000002</v>
      </c>
    </row>
    <row r="1727" spans="1:12" x14ac:dyDescent="0.3">
      <c r="A1727">
        <v>299.76749999999998</v>
      </c>
      <c r="B1727">
        <v>-3581.595703</v>
      </c>
      <c r="C1727">
        <v>-76744.296875</v>
      </c>
      <c r="D1727">
        <v>24467.271484000001</v>
      </c>
      <c r="E1727">
        <v>-0.236177</v>
      </c>
      <c r="F1727">
        <v>9.9667770000000004</v>
      </c>
      <c r="G1727">
        <v>-0.226745</v>
      </c>
      <c r="H1727">
        <v>2.8778999999999999E-2</v>
      </c>
      <c r="I1727">
        <v>7.8580000000000004E-3</v>
      </c>
      <c r="J1727">
        <v>-1.5665999999999999E-2</v>
      </c>
      <c r="K1727">
        <v>1022.22998</v>
      </c>
      <c r="L1727">
        <v>42.893475000000002</v>
      </c>
    </row>
    <row r="1728" spans="1:12" x14ac:dyDescent="0.3">
      <c r="A1728">
        <v>299.77875</v>
      </c>
      <c r="B1728">
        <v>-3604.9777829999998</v>
      </c>
      <c r="C1728">
        <v>-76790.226561999996</v>
      </c>
      <c r="D1728">
        <v>24383.669922000001</v>
      </c>
      <c r="E1728">
        <v>-0.28268599999999999</v>
      </c>
      <c r="F1728">
        <v>9.9831679999999992</v>
      </c>
      <c r="G1728">
        <v>-0.255664</v>
      </c>
      <c r="H1728">
        <v>1.7049999999999999E-3</v>
      </c>
      <c r="I1728">
        <v>4.4349999999999997E-3</v>
      </c>
      <c r="J1728">
        <v>-4.5580000000000004E-3</v>
      </c>
      <c r="K1728">
        <v>1022.22998</v>
      </c>
      <c r="L1728">
        <v>42.893475000000002</v>
      </c>
    </row>
    <row r="1729" spans="1:12" x14ac:dyDescent="0.3">
      <c r="A1729">
        <v>299.79000000000002</v>
      </c>
      <c r="B1729">
        <v>-3628.1760250000002</v>
      </c>
      <c r="C1729">
        <v>-76796.257811999996</v>
      </c>
      <c r="D1729">
        <v>24399.154297000001</v>
      </c>
      <c r="E1729">
        <v>-0.230819</v>
      </c>
      <c r="F1729">
        <v>9.9348550000000007</v>
      </c>
      <c r="G1729">
        <v>-0.239485</v>
      </c>
      <c r="H1729">
        <v>-2.3997999999999998E-2</v>
      </c>
      <c r="I1729">
        <v>6.5099999999999999E-4</v>
      </c>
      <c r="J1729">
        <v>3.8549999999999999E-3</v>
      </c>
      <c r="K1729">
        <v>1022.22998</v>
      </c>
      <c r="L1729">
        <v>42.893475000000002</v>
      </c>
    </row>
    <row r="1730" spans="1:12" x14ac:dyDescent="0.3">
      <c r="A1730">
        <v>299.80124999999998</v>
      </c>
      <c r="B1730">
        <v>-3478.7944339999999</v>
      </c>
      <c r="C1730">
        <v>-76800.460936999996</v>
      </c>
      <c r="D1730">
        <v>24382.03125</v>
      </c>
      <c r="E1730">
        <v>-0.25318800000000002</v>
      </c>
      <c r="F1730">
        <v>9.9549280000000007</v>
      </c>
      <c r="G1730">
        <v>-0.242811</v>
      </c>
      <c r="H1730">
        <v>-3.6845000000000003E-2</v>
      </c>
      <c r="I1730">
        <v>-3.3748270000000001E-5</v>
      </c>
      <c r="J1730">
        <v>6.8380000000000003E-3</v>
      </c>
      <c r="K1730">
        <v>1022.219971</v>
      </c>
      <c r="L1730">
        <v>42.888592000000003</v>
      </c>
    </row>
    <row r="1731" spans="1:12" x14ac:dyDescent="0.3">
      <c r="A1731">
        <v>299.8125</v>
      </c>
      <c r="B1731">
        <v>-3488.248779</v>
      </c>
      <c r="C1731">
        <v>-76820.664061999996</v>
      </c>
      <c r="D1731">
        <v>24425.1875</v>
      </c>
      <c r="E1731">
        <v>-0.23935100000000001</v>
      </c>
      <c r="F1731">
        <v>9.967174</v>
      </c>
      <c r="G1731">
        <v>-0.215616</v>
      </c>
      <c r="H1731">
        <v>-3.6546000000000002E-2</v>
      </c>
      <c r="I1731">
        <v>-4.46E-4</v>
      </c>
      <c r="J1731">
        <v>2.3670000000000002E-3</v>
      </c>
      <c r="K1731">
        <v>1022.219971</v>
      </c>
      <c r="L1731">
        <v>42.888592000000003</v>
      </c>
    </row>
    <row r="1732" spans="1:12" x14ac:dyDescent="0.3">
      <c r="A1732">
        <v>299.82375000000002</v>
      </c>
      <c r="B1732">
        <v>-3551.5354000000002</v>
      </c>
      <c r="C1732">
        <v>-76849.84375</v>
      </c>
      <c r="D1732">
        <v>24414.537109000001</v>
      </c>
      <c r="E1732">
        <v>-0.25708599999999998</v>
      </c>
      <c r="F1732">
        <v>9.9217410000000008</v>
      </c>
      <c r="G1732">
        <v>-0.24281</v>
      </c>
      <c r="H1732">
        <v>-1.7572000000000001E-2</v>
      </c>
      <c r="I1732">
        <v>1.6149999999999999E-3</v>
      </c>
      <c r="J1732">
        <v>-3.2049999999999999E-3</v>
      </c>
      <c r="K1732">
        <v>1022.219971</v>
      </c>
      <c r="L1732">
        <v>42.888592000000003</v>
      </c>
    </row>
    <row r="1733" spans="1:12" x14ac:dyDescent="0.3">
      <c r="A1733">
        <v>299.83499999999998</v>
      </c>
      <c r="B1733">
        <v>-3711.586182</v>
      </c>
      <c r="C1733">
        <v>-76859.304686999996</v>
      </c>
      <c r="D1733">
        <v>24376.869140999999</v>
      </c>
      <c r="E1733">
        <v>-0.229187</v>
      </c>
      <c r="F1733">
        <v>10.00351</v>
      </c>
      <c r="G1733">
        <v>-0.216476</v>
      </c>
      <c r="H1733">
        <v>1.423E-2</v>
      </c>
      <c r="I1733">
        <v>5.7429999999999998E-3</v>
      </c>
      <c r="J1733">
        <v>-1.2999E-2</v>
      </c>
      <c r="K1733">
        <v>1022.219971</v>
      </c>
      <c r="L1733">
        <v>42.888592000000003</v>
      </c>
    </row>
    <row r="1734" spans="1:12" x14ac:dyDescent="0.3">
      <c r="A1734">
        <v>299.84625</v>
      </c>
      <c r="B1734">
        <v>-3616.4621579999998</v>
      </c>
      <c r="C1734">
        <v>-76863.265625</v>
      </c>
      <c r="D1734">
        <v>24466.322265999999</v>
      </c>
      <c r="E1734">
        <v>-0.25462200000000001</v>
      </c>
      <c r="F1734">
        <v>9.9583539999999999</v>
      </c>
      <c r="G1734">
        <v>-0.236703</v>
      </c>
      <c r="H1734">
        <v>4.4232E-2</v>
      </c>
      <c r="I1734">
        <v>9.0100000000000006E-3</v>
      </c>
      <c r="J1734">
        <v>-1.8818000000000001E-2</v>
      </c>
      <c r="K1734">
        <v>1022.219971</v>
      </c>
      <c r="L1734">
        <v>42.888592000000003</v>
      </c>
    </row>
    <row r="1735" spans="1:12" x14ac:dyDescent="0.3">
      <c r="A1735">
        <v>299.85750000000002</v>
      </c>
      <c r="B1735">
        <v>-3564.0654300000001</v>
      </c>
      <c r="C1735">
        <v>-76872.445311999996</v>
      </c>
      <c r="D1735">
        <v>24450.798827999999</v>
      </c>
      <c r="E1735">
        <v>-0.24045</v>
      </c>
      <c r="F1735">
        <v>9.9517450000000007</v>
      </c>
      <c r="G1735">
        <v>-0.21299399999999999</v>
      </c>
      <c r="H1735">
        <v>6.8744E-2</v>
      </c>
      <c r="I1735">
        <v>1.2456E-2</v>
      </c>
      <c r="J1735">
        <v>-2.5574E-2</v>
      </c>
      <c r="K1735">
        <v>1022.219971</v>
      </c>
      <c r="L1735">
        <v>42.888592000000003</v>
      </c>
    </row>
    <row r="1736" spans="1:12" x14ac:dyDescent="0.3">
      <c r="A1736">
        <v>299.86874999999998</v>
      </c>
      <c r="B1736">
        <v>-3590.0183109999998</v>
      </c>
      <c r="C1736">
        <v>-76910.851561999996</v>
      </c>
      <c r="D1736">
        <v>24464.255859000001</v>
      </c>
      <c r="E1736">
        <v>-0.26564399999999999</v>
      </c>
      <c r="F1736">
        <v>9.9933540000000001</v>
      </c>
      <c r="G1736">
        <v>-0.239592</v>
      </c>
      <c r="H1736">
        <v>7.3958999999999997E-2</v>
      </c>
      <c r="I1736">
        <v>1.3462999999999999E-2</v>
      </c>
      <c r="J1736">
        <v>-2.4979999999999999E-2</v>
      </c>
      <c r="K1736">
        <v>1022.219971</v>
      </c>
      <c r="L1736">
        <v>42.888592000000003</v>
      </c>
    </row>
    <row r="1737" spans="1:12" x14ac:dyDescent="0.3">
      <c r="A1737">
        <v>299.88</v>
      </c>
      <c r="B1737">
        <v>-3613.5451659999999</v>
      </c>
      <c r="C1737">
        <v>-76893.40625</v>
      </c>
      <c r="D1737">
        <v>24424.779297000001</v>
      </c>
      <c r="E1737">
        <v>-0.26143499999999997</v>
      </c>
      <c r="F1737">
        <v>9.9464539999999992</v>
      </c>
      <c r="G1737">
        <v>-0.25429499999999999</v>
      </c>
      <c r="H1737">
        <v>6.5577999999999997E-2</v>
      </c>
      <c r="I1737">
        <v>1.1871E-2</v>
      </c>
      <c r="J1737">
        <v>-2.3768999999999998E-2</v>
      </c>
      <c r="K1737">
        <v>1022.219971</v>
      </c>
      <c r="L1737">
        <v>42.888592000000003</v>
      </c>
    </row>
    <row r="1738" spans="1:12" x14ac:dyDescent="0.3">
      <c r="A1738">
        <v>299.89125000000001</v>
      </c>
      <c r="B1738">
        <v>-3543.3332519999999</v>
      </c>
      <c r="C1738">
        <v>-76906.578125</v>
      </c>
      <c r="D1738">
        <v>24353.253906000002</v>
      </c>
      <c r="E1738">
        <v>-0.23950099999999999</v>
      </c>
      <c r="F1738">
        <v>9.9604049999999997</v>
      </c>
      <c r="G1738">
        <v>-0.23905599999999999</v>
      </c>
      <c r="H1738">
        <v>4.4393000000000002E-2</v>
      </c>
      <c r="I1738">
        <v>9.7599999999999996E-3</v>
      </c>
      <c r="J1738">
        <v>-1.8811999999999999E-2</v>
      </c>
      <c r="K1738">
        <v>1022.219971</v>
      </c>
      <c r="L1738">
        <v>42.888592000000003</v>
      </c>
    </row>
    <row r="1739" spans="1:12" x14ac:dyDescent="0.3">
      <c r="A1739">
        <v>299.90249999999997</v>
      </c>
      <c r="B1739">
        <v>-3535.2983399999998</v>
      </c>
      <c r="C1739">
        <v>-76908.914061999996</v>
      </c>
      <c r="D1739">
        <v>24455.203125</v>
      </c>
      <c r="E1739">
        <v>-0.27154699999999998</v>
      </c>
      <c r="F1739">
        <v>9.9623229999999996</v>
      </c>
      <c r="G1739">
        <v>-0.24609900000000001</v>
      </c>
      <c r="H1739">
        <v>1.0848999999999999E-2</v>
      </c>
      <c r="I1739">
        <v>5.5300000000000002E-3</v>
      </c>
      <c r="J1739">
        <v>-5.7549999999999997E-3</v>
      </c>
      <c r="K1739">
        <v>1022.190002</v>
      </c>
      <c r="L1739">
        <v>42.893475000000002</v>
      </c>
    </row>
    <row r="1740" spans="1:12" x14ac:dyDescent="0.3">
      <c r="A1740">
        <v>299.91374999999999</v>
      </c>
      <c r="B1740">
        <v>-3495.4497070000002</v>
      </c>
      <c r="C1740">
        <v>-76945.570311999996</v>
      </c>
      <c r="D1740">
        <v>24547.980468999998</v>
      </c>
      <c r="E1740">
        <v>-0.22937299999999999</v>
      </c>
      <c r="F1740">
        <v>9.9637370000000001</v>
      </c>
      <c r="G1740">
        <v>-0.22928899999999999</v>
      </c>
      <c r="H1740">
        <v>-1.2662E-2</v>
      </c>
      <c r="I1740">
        <v>2.9789999999999999E-3</v>
      </c>
      <c r="J1740">
        <v>-6.1462220000000004E-5</v>
      </c>
      <c r="K1740">
        <v>1022.190002</v>
      </c>
      <c r="L1740">
        <v>42.893475000000002</v>
      </c>
    </row>
    <row r="1741" spans="1:12" x14ac:dyDescent="0.3">
      <c r="A1741">
        <v>299.92500000000001</v>
      </c>
      <c r="B1741">
        <v>-3403.9982909999999</v>
      </c>
      <c r="C1741">
        <v>-76937.507811999996</v>
      </c>
      <c r="D1741">
        <v>24461.322265999999</v>
      </c>
      <c r="E1741">
        <v>-0.26433800000000002</v>
      </c>
      <c r="F1741">
        <v>9.9379629999999999</v>
      </c>
      <c r="G1741">
        <v>-0.25562600000000002</v>
      </c>
      <c r="H1741">
        <v>-3.2573999999999999E-2</v>
      </c>
      <c r="I1741">
        <v>-6.3507729999999997E-5</v>
      </c>
      <c r="J1741">
        <v>5.3550000000000004E-3</v>
      </c>
      <c r="K1741">
        <v>1022.190002</v>
      </c>
      <c r="L1741">
        <v>42.893475000000002</v>
      </c>
    </row>
    <row r="1742" spans="1:12" x14ac:dyDescent="0.3">
      <c r="A1742">
        <v>299.93624999999997</v>
      </c>
      <c r="B1742">
        <v>-3505.7126459999999</v>
      </c>
      <c r="C1742">
        <v>-76949.851561999996</v>
      </c>
      <c r="D1742">
        <v>24408.34375</v>
      </c>
      <c r="E1742">
        <v>-0.24493100000000001</v>
      </c>
      <c r="F1742">
        <v>9.9793470000000006</v>
      </c>
      <c r="G1742">
        <v>-0.24340899999999999</v>
      </c>
      <c r="H1742">
        <v>-4.0389000000000001E-2</v>
      </c>
      <c r="I1742">
        <v>-4.7600000000000002E-4</v>
      </c>
      <c r="J1742">
        <v>5.7270000000000003E-3</v>
      </c>
      <c r="K1742">
        <v>1022.190002</v>
      </c>
      <c r="L1742">
        <v>42.893475000000002</v>
      </c>
    </row>
    <row r="1743" spans="1:12" x14ac:dyDescent="0.3">
      <c r="A1743">
        <v>299.94749999999999</v>
      </c>
      <c r="B1743">
        <v>-3688.3315429999998</v>
      </c>
      <c r="C1743">
        <v>-76963.3125</v>
      </c>
      <c r="D1743">
        <v>24261.800781000002</v>
      </c>
      <c r="E1743">
        <v>-0.26556000000000002</v>
      </c>
      <c r="F1743">
        <v>9.9503439999999994</v>
      </c>
      <c r="G1743">
        <v>-0.241035</v>
      </c>
      <c r="H1743">
        <v>-2.2619E-2</v>
      </c>
      <c r="I1743">
        <v>1.1199999999999999E-3</v>
      </c>
      <c r="J1743">
        <v>-5.7300000000000005E-4</v>
      </c>
      <c r="K1743">
        <v>1022.190002</v>
      </c>
      <c r="L1743">
        <v>42.893475000000002</v>
      </c>
    </row>
    <row r="1744" spans="1:12" x14ac:dyDescent="0.3">
      <c r="A1744">
        <v>299.95875000000001</v>
      </c>
      <c r="B1744">
        <v>-3688.7526859999998</v>
      </c>
      <c r="C1744">
        <v>-76986.015625</v>
      </c>
      <c r="D1744">
        <v>24495.605468999998</v>
      </c>
      <c r="E1744">
        <v>-0.24084700000000001</v>
      </c>
      <c r="F1744">
        <v>9.9625520000000005</v>
      </c>
      <c r="G1744">
        <v>-0.212422</v>
      </c>
      <c r="H1744">
        <v>6.3369999999999998E-3</v>
      </c>
      <c r="I1744">
        <v>5.1349999999999998E-3</v>
      </c>
      <c r="J1744">
        <v>-1.0796E-2</v>
      </c>
      <c r="K1744">
        <v>1022.190002</v>
      </c>
      <c r="L1744">
        <v>42.893475000000002</v>
      </c>
    </row>
    <row r="1745" spans="1:12" x14ac:dyDescent="0.3">
      <c r="A1745">
        <v>299.97000000000003</v>
      </c>
      <c r="B1745">
        <v>-3735.6564939999998</v>
      </c>
      <c r="C1745">
        <v>-77019.492186999996</v>
      </c>
      <c r="D1745">
        <v>24539.720702999999</v>
      </c>
      <c r="E1745">
        <v>-0.27290999999999999</v>
      </c>
      <c r="F1745">
        <v>9.9669609999999995</v>
      </c>
      <c r="G1745">
        <v>-0.25629000000000002</v>
      </c>
      <c r="H1745">
        <v>3.3092999999999997E-2</v>
      </c>
      <c r="I1745">
        <v>8.5210000000000008E-3</v>
      </c>
      <c r="J1745">
        <v>-1.592E-2</v>
      </c>
      <c r="K1745">
        <v>1022.190002</v>
      </c>
      <c r="L1745">
        <v>42.893475000000002</v>
      </c>
    </row>
    <row r="1746" spans="1:12" x14ac:dyDescent="0.3">
      <c r="A1746">
        <v>299.98124999999999</v>
      </c>
      <c r="B1746">
        <v>-3614.1723630000001</v>
      </c>
      <c r="C1746">
        <v>-77069.8125</v>
      </c>
      <c r="D1746">
        <v>24541.910156000002</v>
      </c>
      <c r="E1746">
        <v>-0.24143800000000001</v>
      </c>
      <c r="F1746">
        <v>9.9576209999999996</v>
      </c>
      <c r="G1746">
        <v>-0.22387499999999999</v>
      </c>
      <c r="H1746">
        <v>5.7349999999999998E-2</v>
      </c>
      <c r="I1746">
        <v>1.0714E-2</v>
      </c>
      <c r="J1746">
        <v>-2.1394E-2</v>
      </c>
      <c r="K1746">
        <v>1022.190002</v>
      </c>
      <c r="L1746">
        <v>42.893475000000002</v>
      </c>
    </row>
    <row r="1747" spans="1:12" x14ac:dyDescent="0.3">
      <c r="A1747">
        <v>299.99250000000001</v>
      </c>
      <c r="B1747">
        <v>-3612.9892580000001</v>
      </c>
      <c r="C1747">
        <v>-77059.484375</v>
      </c>
      <c r="D1747">
        <v>24434.898437</v>
      </c>
      <c r="E1747">
        <v>-0.282613</v>
      </c>
      <c r="F1747">
        <v>9.9709959999999995</v>
      </c>
      <c r="G1747">
        <v>-0.23372200000000001</v>
      </c>
      <c r="H1747">
        <v>7.3525999999999994E-2</v>
      </c>
      <c r="I1747">
        <v>1.3466000000000001E-2</v>
      </c>
      <c r="J1747">
        <v>-2.6231000000000001E-2</v>
      </c>
      <c r="K1747">
        <v>1022.190002</v>
      </c>
      <c r="L1747">
        <v>42.893475000000002</v>
      </c>
    </row>
    <row r="1748" spans="1:12" x14ac:dyDescent="0.3">
      <c r="A1748">
        <v>300.00375000000003</v>
      </c>
      <c r="B1748">
        <v>-3687.6411130000001</v>
      </c>
      <c r="C1748">
        <v>-77050.453125</v>
      </c>
      <c r="D1748">
        <v>24478.197265999999</v>
      </c>
      <c r="E1748">
        <v>-0.24696299999999999</v>
      </c>
      <c r="F1748">
        <v>9.9667250000000003</v>
      </c>
      <c r="G1748">
        <v>-0.23985400000000001</v>
      </c>
      <c r="H1748">
        <v>7.1960999999999997E-2</v>
      </c>
      <c r="I1748">
        <v>1.2808999999999999E-2</v>
      </c>
      <c r="J1748">
        <v>-2.5385000000000001E-2</v>
      </c>
      <c r="K1748">
        <v>1022.219971</v>
      </c>
      <c r="L1748">
        <v>42.896014999999998</v>
      </c>
    </row>
    <row r="1749" spans="1:12" x14ac:dyDescent="0.3">
      <c r="A1749">
        <v>300.01499999999999</v>
      </c>
      <c r="B1749">
        <v>-3569.9689939999998</v>
      </c>
      <c r="C1749">
        <v>-77063.140625</v>
      </c>
      <c r="D1749">
        <v>24495.185547000001</v>
      </c>
      <c r="E1749">
        <v>-0.26102799999999998</v>
      </c>
      <c r="F1749">
        <v>9.9226349999999996</v>
      </c>
      <c r="G1749">
        <v>-0.24160400000000001</v>
      </c>
      <c r="H1749">
        <v>5.4212000000000003E-2</v>
      </c>
      <c r="I1749">
        <v>1.108E-2</v>
      </c>
      <c r="J1749">
        <v>-2.1682E-2</v>
      </c>
      <c r="K1749">
        <v>1022.219971</v>
      </c>
      <c r="L1749">
        <v>42.896014999999998</v>
      </c>
    </row>
    <row r="1750" spans="1:12" x14ac:dyDescent="0.3">
      <c r="A1750">
        <v>300.02625</v>
      </c>
      <c r="B1750">
        <v>-3774.0756839999999</v>
      </c>
      <c r="C1750">
        <v>-77081.617186999996</v>
      </c>
      <c r="D1750">
        <v>24337.396484000001</v>
      </c>
      <c r="E1750">
        <v>-0.24324100000000001</v>
      </c>
      <c r="F1750">
        <v>9.9857080000000007</v>
      </c>
      <c r="G1750">
        <v>-0.229601</v>
      </c>
      <c r="H1750">
        <v>2.1394E-2</v>
      </c>
      <c r="I1750">
        <v>6.0850000000000001E-3</v>
      </c>
      <c r="J1750">
        <v>-1.1509E-2</v>
      </c>
      <c r="K1750">
        <v>1022.219971</v>
      </c>
      <c r="L1750">
        <v>42.896014999999998</v>
      </c>
    </row>
    <row r="1751" spans="1:12" x14ac:dyDescent="0.3">
      <c r="A1751">
        <v>300.03750000000002</v>
      </c>
      <c r="B1751">
        <v>-3828.2998050000001</v>
      </c>
      <c r="C1751">
        <v>-77107.71875</v>
      </c>
      <c r="D1751">
        <v>24278.689452999999</v>
      </c>
      <c r="E1751">
        <v>-0.26666899999999999</v>
      </c>
      <c r="F1751">
        <v>9.9150170000000006</v>
      </c>
      <c r="G1751">
        <v>-0.24951599999999999</v>
      </c>
      <c r="H1751">
        <v>-1.4831E-2</v>
      </c>
      <c r="I1751">
        <v>1.843E-3</v>
      </c>
      <c r="J1751">
        <v>-5.6499999999999996E-4</v>
      </c>
      <c r="K1751">
        <v>1022.219971</v>
      </c>
      <c r="L1751">
        <v>42.896014999999998</v>
      </c>
    </row>
    <row r="1752" spans="1:12" x14ac:dyDescent="0.3">
      <c r="A1752">
        <v>300.04874999999998</v>
      </c>
      <c r="B1752">
        <v>-3746.1789549999999</v>
      </c>
      <c r="C1752">
        <v>-77147.625</v>
      </c>
      <c r="D1752">
        <v>24311.972656000002</v>
      </c>
      <c r="E1752">
        <v>-0.22650600000000001</v>
      </c>
      <c r="F1752">
        <v>9.9908370000000009</v>
      </c>
      <c r="G1752">
        <v>-0.23220499999999999</v>
      </c>
      <c r="H1752">
        <v>-2.9131000000000001E-2</v>
      </c>
      <c r="I1752">
        <v>1.206E-3</v>
      </c>
      <c r="J1752">
        <v>4.914E-3</v>
      </c>
      <c r="K1752">
        <v>1022.219971</v>
      </c>
      <c r="L1752">
        <v>42.896014999999998</v>
      </c>
    </row>
    <row r="1753" spans="1:12" x14ac:dyDescent="0.3">
      <c r="A1753">
        <v>300.06</v>
      </c>
      <c r="B1753">
        <v>-3676.9479980000001</v>
      </c>
      <c r="C1753">
        <v>-77159.507811999996</v>
      </c>
      <c r="D1753">
        <v>24334.015625</v>
      </c>
      <c r="E1753">
        <v>-0.25713200000000003</v>
      </c>
      <c r="F1753">
        <v>9.9686330000000005</v>
      </c>
      <c r="G1753">
        <v>-0.244727</v>
      </c>
      <c r="H1753">
        <v>-4.0640000000000003E-2</v>
      </c>
      <c r="I1753">
        <v>-1.3940000000000001E-3</v>
      </c>
      <c r="J1753">
        <v>4.2379999999999996E-3</v>
      </c>
      <c r="K1753">
        <v>1022.219971</v>
      </c>
      <c r="L1753">
        <v>42.896014999999998</v>
      </c>
    </row>
    <row r="1754" spans="1:12" x14ac:dyDescent="0.3">
      <c r="A1754">
        <v>300.07125000000002</v>
      </c>
      <c r="B1754">
        <v>-3710.9375</v>
      </c>
      <c r="C1754">
        <v>-77165.0625</v>
      </c>
      <c r="D1754">
        <v>24302.103515999999</v>
      </c>
      <c r="E1754">
        <v>-0.25847300000000001</v>
      </c>
      <c r="F1754">
        <v>9.9494340000000001</v>
      </c>
      <c r="G1754">
        <v>-0.24224499999999999</v>
      </c>
      <c r="H1754">
        <v>-3.3078999999999997E-2</v>
      </c>
      <c r="I1754">
        <v>7.1900000000000002E-4</v>
      </c>
      <c r="J1754">
        <v>2.6779999999999998E-3</v>
      </c>
      <c r="K1754">
        <v>1022.219971</v>
      </c>
      <c r="L1754">
        <v>42.896014999999998</v>
      </c>
    </row>
    <row r="1755" spans="1:12" x14ac:dyDescent="0.3">
      <c r="A1755">
        <v>300.08249999999998</v>
      </c>
      <c r="B1755">
        <v>-3611.3364259999998</v>
      </c>
      <c r="C1755">
        <v>-77175.171875</v>
      </c>
      <c r="D1755">
        <v>24250.837890999999</v>
      </c>
      <c r="E1755">
        <v>-0.23760100000000001</v>
      </c>
      <c r="F1755">
        <v>9.9512450000000001</v>
      </c>
      <c r="G1755">
        <v>-0.23108000000000001</v>
      </c>
      <c r="H1755">
        <v>-4.4120000000000001E-3</v>
      </c>
      <c r="I1755">
        <v>3.8539999999999998E-3</v>
      </c>
      <c r="J1755">
        <v>-7.4799999999999997E-3</v>
      </c>
      <c r="K1755">
        <v>1022.219971</v>
      </c>
      <c r="L1755">
        <v>42.896014999999998</v>
      </c>
    </row>
    <row r="1756" spans="1:12" x14ac:dyDescent="0.3">
      <c r="A1756">
        <v>300.09375</v>
      </c>
      <c r="B1756">
        <v>-3648.1926269999999</v>
      </c>
      <c r="C1756">
        <v>-77196.039061999996</v>
      </c>
      <c r="D1756">
        <v>24359.492187</v>
      </c>
      <c r="E1756">
        <v>-0.26401999999999998</v>
      </c>
      <c r="F1756">
        <v>9.9508650000000003</v>
      </c>
      <c r="G1756">
        <v>-0.25055699999999997</v>
      </c>
      <c r="H1756">
        <v>2.1114000000000001E-2</v>
      </c>
      <c r="I1756">
        <v>6.8129999999999996E-3</v>
      </c>
      <c r="J1756">
        <v>-1.4343E-2</v>
      </c>
      <c r="K1756">
        <v>1022.219971</v>
      </c>
      <c r="L1756">
        <v>42.896014999999998</v>
      </c>
    </row>
    <row r="1757" spans="1:12" x14ac:dyDescent="0.3">
      <c r="A1757">
        <v>300.10500000000002</v>
      </c>
      <c r="B1757">
        <v>-3696.6264649999998</v>
      </c>
      <c r="C1757">
        <v>-77233.578125</v>
      </c>
      <c r="D1757">
        <v>24445.095702999999</v>
      </c>
      <c r="E1757">
        <v>-0.24590300000000001</v>
      </c>
      <c r="F1757">
        <v>9.9445730000000001</v>
      </c>
      <c r="G1757">
        <v>-0.21798200000000001</v>
      </c>
      <c r="H1757">
        <v>5.1936999999999997E-2</v>
      </c>
      <c r="I1757">
        <v>1.1096E-2</v>
      </c>
      <c r="J1757">
        <v>-2.1583000000000001E-2</v>
      </c>
      <c r="K1757">
        <v>1022.219971</v>
      </c>
      <c r="L1757">
        <v>42.898356999999997</v>
      </c>
    </row>
    <row r="1758" spans="1:12" x14ac:dyDescent="0.3">
      <c r="A1758">
        <v>300.11624999999998</v>
      </c>
      <c r="B1758">
        <v>-3711.2065429999998</v>
      </c>
      <c r="C1758">
        <v>-77240.523436999996</v>
      </c>
      <c r="D1758">
        <v>24435.015625</v>
      </c>
      <c r="E1758">
        <v>-0.239651</v>
      </c>
      <c r="F1758">
        <v>9.9727960000000007</v>
      </c>
      <c r="G1758">
        <v>-0.242483</v>
      </c>
      <c r="H1758">
        <v>6.694E-2</v>
      </c>
      <c r="I1758">
        <v>1.2041E-2</v>
      </c>
      <c r="J1758">
        <v>-2.3487000000000001E-2</v>
      </c>
      <c r="K1758">
        <v>1022.219971</v>
      </c>
      <c r="L1758">
        <v>42.898356999999997</v>
      </c>
    </row>
    <row r="1759" spans="1:12" x14ac:dyDescent="0.3">
      <c r="A1759">
        <v>300.1275</v>
      </c>
      <c r="B1759">
        <v>-3720.8908689999998</v>
      </c>
      <c r="C1759">
        <v>-77250.5625</v>
      </c>
      <c r="D1759">
        <v>24300.873047000001</v>
      </c>
      <c r="E1759">
        <v>-0.25612800000000002</v>
      </c>
      <c r="F1759">
        <v>9.9355790000000006</v>
      </c>
      <c r="G1759">
        <v>-0.233017</v>
      </c>
      <c r="H1759">
        <v>7.1849999999999997E-2</v>
      </c>
      <c r="I1759">
        <v>1.2482999999999999E-2</v>
      </c>
      <c r="J1759">
        <v>-2.4553999999999999E-2</v>
      </c>
      <c r="K1759">
        <v>1022.219971</v>
      </c>
      <c r="L1759">
        <v>42.898356999999997</v>
      </c>
    </row>
    <row r="1760" spans="1:12" x14ac:dyDescent="0.3">
      <c r="A1760">
        <v>300.13875000000002</v>
      </c>
      <c r="B1760">
        <v>-3709.3833009999998</v>
      </c>
      <c r="C1760">
        <v>-77255.460936999996</v>
      </c>
      <c r="D1760">
        <v>24237.943359000001</v>
      </c>
      <c r="E1760">
        <v>-0.25975500000000001</v>
      </c>
      <c r="F1760">
        <v>9.9909839999999992</v>
      </c>
      <c r="G1760">
        <v>-0.229125</v>
      </c>
      <c r="H1760">
        <v>6.3905000000000003E-2</v>
      </c>
      <c r="I1760">
        <v>1.2583E-2</v>
      </c>
      <c r="J1760">
        <v>-2.5169E-2</v>
      </c>
      <c r="K1760">
        <v>1022.219971</v>
      </c>
      <c r="L1760">
        <v>42.898356999999997</v>
      </c>
    </row>
    <row r="1761" spans="1:12" x14ac:dyDescent="0.3">
      <c r="A1761">
        <v>300.14999999999998</v>
      </c>
      <c r="B1761">
        <v>-3779.1088869999999</v>
      </c>
      <c r="C1761">
        <v>-77266.109375</v>
      </c>
      <c r="D1761">
        <v>24272.712890999999</v>
      </c>
      <c r="E1761">
        <v>-0.25283299999999997</v>
      </c>
      <c r="F1761">
        <v>9.9703280000000003</v>
      </c>
      <c r="G1761">
        <v>-0.231432</v>
      </c>
      <c r="H1761">
        <v>3.1094E-2</v>
      </c>
      <c r="I1761">
        <v>7.4330000000000004E-3</v>
      </c>
      <c r="J1761">
        <v>-1.3473000000000001E-2</v>
      </c>
      <c r="K1761">
        <v>1022.219971</v>
      </c>
      <c r="L1761">
        <v>42.898356999999997</v>
      </c>
    </row>
    <row r="1762" spans="1:12" x14ac:dyDescent="0.3">
      <c r="A1762">
        <v>300.16125</v>
      </c>
      <c r="B1762">
        <v>-3693.3151859999998</v>
      </c>
      <c r="C1762">
        <v>-77322.070311999996</v>
      </c>
      <c r="D1762">
        <v>24351.433593999998</v>
      </c>
      <c r="E1762">
        <v>-0.24532399999999999</v>
      </c>
      <c r="F1762">
        <v>9.9500539999999997</v>
      </c>
      <c r="G1762">
        <v>-0.232156</v>
      </c>
      <c r="H1762">
        <v>2.1099999999999999E-3</v>
      </c>
      <c r="I1762">
        <v>4.47E-3</v>
      </c>
      <c r="J1762">
        <v>-4.3030000000000004E-3</v>
      </c>
      <c r="K1762">
        <v>1022.219971</v>
      </c>
      <c r="L1762">
        <v>42.898356999999997</v>
      </c>
    </row>
    <row r="1763" spans="1:12" x14ac:dyDescent="0.3">
      <c r="A1763">
        <v>300.17250000000001</v>
      </c>
      <c r="B1763">
        <v>-3724.8059079999998</v>
      </c>
      <c r="C1763">
        <v>-77351.109375</v>
      </c>
      <c r="D1763">
        <v>24198.017577999999</v>
      </c>
      <c r="E1763">
        <v>-0.25062699999999999</v>
      </c>
      <c r="F1763">
        <v>9.9866729999999997</v>
      </c>
      <c r="G1763">
        <v>-0.247307</v>
      </c>
      <c r="H1763">
        <v>-2.0642000000000001E-2</v>
      </c>
      <c r="I1763">
        <v>1.369E-3</v>
      </c>
      <c r="J1763">
        <v>2.0929999999999998E-3</v>
      </c>
      <c r="K1763">
        <v>1022.219971</v>
      </c>
      <c r="L1763">
        <v>42.898356999999997</v>
      </c>
    </row>
    <row r="1764" spans="1:12" x14ac:dyDescent="0.3">
      <c r="A1764">
        <v>300.18374999999997</v>
      </c>
      <c r="B1764">
        <v>-3709.9123540000001</v>
      </c>
      <c r="C1764">
        <v>-77412.148436999996</v>
      </c>
      <c r="D1764">
        <v>24179.03125</v>
      </c>
      <c r="E1764">
        <v>-0.260187</v>
      </c>
      <c r="F1764">
        <v>9.9565049999999999</v>
      </c>
      <c r="G1764">
        <v>-0.242146</v>
      </c>
      <c r="H1764">
        <v>-3.4695999999999998E-2</v>
      </c>
      <c r="I1764">
        <v>-1.08E-4</v>
      </c>
      <c r="J1764">
        <v>6.3160000000000004E-3</v>
      </c>
      <c r="K1764">
        <v>1022.219971</v>
      </c>
      <c r="L1764">
        <v>42.898356999999997</v>
      </c>
    </row>
    <row r="1765" spans="1:12" x14ac:dyDescent="0.3">
      <c r="A1765">
        <v>300.19499999999999</v>
      </c>
      <c r="B1765">
        <v>-3754.5314939999998</v>
      </c>
      <c r="C1765">
        <v>-77514.148436999996</v>
      </c>
      <c r="D1765">
        <v>24217.085937</v>
      </c>
      <c r="E1765">
        <v>-0.24055699999999999</v>
      </c>
      <c r="F1765">
        <v>9.9558230000000005</v>
      </c>
      <c r="G1765">
        <v>-0.23714299999999999</v>
      </c>
      <c r="H1765">
        <v>-3.7597999999999999E-2</v>
      </c>
      <c r="I1765">
        <v>-9.8999999999999999E-4</v>
      </c>
      <c r="J1765">
        <v>5.8560000000000001E-3</v>
      </c>
      <c r="K1765">
        <v>1022.219971</v>
      </c>
      <c r="L1765">
        <v>42.898356999999997</v>
      </c>
    </row>
    <row r="1766" spans="1:12" x14ac:dyDescent="0.3">
      <c r="A1766">
        <v>300.20625000000001</v>
      </c>
      <c r="B1766">
        <v>-3806.9799800000001</v>
      </c>
      <c r="C1766">
        <v>-77570.398436999996</v>
      </c>
      <c r="D1766">
        <v>24375.378906000002</v>
      </c>
      <c r="E1766">
        <v>-0.25418299999999999</v>
      </c>
      <c r="F1766">
        <v>9.9528300000000005</v>
      </c>
      <c r="G1766">
        <v>-0.23886399999999999</v>
      </c>
      <c r="H1766">
        <v>-1.4625000000000001E-2</v>
      </c>
      <c r="I1766">
        <v>1.8699999999999999E-3</v>
      </c>
      <c r="J1766">
        <v>-4.0140000000000002E-3</v>
      </c>
      <c r="K1766">
        <v>1022.219971</v>
      </c>
      <c r="L1766">
        <v>42.893475000000002</v>
      </c>
    </row>
    <row r="1767" spans="1:12" x14ac:dyDescent="0.3">
      <c r="A1767">
        <v>300.21749999999997</v>
      </c>
      <c r="B1767">
        <v>-3904.5539549999999</v>
      </c>
      <c r="C1767">
        <v>-77641.1875</v>
      </c>
      <c r="D1767">
        <v>24366.162109000001</v>
      </c>
      <c r="E1767">
        <v>-0.25330599999999998</v>
      </c>
      <c r="F1767">
        <v>9.9656099999999999</v>
      </c>
      <c r="G1767">
        <v>-0.231659</v>
      </c>
      <c r="H1767">
        <v>1.37E-2</v>
      </c>
      <c r="I1767">
        <v>5.0949999999999997E-3</v>
      </c>
      <c r="J1767">
        <v>-1.2782E-2</v>
      </c>
      <c r="K1767">
        <v>1022.219971</v>
      </c>
      <c r="L1767">
        <v>42.893475000000002</v>
      </c>
    </row>
    <row r="1768" spans="1:12" x14ac:dyDescent="0.3">
      <c r="A1768">
        <v>300.22874999999999</v>
      </c>
      <c r="B1768">
        <v>-3807.6772460000002</v>
      </c>
      <c r="C1768">
        <v>-77665.367186999996</v>
      </c>
      <c r="D1768">
        <v>24198.169922000001</v>
      </c>
      <c r="E1768">
        <v>-0.25001699999999999</v>
      </c>
      <c r="F1768">
        <v>9.9475789999999993</v>
      </c>
      <c r="G1768">
        <v>-0.237624</v>
      </c>
      <c r="H1768">
        <v>4.2747E-2</v>
      </c>
      <c r="I1768">
        <v>8.9280000000000002E-3</v>
      </c>
      <c r="J1768">
        <v>-1.9720999999999999E-2</v>
      </c>
      <c r="K1768">
        <v>1022.219971</v>
      </c>
      <c r="L1768">
        <v>42.893475000000002</v>
      </c>
    </row>
    <row r="1769" spans="1:12" x14ac:dyDescent="0.3">
      <c r="A1769">
        <v>300.24</v>
      </c>
      <c r="B1769">
        <v>-3840.9555660000001</v>
      </c>
      <c r="C1769">
        <v>-77699.664061999996</v>
      </c>
      <c r="D1769">
        <v>24199.931640999999</v>
      </c>
      <c r="E1769">
        <v>-0.22967199999999999</v>
      </c>
      <c r="F1769">
        <v>9.9796569999999996</v>
      </c>
      <c r="G1769">
        <v>-0.226823</v>
      </c>
      <c r="H1769">
        <v>6.7766000000000007E-2</v>
      </c>
      <c r="I1769">
        <v>1.2248999999999999E-2</v>
      </c>
      <c r="J1769">
        <v>-2.5087000000000002E-2</v>
      </c>
      <c r="K1769">
        <v>1022.219971</v>
      </c>
      <c r="L1769">
        <v>42.893475000000002</v>
      </c>
    </row>
    <row r="1770" spans="1:12" x14ac:dyDescent="0.3">
      <c r="A1770">
        <v>300.25125000000003</v>
      </c>
      <c r="B1770">
        <v>-3985.6796869999998</v>
      </c>
      <c r="C1770">
        <v>-77745.96875</v>
      </c>
      <c r="D1770">
        <v>24429.296875</v>
      </c>
      <c r="E1770">
        <v>-0.26271800000000001</v>
      </c>
      <c r="F1770">
        <v>9.9599159999999998</v>
      </c>
      <c r="G1770">
        <v>-0.247337</v>
      </c>
      <c r="H1770">
        <v>6.9653999999999994E-2</v>
      </c>
      <c r="I1770">
        <v>1.2172000000000001E-2</v>
      </c>
      <c r="J1770">
        <v>-2.4431999999999999E-2</v>
      </c>
      <c r="K1770">
        <v>1022.219971</v>
      </c>
      <c r="L1770">
        <v>42.893475000000002</v>
      </c>
    </row>
    <row r="1771" spans="1:12" x14ac:dyDescent="0.3">
      <c r="A1771">
        <v>300.26249999999999</v>
      </c>
      <c r="B1771">
        <v>-3876.2985840000001</v>
      </c>
      <c r="C1771">
        <v>-77770.9375</v>
      </c>
      <c r="D1771">
        <v>24349.636718999998</v>
      </c>
      <c r="E1771">
        <v>-0.23696700000000001</v>
      </c>
      <c r="F1771">
        <v>9.96645</v>
      </c>
      <c r="G1771">
        <v>-0.22714100000000001</v>
      </c>
      <c r="H1771">
        <v>6.6756999999999997E-2</v>
      </c>
      <c r="I1771">
        <v>1.1563E-2</v>
      </c>
      <c r="J1771">
        <v>-2.3674000000000001E-2</v>
      </c>
      <c r="K1771">
        <v>1022.219971</v>
      </c>
      <c r="L1771">
        <v>42.893475000000002</v>
      </c>
    </row>
    <row r="1772" spans="1:12" x14ac:dyDescent="0.3">
      <c r="A1772">
        <v>300.27375000000001</v>
      </c>
      <c r="B1772">
        <v>-3827.411865</v>
      </c>
      <c r="C1772">
        <v>-77812.765625</v>
      </c>
      <c r="D1772">
        <v>24305.025390999999</v>
      </c>
      <c r="E1772">
        <v>-0.24824399999999999</v>
      </c>
      <c r="F1772">
        <v>9.9592200000000002</v>
      </c>
      <c r="G1772">
        <v>-0.236122</v>
      </c>
      <c r="H1772">
        <v>3.9810999999999999E-2</v>
      </c>
      <c r="I1772">
        <v>8.9180000000000006E-3</v>
      </c>
      <c r="J1772">
        <v>-1.7603000000000001E-2</v>
      </c>
      <c r="K1772">
        <v>1022.219971</v>
      </c>
      <c r="L1772">
        <v>42.893475000000002</v>
      </c>
    </row>
    <row r="1773" spans="1:12" x14ac:dyDescent="0.3">
      <c r="A1773">
        <v>300.28500000000003</v>
      </c>
      <c r="B1773">
        <v>-3801.8427729999999</v>
      </c>
      <c r="C1773">
        <v>-77840.734375</v>
      </c>
      <c r="D1773">
        <v>24331.398437</v>
      </c>
      <c r="E1773">
        <v>-0.24066799999999999</v>
      </c>
      <c r="F1773">
        <v>9.9648299999999992</v>
      </c>
      <c r="G1773">
        <v>-0.23683699999999999</v>
      </c>
      <c r="H1773">
        <v>1.0630000000000001E-2</v>
      </c>
      <c r="I1773">
        <v>5.274E-3</v>
      </c>
      <c r="J1773">
        <v>-8.5850000000000006E-3</v>
      </c>
      <c r="K1773">
        <v>1022.219971</v>
      </c>
      <c r="L1773">
        <v>42.893475000000002</v>
      </c>
    </row>
    <row r="1774" spans="1:12" x14ac:dyDescent="0.3">
      <c r="A1774">
        <v>300.29624999999999</v>
      </c>
      <c r="B1774">
        <v>-3736.6853030000002</v>
      </c>
      <c r="C1774">
        <v>-77897.1875</v>
      </c>
      <c r="D1774">
        <v>24354.861327999999</v>
      </c>
      <c r="E1774">
        <v>-0.24790300000000001</v>
      </c>
      <c r="F1774">
        <v>9.9851519999999994</v>
      </c>
      <c r="G1774">
        <v>-0.23081499999999999</v>
      </c>
      <c r="H1774">
        <v>-1.0265E-2</v>
      </c>
      <c r="I1774">
        <v>3.163E-3</v>
      </c>
      <c r="J1774">
        <v>-9.9099999999999991E-4</v>
      </c>
      <c r="K1774">
        <v>1022.219971</v>
      </c>
      <c r="L1774">
        <v>42.893475000000002</v>
      </c>
    </row>
    <row r="1775" spans="1:12" x14ac:dyDescent="0.3">
      <c r="A1775">
        <v>300.3075</v>
      </c>
      <c r="B1775">
        <v>-3791.897461</v>
      </c>
      <c r="C1775">
        <v>-77915.328125</v>
      </c>
      <c r="D1775">
        <v>24230.025390999999</v>
      </c>
      <c r="E1775">
        <v>-0.26188600000000001</v>
      </c>
      <c r="F1775">
        <v>9.9347209999999997</v>
      </c>
      <c r="G1775">
        <v>-0.23464399999999999</v>
      </c>
      <c r="H1775">
        <v>-3.0738000000000001E-2</v>
      </c>
      <c r="I1775">
        <v>1.37E-4</v>
      </c>
      <c r="J1775">
        <v>4.8809999999999999E-3</v>
      </c>
      <c r="K1775">
        <v>1022.209961</v>
      </c>
      <c r="L1775">
        <v>42.898356999999997</v>
      </c>
    </row>
    <row r="1776" spans="1:12" x14ac:dyDescent="0.3">
      <c r="A1776">
        <v>300.31875000000002</v>
      </c>
      <c r="B1776">
        <v>-3887.2460940000001</v>
      </c>
      <c r="C1776">
        <v>-77958.03125</v>
      </c>
      <c r="D1776">
        <v>24159.462890999999</v>
      </c>
      <c r="E1776">
        <v>-0.227412</v>
      </c>
      <c r="F1776">
        <v>10.003265000000001</v>
      </c>
      <c r="G1776">
        <v>-0.20519799999999999</v>
      </c>
      <c r="H1776">
        <v>-3.9717000000000002E-2</v>
      </c>
      <c r="I1776">
        <v>-1.024E-3</v>
      </c>
      <c r="J1776">
        <v>5.4920000000000004E-3</v>
      </c>
      <c r="K1776">
        <v>1022.209961</v>
      </c>
      <c r="L1776">
        <v>42.898356999999997</v>
      </c>
    </row>
    <row r="1777" spans="1:12" x14ac:dyDescent="0.3">
      <c r="A1777">
        <v>300.33</v>
      </c>
      <c r="B1777">
        <v>-3834.9797359999998</v>
      </c>
      <c r="C1777">
        <v>-77987.820311999996</v>
      </c>
      <c r="D1777">
        <v>24321.751952999999</v>
      </c>
      <c r="E1777">
        <v>-0.26994800000000002</v>
      </c>
      <c r="F1777">
        <v>9.9442339999999998</v>
      </c>
      <c r="G1777">
        <v>-0.26097900000000002</v>
      </c>
      <c r="H1777">
        <v>-2.8767000000000001E-2</v>
      </c>
      <c r="I1777">
        <v>8.7100000000000003E-4</v>
      </c>
      <c r="J1777">
        <v>1.1609999999999999E-3</v>
      </c>
      <c r="K1777">
        <v>1022.209961</v>
      </c>
      <c r="L1777">
        <v>42.898356999999997</v>
      </c>
    </row>
    <row r="1778" spans="1:12" x14ac:dyDescent="0.3">
      <c r="A1778">
        <v>300.34125</v>
      </c>
      <c r="B1778">
        <v>-3758.328125</v>
      </c>
      <c r="C1778">
        <v>-78026.21875</v>
      </c>
      <c r="D1778">
        <v>24305.275390999999</v>
      </c>
      <c r="E1778">
        <v>-0.23718600000000001</v>
      </c>
      <c r="F1778">
        <v>9.9848929999999996</v>
      </c>
      <c r="G1778">
        <v>-0.242282</v>
      </c>
      <c r="H1778">
        <v>1.188E-3</v>
      </c>
      <c r="I1778">
        <v>4.3340000000000002E-3</v>
      </c>
      <c r="J1778">
        <v>-1.0408000000000001E-2</v>
      </c>
      <c r="K1778">
        <v>1022.209961</v>
      </c>
      <c r="L1778">
        <v>42.898356999999997</v>
      </c>
    </row>
    <row r="1779" spans="1:12" x14ac:dyDescent="0.3">
      <c r="A1779">
        <v>300.35250000000002</v>
      </c>
      <c r="B1779">
        <v>-3805.3747560000002</v>
      </c>
      <c r="C1779">
        <v>-78034.460936999996</v>
      </c>
      <c r="D1779">
        <v>24320.248047000001</v>
      </c>
      <c r="E1779">
        <v>-0.261546</v>
      </c>
      <c r="F1779">
        <v>9.9265939999999997</v>
      </c>
      <c r="G1779">
        <v>-0.25078800000000001</v>
      </c>
      <c r="H1779">
        <v>3.3480000000000003E-2</v>
      </c>
      <c r="I1779">
        <v>7.9050000000000006E-3</v>
      </c>
      <c r="J1779">
        <v>-1.8017999999999999E-2</v>
      </c>
      <c r="K1779">
        <v>1022.209961</v>
      </c>
      <c r="L1779">
        <v>42.898356999999997</v>
      </c>
    </row>
    <row r="1780" spans="1:12" x14ac:dyDescent="0.3">
      <c r="A1780">
        <v>300.36374999999998</v>
      </c>
      <c r="B1780">
        <v>-3895.076172</v>
      </c>
      <c r="C1780">
        <v>-78043.773436999996</v>
      </c>
      <c r="D1780">
        <v>24321.644531000002</v>
      </c>
      <c r="E1780">
        <v>-0.250164</v>
      </c>
      <c r="F1780">
        <v>9.9722100000000005</v>
      </c>
      <c r="G1780">
        <v>-0.238987</v>
      </c>
      <c r="H1780">
        <v>5.6461999999999998E-2</v>
      </c>
      <c r="I1780">
        <v>1.0924E-2</v>
      </c>
      <c r="J1780">
        <v>-2.1901E-2</v>
      </c>
      <c r="K1780">
        <v>1022.209961</v>
      </c>
      <c r="L1780">
        <v>42.898356999999997</v>
      </c>
    </row>
    <row r="1781" spans="1:12" x14ac:dyDescent="0.3">
      <c r="A1781">
        <v>300.375</v>
      </c>
      <c r="B1781">
        <v>-3947.4245609999998</v>
      </c>
      <c r="C1781">
        <v>-78070.101561999996</v>
      </c>
      <c r="D1781">
        <v>24304.029297000001</v>
      </c>
      <c r="E1781">
        <v>-0.243341</v>
      </c>
      <c r="F1781">
        <v>9.9360560000000007</v>
      </c>
      <c r="G1781">
        <v>-0.25223699999999999</v>
      </c>
      <c r="H1781">
        <v>7.4897000000000005E-2</v>
      </c>
      <c r="I1781">
        <v>1.3342E-2</v>
      </c>
      <c r="J1781">
        <v>-2.6623999999999998E-2</v>
      </c>
      <c r="K1781">
        <v>1022.209961</v>
      </c>
      <c r="L1781">
        <v>42.898356999999997</v>
      </c>
    </row>
    <row r="1782" spans="1:12" x14ac:dyDescent="0.3">
      <c r="A1782">
        <v>300.38625000000002</v>
      </c>
      <c r="B1782">
        <v>-3952.7470699999999</v>
      </c>
      <c r="C1782">
        <v>-78091.226561999996</v>
      </c>
      <c r="D1782">
        <v>24311.185547000001</v>
      </c>
      <c r="E1782">
        <v>-0.26404300000000003</v>
      </c>
      <c r="F1782">
        <v>9.9855040000000006</v>
      </c>
      <c r="G1782">
        <v>-0.24826000000000001</v>
      </c>
      <c r="H1782">
        <v>7.4656E-2</v>
      </c>
      <c r="I1782">
        <v>1.3691E-2</v>
      </c>
      <c r="J1782">
        <v>-2.7106999999999999E-2</v>
      </c>
      <c r="K1782">
        <v>1022.209961</v>
      </c>
      <c r="L1782">
        <v>42.898356999999997</v>
      </c>
    </row>
    <row r="1783" spans="1:12" x14ac:dyDescent="0.3">
      <c r="A1783">
        <v>300.39749999999998</v>
      </c>
      <c r="B1783">
        <v>-3827.1940920000002</v>
      </c>
      <c r="C1783">
        <v>-78117.960936999996</v>
      </c>
      <c r="D1783">
        <v>24405.605468999998</v>
      </c>
      <c r="E1783">
        <v>-0.22883899999999999</v>
      </c>
      <c r="F1783">
        <v>9.9253110000000007</v>
      </c>
      <c r="G1783">
        <v>-0.22312899999999999</v>
      </c>
      <c r="H1783">
        <v>5.5842999999999997E-2</v>
      </c>
      <c r="I1783">
        <v>1.094E-2</v>
      </c>
      <c r="J1783">
        <v>-2.1774999999999999E-2</v>
      </c>
      <c r="K1783">
        <v>1022.209961</v>
      </c>
      <c r="L1783">
        <v>42.898356999999997</v>
      </c>
    </row>
    <row r="1784" spans="1:12" x14ac:dyDescent="0.3">
      <c r="A1784">
        <v>300.40875</v>
      </c>
      <c r="B1784">
        <v>-3831.1064449999999</v>
      </c>
      <c r="C1784">
        <v>-78126.578125</v>
      </c>
      <c r="D1784">
        <v>24293.041015999999</v>
      </c>
      <c r="E1784">
        <v>-0.25048700000000002</v>
      </c>
      <c r="F1784">
        <v>10.006201000000001</v>
      </c>
      <c r="G1784">
        <v>-0.24160100000000001</v>
      </c>
      <c r="H1784">
        <v>2.8753000000000001E-2</v>
      </c>
      <c r="I1784">
        <v>7.5940000000000001E-3</v>
      </c>
      <c r="J1784">
        <v>-1.3136999999999999E-2</v>
      </c>
      <c r="K1784">
        <v>1022.219971</v>
      </c>
      <c r="L1784">
        <v>42.898356999999997</v>
      </c>
    </row>
    <row r="1785" spans="1:12" x14ac:dyDescent="0.3">
      <c r="A1785">
        <v>300.42</v>
      </c>
      <c r="B1785">
        <v>-3928.3000489999999</v>
      </c>
      <c r="C1785">
        <v>-78172.882811999996</v>
      </c>
      <c r="D1785">
        <v>24172.054687</v>
      </c>
      <c r="E1785">
        <v>-0.24726400000000001</v>
      </c>
      <c r="F1785">
        <v>9.948124</v>
      </c>
      <c r="G1785">
        <v>-0.240534</v>
      </c>
      <c r="H1785">
        <v>-2.6389999999999999E-3</v>
      </c>
      <c r="I1785">
        <v>3.3899999999999998E-3</v>
      </c>
      <c r="J1785">
        <v>-3.222E-3</v>
      </c>
      <c r="K1785">
        <v>1022.219971</v>
      </c>
      <c r="L1785">
        <v>42.898356999999997</v>
      </c>
    </row>
    <row r="1786" spans="1:12" x14ac:dyDescent="0.3">
      <c r="A1786">
        <v>300.43124999999998</v>
      </c>
      <c r="B1786">
        <v>-3906.9250489999999</v>
      </c>
      <c r="C1786">
        <v>-78231.109375</v>
      </c>
      <c r="D1786">
        <v>24336.056640999999</v>
      </c>
      <c r="E1786">
        <v>-0.26615699999999998</v>
      </c>
      <c r="F1786">
        <v>9.9595610000000008</v>
      </c>
      <c r="G1786">
        <v>-0.237847</v>
      </c>
      <c r="H1786">
        <v>-3.0849999999999999E-2</v>
      </c>
      <c r="I1786">
        <v>7.4200000000000004E-4</v>
      </c>
      <c r="J1786">
        <v>5.6800000000000002E-3</v>
      </c>
      <c r="K1786">
        <v>1022.219971</v>
      </c>
      <c r="L1786">
        <v>42.898356999999997</v>
      </c>
    </row>
    <row r="1787" spans="1:12" x14ac:dyDescent="0.3">
      <c r="A1787">
        <v>300.4425</v>
      </c>
      <c r="B1787">
        <v>-3994.0322270000001</v>
      </c>
      <c r="C1787">
        <v>-78236.148436999996</v>
      </c>
      <c r="D1787">
        <v>24438.546875</v>
      </c>
      <c r="E1787">
        <v>-0.247834</v>
      </c>
      <c r="F1787">
        <v>9.9491169999999993</v>
      </c>
      <c r="G1787">
        <v>-0.24107000000000001</v>
      </c>
      <c r="H1787">
        <v>-4.3236999999999998E-2</v>
      </c>
      <c r="I1787">
        <v>-9.3599999999999998E-4</v>
      </c>
      <c r="J1787">
        <v>8.8409999999999999E-3</v>
      </c>
      <c r="K1787">
        <v>1022.219971</v>
      </c>
      <c r="L1787">
        <v>42.898356999999997</v>
      </c>
    </row>
    <row r="1788" spans="1:12" x14ac:dyDescent="0.3">
      <c r="A1788">
        <v>300.45375000000001</v>
      </c>
      <c r="B1788">
        <v>-3887.5515140000002</v>
      </c>
      <c r="C1788">
        <v>-78248.046875</v>
      </c>
      <c r="D1788">
        <v>24324.287109000001</v>
      </c>
      <c r="E1788">
        <v>-0.27062000000000003</v>
      </c>
      <c r="F1788">
        <v>9.9556699999999996</v>
      </c>
      <c r="G1788">
        <v>-0.245118</v>
      </c>
      <c r="H1788">
        <v>-3.2328999999999997E-2</v>
      </c>
      <c r="I1788">
        <v>4.28E-4</v>
      </c>
      <c r="J1788">
        <v>3.9529999999999999E-3</v>
      </c>
      <c r="K1788">
        <v>1022.219971</v>
      </c>
      <c r="L1788">
        <v>42.898356999999997</v>
      </c>
    </row>
    <row r="1789" spans="1:12" x14ac:dyDescent="0.3">
      <c r="A1789">
        <v>300.46499999999997</v>
      </c>
      <c r="B1789">
        <v>-3812.5180660000001</v>
      </c>
      <c r="C1789">
        <v>-78266.789061999996</v>
      </c>
      <c r="D1789">
        <v>24368.695312</v>
      </c>
      <c r="E1789">
        <v>-0.23980000000000001</v>
      </c>
      <c r="F1789">
        <v>9.9626660000000005</v>
      </c>
      <c r="G1789">
        <v>-0.221774</v>
      </c>
      <c r="H1789">
        <v>-1.4906000000000001E-2</v>
      </c>
      <c r="I1789">
        <v>2.0379999999999999E-3</v>
      </c>
      <c r="J1789">
        <v>-3.7420000000000001E-3</v>
      </c>
      <c r="K1789">
        <v>1022.219971</v>
      </c>
      <c r="L1789">
        <v>42.898356999999997</v>
      </c>
    </row>
    <row r="1790" spans="1:12" x14ac:dyDescent="0.3">
      <c r="A1790">
        <v>300.47624999999999</v>
      </c>
      <c r="B1790">
        <v>-3884.2907709999999</v>
      </c>
      <c r="C1790">
        <v>-78278.445311999996</v>
      </c>
      <c r="D1790">
        <v>24296.693359000001</v>
      </c>
      <c r="E1790">
        <v>-0.27766600000000002</v>
      </c>
      <c r="F1790">
        <v>9.9435509999999994</v>
      </c>
      <c r="G1790">
        <v>-0.26159199999999999</v>
      </c>
      <c r="H1790">
        <v>1.8034000000000001E-2</v>
      </c>
      <c r="I1790">
        <v>5.6699999999999997E-3</v>
      </c>
      <c r="J1790">
        <v>-1.2566000000000001E-2</v>
      </c>
      <c r="K1790">
        <v>1022.219971</v>
      </c>
      <c r="L1790">
        <v>42.898356999999997</v>
      </c>
    </row>
    <row r="1791" spans="1:12" x14ac:dyDescent="0.3">
      <c r="A1791">
        <v>300.48750000000001</v>
      </c>
      <c r="B1791">
        <v>-3871.6909179999998</v>
      </c>
      <c r="C1791">
        <v>-78275.875</v>
      </c>
      <c r="D1791">
        <v>24173.621093999998</v>
      </c>
      <c r="E1791">
        <v>-0.23682300000000001</v>
      </c>
      <c r="F1791">
        <v>10.008626</v>
      </c>
      <c r="G1791">
        <v>-0.22306000000000001</v>
      </c>
      <c r="H1791">
        <v>4.7184999999999998E-2</v>
      </c>
      <c r="I1791">
        <v>9.7029999999999998E-3</v>
      </c>
      <c r="J1791">
        <v>-1.8755999999999998E-2</v>
      </c>
      <c r="K1791">
        <v>1022.219971</v>
      </c>
      <c r="L1791">
        <v>42.898356999999997</v>
      </c>
    </row>
    <row r="1792" spans="1:12" x14ac:dyDescent="0.3">
      <c r="A1792">
        <v>300.49874999999997</v>
      </c>
      <c r="B1792">
        <v>-3762.0261230000001</v>
      </c>
      <c r="C1792">
        <v>-78300.804686999996</v>
      </c>
      <c r="D1792">
        <v>24393.957031000002</v>
      </c>
      <c r="E1792">
        <v>-0.25976900000000003</v>
      </c>
      <c r="F1792">
        <v>9.9037140000000008</v>
      </c>
      <c r="G1792">
        <v>-0.25585200000000002</v>
      </c>
      <c r="H1792">
        <v>7.0502999999999996E-2</v>
      </c>
      <c r="I1792">
        <v>1.2394000000000001E-2</v>
      </c>
      <c r="J1792">
        <v>-2.4247000000000001E-2</v>
      </c>
      <c r="K1792">
        <v>1022.219971</v>
      </c>
      <c r="L1792">
        <v>42.898356999999997</v>
      </c>
    </row>
    <row r="1793" spans="1:12" x14ac:dyDescent="0.3">
      <c r="A1793">
        <v>300.51</v>
      </c>
      <c r="B1793">
        <v>-3871.0258789999998</v>
      </c>
      <c r="C1793">
        <v>-78297.148436999996</v>
      </c>
      <c r="D1793">
        <v>24340.658202999999</v>
      </c>
      <c r="E1793">
        <v>-0.24146500000000001</v>
      </c>
      <c r="F1793">
        <v>10.016965000000001</v>
      </c>
      <c r="G1793">
        <v>-0.22931399999999999</v>
      </c>
      <c r="H1793">
        <v>7.1631E-2</v>
      </c>
      <c r="I1793">
        <v>1.2401000000000001E-2</v>
      </c>
      <c r="J1793">
        <v>-2.512E-2</v>
      </c>
      <c r="K1793">
        <v>1022.22998</v>
      </c>
      <c r="L1793">
        <v>42.898356999999997</v>
      </c>
    </row>
    <row r="1794" spans="1:12" x14ac:dyDescent="0.3">
      <c r="A1794">
        <v>300.52125000000001</v>
      </c>
      <c r="B1794">
        <v>-3956.936768</v>
      </c>
      <c r="C1794">
        <v>-78311.398436999996</v>
      </c>
      <c r="D1794">
        <v>24355.777343999998</v>
      </c>
      <c r="E1794">
        <v>-0.25856899999999999</v>
      </c>
      <c r="F1794">
        <v>9.9220089999999992</v>
      </c>
      <c r="G1794">
        <v>-0.25152099999999999</v>
      </c>
      <c r="H1794">
        <v>6.4041000000000001E-2</v>
      </c>
      <c r="I1794">
        <v>1.1723000000000001E-2</v>
      </c>
      <c r="J1794">
        <v>-2.3335999999999999E-2</v>
      </c>
      <c r="K1794">
        <v>1022.22998</v>
      </c>
      <c r="L1794">
        <v>42.898356999999997</v>
      </c>
    </row>
    <row r="1795" spans="1:12" x14ac:dyDescent="0.3">
      <c r="A1795">
        <v>300.53250000000003</v>
      </c>
      <c r="B1795">
        <v>-3895.3046869999998</v>
      </c>
      <c r="C1795">
        <v>-78336.210936999996</v>
      </c>
      <c r="D1795">
        <v>24258.548827999999</v>
      </c>
      <c r="E1795">
        <v>-0.25362899999999999</v>
      </c>
      <c r="F1795">
        <v>9.9882629999999999</v>
      </c>
      <c r="G1795">
        <v>-0.237871</v>
      </c>
      <c r="H1795">
        <v>3.8959000000000001E-2</v>
      </c>
      <c r="I1795">
        <v>9.358E-3</v>
      </c>
      <c r="J1795">
        <v>-1.8048000000000002E-2</v>
      </c>
      <c r="K1795">
        <v>1022.22998</v>
      </c>
      <c r="L1795">
        <v>42.898356999999997</v>
      </c>
    </row>
    <row r="1796" spans="1:12" x14ac:dyDescent="0.3">
      <c r="A1796">
        <v>300.54374999999999</v>
      </c>
      <c r="B1796">
        <v>-3826.3828119999998</v>
      </c>
      <c r="C1796">
        <v>-78333.71875</v>
      </c>
      <c r="D1796">
        <v>24224.734375</v>
      </c>
      <c r="E1796">
        <v>-0.25096499999999999</v>
      </c>
      <c r="F1796">
        <v>9.956709</v>
      </c>
      <c r="G1796">
        <v>-0.23469699999999999</v>
      </c>
      <c r="H1796">
        <v>6.966E-3</v>
      </c>
      <c r="I1796">
        <v>4.7330000000000002E-3</v>
      </c>
      <c r="J1796">
        <v>-5.1489999999999999E-3</v>
      </c>
      <c r="K1796">
        <v>1022.22998</v>
      </c>
      <c r="L1796">
        <v>42.898356999999997</v>
      </c>
    </row>
    <row r="1797" spans="1:12" x14ac:dyDescent="0.3">
      <c r="A1797">
        <v>300.55500000000001</v>
      </c>
      <c r="B1797">
        <v>-3814.8222660000001</v>
      </c>
      <c r="C1797">
        <v>-78334.976561999996</v>
      </c>
      <c r="D1797">
        <v>24218.320312</v>
      </c>
      <c r="E1797">
        <v>-0.26751900000000001</v>
      </c>
      <c r="F1797">
        <v>9.9740420000000007</v>
      </c>
      <c r="G1797">
        <v>-0.24612400000000001</v>
      </c>
      <c r="H1797">
        <v>-2.1822000000000001E-2</v>
      </c>
      <c r="I1797">
        <v>2.068E-3</v>
      </c>
      <c r="J1797">
        <v>3.7629999999999999E-3</v>
      </c>
      <c r="K1797">
        <v>1022.22998</v>
      </c>
      <c r="L1797">
        <v>42.898356999999997</v>
      </c>
    </row>
    <row r="1798" spans="1:12" x14ac:dyDescent="0.3">
      <c r="A1798">
        <v>300.56625000000003</v>
      </c>
      <c r="B1798">
        <v>-3916.1831050000001</v>
      </c>
      <c r="C1798">
        <v>-78359.976561999996</v>
      </c>
      <c r="D1798">
        <v>24343.529297000001</v>
      </c>
      <c r="E1798">
        <v>-0.22301199999999999</v>
      </c>
      <c r="F1798">
        <v>9.9703490000000006</v>
      </c>
      <c r="G1798">
        <v>-0.223384</v>
      </c>
      <c r="H1798">
        <v>-3.4381000000000002E-2</v>
      </c>
      <c r="I1798">
        <v>-1.6100000000000001E-4</v>
      </c>
      <c r="J1798">
        <v>6.8919999999999997E-3</v>
      </c>
      <c r="K1798">
        <v>1022.22998</v>
      </c>
      <c r="L1798">
        <v>42.898356999999997</v>
      </c>
    </row>
    <row r="1799" spans="1:12" x14ac:dyDescent="0.3">
      <c r="A1799">
        <v>300.57749999999999</v>
      </c>
      <c r="B1799">
        <v>-3825.242432</v>
      </c>
      <c r="C1799">
        <v>-78364.125</v>
      </c>
      <c r="D1799">
        <v>24488.878906000002</v>
      </c>
      <c r="E1799">
        <v>-0.25875799999999999</v>
      </c>
      <c r="F1799">
        <v>9.9459339999999994</v>
      </c>
      <c r="G1799">
        <v>-0.243619</v>
      </c>
      <c r="H1799">
        <v>-3.8906000000000003E-2</v>
      </c>
      <c r="I1799">
        <v>-6.8800000000000003E-4</v>
      </c>
      <c r="J1799">
        <v>5.8910000000000004E-3</v>
      </c>
      <c r="K1799">
        <v>1022.22998</v>
      </c>
      <c r="L1799">
        <v>42.898356999999997</v>
      </c>
    </row>
    <row r="1800" spans="1:12" x14ac:dyDescent="0.3">
      <c r="A1800">
        <v>300.58875</v>
      </c>
      <c r="B1800">
        <v>-3823.2504880000001</v>
      </c>
      <c r="C1800">
        <v>-78361.929686999996</v>
      </c>
      <c r="D1800">
        <v>24432.3125</v>
      </c>
      <c r="E1800">
        <v>-0.22814400000000001</v>
      </c>
      <c r="F1800">
        <v>9.9727519999999998</v>
      </c>
      <c r="G1800">
        <v>-0.21903400000000001</v>
      </c>
      <c r="H1800">
        <v>-1.7425E-2</v>
      </c>
      <c r="I1800">
        <v>1.7780000000000001E-3</v>
      </c>
      <c r="J1800">
        <v>-1.8779999999999999E-3</v>
      </c>
      <c r="K1800">
        <v>1022.22998</v>
      </c>
      <c r="L1800">
        <v>42.898356999999997</v>
      </c>
    </row>
    <row r="1801" spans="1:12" x14ac:dyDescent="0.3">
      <c r="A1801">
        <v>300.60000000000002</v>
      </c>
      <c r="B1801">
        <v>-3935.8847660000001</v>
      </c>
      <c r="C1801">
        <v>-78364.078125</v>
      </c>
      <c r="D1801">
        <v>24381.193359000001</v>
      </c>
      <c r="E1801">
        <v>-0.25514300000000001</v>
      </c>
      <c r="F1801">
        <v>9.9372570000000007</v>
      </c>
      <c r="G1801">
        <v>-0.238928</v>
      </c>
      <c r="H1801">
        <v>1.4801E-2</v>
      </c>
      <c r="I1801">
        <v>5.6319999999999999E-3</v>
      </c>
      <c r="J1801">
        <v>-1.3176999999999999E-2</v>
      </c>
      <c r="K1801">
        <v>1022.209961</v>
      </c>
      <c r="L1801">
        <v>42.896014999999998</v>
      </c>
    </row>
    <row r="1802" spans="1:12" x14ac:dyDescent="0.3">
      <c r="A1802">
        <v>300.61124999999998</v>
      </c>
      <c r="B1802">
        <v>-3719.6914059999999</v>
      </c>
      <c r="C1802">
        <v>-78383.742186999996</v>
      </c>
      <c r="D1802">
        <v>24363.896484000001</v>
      </c>
      <c r="E1802">
        <v>-0.233736</v>
      </c>
      <c r="F1802">
        <v>9.9874530000000004</v>
      </c>
      <c r="G1802">
        <v>-0.224882</v>
      </c>
      <c r="H1802">
        <v>3.6630000000000003E-2</v>
      </c>
      <c r="I1802">
        <v>8.5629999999999994E-3</v>
      </c>
      <c r="J1802">
        <v>-1.8095E-2</v>
      </c>
      <c r="K1802">
        <v>1022.209961</v>
      </c>
      <c r="L1802">
        <v>42.896014999999998</v>
      </c>
    </row>
    <row r="1803" spans="1:12" x14ac:dyDescent="0.3">
      <c r="A1803">
        <v>300.6225</v>
      </c>
      <c r="B1803">
        <v>-3779.1848140000002</v>
      </c>
      <c r="C1803">
        <v>-78391.625</v>
      </c>
      <c r="D1803">
        <v>24166.09375</v>
      </c>
      <c r="E1803">
        <v>-0.259739</v>
      </c>
      <c r="F1803">
        <v>9.9304009999999998</v>
      </c>
      <c r="G1803">
        <v>-0.23477000000000001</v>
      </c>
      <c r="H1803">
        <v>6.4425999999999997E-2</v>
      </c>
      <c r="I1803">
        <v>1.1960999999999999E-2</v>
      </c>
      <c r="J1803">
        <v>-2.3570000000000001E-2</v>
      </c>
      <c r="K1803">
        <v>1022.209961</v>
      </c>
      <c r="L1803">
        <v>42.896014999999998</v>
      </c>
    </row>
    <row r="1804" spans="1:12" x14ac:dyDescent="0.3">
      <c r="A1804">
        <v>300.63375000000002</v>
      </c>
      <c r="B1804">
        <v>-3899.7966310000002</v>
      </c>
      <c r="C1804">
        <v>-78403.101561999996</v>
      </c>
      <c r="D1804">
        <v>24198.087890999999</v>
      </c>
      <c r="E1804">
        <v>-0.245921</v>
      </c>
      <c r="F1804">
        <v>9.9916009999999993</v>
      </c>
      <c r="G1804">
        <v>-0.23427400000000001</v>
      </c>
      <c r="H1804">
        <v>7.2106000000000003E-2</v>
      </c>
      <c r="I1804">
        <v>1.2546E-2</v>
      </c>
      <c r="J1804">
        <v>-2.5860999999999999E-2</v>
      </c>
      <c r="K1804">
        <v>1022.209961</v>
      </c>
      <c r="L1804">
        <v>42.896014999999998</v>
      </c>
    </row>
    <row r="1805" spans="1:12" x14ac:dyDescent="0.3">
      <c r="A1805">
        <v>300.64499999999998</v>
      </c>
      <c r="B1805">
        <v>-3914.1247560000002</v>
      </c>
      <c r="C1805">
        <v>-78396.859375</v>
      </c>
      <c r="D1805">
        <v>24386.382812</v>
      </c>
      <c r="E1805">
        <v>-0.25471199999999999</v>
      </c>
      <c r="F1805">
        <v>9.9366900000000005</v>
      </c>
      <c r="G1805">
        <v>-0.25417600000000001</v>
      </c>
      <c r="H1805">
        <v>6.9028999999999993E-2</v>
      </c>
      <c r="I1805">
        <v>1.1917000000000001E-2</v>
      </c>
      <c r="J1805">
        <v>-2.4708999999999998E-2</v>
      </c>
      <c r="K1805">
        <v>1022.209961</v>
      </c>
      <c r="L1805">
        <v>42.896014999999998</v>
      </c>
    </row>
    <row r="1806" spans="1:12" x14ac:dyDescent="0.3">
      <c r="A1806">
        <v>300.65625</v>
      </c>
      <c r="B1806">
        <v>-3883.0952149999998</v>
      </c>
      <c r="C1806">
        <v>-78396.929686999996</v>
      </c>
      <c r="D1806">
        <v>24250.130859000001</v>
      </c>
      <c r="E1806">
        <v>-0.238347</v>
      </c>
      <c r="F1806">
        <v>9.9856409999999993</v>
      </c>
      <c r="G1806">
        <v>-0.232213</v>
      </c>
      <c r="H1806">
        <v>4.4750999999999999E-2</v>
      </c>
      <c r="I1806">
        <v>1.0397E-2</v>
      </c>
      <c r="J1806">
        <v>-1.8599000000000001E-2</v>
      </c>
      <c r="K1806">
        <v>1022.209961</v>
      </c>
      <c r="L1806">
        <v>42.896014999999998</v>
      </c>
    </row>
    <row r="1807" spans="1:12" x14ac:dyDescent="0.3">
      <c r="A1807">
        <v>300.66750000000002</v>
      </c>
      <c r="B1807">
        <v>-3778.42749</v>
      </c>
      <c r="C1807">
        <v>-78384.632811999996</v>
      </c>
      <c r="D1807">
        <v>24357.457031000002</v>
      </c>
      <c r="E1807">
        <v>-0.26204899999999998</v>
      </c>
      <c r="F1807">
        <v>9.9529820000000004</v>
      </c>
      <c r="G1807">
        <v>-0.252301</v>
      </c>
      <c r="H1807">
        <v>1.7354999999999999E-2</v>
      </c>
      <c r="I1807">
        <v>6.424E-3</v>
      </c>
      <c r="J1807">
        <v>-1.038E-2</v>
      </c>
      <c r="K1807">
        <v>1022.209961</v>
      </c>
      <c r="L1807">
        <v>42.896014999999998</v>
      </c>
    </row>
    <row r="1808" spans="1:12" x14ac:dyDescent="0.3">
      <c r="A1808">
        <v>300.67874999999998</v>
      </c>
      <c r="B1808">
        <v>-3751.6267090000001</v>
      </c>
      <c r="C1808">
        <v>-78395.585936999996</v>
      </c>
      <c r="D1808">
        <v>24413.861327999999</v>
      </c>
      <c r="E1808">
        <v>-0.243285</v>
      </c>
      <c r="F1808">
        <v>9.9700710000000008</v>
      </c>
      <c r="G1808">
        <v>-0.239708</v>
      </c>
      <c r="H1808">
        <v>-1.2475999999999999E-2</v>
      </c>
      <c r="I1808">
        <v>1.9319999999999999E-3</v>
      </c>
      <c r="J1808">
        <v>-2.6800000000000001E-4</v>
      </c>
      <c r="K1808">
        <v>1022.209961</v>
      </c>
      <c r="L1808">
        <v>42.896014999999998</v>
      </c>
    </row>
    <row r="1809" spans="1:12" x14ac:dyDescent="0.3">
      <c r="A1809">
        <v>300.69</v>
      </c>
      <c r="B1809">
        <v>-3827.7238769999999</v>
      </c>
      <c r="C1809">
        <v>-78398.890625</v>
      </c>
      <c r="D1809">
        <v>24416.888672000001</v>
      </c>
      <c r="E1809">
        <v>-0.245785</v>
      </c>
      <c r="F1809">
        <v>9.9395959999999999</v>
      </c>
      <c r="G1809">
        <v>-0.249748</v>
      </c>
      <c r="H1809">
        <v>-3.0557000000000001E-2</v>
      </c>
      <c r="I1809">
        <v>5.0000000000000001E-4</v>
      </c>
      <c r="J1809">
        <v>5.5669999999999999E-3</v>
      </c>
      <c r="K1809">
        <v>1022.209961</v>
      </c>
      <c r="L1809">
        <v>42.896014999999998</v>
      </c>
    </row>
    <row r="1810" spans="1:12" x14ac:dyDescent="0.3">
      <c r="A1810">
        <v>300.70125000000002</v>
      </c>
      <c r="B1810">
        <v>-3788.2490229999999</v>
      </c>
      <c r="C1810">
        <v>-78400.289061999996</v>
      </c>
      <c r="D1810">
        <v>24399.771484000001</v>
      </c>
      <c r="E1810">
        <v>-0.25972499999999998</v>
      </c>
      <c r="F1810">
        <v>9.9910890000000006</v>
      </c>
      <c r="G1810">
        <v>-0.23530699999999999</v>
      </c>
      <c r="H1810">
        <v>-3.8793000000000001E-2</v>
      </c>
      <c r="I1810">
        <v>-1.114E-3</v>
      </c>
      <c r="J1810">
        <v>5.764E-3</v>
      </c>
      <c r="K1810">
        <v>1022.259949</v>
      </c>
      <c r="L1810">
        <v>42.908123000000003</v>
      </c>
    </row>
    <row r="1811" spans="1:12" x14ac:dyDescent="0.3">
      <c r="A1811">
        <v>300.71249999999998</v>
      </c>
      <c r="B1811">
        <v>-3787.8471679999998</v>
      </c>
      <c r="C1811">
        <v>-78386.195311999996</v>
      </c>
      <c r="D1811">
        <v>24487.710937</v>
      </c>
      <c r="E1811">
        <v>-0.239008</v>
      </c>
      <c r="F1811">
        <v>9.9232259999999997</v>
      </c>
      <c r="G1811">
        <v>-0.23912700000000001</v>
      </c>
      <c r="H1811">
        <v>-3.6042999999999999E-2</v>
      </c>
      <c r="I1811">
        <v>-7.2000000000000005E-4</v>
      </c>
      <c r="J1811">
        <v>2.4840000000000001E-3</v>
      </c>
      <c r="K1811">
        <v>1022.259949</v>
      </c>
      <c r="L1811">
        <v>42.908123000000003</v>
      </c>
    </row>
    <row r="1812" spans="1:12" x14ac:dyDescent="0.3">
      <c r="A1812">
        <v>300.72375</v>
      </c>
      <c r="B1812">
        <v>-3869.0598140000002</v>
      </c>
      <c r="C1812">
        <v>-78386.273436999996</v>
      </c>
      <c r="D1812">
        <v>24292.046875</v>
      </c>
      <c r="E1812">
        <v>-0.26223400000000002</v>
      </c>
      <c r="F1812">
        <v>9.9579489999999993</v>
      </c>
      <c r="G1812">
        <v>-0.226852</v>
      </c>
      <c r="H1812">
        <v>-6.6779999999999999E-3</v>
      </c>
      <c r="I1812">
        <v>3.228E-3</v>
      </c>
      <c r="J1812">
        <v>-7.7679999999999997E-3</v>
      </c>
      <c r="K1812">
        <v>1022.259949</v>
      </c>
      <c r="L1812">
        <v>42.908123000000003</v>
      </c>
    </row>
    <row r="1813" spans="1:12" x14ac:dyDescent="0.3">
      <c r="A1813">
        <v>300.73500000000001</v>
      </c>
      <c r="B1813">
        <v>-3764.8422850000002</v>
      </c>
      <c r="C1813">
        <v>-78419.523436999996</v>
      </c>
      <c r="D1813">
        <v>24368.482422000001</v>
      </c>
      <c r="E1813">
        <v>-0.23968200000000001</v>
      </c>
      <c r="F1813">
        <v>9.9628519999999998</v>
      </c>
      <c r="G1813">
        <v>-0.24074300000000001</v>
      </c>
      <c r="H1813">
        <v>2.2946000000000001E-2</v>
      </c>
      <c r="I1813">
        <v>6.5399999999999998E-3</v>
      </c>
      <c r="J1813">
        <v>-1.4997999999999999E-2</v>
      </c>
      <c r="K1813">
        <v>1022.259949</v>
      </c>
      <c r="L1813">
        <v>42.908123000000003</v>
      </c>
    </row>
    <row r="1814" spans="1:12" x14ac:dyDescent="0.3">
      <c r="A1814">
        <v>300.74624999999997</v>
      </c>
      <c r="B1814">
        <v>-3788.2145999999998</v>
      </c>
      <c r="C1814">
        <v>-78415.90625</v>
      </c>
      <c r="D1814">
        <v>24350.519531000002</v>
      </c>
      <c r="E1814">
        <v>-0.25892999999999999</v>
      </c>
      <c r="F1814">
        <v>9.9405719999999995</v>
      </c>
      <c r="G1814">
        <v>-0.24526500000000001</v>
      </c>
      <c r="H1814">
        <v>5.1472999999999998E-2</v>
      </c>
      <c r="I1814">
        <v>1.0713E-2</v>
      </c>
      <c r="J1814">
        <v>-1.9980000000000001E-2</v>
      </c>
      <c r="K1814">
        <v>1022.259949</v>
      </c>
      <c r="L1814">
        <v>42.908123000000003</v>
      </c>
    </row>
    <row r="1815" spans="1:12" x14ac:dyDescent="0.3">
      <c r="A1815">
        <v>300.75749999999999</v>
      </c>
      <c r="B1815">
        <v>-3801.4865719999998</v>
      </c>
      <c r="C1815">
        <v>-78431.28125</v>
      </c>
      <c r="D1815">
        <v>24386.732422000001</v>
      </c>
      <c r="E1815">
        <v>-0.23099600000000001</v>
      </c>
      <c r="F1815">
        <v>9.9735519999999998</v>
      </c>
      <c r="G1815">
        <v>-0.21191499999999999</v>
      </c>
      <c r="H1815">
        <v>7.2644E-2</v>
      </c>
      <c r="I1815">
        <v>1.2940999999999999E-2</v>
      </c>
      <c r="J1815">
        <v>-2.5665E-2</v>
      </c>
      <c r="K1815">
        <v>1022.259949</v>
      </c>
      <c r="L1815">
        <v>42.908123000000003</v>
      </c>
    </row>
    <row r="1816" spans="1:12" x14ac:dyDescent="0.3">
      <c r="A1816">
        <v>300.76875000000001</v>
      </c>
      <c r="B1816">
        <v>-3830.1921390000002</v>
      </c>
      <c r="C1816">
        <v>-78450.039061999996</v>
      </c>
      <c r="D1816">
        <v>24474.382812</v>
      </c>
      <c r="E1816">
        <v>-0.26767200000000002</v>
      </c>
      <c r="F1816">
        <v>9.9466800000000006</v>
      </c>
      <c r="G1816">
        <v>-0.24162400000000001</v>
      </c>
      <c r="H1816">
        <v>7.6465000000000005E-2</v>
      </c>
      <c r="I1816">
        <v>1.3299E-2</v>
      </c>
      <c r="J1816">
        <v>-2.6807000000000001E-2</v>
      </c>
      <c r="K1816">
        <v>1022.259949</v>
      </c>
      <c r="L1816">
        <v>42.908123000000003</v>
      </c>
    </row>
    <row r="1817" spans="1:12" x14ac:dyDescent="0.3">
      <c r="A1817">
        <v>300.77999999999997</v>
      </c>
      <c r="B1817">
        <v>-3878.1835940000001</v>
      </c>
      <c r="C1817">
        <v>-78454.140625</v>
      </c>
      <c r="D1817">
        <v>24375.90625</v>
      </c>
      <c r="E1817">
        <v>-0.22852700000000001</v>
      </c>
      <c r="F1817">
        <v>9.9640240000000002</v>
      </c>
      <c r="G1817">
        <v>-0.22311300000000001</v>
      </c>
      <c r="H1817">
        <v>6.0704000000000001E-2</v>
      </c>
      <c r="I1817">
        <v>1.2145E-2</v>
      </c>
      <c r="J1817">
        <v>-2.2475999999999999E-2</v>
      </c>
      <c r="K1817">
        <v>1022.259949</v>
      </c>
      <c r="L1817">
        <v>42.908123000000003</v>
      </c>
    </row>
    <row r="1818" spans="1:12" x14ac:dyDescent="0.3">
      <c r="A1818">
        <v>300.79124999999999</v>
      </c>
      <c r="B1818">
        <v>-3878.8833009999998</v>
      </c>
      <c r="C1818">
        <v>-78454.507811999996</v>
      </c>
      <c r="D1818">
        <v>24383.927734000001</v>
      </c>
      <c r="E1818">
        <v>-0.27235599999999999</v>
      </c>
      <c r="F1818">
        <v>9.9481730000000006</v>
      </c>
      <c r="G1818">
        <v>-0.247332</v>
      </c>
      <c r="H1818">
        <v>2.8154999999999999E-2</v>
      </c>
      <c r="I1818">
        <v>7.4799999999999997E-3</v>
      </c>
      <c r="J1818">
        <v>-1.2562E-2</v>
      </c>
      <c r="K1818">
        <v>1022.259949</v>
      </c>
      <c r="L1818">
        <v>42.908123000000003</v>
      </c>
    </row>
    <row r="1819" spans="1:12" x14ac:dyDescent="0.3">
      <c r="A1819">
        <v>300.80250000000001</v>
      </c>
      <c r="B1819">
        <v>-3832.6691890000002</v>
      </c>
      <c r="C1819">
        <v>-78447.65625</v>
      </c>
      <c r="D1819">
        <v>24410.861327999999</v>
      </c>
      <c r="E1819">
        <v>-0.233125</v>
      </c>
      <c r="F1819">
        <v>9.9927639999999993</v>
      </c>
      <c r="G1819">
        <v>-0.24207699999999999</v>
      </c>
      <c r="H1819">
        <v>-3.6570000000000001E-3</v>
      </c>
      <c r="I1819">
        <v>4.019E-3</v>
      </c>
      <c r="J1819">
        <v>-9.9200000000000004E-4</v>
      </c>
      <c r="K1819">
        <v>1022.23999</v>
      </c>
      <c r="L1819">
        <v>42.903239999999997</v>
      </c>
    </row>
    <row r="1820" spans="1:12" x14ac:dyDescent="0.3">
      <c r="A1820">
        <v>300.81375000000003</v>
      </c>
      <c r="B1820">
        <v>-3892.1291500000002</v>
      </c>
      <c r="C1820">
        <v>-78462.695311999996</v>
      </c>
      <c r="D1820">
        <v>24425.310547000001</v>
      </c>
      <c r="E1820">
        <v>-0.25673099999999999</v>
      </c>
      <c r="F1820">
        <v>9.9237789999999997</v>
      </c>
      <c r="G1820">
        <v>-0.240699</v>
      </c>
      <c r="H1820">
        <v>-2.3951E-2</v>
      </c>
      <c r="I1820">
        <v>1.273E-3</v>
      </c>
      <c r="J1820">
        <v>3.483E-3</v>
      </c>
      <c r="K1820">
        <v>1022.23999</v>
      </c>
      <c r="L1820">
        <v>42.903239999999997</v>
      </c>
    </row>
    <row r="1821" spans="1:12" x14ac:dyDescent="0.3">
      <c r="A1821">
        <v>300.82499999999999</v>
      </c>
      <c r="B1821">
        <v>-3948.3820799999999</v>
      </c>
      <c r="C1821">
        <v>-78462.84375</v>
      </c>
      <c r="D1821">
        <v>24372.130859000001</v>
      </c>
      <c r="E1821">
        <v>-0.235987</v>
      </c>
      <c r="F1821">
        <v>10.023469</v>
      </c>
      <c r="G1821">
        <v>-0.22863900000000001</v>
      </c>
      <c r="H1821">
        <v>-3.8976999999999998E-2</v>
      </c>
      <c r="I1821">
        <v>-9.7300000000000002E-4</v>
      </c>
      <c r="J1821">
        <v>7.2420000000000002E-3</v>
      </c>
      <c r="K1821">
        <v>1022.23999</v>
      </c>
      <c r="L1821">
        <v>42.903239999999997</v>
      </c>
    </row>
    <row r="1822" spans="1:12" x14ac:dyDescent="0.3">
      <c r="A1822">
        <v>300.83625000000001</v>
      </c>
      <c r="B1822">
        <v>-3894.1547850000002</v>
      </c>
      <c r="C1822">
        <v>-78443.421875</v>
      </c>
      <c r="D1822">
        <v>24394.804687</v>
      </c>
      <c r="E1822">
        <v>-0.26001200000000002</v>
      </c>
      <c r="F1822">
        <v>9.91282</v>
      </c>
      <c r="G1822">
        <v>-0.25060700000000002</v>
      </c>
      <c r="H1822">
        <v>-3.0716E-2</v>
      </c>
      <c r="I1822">
        <v>7.2199999999999999E-4</v>
      </c>
      <c r="J1822">
        <v>2.5089999999999999E-3</v>
      </c>
      <c r="K1822">
        <v>1022.23999</v>
      </c>
      <c r="L1822">
        <v>42.903239999999997</v>
      </c>
    </row>
    <row r="1823" spans="1:12" x14ac:dyDescent="0.3">
      <c r="A1823">
        <v>300.84750000000003</v>
      </c>
      <c r="B1823">
        <v>-3796.3591310000002</v>
      </c>
      <c r="C1823">
        <v>-78405.789061999996</v>
      </c>
      <c r="D1823">
        <v>24352.423827999999</v>
      </c>
      <c r="E1823">
        <v>-0.23489599999999999</v>
      </c>
      <c r="F1823">
        <v>9.9976570000000002</v>
      </c>
      <c r="G1823">
        <v>-0.21799399999999999</v>
      </c>
      <c r="H1823">
        <v>-1.1972E-2</v>
      </c>
      <c r="I1823">
        <v>2.8530000000000001E-3</v>
      </c>
      <c r="J1823">
        <v>-4.5970000000000004E-3</v>
      </c>
      <c r="K1823">
        <v>1022.23999</v>
      </c>
      <c r="L1823">
        <v>42.903239999999997</v>
      </c>
    </row>
    <row r="1824" spans="1:12" x14ac:dyDescent="0.3">
      <c r="A1824">
        <v>300.85874999999999</v>
      </c>
      <c r="B1824">
        <v>-3705.3305660000001</v>
      </c>
      <c r="C1824">
        <v>-78408.976561999996</v>
      </c>
      <c r="D1824">
        <v>24345.341797000001</v>
      </c>
      <c r="E1824">
        <v>-0.25565199999999999</v>
      </c>
      <c r="F1824">
        <v>9.9229380000000003</v>
      </c>
      <c r="G1824">
        <v>-0.24596899999999999</v>
      </c>
      <c r="H1824">
        <v>1.8319999999999999E-2</v>
      </c>
      <c r="I1824">
        <v>6.0020000000000004E-3</v>
      </c>
      <c r="J1824">
        <v>-1.3559999999999999E-2</v>
      </c>
      <c r="K1824">
        <v>1022.23999</v>
      </c>
      <c r="L1824">
        <v>42.903239999999997</v>
      </c>
    </row>
    <row r="1825" spans="1:12" x14ac:dyDescent="0.3">
      <c r="A1825">
        <v>300.87</v>
      </c>
      <c r="B1825">
        <v>-3789.2153320000002</v>
      </c>
      <c r="C1825">
        <v>-78364.773436999996</v>
      </c>
      <c r="D1825">
        <v>24249.455077999999</v>
      </c>
      <c r="E1825">
        <v>-0.24073800000000001</v>
      </c>
      <c r="F1825">
        <v>9.9830690000000004</v>
      </c>
      <c r="G1825">
        <v>-0.234176</v>
      </c>
      <c r="H1825">
        <v>4.7910000000000001E-2</v>
      </c>
      <c r="I1825">
        <v>8.4869999999999998E-3</v>
      </c>
      <c r="J1825">
        <v>-2.0577000000000002E-2</v>
      </c>
      <c r="K1825">
        <v>1022.23999</v>
      </c>
      <c r="L1825">
        <v>42.903239999999997</v>
      </c>
    </row>
    <row r="1826" spans="1:12" x14ac:dyDescent="0.3">
      <c r="A1826">
        <v>300.88125000000002</v>
      </c>
      <c r="B1826">
        <v>-3860.6604000000002</v>
      </c>
      <c r="C1826">
        <v>-78373.640625</v>
      </c>
      <c r="D1826">
        <v>24360.671875</v>
      </c>
      <c r="E1826">
        <v>-0.25622099999999998</v>
      </c>
      <c r="F1826">
        <v>9.9365109999999994</v>
      </c>
      <c r="G1826">
        <v>-0.24331700000000001</v>
      </c>
      <c r="H1826">
        <v>6.7891999999999994E-2</v>
      </c>
      <c r="I1826">
        <v>1.2043999999999999E-2</v>
      </c>
      <c r="J1826">
        <v>-2.4115999999999999E-2</v>
      </c>
      <c r="K1826">
        <v>1022.23999</v>
      </c>
      <c r="L1826">
        <v>42.903239999999997</v>
      </c>
    </row>
    <row r="1827" spans="1:12" x14ac:dyDescent="0.3">
      <c r="A1827">
        <v>300.89249999999998</v>
      </c>
      <c r="B1827">
        <v>-3815.4790039999998</v>
      </c>
      <c r="C1827">
        <v>-78386.585936999996</v>
      </c>
      <c r="D1827">
        <v>24453.089843999998</v>
      </c>
      <c r="E1827">
        <v>-0.25644099999999997</v>
      </c>
      <c r="F1827">
        <v>9.9644359999999992</v>
      </c>
      <c r="G1827">
        <v>-0.224555</v>
      </c>
      <c r="H1827">
        <v>7.0669999999999997E-2</v>
      </c>
      <c r="I1827">
        <v>1.3214999999999999E-2</v>
      </c>
      <c r="J1827">
        <v>-2.4711E-2</v>
      </c>
      <c r="K1827">
        <v>1022.23999</v>
      </c>
      <c r="L1827">
        <v>42.903239999999997</v>
      </c>
    </row>
    <row r="1828" spans="1:12" x14ac:dyDescent="0.3">
      <c r="A1828">
        <v>300.90375</v>
      </c>
      <c r="B1828">
        <v>-3959.4177249999998</v>
      </c>
      <c r="C1828">
        <v>-78390.851561999996</v>
      </c>
      <c r="D1828">
        <v>24339.8125</v>
      </c>
      <c r="E1828">
        <v>-0.25220999999999999</v>
      </c>
      <c r="F1828">
        <v>9.9600019999999994</v>
      </c>
      <c r="G1828">
        <v>-0.23292299999999999</v>
      </c>
      <c r="H1828">
        <v>6.3691999999999999E-2</v>
      </c>
      <c r="I1828">
        <v>1.2475999999999999E-2</v>
      </c>
      <c r="J1828">
        <v>-2.4063999999999999E-2</v>
      </c>
      <c r="K1828">
        <v>1022.209961</v>
      </c>
      <c r="L1828">
        <v>42.900703</v>
      </c>
    </row>
    <row r="1829" spans="1:12" x14ac:dyDescent="0.3">
      <c r="A1829">
        <v>300.91500000000002</v>
      </c>
      <c r="B1829">
        <v>-3850.048096</v>
      </c>
      <c r="C1829">
        <v>-78402.390625</v>
      </c>
      <c r="D1829">
        <v>24323.189452999999</v>
      </c>
      <c r="E1829">
        <v>-0.25557299999999999</v>
      </c>
      <c r="F1829">
        <v>9.9452040000000004</v>
      </c>
      <c r="G1829">
        <v>-0.232123</v>
      </c>
      <c r="H1829">
        <v>3.8349000000000001E-2</v>
      </c>
      <c r="I1829">
        <v>9.3650000000000001E-3</v>
      </c>
      <c r="J1829">
        <v>-1.7349E-2</v>
      </c>
      <c r="K1829">
        <v>1022.209961</v>
      </c>
      <c r="L1829">
        <v>42.900703</v>
      </c>
    </row>
    <row r="1830" spans="1:12" x14ac:dyDescent="0.3">
      <c r="A1830">
        <v>300.92624999999998</v>
      </c>
      <c r="B1830">
        <v>-3838.7473140000002</v>
      </c>
      <c r="C1830">
        <v>-78364.515625</v>
      </c>
      <c r="D1830">
        <v>24198.648437</v>
      </c>
      <c r="E1830">
        <v>-0.24118200000000001</v>
      </c>
      <c r="F1830">
        <v>9.9770109999999992</v>
      </c>
      <c r="G1830">
        <v>-0.228189</v>
      </c>
      <c r="H1830">
        <v>7.9959999999999996E-3</v>
      </c>
      <c r="I1830">
        <v>4.7580000000000001E-3</v>
      </c>
      <c r="J1830">
        <v>-8.4180000000000001E-3</v>
      </c>
      <c r="K1830">
        <v>1022.209961</v>
      </c>
      <c r="L1830">
        <v>42.900703</v>
      </c>
    </row>
    <row r="1831" spans="1:12" x14ac:dyDescent="0.3">
      <c r="A1831">
        <v>300.9375</v>
      </c>
      <c r="B1831">
        <v>-3895.0270999999998</v>
      </c>
      <c r="C1831">
        <v>-78363.46875</v>
      </c>
      <c r="D1831">
        <v>24367.572265999999</v>
      </c>
      <c r="E1831">
        <v>-0.26531399999999999</v>
      </c>
      <c r="F1831">
        <v>9.9417460000000002</v>
      </c>
      <c r="G1831">
        <v>-0.22184899999999999</v>
      </c>
      <c r="H1831">
        <v>-1.9862999999999999E-2</v>
      </c>
      <c r="I1831">
        <v>1.204E-3</v>
      </c>
      <c r="J1831">
        <v>1.026E-3</v>
      </c>
      <c r="K1831">
        <v>1022.209961</v>
      </c>
      <c r="L1831">
        <v>42.900703</v>
      </c>
    </row>
    <row r="1832" spans="1:12" x14ac:dyDescent="0.3">
      <c r="A1832">
        <v>300.94875000000002</v>
      </c>
      <c r="B1832">
        <v>-3801.5585940000001</v>
      </c>
      <c r="C1832">
        <v>-78336.539061999996</v>
      </c>
      <c r="D1832">
        <v>24398.730468999998</v>
      </c>
      <c r="E1832">
        <v>-0.24546100000000001</v>
      </c>
      <c r="F1832">
        <v>9.9630170000000007</v>
      </c>
      <c r="G1832">
        <v>-0.234232</v>
      </c>
      <c r="H1832">
        <v>-3.3457000000000001E-2</v>
      </c>
      <c r="I1832">
        <v>-5.2800000000000004E-4</v>
      </c>
      <c r="J1832">
        <v>6.2919999999999998E-3</v>
      </c>
      <c r="K1832">
        <v>1022.209961</v>
      </c>
      <c r="L1832">
        <v>42.900703</v>
      </c>
    </row>
    <row r="1833" spans="1:12" x14ac:dyDescent="0.3">
      <c r="A1833">
        <v>300.95999999999998</v>
      </c>
      <c r="B1833">
        <v>-3793.3967290000001</v>
      </c>
      <c r="C1833">
        <v>-78303.84375</v>
      </c>
      <c r="D1833">
        <v>24444.84375</v>
      </c>
      <c r="E1833">
        <v>-0.25578499999999998</v>
      </c>
      <c r="F1833">
        <v>9.9517399999999991</v>
      </c>
      <c r="G1833">
        <v>-0.24765899999999999</v>
      </c>
      <c r="H1833">
        <v>-3.9505999999999999E-2</v>
      </c>
      <c r="I1833">
        <v>-1.5100000000000001E-3</v>
      </c>
      <c r="J1833">
        <v>5.8209999999999998E-3</v>
      </c>
      <c r="K1833">
        <v>1022.209961</v>
      </c>
      <c r="L1833">
        <v>42.900703</v>
      </c>
    </row>
    <row r="1834" spans="1:12" x14ac:dyDescent="0.3">
      <c r="A1834">
        <v>300.97125</v>
      </c>
      <c r="B1834">
        <v>-3773.2834469999998</v>
      </c>
      <c r="C1834">
        <v>-78266.289061999996</v>
      </c>
      <c r="D1834">
        <v>24251.164062</v>
      </c>
      <c r="E1834">
        <v>-0.245449</v>
      </c>
      <c r="F1834">
        <v>9.9474529999999994</v>
      </c>
      <c r="G1834">
        <v>-0.24393200000000001</v>
      </c>
      <c r="H1834">
        <v>-2.5182E-2</v>
      </c>
      <c r="I1834">
        <v>1.4200000000000001E-4</v>
      </c>
      <c r="J1834">
        <v>-6.3199999999999997E-4</v>
      </c>
      <c r="K1834">
        <v>1022.209961</v>
      </c>
      <c r="L1834">
        <v>42.900703</v>
      </c>
    </row>
    <row r="1835" spans="1:12" x14ac:dyDescent="0.3">
      <c r="A1835">
        <v>300.98250000000002</v>
      </c>
      <c r="B1835">
        <v>-3843.4340820000002</v>
      </c>
      <c r="C1835">
        <v>-78254.984375</v>
      </c>
      <c r="D1835">
        <v>24305.585937</v>
      </c>
      <c r="E1835">
        <v>-0.25592999999999999</v>
      </c>
      <c r="F1835">
        <v>9.9679760000000002</v>
      </c>
      <c r="G1835">
        <v>-0.24041199999999999</v>
      </c>
      <c r="H1835">
        <v>1.4059999999999999E-3</v>
      </c>
      <c r="I1835">
        <v>3.1359999999999999E-3</v>
      </c>
      <c r="J1835">
        <v>-8.9219999999999994E-3</v>
      </c>
      <c r="K1835">
        <v>1022.209961</v>
      </c>
      <c r="L1835">
        <v>42.900703</v>
      </c>
    </row>
    <row r="1836" spans="1:12" x14ac:dyDescent="0.3">
      <c r="A1836">
        <v>300.99374999999998</v>
      </c>
      <c r="B1836">
        <v>-3733.58374</v>
      </c>
      <c r="C1836">
        <v>-78235.117186999996</v>
      </c>
      <c r="D1836">
        <v>24381.369140999999</v>
      </c>
      <c r="E1836">
        <v>-0.23755599999999999</v>
      </c>
      <c r="F1836">
        <v>9.9877859999999998</v>
      </c>
      <c r="G1836">
        <v>-0.23654500000000001</v>
      </c>
      <c r="H1836">
        <v>2.9024000000000001E-2</v>
      </c>
      <c r="I1836">
        <v>6.8089999999999999E-3</v>
      </c>
      <c r="J1836">
        <v>-1.4557E-2</v>
      </c>
      <c r="K1836">
        <v>1022.209961</v>
      </c>
      <c r="L1836">
        <v>42.900703</v>
      </c>
    </row>
    <row r="1837" spans="1:12" x14ac:dyDescent="0.3">
      <c r="A1837">
        <v>301.005</v>
      </c>
      <c r="B1837">
        <v>-3818.2773440000001</v>
      </c>
      <c r="C1837">
        <v>-78222.039061999996</v>
      </c>
      <c r="D1837">
        <v>24363.314452999999</v>
      </c>
      <c r="E1837">
        <v>-0.26285700000000001</v>
      </c>
      <c r="F1837">
        <v>9.9307200000000009</v>
      </c>
      <c r="G1837">
        <v>-0.24406800000000001</v>
      </c>
      <c r="H1837">
        <v>5.9716999999999999E-2</v>
      </c>
      <c r="I1837">
        <v>1.0814000000000001E-2</v>
      </c>
      <c r="J1837">
        <v>-2.2315000000000002E-2</v>
      </c>
      <c r="K1837">
        <v>1022.22998</v>
      </c>
      <c r="L1837">
        <v>42.903239999999997</v>
      </c>
    </row>
    <row r="1838" spans="1:12" x14ac:dyDescent="0.3">
      <c r="A1838">
        <v>301.01625000000001</v>
      </c>
      <c r="B1838">
        <v>-3788.3166500000002</v>
      </c>
      <c r="C1838">
        <v>-78200.117186999996</v>
      </c>
      <c r="D1838">
        <v>24466.466797000001</v>
      </c>
      <c r="E1838">
        <v>-0.24634500000000001</v>
      </c>
      <c r="F1838">
        <v>9.9898830000000007</v>
      </c>
      <c r="G1838">
        <v>-0.22367699999999999</v>
      </c>
      <c r="H1838">
        <v>6.9546999999999998E-2</v>
      </c>
      <c r="I1838">
        <v>1.2378E-2</v>
      </c>
      <c r="J1838">
        <v>-2.3562E-2</v>
      </c>
      <c r="K1838">
        <v>1022.22998</v>
      </c>
      <c r="L1838">
        <v>42.903239999999997</v>
      </c>
    </row>
    <row r="1839" spans="1:12" x14ac:dyDescent="0.3">
      <c r="A1839">
        <v>301.02749999999997</v>
      </c>
      <c r="B1839">
        <v>-3745.2290039999998</v>
      </c>
      <c r="C1839">
        <v>-78180.460936999996</v>
      </c>
      <c r="D1839">
        <v>24359.873047000001</v>
      </c>
      <c r="E1839">
        <v>-0.26889000000000002</v>
      </c>
      <c r="F1839">
        <v>9.9382819999999992</v>
      </c>
      <c r="G1839">
        <v>-0.24829399999999999</v>
      </c>
      <c r="H1839">
        <v>7.0343000000000003E-2</v>
      </c>
      <c r="I1839">
        <v>1.3025E-2</v>
      </c>
      <c r="J1839">
        <v>-2.4701000000000001E-2</v>
      </c>
      <c r="K1839">
        <v>1022.22998</v>
      </c>
      <c r="L1839">
        <v>42.903239999999997</v>
      </c>
    </row>
    <row r="1840" spans="1:12" x14ac:dyDescent="0.3">
      <c r="A1840">
        <v>301.03874999999999</v>
      </c>
      <c r="B1840">
        <v>-3727.063721</v>
      </c>
      <c r="C1840">
        <v>-78108.023436999996</v>
      </c>
      <c r="D1840">
        <v>24357.667968999998</v>
      </c>
      <c r="E1840">
        <v>-0.235068</v>
      </c>
      <c r="F1840">
        <v>9.9512149999999995</v>
      </c>
      <c r="G1840">
        <v>-0.22511300000000001</v>
      </c>
      <c r="H1840">
        <v>5.1751999999999999E-2</v>
      </c>
      <c r="I1840">
        <v>9.8600000000000007E-3</v>
      </c>
      <c r="J1840">
        <v>-1.9729E-2</v>
      </c>
      <c r="K1840">
        <v>1022.22998</v>
      </c>
      <c r="L1840">
        <v>42.903239999999997</v>
      </c>
    </row>
    <row r="1841" spans="1:12" x14ac:dyDescent="0.3">
      <c r="A1841">
        <v>301.05</v>
      </c>
      <c r="B1841">
        <v>-3822.8774410000001</v>
      </c>
      <c r="C1841">
        <v>-78031.75</v>
      </c>
      <c r="D1841">
        <v>24417.761718999998</v>
      </c>
      <c r="E1841">
        <v>-0.26695400000000002</v>
      </c>
      <c r="F1841">
        <v>9.9659809999999993</v>
      </c>
      <c r="G1841">
        <v>-0.24029900000000001</v>
      </c>
      <c r="H1841">
        <v>2.6249000000000001E-2</v>
      </c>
      <c r="I1841">
        <v>7.5059999999999997E-3</v>
      </c>
      <c r="J1841">
        <v>-1.2392E-2</v>
      </c>
      <c r="K1841">
        <v>1022.22998</v>
      </c>
      <c r="L1841">
        <v>42.903239999999997</v>
      </c>
    </row>
    <row r="1842" spans="1:12" x14ac:dyDescent="0.3">
      <c r="A1842">
        <v>301.06124999999997</v>
      </c>
      <c r="B1842">
        <v>-3768.2446289999998</v>
      </c>
      <c r="C1842">
        <v>-78037.375</v>
      </c>
      <c r="D1842">
        <v>24197.009765999999</v>
      </c>
      <c r="E1842">
        <v>-0.260106</v>
      </c>
      <c r="F1842">
        <v>9.9637460000000004</v>
      </c>
      <c r="G1842">
        <v>-0.236318</v>
      </c>
      <c r="H1842">
        <v>4.9399999999999997E-4</v>
      </c>
      <c r="I1842">
        <v>3.7569999999999999E-3</v>
      </c>
      <c r="J1842">
        <v>-3.686E-3</v>
      </c>
      <c r="K1842">
        <v>1022.22998</v>
      </c>
      <c r="L1842">
        <v>42.903239999999997</v>
      </c>
    </row>
    <row r="1843" spans="1:12" x14ac:dyDescent="0.3">
      <c r="A1843">
        <v>301.07249999999999</v>
      </c>
      <c r="B1843">
        <v>-3765.671875</v>
      </c>
      <c r="C1843">
        <v>-78026.859375</v>
      </c>
      <c r="D1843">
        <v>24271.025390999999</v>
      </c>
      <c r="E1843">
        <v>-0.233319</v>
      </c>
      <c r="F1843">
        <v>9.9480850000000007</v>
      </c>
      <c r="G1843">
        <v>-0.23632400000000001</v>
      </c>
      <c r="H1843">
        <v>-2.4364E-2</v>
      </c>
      <c r="I1843">
        <v>4.6099999999999998E-4</v>
      </c>
      <c r="J1843">
        <v>4.9709999999999997E-3</v>
      </c>
      <c r="K1843">
        <v>1022.22998</v>
      </c>
      <c r="L1843">
        <v>42.903239999999997</v>
      </c>
    </row>
    <row r="1844" spans="1:12" x14ac:dyDescent="0.3">
      <c r="A1844">
        <v>301.08375000000001</v>
      </c>
      <c r="B1844">
        <v>-3740.688721</v>
      </c>
      <c r="C1844">
        <v>-77989.289061999996</v>
      </c>
      <c r="D1844">
        <v>24493.724609000001</v>
      </c>
      <c r="E1844">
        <v>-0.24924399999999999</v>
      </c>
      <c r="F1844">
        <v>9.9698530000000005</v>
      </c>
      <c r="G1844">
        <v>-0.23952200000000001</v>
      </c>
      <c r="H1844">
        <v>-3.7525000000000003E-2</v>
      </c>
      <c r="I1844">
        <v>-1.2880000000000001E-3</v>
      </c>
      <c r="J1844">
        <v>6.0689999999999997E-3</v>
      </c>
      <c r="K1844">
        <v>1022.22998</v>
      </c>
      <c r="L1844">
        <v>42.903239999999997</v>
      </c>
    </row>
    <row r="1845" spans="1:12" x14ac:dyDescent="0.3">
      <c r="A1845">
        <v>301.09500000000003</v>
      </c>
      <c r="B1845">
        <v>-3798.7783199999999</v>
      </c>
      <c r="C1845">
        <v>-77971.335936999996</v>
      </c>
      <c r="D1845">
        <v>24452.675781000002</v>
      </c>
      <c r="E1845">
        <v>-0.24215800000000001</v>
      </c>
      <c r="F1845">
        <v>9.9520149999999994</v>
      </c>
      <c r="G1845">
        <v>-0.235513</v>
      </c>
      <c r="H1845">
        <v>-3.3096E-2</v>
      </c>
      <c r="I1845">
        <v>-7.0299999999999996E-4</v>
      </c>
      <c r="J1845">
        <v>4.6179999999999997E-3</v>
      </c>
      <c r="K1845">
        <v>1022.22998</v>
      </c>
      <c r="L1845">
        <v>42.903239999999997</v>
      </c>
    </row>
    <row r="1846" spans="1:12" x14ac:dyDescent="0.3">
      <c r="A1846">
        <v>301.10624999999999</v>
      </c>
      <c r="B1846">
        <v>-3715.8083499999998</v>
      </c>
      <c r="C1846">
        <v>-77929.289061999996</v>
      </c>
      <c r="D1846">
        <v>24269.017577999999</v>
      </c>
      <c r="E1846">
        <v>-0.25662200000000002</v>
      </c>
      <c r="F1846">
        <v>9.966863</v>
      </c>
      <c r="G1846">
        <v>-0.244862</v>
      </c>
      <c r="H1846">
        <v>-7.4219999999999998E-3</v>
      </c>
      <c r="I1846">
        <v>2.4220000000000001E-3</v>
      </c>
      <c r="J1846">
        <v>-5.8780000000000004E-3</v>
      </c>
      <c r="K1846">
        <v>1022.219971</v>
      </c>
      <c r="L1846">
        <v>42.905586</v>
      </c>
    </row>
    <row r="1847" spans="1:12" x14ac:dyDescent="0.3">
      <c r="A1847">
        <v>301.11750000000001</v>
      </c>
      <c r="B1847">
        <v>-3803.148682</v>
      </c>
      <c r="C1847">
        <v>-77940.328125</v>
      </c>
      <c r="D1847">
        <v>24177.880859000001</v>
      </c>
      <c r="E1847">
        <v>-0.258691</v>
      </c>
      <c r="F1847">
        <v>9.9703049999999998</v>
      </c>
      <c r="G1847">
        <v>-0.24399699999999999</v>
      </c>
      <c r="H1847">
        <v>2.4201E-2</v>
      </c>
      <c r="I1847">
        <v>6.9760000000000004E-3</v>
      </c>
      <c r="J1847">
        <v>-1.4548E-2</v>
      </c>
      <c r="K1847">
        <v>1022.219971</v>
      </c>
      <c r="L1847">
        <v>42.905586</v>
      </c>
    </row>
    <row r="1848" spans="1:12" x14ac:dyDescent="0.3">
      <c r="A1848">
        <v>301.12875000000003</v>
      </c>
      <c r="B1848">
        <v>-3690.2150879999999</v>
      </c>
      <c r="C1848">
        <v>-77913.820311999996</v>
      </c>
      <c r="D1848">
        <v>24238.492187</v>
      </c>
      <c r="E1848">
        <v>-0.24460799999999999</v>
      </c>
      <c r="F1848">
        <v>9.9315460000000009</v>
      </c>
      <c r="G1848">
        <v>-0.234156</v>
      </c>
      <c r="H1848">
        <v>4.6856000000000002E-2</v>
      </c>
      <c r="I1848">
        <v>1.0097999999999999E-2</v>
      </c>
      <c r="J1848">
        <v>-1.9864E-2</v>
      </c>
      <c r="K1848">
        <v>1022.219971</v>
      </c>
      <c r="L1848">
        <v>42.905586</v>
      </c>
    </row>
    <row r="1849" spans="1:12" x14ac:dyDescent="0.3">
      <c r="A1849">
        <v>301.14</v>
      </c>
      <c r="B1849">
        <v>-3563.3632809999999</v>
      </c>
      <c r="C1849">
        <v>-77878.664061999996</v>
      </c>
      <c r="D1849">
        <v>24277.433593999998</v>
      </c>
      <c r="E1849">
        <v>-0.25825900000000002</v>
      </c>
      <c r="F1849">
        <v>9.9788569999999996</v>
      </c>
      <c r="G1849">
        <v>-0.244592</v>
      </c>
      <c r="H1849">
        <v>7.2659000000000001E-2</v>
      </c>
      <c r="I1849">
        <v>1.3254E-2</v>
      </c>
      <c r="J1849">
        <v>-2.5427999999999999E-2</v>
      </c>
      <c r="K1849">
        <v>1022.219971</v>
      </c>
      <c r="L1849">
        <v>42.905586</v>
      </c>
    </row>
    <row r="1850" spans="1:12" x14ac:dyDescent="0.3">
      <c r="A1850">
        <v>301.15125</v>
      </c>
      <c r="B1850">
        <v>-3692.6689449999999</v>
      </c>
      <c r="C1850">
        <v>-77855.484375</v>
      </c>
      <c r="D1850">
        <v>24420.931640999999</v>
      </c>
      <c r="E1850">
        <v>-0.25289400000000001</v>
      </c>
      <c r="F1850">
        <v>9.9761410000000001</v>
      </c>
      <c r="G1850">
        <v>-0.23723</v>
      </c>
      <c r="H1850">
        <v>7.4296000000000001E-2</v>
      </c>
      <c r="I1850">
        <v>1.3254E-2</v>
      </c>
      <c r="J1850">
        <v>-2.5264999999999999E-2</v>
      </c>
      <c r="K1850">
        <v>1022.219971</v>
      </c>
      <c r="L1850">
        <v>42.905586</v>
      </c>
    </row>
    <row r="1851" spans="1:12" x14ac:dyDescent="0.3">
      <c r="A1851">
        <v>301.16250000000002</v>
      </c>
      <c r="B1851">
        <v>-3589.889893</v>
      </c>
      <c r="C1851">
        <v>-77848.921875</v>
      </c>
      <c r="D1851">
        <v>24337.777343999998</v>
      </c>
      <c r="E1851">
        <v>-0.244085</v>
      </c>
      <c r="F1851">
        <v>9.9553060000000002</v>
      </c>
      <c r="G1851">
        <v>-0.235349</v>
      </c>
      <c r="H1851">
        <v>6.1247000000000003E-2</v>
      </c>
      <c r="I1851">
        <v>1.2374E-2</v>
      </c>
      <c r="J1851">
        <v>-2.2495000000000001E-2</v>
      </c>
      <c r="K1851">
        <v>1022.219971</v>
      </c>
      <c r="L1851">
        <v>42.905586</v>
      </c>
    </row>
    <row r="1852" spans="1:12" x14ac:dyDescent="0.3">
      <c r="A1852">
        <v>301.17374999999998</v>
      </c>
      <c r="B1852">
        <v>-3522.6000979999999</v>
      </c>
      <c r="C1852">
        <v>-77846.03125</v>
      </c>
      <c r="D1852">
        <v>24399.560547000001</v>
      </c>
      <c r="E1852">
        <v>-0.247974</v>
      </c>
      <c r="F1852">
        <v>9.9593290000000003</v>
      </c>
      <c r="G1852">
        <v>-0.24584300000000001</v>
      </c>
      <c r="H1852">
        <v>3.7810999999999997E-2</v>
      </c>
      <c r="I1852">
        <v>9.1570000000000002E-3</v>
      </c>
      <c r="J1852">
        <v>-1.8624000000000002E-2</v>
      </c>
      <c r="K1852">
        <v>1022.219971</v>
      </c>
      <c r="L1852">
        <v>42.905586</v>
      </c>
    </row>
    <row r="1853" spans="1:12" x14ac:dyDescent="0.3">
      <c r="A1853">
        <v>301.185</v>
      </c>
      <c r="B1853">
        <v>-3523.172607</v>
      </c>
      <c r="C1853">
        <v>-77764.9375</v>
      </c>
      <c r="D1853">
        <v>24296.076172000001</v>
      </c>
      <c r="E1853">
        <v>-0.24023800000000001</v>
      </c>
      <c r="F1853">
        <v>9.9898670000000003</v>
      </c>
      <c r="G1853">
        <v>-0.22925999999999999</v>
      </c>
      <c r="H1853">
        <v>3.1050000000000001E-3</v>
      </c>
      <c r="I1853">
        <v>3.9090000000000001E-3</v>
      </c>
      <c r="J1853">
        <v>-5.4209999999999996E-3</v>
      </c>
      <c r="K1853">
        <v>1022.219971</v>
      </c>
      <c r="L1853">
        <v>42.905586</v>
      </c>
    </row>
    <row r="1854" spans="1:12" x14ac:dyDescent="0.3">
      <c r="A1854">
        <v>301.19625000000002</v>
      </c>
      <c r="B1854">
        <v>-3591.4616700000001</v>
      </c>
      <c r="C1854">
        <v>-77699.359375</v>
      </c>
      <c r="D1854">
        <v>24465.152343999998</v>
      </c>
      <c r="E1854">
        <v>-0.25056800000000001</v>
      </c>
      <c r="F1854">
        <v>9.9277010000000008</v>
      </c>
      <c r="G1854">
        <v>-0.23762800000000001</v>
      </c>
      <c r="H1854">
        <v>-1.9467999999999999E-2</v>
      </c>
      <c r="I1854">
        <v>1.1559999999999999E-3</v>
      </c>
      <c r="J1854">
        <v>2.32E-3</v>
      </c>
      <c r="K1854">
        <v>1022.219971</v>
      </c>
      <c r="L1854">
        <v>42.905586</v>
      </c>
    </row>
    <row r="1855" spans="1:12" x14ac:dyDescent="0.3">
      <c r="A1855">
        <v>301.20749999999998</v>
      </c>
      <c r="B1855">
        <v>-3648.5886230000001</v>
      </c>
      <c r="C1855">
        <v>-77652.429686999996</v>
      </c>
      <c r="D1855">
        <v>24370.128906000002</v>
      </c>
      <c r="E1855">
        <v>-0.22401399999999999</v>
      </c>
      <c r="F1855">
        <v>10.018032</v>
      </c>
      <c r="G1855">
        <v>-0.22431400000000001</v>
      </c>
      <c r="H1855">
        <v>-3.9498999999999999E-2</v>
      </c>
      <c r="I1855">
        <v>-6.8599999999999998E-4</v>
      </c>
      <c r="J1855">
        <v>7.4050000000000001E-3</v>
      </c>
      <c r="K1855">
        <v>1022.219971</v>
      </c>
      <c r="L1855">
        <v>42.903239999999997</v>
      </c>
    </row>
    <row r="1856" spans="1:12" x14ac:dyDescent="0.3">
      <c r="A1856">
        <v>301.21875</v>
      </c>
      <c r="B1856">
        <v>-3706.0844729999999</v>
      </c>
      <c r="C1856">
        <v>-77693.117186999996</v>
      </c>
      <c r="D1856">
        <v>24440.662109000001</v>
      </c>
      <c r="E1856">
        <v>-0.26889999999999997</v>
      </c>
      <c r="F1856">
        <v>9.9310770000000002</v>
      </c>
      <c r="G1856">
        <v>-0.25889899999999999</v>
      </c>
      <c r="H1856">
        <v>-3.5359000000000002E-2</v>
      </c>
      <c r="I1856">
        <v>-4.1300000000000001E-4</v>
      </c>
      <c r="J1856">
        <v>4.2269999999999999E-3</v>
      </c>
      <c r="K1856">
        <v>1022.219971</v>
      </c>
      <c r="L1856">
        <v>42.903239999999997</v>
      </c>
    </row>
    <row r="1857" spans="1:12" x14ac:dyDescent="0.3">
      <c r="A1857">
        <v>301.23</v>
      </c>
      <c r="B1857">
        <v>-3654.0969239999999</v>
      </c>
      <c r="C1857">
        <v>-77684.90625</v>
      </c>
      <c r="D1857">
        <v>24390.191406000002</v>
      </c>
      <c r="E1857">
        <v>-0.226468</v>
      </c>
      <c r="F1857">
        <v>9.9951819999999998</v>
      </c>
      <c r="G1857">
        <v>-0.22065399999999999</v>
      </c>
      <c r="H1857">
        <v>-2.2294000000000001E-2</v>
      </c>
      <c r="I1857">
        <v>1.8320000000000001E-3</v>
      </c>
      <c r="J1857">
        <v>-1.498E-3</v>
      </c>
      <c r="K1857">
        <v>1022.219971</v>
      </c>
      <c r="L1857">
        <v>42.903239999999997</v>
      </c>
    </row>
    <row r="1858" spans="1:12" x14ac:dyDescent="0.3">
      <c r="A1858">
        <v>301.24124999999998</v>
      </c>
      <c r="B1858">
        <v>-3479.0158689999998</v>
      </c>
      <c r="C1858">
        <v>-77670.242186999996</v>
      </c>
      <c r="D1858">
        <v>24341.042968999998</v>
      </c>
      <c r="E1858">
        <v>-0.260521</v>
      </c>
      <c r="F1858">
        <v>9.9405929999999998</v>
      </c>
      <c r="G1858">
        <v>-0.25617000000000001</v>
      </c>
      <c r="H1858">
        <v>1.0097E-2</v>
      </c>
      <c r="I1858">
        <v>6.208E-3</v>
      </c>
      <c r="J1858">
        <v>-1.1783999999999999E-2</v>
      </c>
      <c r="K1858">
        <v>1022.219971</v>
      </c>
      <c r="L1858">
        <v>42.903239999999997</v>
      </c>
    </row>
    <row r="1859" spans="1:12" x14ac:dyDescent="0.3">
      <c r="A1859">
        <v>301.2525</v>
      </c>
      <c r="B1859">
        <v>-3501.6357419999999</v>
      </c>
      <c r="C1859">
        <v>-77573.15625</v>
      </c>
      <c r="D1859">
        <v>24173.181640999999</v>
      </c>
      <c r="E1859">
        <v>-0.24452299999999999</v>
      </c>
      <c r="F1859">
        <v>9.9807860000000002</v>
      </c>
      <c r="G1859">
        <v>-0.242336</v>
      </c>
      <c r="H1859">
        <v>3.6364E-2</v>
      </c>
      <c r="I1859">
        <v>1.0115000000000001E-2</v>
      </c>
      <c r="J1859">
        <v>-1.9230000000000001E-2</v>
      </c>
      <c r="K1859">
        <v>1022.219971</v>
      </c>
      <c r="L1859">
        <v>42.903239999999997</v>
      </c>
    </row>
    <row r="1860" spans="1:12" x14ac:dyDescent="0.3">
      <c r="A1860">
        <v>301.26375000000002</v>
      </c>
      <c r="B1860">
        <v>-3487.014893</v>
      </c>
      <c r="C1860">
        <v>-77548.296875</v>
      </c>
      <c r="D1860">
        <v>24304.03125</v>
      </c>
      <c r="E1860">
        <v>-0.26604899999999998</v>
      </c>
      <c r="F1860">
        <v>9.9426330000000007</v>
      </c>
      <c r="G1860">
        <v>-0.24626100000000001</v>
      </c>
      <c r="H1860">
        <v>6.1502000000000001E-2</v>
      </c>
      <c r="I1860">
        <v>1.2732E-2</v>
      </c>
      <c r="J1860">
        <v>-2.2110000000000001E-2</v>
      </c>
      <c r="K1860">
        <v>1022.219971</v>
      </c>
      <c r="L1860">
        <v>42.903239999999997</v>
      </c>
    </row>
    <row r="1861" spans="1:12" x14ac:dyDescent="0.3">
      <c r="A1861">
        <v>301.27499999999998</v>
      </c>
      <c r="B1861">
        <v>-3636.6372070000002</v>
      </c>
      <c r="C1861">
        <v>-77577.164061999996</v>
      </c>
      <c r="D1861">
        <v>24306.71875</v>
      </c>
      <c r="E1861">
        <v>-0.25291000000000002</v>
      </c>
      <c r="F1861">
        <v>9.9786359999999998</v>
      </c>
      <c r="G1861">
        <v>-0.23798900000000001</v>
      </c>
      <c r="H1861">
        <v>7.2858999999999993E-2</v>
      </c>
      <c r="I1861">
        <v>1.3717E-2</v>
      </c>
      <c r="J1861">
        <v>-2.6154E-2</v>
      </c>
      <c r="K1861">
        <v>1022.219971</v>
      </c>
      <c r="L1861">
        <v>42.903239999999997</v>
      </c>
    </row>
    <row r="1862" spans="1:12" x14ac:dyDescent="0.3">
      <c r="A1862">
        <v>301.28625</v>
      </c>
      <c r="B1862">
        <v>-3640.9101559999999</v>
      </c>
      <c r="C1862">
        <v>-77583.78125</v>
      </c>
      <c r="D1862">
        <v>24209.123047000001</v>
      </c>
      <c r="E1862">
        <v>-0.25177300000000002</v>
      </c>
      <c r="F1862">
        <v>9.9283570000000001</v>
      </c>
      <c r="G1862">
        <v>-0.23735800000000001</v>
      </c>
      <c r="H1862">
        <v>7.0095000000000005E-2</v>
      </c>
      <c r="I1862">
        <v>1.2674E-2</v>
      </c>
      <c r="J1862">
        <v>-2.5898999999999998E-2</v>
      </c>
      <c r="K1862">
        <v>1022.219971</v>
      </c>
      <c r="L1862">
        <v>42.903239999999997</v>
      </c>
    </row>
    <row r="1863" spans="1:12" x14ac:dyDescent="0.3">
      <c r="A1863">
        <v>301.29750000000001</v>
      </c>
      <c r="B1863">
        <v>-3640.9887699999999</v>
      </c>
      <c r="C1863">
        <v>-77600.382811999996</v>
      </c>
      <c r="D1863">
        <v>24286.611327999999</v>
      </c>
      <c r="E1863">
        <v>-0.24890499999999999</v>
      </c>
      <c r="F1863">
        <v>9.9720200000000006</v>
      </c>
      <c r="G1863">
        <v>-0.21815399999999999</v>
      </c>
      <c r="H1863">
        <v>4.3580000000000001E-2</v>
      </c>
      <c r="I1863">
        <v>9.7619999999999998E-3</v>
      </c>
      <c r="J1863">
        <v>-1.7937999999999999E-2</v>
      </c>
      <c r="K1863">
        <v>1022.219971</v>
      </c>
      <c r="L1863">
        <v>42.903239999999997</v>
      </c>
    </row>
    <row r="1864" spans="1:12" x14ac:dyDescent="0.3">
      <c r="A1864">
        <v>301.30874999999997</v>
      </c>
      <c r="B1864">
        <v>-3544.6564939999998</v>
      </c>
      <c r="C1864">
        <v>-77586.117186999996</v>
      </c>
      <c r="D1864">
        <v>24527.330077999999</v>
      </c>
      <c r="E1864">
        <v>-0.25238699999999997</v>
      </c>
      <c r="F1864">
        <v>9.9653189999999991</v>
      </c>
      <c r="G1864">
        <v>-0.23847699999999999</v>
      </c>
      <c r="H1864">
        <v>1.4487999999999999E-2</v>
      </c>
      <c r="I1864">
        <v>6.4349999999999997E-3</v>
      </c>
      <c r="J1864">
        <v>-9.1730000000000006E-3</v>
      </c>
      <c r="K1864">
        <v>1022.209961</v>
      </c>
      <c r="L1864">
        <v>42.903239999999997</v>
      </c>
    </row>
    <row r="1865" spans="1:12" x14ac:dyDescent="0.3">
      <c r="A1865">
        <v>301.32</v>
      </c>
      <c r="B1865">
        <v>-3540.9353030000002</v>
      </c>
      <c r="C1865">
        <v>-77582.265625</v>
      </c>
      <c r="D1865">
        <v>24422.082031000002</v>
      </c>
      <c r="E1865">
        <v>-0.24296100000000001</v>
      </c>
      <c r="F1865">
        <v>9.9539500000000007</v>
      </c>
      <c r="G1865">
        <v>-0.23336100000000001</v>
      </c>
      <c r="H1865">
        <v>-1.6249E-2</v>
      </c>
      <c r="I1865">
        <v>1.952E-3</v>
      </c>
      <c r="J1865">
        <v>9.0600000000000001E-4</v>
      </c>
      <c r="K1865">
        <v>1022.209961</v>
      </c>
      <c r="L1865">
        <v>42.903239999999997</v>
      </c>
    </row>
    <row r="1866" spans="1:12" x14ac:dyDescent="0.3">
      <c r="A1866">
        <v>301.33125000000001</v>
      </c>
      <c r="B1866">
        <v>-3539.1252439999998</v>
      </c>
      <c r="C1866">
        <v>-77615.71875</v>
      </c>
      <c r="D1866">
        <v>24285.072265999999</v>
      </c>
      <c r="E1866">
        <v>-0.248389</v>
      </c>
      <c r="F1866">
        <v>9.94651</v>
      </c>
      <c r="G1866">
        <v>-0.236621</v>
      </c>
      <c r="H1866">
        <v>-3.141E-2</v>
      </c>
      <c r="I1866">
        <v>2.92E-4</v>
      </c>
      <c r="J1866">
        <v>5.9369999999999996E-3</v>
      </c>
      <c r="K1866">
        <v>1022.209961</v>
      </c>
      <c r="L1866">
        <v>42.903239999999997</v>
      </c>
    </row>
    <row r="1867" spans="1:12" x14ac:dyDescent="0.3">
      <c r="A1867">
        <v>301.34249999999997</v>
      </c>
      <c r="B1867">
        <v>-3644.1938479999999</v>
      </c>
      <c r="C1867">
        <v>-77591.796875</v>
      </c>
      <c r="D1867">
        <v>24370.681640999999</v>
      </c>
      <c r="E1867">
        <v>-0.240481</v>
      </c>
      <c r="F1867">
        <v>9.9828229999999998</v>
      </c>
      <c r="G1867">
        <v>-0.23942099999999999</v>
      </c>
      <c r="H1867">
        <v>-3.7291999999999999E-2</v>
      </c>
      <c r="I1867">
        <v>1.76E-4</v>
      </c>
      <c r="J1867">
        <v>6.2500000000000003E-3</v>
      </c>
      <c r="K1867">
        <v>1022.209961</v>
      </c>
      <c r="L1867">
        <v>42.903239999999997</v>
      </c>
    </row>
    <row r="1868" spans="1:12" x14ac:dyDescent="0.3">
      <c r="A1868">
        <v>301.35374999999999</v>
      </c>
      <c r="B1868">
        <v>-3587.9990229999999</v>
      </c>
      <c r="C1868">
        <v>-77570.203125</v>
      </c>
      <c r="D1868">
        <v>24277.449218999998</v>
      </c>
      <c r="E1868">
        <v>-0.260293</v>
      </c>
      <c r="F1868">
        <v>9.9267439999999993</v>
      </c>
      <c r="G1868">
        <v>-0.243562</v>
      </c>
      <c r="H1868">
        <v>-2.6816E-2</v>
      </c>
      <c r="I1868">
        <v>8.6386619999999999E-5</v>
      </c>
      <c r="J1868">
        <v>8.5400000000000005E-4</v>
      </c>
      <c r="K1868">
        <v>1022.209961</v>
      </c>
      <c r="L1868">
        <v>42.903239999999997</v>
      </c>
    </row>
    <row r="1869" spans="1:12" x14ac:dyDescent="0.3">
      <c r="A1869">
        <v>301.36500000000001</v>
      </c>
      <c r="B1869">
        <v>-3651.4001459999999</v>
      </c>
      <c r="C1869">
        <v>-77575.59375</v>
      </c>
      <c r="D1869">
        <v>24369.330077999999</v>
      </c>
      <c r="E1869">
        <v>-0.24040500000000001</v>
      </c>
      <c r="F1869">
        <v>10.017901</v>
      </c>
      <c r="G1869">
        <v>-0.218413</v>
      </c>
      <c r="H1869">
        <v>-2.983E-3</v>
      </c>
      <c r="I1869">
        <v>3.1689999999999999E-3</v>
      </c>
      <c r="J1869">
        <v>-7.0439999999999999E-3</v>
      </c>
      <c r="K1869">
        <v>1022.209961</v>
      </c>
      <c r="L1869">
        <v>42.903239999999997</v>
      </c>
    </row>
    <row r="1870" spans="1:12" x14ac:dyDescent="0.3">
      <c r="A1870">
        <v>301.37625000000003</v>
      </c>
      <c r="B1870">
        <v>-3647.076172</v>
      </c>
      <c r="C1870">
        <v>-77564.132811999996</v>
      </c>
      <c r="D1870">
        <v>24225.791015999999</v>
      </c>
      <c r="E1870">
        <v>-0.26518199999999997</v>
      </c>
      <c r="F1870">
        <v>9.9120650000000001</v>
      </c>
      <c r="G1870">
        <v>-0.261069</v>
      </c>
      <c r="H1870">
        <v>2.8856E-2</v>
      </c>
      <c r="I1870">
        <v>7.7169999999999999E-3</v>
      </c>
      <c r="J1870">
        <v>-1.5075E-2</v>
      </c>
      <c r="K1870">
        <v>1022.209961</v>
      </c>
      <c r="L1870">
        <v>42.903239999999997</v>
      </c>
    </row>
    <row r="1871" spans="1:12" x14ac:dyDescent="0.3">
      <c r="A1871">
        <v>301.38749999999999</v>
      </c>
      <c r="B1871">
        <v>-3638.267578</v>
      </c>
      <c r="C1871">
        <v>-77517.523436999996</v>
      </c>
      <c r="D1871">
        <v>24401.306640999999</v>
      </c>
      <c r="E1871">
        <v>-0.23539299999999999</v>
      </c>
      <c r="F1871">
        <v>10.000665</v>
      </c>
      <c r="G1871">
        <v>-0.234598</v>
      </c>
      <c r="H1871">
        <v>5.8251999999999998E-2</v>
      </c>
      <c r="I1871">
        <v>1.0635E-2</v>
      </c>
      <c r="J1871">
        <v>-2.2449E-2</v>
      </c>
      <c r="K1871">
        <v>1022.209961</v>
      </c>
      <c r="L1871">
        <v>42.903239999999997</v>
      </c>
    </row>
    <row r="1872" spans="1:12" x14ac:dyDescent="0.3">
      <c r="A1872">
        <v>301.39875000000001</v>
      </c>
      <c r="B1872">
        <v>-3807.2270509999998</v>
      </c>
      <c r="C1872">
        <v>-77534.664061999996</v>
      </c>
      <c r="D1872">
        <v>24256.197265999999</v>
      </c>
      <c r="E1872">
        <v>-0.27435599999999999</v>
      </c>
      <c r="F1872">
        <v>9.9320129999999995</v>
      </c>
      <c r="G1872">
        <v>-0.246508</v>
      </c>
      <c r="H1872">
        <v>7.0832000000000006E-2</v>
      </c>
      <c r="I1872">
        <v>1.2628E-2</v>
      </c>
      <c r="J1872">
        <v>-2.2849000000000001E-2</v>
      </c>
      <c r="K1872">
        <v>1022.209961</v>
      </c>
      <c r="L1872">
        <v>42.903239999999997</v>
      </c>
    </row>
    <row r="1873" spans="1:12" x14ac:dyDescent="0.3">
      <c r="A1873">
        <v>301.41000000000003</v>
      </c>
      <c r="B1873">
        <v>-3678.8400879999999</v>
      </c>
      <c r="C1873">
        <v>-77558.453125</v>
      </c>
      <c r="D1873">
        <v>24381.269531000002</v>
      </c>
      <c r="E1873">
        <v>-0.24305099999999999</v>
      </c>
      <c r="F1873">
        <v>9.9808859999999999</v>
      </c>
      <c r="G1873">
        <v>-0.230823</v>
      </c>
      <c r="H1873">
        <v>7.2806999999999997E-2</v>
      </c>
      <c r="I1873">
        <v>1.214E-2</v>
      </c>
      <c r="J1873">
        <v>-2.5054E-2</v>
      </c>
      <c r="K1873">
        <v>1022.209961</v>
      </c>
      <c r="L1873">
        <v>42.910468999999999</v>
      </c>
    </row>
    <row r="1874" spans="1:12" x14ac:dyDescent="0.3">
      <c r="A1874">
        <v>301.42124999999999</v>
      </c>
      <c r="B1874">
        <v>-3432.5112300000001</v>
      </c>
      <c r="C1874">
        <v>-77546.4375</v>
      </c>
      <c r="D1874">
        <v>24361.357422000001</v>
      </c>
      <c r="E1874">
        <v>-0.25495000000000001</v>
      </c>
      <c r="F1874">
        <v>9.9473339999999997</v>
      </c>
      <c r="G1874">
        <v>-0.24371300000000001</v>
      </c>
      <c r="H1874">
        <v>5.6867000000000001E-2</v>
      </c>
      <c r="I1874">
        <v>1.0577E-2</v>
      </c>
      <c r="J1874">
        <v>-2.2183000000000001E-2</v>
      </c>
      <c r="K1874">
        <v>1022.209961</v>
      </c>
      <c r="L1874">
        <v>42.910468999999999</v>
      </c>
    </row>
    <row r="1875" spans="1:12" x14ac:dyDescent="0.3">
      <c r="A1875">
        <v>301.4325</v>
      </c>
      <c r="B1875">
        <v>-3517.0581050000001</v>
      </c>
      <c r="C1875">
        <v>-77567.179686999996</v>
      </c>
      <c r="D1875">
        <v>24333.162109000001</v>
      </c>
      <c r="E1875">
        <v>-0.25064700000000001</v>
      </c>
      <c r="F1875">
        <v>9.9476720000000007</v>
      </c>
      <c r="G1875">
        <v>-0.242205</v>
      </c>
      <c r="H1875">
        <v>2.7144999999999999E-2</v>
      </c>
      <c r="I1875">
        <v>7.7629999999999999E-3</v>
      </c>
      <c r="J1875">
        <v>-1.259E-2</v>
      </c>
      <c r="K1875">
        <v>1022.209961</v>
      </c>
      <c r="L1875">
        <v>42.910468999999999</v>
      </c>
    </row>
    <row r="1876" spans="1:12" x14ac:dyDescent="0.3">
      <c r="A1876">
        <v>301.44375000000002</v>
      </c>
      <c r="B1876">
        <v>-3717.1655270000001</v>
      </c>
      <c r="C1876">
        <v>-77610.820311999996</v>
      </c>
      <c r="D1876">
        <v>24465.433593999998</v>
      </c>
      <c r="E1876">
        <v>-0.25423699999999999</v>
      </c>
      <c r="F1876">
        <v>9.9843770000000003</v>
      </c>
      <c r="G1876">
        <v>-0.24160499999999999</v>
      </c>
      <c r="H1876">
        <v>-4.4840000000000001E-3</v>
      </c>
      <c r="I1876">
        <v>4.2969999999999996E-3</v>
      </c>
      <c r="J1876">
        <v>-3.7399999999999998E-4</v>
      </c>
      <c r="K1876">
        <v>1022.209961</v>
      </c>
      <c r="L1876">
        <v>42.910468999999999</v>
      </c>
    </row>
    <row r="1877" spans="1:12" x14ac:dyDescent="0.3">
      <c r="A1877">
        <v>301.45499999999998</v>
      </c>
      <c r="B1877">
        <v>-3543.4331050000001</v>
      </c>
      <c r="C1877">
        <v>-77608.171875</v>
      </c>
      <c r="D1877">
        <v>24275.509765999999</v>
      </c>
      <c r="E1877">
        <v>-0.25130599999999997</v>
      </c>
      <c r="F1877">
        <v>9.9432379999999991</v>
      </c>
      <c r="G1877">
        <v>-0.22816900000000001</v>
      </c>
      <c r="H1877">
        <v>-2.7399E-2</v>
      </c>
      <c r="I1877">
        <v>5.6899999999999995E-4</v>
      </c>
      <c r="J1877">
        <v>5.6259999999999999E-3</v>
      </c>
      <c r="K1877">
        <v>1022.209961</v>
      </c>
      <c r="L1877">
        <v>42.910468999999999</v>
      </c>
    </row>
    <row r="1878" spans="1:12" x14ac:dyDescent="0.3">
      <c r="A1878">
        <v>301.46625</v>
      </c>
      <c r="B1878">
        <v>-3563.445068</v>
      </c>
      <c r="C1878">
        <v>-77603.875</v>
      </c>
      <c r="D1878">
        <v>24352.634765999999</v>
      </c>
      <c r="E1878">
        <v>-0.26258500000000001</v>
      </c>
      <c r="F1878">
        <v>9.9685349999999993</v>
      </c>
      <c r="G1878">
        <v>-0.22545100000000001</v>
      </c>
      <c r="H1878">
        <v>-3.9324999999999999E-2</v>
      </c>
      <c r="I1878">
        <v>-1.232E-3</v>
      </c>
      <c r="J1878">
        <v>7.0809999999999996E-3</v>
      </c>
      <c r="K1878">
        <v>1022.209961</v>
      </c>
      <c r="L1878">
        <v>42.910468999999999</v>
      </c>
    </row>
    <row r="1879" spans="1:12" x14ac:dyDescent="0.3">
      <c r="A1879">
        <v>301.47750000000002</v>
      </c>
      <c r="B1879">
        <v>-3673.1801759999998</v>
      </c>
      <c r="C1879">
        <v>-77637.054686999996</v>
      </c>
      <c r="D1879">
        <v>24333.632812</v>
      </c>
      <c r="E1879">
        <v>-0.23730200000000001</v>
      </c>
      <c r="F1879">
        <v>9.969557</v>
      </c>
      <c r="G1879">
        <v>-0.240344</v>
      </c>
      <c r="H1879">
        <v>-3.4526000000000001E-2</v>
      </c>
      <c r="I1879">
        <v>-2.9E-4</v>
      </c>
      <c r="J1879">
        <v>3.7980000000000002E-3</v>
      </c>
      <c r="K1879">
        <v>1022.209961</v>
      </c>
      <c r="L1879">
        <v>42.910468999999999</v>
      </c>
    </row>
    <row r="1880" spans="1:12" x14ac:dyDescent="0.3">
      <c r="A1880">
        <v>301.48874999999998</v>
      </c>
      <c r="B1880">
        <v>-3542.580078</v>
      </c>
      <c r="C1880">
        <v>-77610.445311999996</v>
      </c>
      <c r="D1880">
        <v>24456.833984000001</v>
      </c>
      <c r="E1880">
        <v>-0.24737600000000001</v>
      </c>
      <c r="F1880">
        <v>9.9537379999999995</v>
      </c>
      <c r="G1880">
        <v>-0.24258199999999999</v>
      </c>
      <c r="H1880">
        <v>-6.2110000000000004E-3</v>
      </c>
      <c r="I1880">
        <v>3.5019999999999999E-3</v>
      </c>
      <c r="J1880">
        <v>-7.4570000000000001E-3</v>
      </c>
      <c r="K1880">
        <v>1022.209961</v>
      </c>
      <c r="L1880">
        <v>42.910468999999999</v>
      </c>
    </row>
    <row r="1881" spans="1:12" x14ac:dyDescent="0.3">
      <c r="A1881">
        <v>301.5</v>
      </c>
      <c r="B1881">
        <v>-3565.0263669999999</v>
      </c>
      <c r="C1881">
        <v>-77610.929686999996</v>
      </c>
      <c r="D1881">
        <v>24327.359375</v>
      </c>
      <c r="E1881">
        <v>-0.235844</v>
      </c>
      <c r="F1881">
        <v>9.9851050000000008</v>
      </c>
      <c r="G1881">
        <v>-0.23192399999999999</v>
      </c>
      <c r="H1881">
        <v>1.686E-2</v>
      </c>
      <c r="I1881">
        <v>7.391E-3</v>
      </c>
      <c r="J1881">
        <v>-1.336E-2</v>
      </c>
      <c r="K1881">
        <v>1022.22998</v>
      </c>
      <c r="L1881">
        <v>42.910468999999999</v>
      </c>
    </row>
    <row r="1882" spans="1:12" x14ac:dyDescent="0.3">
      <c r="A1882">
        <v>301.51125000000002</v>
      </c>
      <c r="B1882">
        <v>-3637.4814449999999</v>
      </c>
      <c r="C1882">
        <v>-77618.289061999996</v>
      </c>
      <c r="D1882">
        <v>24353.505859000001</v>
      </c>
      <c r="E1882">
        <v>-0.25048900000000002</v>
      </c>
      <c r="F1882">
        <v>9.9567169999999994</v>
      </c>
      <c r="G1882">
        <v>-0.22614400000000001</v>
      </c>
      <c r="H1882">
        <v>4.4919000000000001E-2</v>
      </c>
      <c r="I1882">
        <v>9.0620000000000006E-3</v>
      </c>
      <c r="J1882">
        <v>-2.1007000000000001E-2</v>
      </c>
      <c r="K1882">
        <v>1022.22998</v>
      </c>
      <c r="L1882">
        <v>42.910468999999999</v>
      </c>
    </row>
    <row r="1883" spans="1:12" x14ac:dyDescent="0.3">
      <c r="A1883">
        <v>301.52249999999998</v>
      </c>
      <c r="B1883">
        <v>-3502.8083499999998</v>
      </c>
      <c r="C1883">
        <v>-77615.640625</v>
      </c>
      <c r="D1883">
        <v>24370.035156000002</v>
      </c>
      <c r="E1883">
        <v>-0.25278899999999999</v>
      </c>
      <c r="F1883">
        <v>9.9967159999999993</v>
      </c>
      <c r="G1883">
        <v>-0.24732499999999999</v>
      </c>
      <c r="H1883">
        <v>7.0053000000000004E-2</v>
      </c>
      <c r="I1883">
        <v>1.2109E-2</v>
      </c>
      <c r="J1883">
        <v>-2.5373E-2</v>
      </c>
      <c r="K1883">
        <v>1022.22998</v>
      </c>
      <c r="L1883">
        <v>42.910468999999999</v>
      </c>
    </row>
    <row r="1884" spans="1:12" x14ac:dyDescent="0.3">
      <c r="A1884">
        <v>301.53375</v>
      </c>
      <c r="B1884">
        <v>-3593.4956050000001</v>
      </c>
      <c r="C1884">
        <v>-77615.414061999996</v>
      </c>
      <c r="D1884">
        <v>24395.148437</v>
      </c>
      <c r="E1884">
        <v>-0.250363</v>
      </c>
      <c r="F1884">
        <v>9.9486969999999992</v>
      </c>
      <c r="G1884">
        <v>-0.24304500000000001</v>
      </c>
      <c r="H1884">
        <v>7.5058E-2</v>
      </c>
      <c r="I1884">
        <v>1.2836E-2</v>
      </c>
      <c r="J1884">
        <v>-2.5797E-2</v>
      </c>
      <c r="K1884">
        <v>1022.22998</v>
      </c>
      <c r="L1884">
        <v>42.910468999999999</v>
      </c>
    </row>
    <row r="1885" spans="1:12" x14ac:dyDescent="0.3">
      <c r="A1885">
        <v>301.54500000000002</v>
      </c>
      <c r="B1885">
        <v>-3543.3271479999999</v>
      </c>
      <c r="C1885">
        <v>-77601.757811999996</v>
      </c>
      <c r="D1885">
        <v>24367.685547000001</v>
      </c>
      <c r="E1885">
        <v>-0.25871899999999998</v>
      </c>
      <c r="F1885">
        <v>9.9525380000000006</v>
      </c>
      <c r="G1885">
        <v>-0.24018600000000001</v>
      </c>
      <c r="H1885">
        <v>6.6169000000000006E-2</v>
      </c>
      <c r="I1885">
        <v>1.1667E-2</v>
      </c>
      <c r="J1885">
        <v>-2.4223999999999999E-2</v>
      </c>
      <c r="K1885">
        <v>1022.22998</v>
      </c>
      <c r="L1885">
        <v>42.910468999999999</v>
      </c>
    </row>
    <row r="1886" spans="1:12" x14ac:dyDescent="0.3">
      <c r="A1886">
        <v>301.55624999999998</v>
      </c>
      <c r="B1886">
        <v>-3581.1201169999999</v>
      </c>
      <c r="C1886">
        <v>-77626.625</v>
      </c>
      <c r="D1886">
        <v>24281.21875</v>
      </c>
      <c r="E1886">
        <v>-0.241345</v>
      </c>
      <c r="F1886">
        <v>9.9689110000000003</v>
      </c>
      <c r="G1886">
        <v>-0.22625999999999999</v>
      </c>
      <c r="H1886">
        <v>3.8151999999999998E-2</v>
      </c>
      <c r="I1886">
        <v>9.0500000000000008E-3</v>
      </c>
      <c r="J1886">
        <v>-1.6995E-2</v>
      </c>
      <c r="K1886">
        <v>1022.22998</v>
      </c>
      <c r="L1886">
        <v>42.910468999999999</v>
      </c>
    </row>
    <row r="1887" spans="1:12" x14ac:dyDescent="0.3">
      <c r="A1887">
        <v>301.5675</v>
      </c>
      <c r="B1887">
        <v>-3604.0410160000001</v>
      </c>
      <c r="C1887">
        <v>-77609.945311999996</v>
      </c>
      <c r="D1887">
        <v>24300.025390999999</v>
      </c>
      <c r="E1887">
        <v>-0.26693899999999998</v>
      </c>
      <c r="F1887">
        <v>9.9526009999999996</v>
      </c>
      <c r="G1887">
        <v>-0.23913100000000001</v>
      </c>
      <c r="H1887">
        <v>1.1447000000000001E-2</v>
      </c>
      <c r="I1887">
        <v>5.208E-3</v>
      </c>
      <c r="J1887">
        <v>-8.3180000000000007E-3</v>
      </c>
      <c r="K1887">
        <v>1022.22998</v>
      </c>
      <c r="L1887">
        <v>42.910468999999999</v>
      </c>
    </row>
    <row r="1888" spans="1:12" x14ac:dyDescent="0.3">
      <c r="A1888">
        <v>301.57875000000001</v>
      </c>
      <c r="B1888">
        <v>-3591.672607</v>
      </c>
      <c r="C1888">
        <v>-77573.398436999996</v>
      </c>
      <c r="D1888">
        <v>24313.841797000001</v>
      </c>
      <c r="E1888">
        <v>-0.25502399999999997</v>
      </c>
      <c r="F1888">
        <v>9.9718719999999994</v>
      </c>
      <c r="G1888">
        <v>-0.23494100000000001</v>
      </c>
      <c r="H1888">
        <v>-1.8806E-2</v>
      </c>
      <c r="I1888">
        <v>1.4040000000000001E-3</v>
      </c>
      <c r="J1888">
        <v>1.5820000000000001E-3</v>
      </c>
      <c r="K1888">
        <v>1022.22998</v>
      </c>
      <c r="L1888">
        <v>42.910468999999999</v>
      </c>
    </row>
    <row r="1889" spans="1:12" x14ac:dyDescent="0.3">
      <c r="A1889">
        <v>301.58999999999997</v>
      </c>
      <c r="B1889">
        <v>-3522.0668949999999</v>
      </c>
      <c r="C1889">
        <v>-77542.359375</v>
      </c>
      <c r="D1889">
        <v>24241.740234000001</v>
      </c>
      <c r="E1889">
        <v>-0.24226700000000001</v>
      </c>
      <c r="F1889">
        <v>9.9463419999999996</v>
      </c>
      <c r="G1889">
        <v>-0.22806699999999999</v>
      </c>
      <c r="H1889">
        <v>-3.7135000000000001E-2</v>
      </c>
      <c r="I1889">
        <v>-5.2899999999999996E-4</v>
      </c>
      <c r="J1889">
        <v>7.5449999999999996E-3</v>
      </c>
      <c r="K1889">
        <v>1022.22998</v>
      </c>
      <c r="L1889">
        <v>42.910468999999999</v>
      </c>
    </row>
    <row r="1890" spans="1:12" x14ac:dyDescent="0.3">
      <c r="A1890">
        <v>301.60124999999999</v>
      </c>
      <c r="B1890">
        <v>-3573.9816890000002</v>
      </c>
      <c r="C1890">
        <v>-77597.492186999996</v>
      </c>
      <c r="D1890">
        <v>24378.580077999999</v>
      </c>
      <c r="E1890">
        <v>-0.26082699999999998</v>
      </c>
      <c r="F1890">
        <v>9.9561740000000007</v>
      </c>
      <c r="G1890">
        <v>-0.24229400000000001</v>
      </c>
      <c r="H1890">
        <v>-3.4884999999999999E-2</v>
      </c>
      <c r="I1890">
        <v>-3.4499999999999998E-4</v>
      </c>
      <c r="J1890">
        <v>2.9659999999999999E-3</v>
      </c>
      <c r="K1890">
        <v>1022.219971</v>
      </c>
      <c r="L1890">
        <v>42.910468999999999</v>
      </c>
    </row>
    <row r="1891" spans="1:12" x14ac:dyDescent="0.3">
      <c r="A1891">
        <v>301.61250000000001</v>
      </c>
      <c r="B1891">
        <v>-3575.6860350000002</v>
      </c>
      <c r="C1891">
        <v>-77642.757811999996</v>
      </c>
      <c r="D1891">
        <v>24333.216797000001</v>
      </c>
      <c r="E1891">
        <v>-0.24723000000000001</v>
      </c>
      <c r="F1891">
        <v>9.9756560000000007</v>
      </c>
      <c r="G1891">
        <v>-0.23088700000000001</v>
      </c>
      <c r="H1891">
        <v>-2.4049000000000001E-2</v>
      </c>
      <c r="I1891">
        <v>5.7899999999999998E-4</v>
      </c>
      <c r="J1891">
        <v>-1.7340000000000001E-3</v>
      </c>
      <c r="K1891">
        <v>1022.219971</v>
      </c>
      <c r="L1891">
        <v>42.910468999999999</v>
      </c>
    </row>
    <row r="1892" spans="1:12" x14ac:dyDescent="0.3">
      <c r="A1892">
        <v>301.62374999999997</v>
      </c>
      <c r="B1892">
        <v>-3494.8322750000002</v>
      </c>
      <c r="C1892">
        <v>-77623.304686999996</v>
      </c>
      <c r="D1892">
        <v>24232.964843999998</v>
      </c>
      <c r="E1892">
        <v>-0.25743300000000002</v>
      </c>
      <c r="F1892">
        <v>9.9433399999999992</v>
      </c>
      <c r="G1892">
        <v>-0.229044</v>
      </c>
      <c r="H1892">
        <v>1.2036E-2</v>
      </c>
      <c r="I1892">
        <v>4.6430000000000004E-3</v>
      </c>
      <c r="J1892">
        <v>-1.2404E-2</v>
      </c>
      <c r="K1892">
        <v>1022.219971</v>
      </c>
      <c r="L1892">
        <v>42.910468999999999</v>
      </c>
    </row>
    <row r="1893" spans="1:12" x14ac:dyDescent="0.3">
      <c r="A1893">
        <v>301.63499999999999</v>
      </c>
      <c r="B1893">
        <v>-3435.1411130000001</v>
      </c>
      <c r="C1893">
        <v>-77650.109375</v>
      </c>
      <c r="D1893">
        <v>24278.650390999999</v>
      </c>
      <c r="E1893">
        <v>-0.25498399999999999</v>
      </c>
      <c r="F1893">
        <v>9.9677159999999994</v>
      </c>
      <c r="G1893">
        <v>-0.23735600000000001</v>
      </c>
      <c r="H1893">
        <v>3.6983000000000002E-2</v>
      </c>
      <c r="I1893">
        <v>8.7679999999999998E-3</v>
      </c>
      <c r="J1893">
        <v>-1.8425E-2</v>
      </c>
      <c r="K1893">
        <v>1022.219971</v>
      </c>
      <c r="L1893">
        <v>42.910468999999999</v>
      </c>
    </row>
    <row r="1894" spans="1:12" x14ac:dyDescent="0.3">
      <c r="A1894">
        <v>301.64625000000001</v>
      </c>
      <c r="B1894">
        <v>-3612.8386230000001</v>
      </c>
      <c r="C1894">
        <v>-77632.867186999996</v>
      </c>
      <c r="D1894">
        <v>24214.5</v>
      </c>
      <c r="E1894">
        <v>-0.24255299999999999</v>
      </c>
      <c r="F1894">
        <v>9.9479000000000006</v>
      </c>
      <c r="G1894">
        <v>-0.226855</v>
      </c>
      <c r="H1894">
        <v>5.9735000000000003E-2</v>
      </c>
      <c r="I1894">
        <v>1.197E-2</v>
      </c>
      <c r="J1894">
        <v>-2.249E-2</v>
      </c>
      <c r="K1894">
        <v>1022.219971</v>
      </c>
      <c r="L1894">
        <v>42.910468999999999</v>
      </c>
    </row>
    <row r="1895" spans="1:12" x14ac:dyDescent="0.3">
      <c r="A1895">
        <v>301.65750000000003</v>
      </c>
      <c r="B1895">
        <v>-3475.4604490000002</v>
      </c>
      <c r="C1895">
        <v>-77620.132811999996</v>
      </c>
      <c r="D1895">
        <v>24396.421875</v>
      </c>
      <c r="E1895">
        <v>-0.25797100000000001</v>
      </c>
      <c r="F1895">
        <v>9.9737340000000003</v>
      </c>
      <c r="G1895">
        <v>-0.23269100000000001</v>
      </c>
      <c r="H1895">
        <v>7.2876999999999997E-2</v>
      </c>
      <c r="I1895">
        <v>1.3516E-2</v>
      </c>
      <c r="J1895">
        <v>-2.3970999999999999E-2</v>
      </c>
      <c r="K1895">
        <v>1022.219971</v>
      </c>
      <c r="L1895">
        <v>42.910468999999999</v>
      </c>
    </row>
    <row r="1896" spans="1:12" x14ac:dyDescent="0.3">
      <c r="A1896">
        <v>301.66874999999999</v>
      </c>
      <c r="B1896">
        <v>-3520.9423830000001</v>
      </c>
      <c r="C1896">
        <v>-77611.421875</v>
      </c>
      <c r="D1896">
        <v>24289.683593999998</v>
      </c>
      <c r="E1896">
        <v>-0.25412499999999999</v>
      </c>
      <c r="F1896">
        <v>9.9511839999999996</v>
      </c>
      <c r="G1896">
        <v>-0.22837399999999999</v>
      </c>
      <c r="H1896">
        <v>6.8080000000000002E-2</v>
      </c>
      <c r="I1896">
        <v>1.1997000000000001E-2</v>
      </c>
      <c r="J1896">
        <v>-2.3306E-2</v>
      </c>
      <c r="K1896">
        <v>1022.219971</v>
      </c>
      <c r="L1896">
        <v>42.910468999999999</v>
      </c>
    </row>
    <row r="1897" spans="1:12" x14ac:dyDescent="0.3">
      <c r="A1897">
        <v>301.68</v>
      </c>
      <c r="B1897">
        <v>-3732.9436040000001</v>
      </c>
      <c r="C1897">
        <v>-77655.976561999996</v>
      </c>
      <c r="D1897">
        <v>24283.523437</v>
      </c>
      <c r="E1897">
        <v>-0.23658299999999999</v>
      </c>
      <c r="F1897">
        <v>9.9566929999999996</v>
      </c>
      <c r="G1897">
        <v>-0.24774499999999999</v>
      </c>
      <c r="H1897">
        <v>4.9375000000000002E-2</v>
      </c>
      <c r="I1897">
        <v>1.0423E-2</v>
      </c>
      <c r="J1897">
        <v>-1.9595000000000001E-2</v>
      </c>
      <c r="K1897">
        <v>1022.219971</v>
      </c>
      <c r="L1897">
        <v>42.910468999999999</v>
      </c>
    </row>
    <row r="1898" spans="1:12" x14ac:dyDescent="0.3">
      <c r="A1898">
        <v>301.69125000000003</v>
      </c>
      <c r="B1898">
        <v>-3539.6826169999999</v>
      </c>
      <c r="C1898">
        <v>-77682.695311999996</v>
      </c>
      <c r="D1898">
        <v>24286.740234000001</v>
      </c>
      <c r="E1898">
        <v>-0.25631700000000002</v>
      </c>
      <c r="F1898">
        <v>9.9779029999999995</v>
      </c>
      <c r="G1898">
        <v>-0.24221899999999999</v>
      </c>
      <c r="H1898">
        <v>2.4575E-2</v>
      </c>
      <c r="I1898">
        <v>8.0140000000000003E-3</v>
      </c>
      <c r="J1898">
        <v>-1.158E-2</v>
      </c>
      <c r="K1898">
        <v>1022.219971</v>
      </c>
      <c r="L1898">
        <v>42.910468999999999</v>
      </c>
    </row>
    <row r="1899" spans="1:12" x14ac:dyDescent="0.3">
      <c r="A1899">
        <v>301.70249999999999</v>
      </c>
      <c r="B1899">
        <v>-3572.3378910000001</v>
      </c>
      <c r="C1899">
        <v>-77699.351561999996</v>
      </c>
      <c r="D1899">
        <v>24264.642577999999</v>
      </c>
      <c r="E1899">
        <v>-0.23782600000000001</v>
      </c>
      <c r="F1899">
        <v>9.9430619999999994</v>
      </c>
      <c r="G1899">
        <v>-0.238708</v>
      </c>
      <c r="H1899">
        <v>-1.013E-2</v>
      </c>
      <c r="I1899">
        <v>2.8930000000000002E-3</v>
      </c>
      <c r="J1899">
        <v>-6.6500000000000001E-4</v>
      </c>
      <c r="K1899">
        <v>1022.190002</v>
      </c>
      <c r="L1899">
        <v>42.913006000000003</v>
      </c>
    </row>
    <row r="1900" spans="1:12" x14ac:dyDescent="0.3">
      <c r="A1900">
        <v>301.71375</v>
      </c>
      <c r="B1900">
        <v>-3542.0349120000001</v>
      </c>
      <c r="C1900">
        <v>-77725.320311999996</v>
      </c>
      <c r="D1900">
        <v>24304.201172000001</v>
      </c>
      <c r="E1900">
        <v>-0.24776400000000001</v>
      </c>
      <c r="F1900">
        <v>9.9590650000000007</v>
      </c>
      <c r="G1900">
        <v>-0.252386</v>
      </c>
      <c r="H1900">
        <v>-3.0329999999999999E-2</v>
      </c>
      <c r="I1900">
        <v>4.8299999999999998E-4</v>
      </c>
      <c r="J1900">
        <v>6.3670000000000003E-3</v>
      </c>
      <c r="K1900">
        <v>1022.190002</v>
      </c>
      <c r="L1900">
        <v>42.913006000000003</v>
      </c>
    </row>
    <row r="1901" spans="1:12" x14ac:dyDescent="0.3">
      <c r="A1901">
        <v>301.72500000000002</v>
      </c>
      <c r="B1901">
        <v>-3668.0346679999998</v>
      </c>
      <c r="C1901">
        <v>-77780.492186999996</v>
      </c>
      <c r="D1901">
        <v>24299.986327999999</v>
      </c>
      <c r="E1901">
        <v>-0.22846</v>
      </c>
      <c r="F1901">
        <v>9.9575200000000006</v>
      </c>
      <c r="G1901">
        <v>-0.23849799999999999</v>
      </c>
      <c r="H1901">
        <v>-3.6600000000000001E-2</v>
      </c>
      <c r="I1901">
        <v>-8.6679330000000008E-6</v>
      </c>
      <c r="J1901">
        <v>5.8869999999999999E-3</v>
      </c>
      <c r="K1901">
        <v>1022.190002</v>
      </c>
      <c r="L1901">
        <v>42.913006000000003</v>
      </c>
    </row>
    <row r="1902" spans="1:12" x14ac:dyDescent="0.3">
      <c r="A1902">
        <v>301.73624999999998</v>
      </c>
      <c r="B1902">
        <v>-3596.3442380000001</v>
      </c>
      <c r="C1902">
        <v>-77776.195311999996</v>
      </c>
      <c r="D1902">
        <v>24387.970702999999</v>
      </c>
      <c r="E1902">
        <v>-0.25747399999999998</v>
      </c>
      <c r="F1902">
        <v>9.9294329999999995</v>
      </c>
      <c r="G1902">
        <v>-0.241482</v>
      </c>
      <c r="H1902">
        <v>-2.5877000000000001E-2</v>
      </c>
      <c r="I1902">
        <v>1.1509999999999999E-3</v>
      </c>
      <c r="J1902">
        <v>-1.46E-4</v>
      </c>
      <c r="K1902">
        <v>1022.190002</v>
      </c>
      <c r="L1902">
        <v>42.913006000000003</v>
      </c>
    </row>
    <row r="1903" spans="1:12" x14ac:dyDescent="0.3">
      <c r="A1903">
        <v>301.7475</v>
      </c>
      <c r="B1903">
        <v>-3602.7966310000002</v>
      </c>
      <c r="C1903">
        <v>-77764.085936999996</v>
      </c>
      <c r="D1903">
        <v>24205.861327999999</v>
      </c>
      <c r="E1903">
        <v>-0.25835000000000002</v>
      </c>
      <c r="F1903">
        <v>9.9764850000000003</v>
      </c>
      <c r="G1903">
        <v>-0.24832199999999999</v>
      </c>
      <c r="H1903">
        <v>3.8800000000000002E-3</v>
      </c>
      <c r="I1903">
        <v>4.764E-3</v>
      </c>
      <c r="J1903">
        <v>-8.77E-3</v>
      </c>
      <c r="K1903">
        <v>1022.190002</v>
      </c>
      <c r="L1903">
        <v>42.913006000000003</v>
      </c>
    </row>
    <row r="1904" spans="1:12" x14ac:dyDescent="0.3">
      <c r="A1904">
        <v>301.75875000000002</v>
      </c>
      <c r="B1904">
        <v>-3596.0124510000001</v>
      </c>
      <c r="C1904">
        <v>-77763.171875</v>
      </c>
      <c r="D1904">
        <v>24233.744140999999</v>
      </c>
      <c r="E1904">
        <v>-0.25045600000000001</v>
      </c>
      <c r="F1904">
        <v>9.9513060000000007</v>
      </c>
      <c r="G1904">
        <v>-0.241947</v>
      </c>
      <c r="H1904">
        <v>3.1737000000000001E-2</v>
      </c>
      <c r="I1904">
        <v>7.6810000000000003E-3</v>
      </c>
      <c r="J1904">
        <v>-1.6590000000000001E-2</v>
      </c>
      <c r="K1904">
        <v>1022.190002</v>
      </c>
      <c r="L1904">
        <v>42.913006000000003</v>
      </c>
    </row>
    <row r="1905" spans="1:12" x14ac:dyDescent="0.3">
      <c r="A1905">
        <v>301.77</v>
      </c>
      <c r="B1905">
        <v>-3380.150635</v>
      </c>
      <c r="C1905">
        <v>-77751.296875</v>
      </c>
      <c r="D1905">
        <v>24188.1875</v>
      </c>
      <c r="E1905">
        <v>-0.26563199999999998</v>
      </c>
      <c r="F1905">
        <v>9.9723070000000007</v>
      </c>
      <c r="G1905">
        <v>-0.23339199999999999</v>
      </c>
      <c r="H1905">
        <v>5.5689000000000002E-2</v>
      </c>
      <c r="I1905">
        <v>1.0145E-2</v>
      </c>
      <c r="J1905">
        <v>-2.2210000000000001E-2</v>
      </c>
      <c r="K1905">
        <v>1022.190002</v>
      </c>
      <c r="L1905">
        <v>42.913006000000003</v>
      </c>
    </row>
    <row r="1906" spans="1:12" x14ac:dyDescent="0.3">
      <c r="A1906">
        <v>301.78125</v>
      </c>
      <c r="B1906">
        <v>-3579.8339839999999</v>
      </c>
      <c r="C1906">
        <v>-77740.609375</v>
      </c>
      <c r="D1906">
        <v>24135.269531000002</v>
      </c>
      <c r="E1906">
        <v>-0.239178</v>
      </c>
      <c r="F1906">
        <v>9.9542269999999995</v>
      </c>
      <c r="G1906">
        <v>-0.22247600000000001</v>
      </c>
      <c r="H1906">
        <v>7.2355000000000003E-2</v>
      </c>
      <c r="I1906">
        <v>1.3046E-2</v>
      </c>
      <c r="J1906">
        <v>-2.5163000000000001E-2</v>
      </c>
      <c r="K1906">
        <v>1022.190002</v>
      </c>
      <c r="L1906">
        <v>42.913006000000003</v>
      </c>
    </row>
    <row r="1907" spans="1:12" x14ac:dyDescent="0.3">
      <c r="A1907">
        <v>301.79250000000002</v>
      </c>
      <c r="B1907">
        <v>-3563.7985840000001</v>
      </c>
      <c r="C1907">
        <v>-77709.046875</v>
      </c>
      <c r="D1907">
        <v>24207.785156000002</v>
      </c>
      <c r="E1907">
        <v>-0.265013</v>
      </c>
      <c r="F1907">
        <v>9.9667689999999993</v>
      </c>
      <c r="G1907">
        <v>-0.23363700000000001</v>
      </c>
      <c r="H1907">
        <v>7.5262999999999997E-2</v>
      </c>
      <c r="I1907">
        <v>1.3183E-2</v>
      </c>
      <c r="J1907">
        <v>-2.7165999999999999E-2</v>
      </c>
      <c r="K1907">
        <v>1022.190002</v>
      </c>
      <c r="L1907">
        <v>42.913006000000003</v>
      </c>
    </row>
    <row r="1908" spans="1:12" x14ac:dyDescent="0.3">
      <c r="A1908">
        <v>301.80374999999998</v>
      </c>
      <c r="B1908">
        <v>-3531.084961</v>
      </c>
      <c r="C1908">
        <v>-77724.664061999996</v>
      </c>
      <c r="D1908">
        <v>24122.267577999999</v>
      </c>
      <c r="E1908">
        <v>-0.243612</v>
      </c>
      <c r="F1908">
        <v>9.9575910000000007</v>
      </c>
      <c r="G1908">
        <v>-0.22714699999999999</v>
      </c>
      <c r="H1908">
        <v>5.5944000000000001E-2</v>
      </c>
      <c r="I1908">
        <v>1.1299E-2</v>
      </c>
      <c r="J1908">
        <v>-2.1028999999999999E-2</v>
      </c>
      <c r="K1908">
        <v>1022.22998</v>
      </c>
      <c r="L1908">
        <v>42.913006000000003</v>
      </c>
    </row>
    <row r="1909" spans="1:12" x14ac:dyDescent="0.3">
      <c r="A1909">
        <v>301.815</v>
      </c>
      <c r="B1909">
        <v>-3666.548828</v>
      </c>
      <c r="C1909">
        <v>-77767.929686999996</v>
      </c>
      <c r="D1909">
        <v>24267.685547000001</v>
      </c>
      <c r="E1909">
        <v>-0.25428499999999998</v>
      </c>
      <c r="F1909">
        <v>9.9494019999999992</v>
      </c>
      <c r="G1909">
        <v>-0.22575200000000001</v>
      </c>
      <c r="H1909">
        <v>2.8028000000000001E-2</v>
      </c>
      <c r="I1909">
        <v>7.9240000000000005E-3</v>
      </c>
      <c r="J1909">
        <v>-1.4224000000000001E-2</v>
      </c>
      <c r="K1909">
        <v>1022.22998</v>
      </c>
      <c r="L1909">
        <v>42.913006000000003</v>
      </c>
    </row>
    <row r="1910" spans="1:12" x14ac:dyDescent="0.3">
      <c r="A1910">
        <v>301.82625000000002</v>
      </c>
      <c r="B1910">
        <v>-3575.907471</v>
      </c>
      <c r="C1910">
        <v>-77685.59375</v>
      </c>
      <c r="D1910">
        <v>24105.476562</v>
      </c>
      <c r="E1910">
        <v>-0.26345000000000002</v>
      </c>
      <c r="F1910">
        <v>9.9819019999999998</v>
      </c>
      <c r="G1910">
        <v>-0.24080299999999999</v>
      </c>
      <c r="H1910">
        <v>7.7999999999999999E-4</v>
      </c>
      <c r="I1910">
        <v>3.4870000000000001E-3</v>
      </c>
      <c r="J1910">
        <v>-4.9109999999999996E-3</v>
      </c>
      <c r="K1910">
        <v>1022.22998</v>
      </c>
      <c r="L1910">
        <v>42.913006000000003</v>
      </c>
    </row>
    <row r="1911" spans="1:12" x14ac:dyDescent="0.3">
      <c r="A1911">
        <v>301.83749999999998</v>
      </c>
      <c r="B1911">
        <v>-3692.6296390000002</v>
      </c>
      <c r="C1911">
        <v>-77689.710936999996</v>
      </c>
      <c r="D1911">
        <v>24145.990234000001</v>
      </c>
      <c r="E1911">
        <v>-0.243307</v>
      </c>
      <c r="F1911">
        <v>9.921996</v>
      </c>
      <c r="G1911">
        <v>-0.227136</v>
      </c>
      <c r="H1911">
        <v>-2.6268E-2</v>
      </c>
      <c r="I1911">
        <v>6.2500000000000001E-4</v>
      </c>
      <c r="J1911">
        <v>3.9050000000000001E-3</v>
      </c>
      <c r="K1911">
        <v>1022.22998</v>
      </c>
      <c r="L1911">
        <v>42.913006000000003</v>
      </c>
    </row>
    <row r="1912" spans="1:12" x14ac:dyDescent="0.3">
      <c r="A1912">
        <v>301.84875</v>
      </c>
      <c r="B1912">
        <v>-3721.0092770000001</v>
      </c>
      <c r="C1912">
        <v>-77682.382811999996</v>
      </c>
      <c r="D1912">
        <v>24184.298827999999</v>
      </c>
      <c r="E1912">
        <v>-0.27496799999999999</v>
      </c>
      <c r="F1912">
        <v>9.9930210000000006</v>
      </c>
      <c r="G1912">
        <v>-0.23590800000000001</v>
      </c>
      <c r="H1912">
        <v>-3.8629999999999998E-2</v>
      </c>
      <c r="I1912">
        <v>1.25E-4</v>
      </c>
      <c r="J1912">
        <v>5.1190000000000003E-3</v>
      </c>
      <c r="K1912">
        <v>1022.22998</v>
      </c>
      <c r="L1912">
        <v>42.913006000000003</v>
      </c>
    </row>
    <row r="1913" spans="1:12" x14ac:dyDescent="0.3">
      <c r="A1913">
        <v>301.86</v>
      </c>
      <c r="B1913">
        <v>-3703.5051269999999</v>
      </c>
      <c r="C1913">
        <v>-77736.007811999996</v>
      </c>
      <c r="D1913">
        <v>24276.457031000002</v>
      </c>
      <c r="E1913">
        <v>-0.25631399999999999</v>
      </c>
      <c r="F1913">
        <v>9.9556819999999995</v>
      </c>
      <c r="G1913">
        <v>-0.23791699999999999</v>
      </c>
      <c r="H1913">
        <v>-3.7517000000000002E-2</v>
      </c>
      <c r="I1913">
        <v>-4.2900000000000002E-4</v>
      </c>
      <c r="J1913">
        <v>3.8110000000000002E-3</v>
      </c>
      <c r="K1913">
        <v>1022.22998</v>
      </c>
      <c r="L1913">
        <v>42.913006000000003</v>
      </c>
    </row>
    <row r="1914" spans="1:12" x14ac:dyDescent="0.3">
      <c r="A1914">
        <v>301.87124999999997</v>
      </c>
      <c r="B1914">
        <v>-3719.2270509999998</v>
      </c>
      <c r="C1914">
        <v>-77740.484375</v>
      </c>
      <c r="D1914">
        <v>24231.021484000001</v>
      </c>
      <c r="E1914">
        <v>-0.25200600000000001</v>
      </c>
      <c r="F1914">
        <v>9.9464970000000008</v>
      </c>
      <c r="G1914">
        <v>-0.243115</v>
      </c>
      <c r="H1914">
        <v>-9.2329999999999999E-3</v>
      </c>
      <c r="I1914">
        <v>2.859E-3</v>
      </c>
      <c r="J1914">
        <v>-6.7609999999999996E-3</v>
      </c>
      <c r="K1914">
        <v>1022.22998</v>
      </c>
      <c r="L1914">
        <v>42.913006000000003</v>
      </c>
    </row>
    <row r="1915" spans="1:12" x14ac:dyDescent="0.3">
      <c r="A1915">
        <v>301.88249999999999</v>
      </c>
      <c r="B1915">
        <v>-3716.2595209999999</v>
      </c>
      <c r="C1915">
        <v>-77743.28125</v>
      </c>
      <c r="D1915">
        <v>24218.539062</v>
      </c>
      <c r="E1915">
        <v>-0.24690100000000001</v>
      </c>
      <c r="F1915">
        <v>9.9826359999999994</v>
      </c>
      <c r="G1915">
        <v>-0.238564</v>
      </c>
      <c r="H1915">
        <v>1.3859E-2</v>
      </c>
      <c r="I1915">
        <v>6.3010000000000002E-3</v>
      </c>
      <c r="J1915">
        <v>-1.2337000000000001E-2</v>
      </c>
      <c r="K1915">
        <v>1022.22998</v>
      </c>
      <c r="L1915">
        <v>42.913006000000003</v>
      </c>
    </row>
    <row r="1916" spans="1:12" x14ac:dyDescent="0.3">
      <c r="A1916">
        <v>301.89375000000001</v>
      </c>
      <c r="B1916">
        <v>-3588.1154790000001</v>
      </c>
      <c r="C1916">
        <v>-77714.320311999996</v>
      </c>
      <c r="D1916">
        <v>24243.738281000002</v>
      </c>
      <c r="E1916">
        <v>-0.236096</v>
      </c>
      <c r="F1916">
        <v>9.9422859999999993</v>
      </c>
      <c r="G1916">
        <v>-0.238399</v>
      </c>
      <c r="H1916">
        <v>4.6082999999999999E-2</v>
      </c>
      <c r="I1916">
        <v>9.6670000000000002E-3</v>
      </c>
      <c r="J1916">
        <v>-2.0076E-2</v>
      </c>
      <c r="K1916">
        <v>1022.22998</v>
      </c>
      <c r="L1916">
        <v>42.913006000000003</v>
      </c>
    </row>
    <row r="1917" spans="1:12" x14ac:dyDescent="0.3">
      <c r="A1917">
        <v>301.90499999999997</v>
      </c>
      <c r="B1917">
        <v>-3639.0290530000002</v>
      </c>
      <c r="C1917">
        <v>-77707.984375</v>
      </c>
      <c r="D1917">
        <v>24237.064452999999</v>
      </c>
      <c r="E1917">
        <v>-0.250332</v>
      </c>
      <c r="F1917">
        <v>9.9710540000000005</v>
      </c>
      <c r="G1917">
        <v>-0.24657299999999999</v>
      </c>
      <c r="H1917">
        <v>6.8568000000000004E-2</v>
      </c>
      <c r="I1917">
        <v>1.2042000000000001E-2</v>
      </c>
      <c r="J1917">
        <v>-2.3598000000000001E-2</v>
      </c>
      <c r="K1917">
        <v>1022.22998</v>
      </c>
      <c r="L1917">
        <v>42.915351999999999</v>
      </c>
    </row>
    <row r="1918" spans="1:12" x14ac:dyDescent="0.3">
      <c r="A1918">
        <v>301.91624999999999</v>
      </c>
      <c r="B1918">
        <v>-3731.9628910000001</v>
      </c>
      <c r="C1918">
        <v>-77753.359375</v>
      </c>
      <c r="D1918">
        <v>24144.519531000002</v>
      </c>
      <c r="E1918">
        <v>-0.24233099999999999</v>
      </c>
      <c r="F1918">
        <v>9.9677939999999996</v>
      </c>
      <c r="G1918">
        <v>-0.22720799999999999</v>
      </c>
      <c r="H1918">
        <v>7.1813000000000002E-2</v>
      </c>
      <c r="I1918">
        <v>1.2703000000000001E-2</v>
      </c>
      <c r="J1918">
        <v>-2.393E-2</v>
      </c>
      <c r="K1918">
        <v>1022.22998</v>
      </c>
      <c r="L1918">
        <v>42.915351999999999</v>
      </c>
    </row>
    <row r="1919" spans="1:12" x14ac:dyDescent="0.3">
      <c r="A1919">
        <v>301.92750000000001</v>
      </c>
      <c r="B1919">
        <v>-3646.8659670000002</v>
      </c>
      <c r="C1919">
        <v>-77773.960936999996</v>
      </c>
      <c r="D1919">
        <v>24113.953125</v>
      </c>
      <c r="E1919">
        <v>-0.26767999999999997</v>
      </c>
      <c r="F1919">
        <v>9.957694</v>
      </c>
      <c r="G1919">
        <v>-0.243063</v>
      </c>
      <c r="H1919">
        <v>6.7454E-2</v>
      </c>
      <c r="I1919">
        <v>1.2569E-2</v>
      </c>
      <c r="J1919">
        <v>-2.4018000000000001E-2</v>
      </c>
      <c r="K1919">
        <v>1022.22998</v>
      </c>
      <c r="L1919">
        <v>42.915351999999999</v>
      </c>
    </row>
    <row r="1920" spans="1:12" x14ac:dyDescent="0.3">
      <c r="A1920">
        <v>301.93875000000003</v>
      </c>
      <c r="B1920">
        <v>-3585.6052249999998</v>
      </c>
      <c r="C1920">
        <v>-77794.5</v>
      </c>
      <c r="D1920">
        <v>24064.587890999999</v>
      </c>
      <c r="E1920">
        <v>-0.26061899999999999</v>
      </c>
      <c r="F1920">
        <v>9.9745690000000007</v>
      </c>
      <c r="G1920">
        <v>-0.223935</v>
      </c>
      <c r="H1920">
        <v>3.8130999999999998E-2</v>
      </c>
      <c r="I1920">
        <v>9.2390000000000007E-3</v>
      </c>
      <c r="J1920">
        <v>-1.5462E-2</v>
      </c>
      <c r="K1920">
        <v>1022.22998</v>
      </c>
      <c r="L1920">
        <v>42.915351999999999</v>
      </c>
    </row>
    <row r="1921" spans="1:12" x14ac:dyDescent="0.3">
      <c r="A1921">
        <v>301.95</v>
      </c>
      <c r="B1921">
        <v>-3559.5490719999998</v>
      </c>
      <c r="C1921">
        <v>-77748.46875</v>
      </c>
      <c r="D1921">
        <v>24089.4375</v>
      </c>
      <c r="E1921">
        <v>-0.25740000000000002</v>
      </c>
      <c r="F1921">
        <v>9.9446929999999991</v>
      </c>
      <c r="G1921">
        <v>-0.246586</v>
      </c>
      <c r="H1921">
        <v>1.3690000000000001E-2</v>
      </c>
      <c r="I1921">
        <v>5.7800000000000004E-3</v>
      </c>
      <c r="J1921">
        <v>-7.7159999999999998E-3</v>
      </c>
      <c r="K1921">
        <v>1022.22998</v>
      </c>
      <c r="L1921">
        <v>42.915351999999999</v>
      </c>
    </row>
    <row r="1922" spans="1:12" x14ac:dyDescent="0.3">
      <c r="A1922">
        <v>301.96125000000001</v>
      </c>
      <c r="B1922">
        <v>-3506.711914</v>
      </c>
      <c r="C1922">
        <v>-77695.789061999996</v>
      </c>
      <c r="D1922">
        <v>24083.816406000002</v>
      </c>
      <c r="E1922">
        <v>-0.24922900000000001</v>
      </c>
      <c r="F1922">
        <v>9.9749789999999994</v>
      </c>
      <c r="G1922">
        <v>-0.242533</v>
      </c>
      <c r="H1922">
        <v>-1.4671999999999999E-2</v>
      </c>
      <c r="I1922">
        <v>2.147E-3</v>
      </c>
      <c r="J1922">
        <v>2.3570000000000002E-3</v>
      </c>
      <c r="K1922">
        <v>1022.22998</v>
      </c>
      <c r="L1922">
        <v>42.915351999999999</v>
      </c>
    </row>
    <row r="1923" spans="1:12" x14ac:dyDescent="0.3">
      <c r="A1923">
        <v>301.97250000000003</v>
      </c>
      <c r="B1923">
        <v>-3625.9404300000001</v>
      </c>
      <c r="C1923">
        <v>-77729.882811999996</v>
      </c>
      <c r="D1923">
        <v>24176.908202999999</v>
      </c>
      <c r="E1923">
        <v>-0.23443700000000001</v>
      </c>
      <c r="F1923">
        <v>9.9304349999999992</v>
      </c>
      <c r="G1923">
        <v>-0.22650000000000001</v>
      </c>
      <c r="H1923">
        <v>-3.1184E-2</v>
      </c>
      <c r="I1923">
        <v>-3.28E-4</v>
      </c>
      <c r="J1923">
        <v>5.8120000000000003E-3</v>
      </c>
      <c r="K1923">
        <v>1022.22998</v>
      </c>
      <c r="L1923">
        <v>42.915351999999999</v>
      </c>
    </row>
    <row r="1924" spans="1:12" x14ac:dyDescent="0.3">
      <c r="A1924">
        <v>301.98374999999999</v>
      </c>
      <c r="B1924">
        <v>-3728.875</v>
      </c>
      <c r="C1924">
        <v>-77748.046875</v>
      </c>
      <c r="D1924">
        <v>24214.5</v>
      </c>
      <c r="E1924">
        <v>-0.255027</v>
      </c>
      <c r="F1924">
        <v>9.9641640000000002</v>
      </c>
      <c r="G1924">
        <v>-0.23949100000000001</v>
      </c>
      <c r="H1924">
        <v>-3.2224999999999997E-2</v>
      </c>
      <c r="I1924">
        <v>2.05E-4</v>
      </c>
      <c r="J1924">
        <v>3.8609999999999998E-3</v>
      </c>
      <c r="K1924">
        <v>1022.22998</v>
      </c>
      <c r="L1924">
        <v>42.915351999999999</v>
      </c>
    </row>
    <row r="1925" spans="1:12" x14ac:dyDescent="0.3">
      <c r="A1925">
        <v>301.995</v>
      </c>
      <c r="B1925">
        <v>-3527.3327640000002</v>
      </c>
      <c r="C1925">
        <v>-77747.539061999996</v>
      </c>
      <c r="D1925">
        <v>24150.037109000001</v>
      </c>
      <c r="E1925">
        <v>-0.25225700000000001</v>
      </c>
      <c r="F1925">
        <v>9.946949</v>
      </c>
      <c r="G1925">
        <v>-0.242032</v>
      </c>
      <c r="H1925">
        <v>-1.6577000000000001E-2</v>
      </c>
      <c r="I1925">
        <v>1.652E-3</v>
      </c>
      <c r="J1925">
        <v>-1.6249999999999999E-3</v>
      </c>
      <c r="K1925">
        <v>1022.22998</v>
      </c>
      <c r="L1925">
        <v>42.915351999999999</v>
      </c>
    </row>
    <row r="1926" spans="1:12" x14ac:dyDescent="0.3">
      <c r="A1926">
        <v>302.00625000000002</v>
      </c>
      <c r="B1926">
        <v>-3601.9941410000001</v>
      </c>
      <c r="C1926">
        <v>-77755.09375</v>
      </c>
      <c r="D1926">
        <v>24102.101562</v>
      </c>
      <c r="E1926">
        <v>-0.248226</v>
      </c>
      <c r="F1926">
        <v>9.9678179999999994</v>
      </c>
      <c r="G1926">
        <v>-0.240341</v>
      </c>
      <c r="H1926">
        <v>-4.2099999999999999E-4</v>
      </c>
      <c r="I1926">
        <v>4.1399999999999996E-3</v>
      </c>
      <c r="J1926">
        <v>-8.7550000000000006E-3</v>
      </c>
      <c r="K1926">
        <v>1022.219971</v>
      </c>
      <c r="L1926">
        <v>42.915351999999999</v>
      </c>
    </row>
    <row r="1927" spans="1:12" x14ac:dyDescent="0.3">
      <c r="A1927">
        <v>302.01749999999998</v>
      </c>
      <c r="B1927">
        <v>-3647.4448240000002</v>
      </c>
      <c r="C1927">
        <v>-77762.578125</v>
      </c>
      <c r="D1927">
        <v>24149.501952999999</v>
      </c>
      <c r="E1927">
        <v>-0.25268600000000002</v>
      </c>
      <c r="F1927">
        <v>9.9622299999999999</v>
      </c>
      <c r="G1927">
        <v>-0.233984</v>
      </c>
      <c r="H1927">
        <v>3.4018E-2</v>
      </c>
      <c r="I1927">
        <v>7.6020000000000003E-3</v>
      </c>
      <c r="J1927">
        <v>-1.7677999999999999E-2</v>
      </c>
      <c r="K1927">
        <v>1022.219971</v>
      </c>
      <c r="L1927">
        <v>42.915351999999999</v>
      </c>
    </row>
    <row r="1928" spans="1:12" x14ac:dyDescent="0.3">
      <c r="A1928">
        <v>302.02875</v>
      </c>
      <c r="B1928">
        <v>-3651.0395509999998</v>
      </c>
      <c r="C1928">
        <v>-77757.710936999996</v>
      </c>
      <c r="D1928">
        <v>24210.472656000002</v>
      </c>
      <c r="E1928">
        <v>-0.24490100000000001</v>
      </c>
      <c r="F1928">
        <v>9.9644259999999996</v>
      </c>
      <c r="G1928">
        <v>-0.22886400000000001</v>
      </c>
      <c r="H1928">
        <v>6.1608000000000003E-2</v>
      </c>
      <c r="I1928">
        <v>1.1057000000000001E-2</v>
      </c>
      <c r="J1928">
        <v>-2.3453999999999999E-2</v>
      </c>
      <c r="K1928">
        <v>1022.219971</v>
      </c>
      <c r="L1928">
        <v>42.915351999999999</v>
      </c>
    </row>
    <row r="1929" spans="1:12" x14ac:dyDescent="0.3">
      <c r="A1929">
        <v>302.04000000000002</v>
      </c>
      <c r="B1929">
        <v>-3638.8339839999999</v>
      </c>
      <c r="C1929">
        <v>-77768.671875</v>
      </c>
      <c r="D1929">
        <v>24128.662109000001</v>
      </c>
      <c r="E1929">
        <v>-0.25800400000000001</v>
      </c>
      <c r="F1929">
        <v>9.9697910000000007</v>
      </c>
      <c r="G1929">
        <v>-0.243613</v>
      </c>
      <c r="H1929">
        <v>7.4268000000000001E-2</v>
      </c>
      <c r="I1929">
        <v>1.3048000000000001E-2</v>
      </c>
      <c r="J1929">
        <v>-2.4656000000000001E-2</v>
      </c>
      <c r="K1929">
        <v>1022.219971</v>
      </c>
      <c r="L1929">
        <v>42.915351999999999</v>
      </c>
    </row>
    <row r="1930" spans="1:12" x14ac:dyDescent="0.3">
      <c r="A1930">
        <v>302.05124999999998</v>
      </c>
      <c r="B1930">
        <v>-3585.5996089999999</v>
      </c>
      <c r="C1930">
        <v>-77765.367186999996</v>
      </c>
      <c r="D1930">
        <v>24179.408202999999</v>
      </c>
      <c r="E1930">
        <v>-0.239011</v>
      </c>
      <c r="F1930">
        <v>9.9580029999999997</v>
      </c>
      <c r="G1930">
        <v>-0.24252000000000001</v>
      </c>
      <c r="H1930">
        <v>6.9495000000000001E-2</v>
      </c>
      <c r="I1930">
        <v>1.2446E-2</v>
      </c>
      <c r="J1930">
        <v>-2.3854E-2</v>
      </c>
      <c r="K1930">
        <v>1022.219971</v>
      </c>
      <c r="L1930">
        <v>42.915351999999999</v>
      </c>
    </row>
    <row r="1931" spans="1:12" x14ac:dyDescent="0.3">
      <c r="A1931">
        <v>302.0625</v>
      </c>
      <c r="B1931">
        <v>-3544.678711</v>
      </c>
      <c r="C1931">
        <v>-77743.695311999996</v>
      </c>
      <c r="D1931">
        <v>24138.009765999999</v>
      </c>
      <c r="E1931">
        <v>-0.26170399999999999</v>
      </c>
      <c r="F1931">
        <v>9.9536379999999998</v>
      </c>
      <c r="G1931">
        <v>-0.24732799999999999</v>
      </c>
      <c r="H1931">
        <v>4.7974000000000003E-2</v>
      </c>
      <c r="I1931">
        <v>1.0219000000000001E-2</v>
      </c>
      <c r="J1931">
        <v>-2.0247000000000001E-2</v>
      </c>
      <c r="K1931">
        <v>1022.219971</v>
      </c>
      <c r="L1931">
        <v>42.915351999999999</v>
      </c>
    </row>
    <row r="1932" spans="1:12" x14ac:dyDescent="0.3">
      <c r="A1932">
        <v>302.07375000000002</v>
      </c>
      <c r="B1932">
        <v>-3673.0593260000001</v>
      </c>
      <c r="C1932">
        <v>-77755.0625</v>
      </c>
      <c r="D1932">
        <v>24302.083984000001</v>
      </c>
      <c r="E1932">
        <v>-0.25149700000000003</v>
      </c>
      <c r="F1932">
        <v>9.9711130000000008</v>
      </c>
      <c r="G1932">
        <v>-0.22384100000000001</v>
      </c>
      <c r="H1932">
        <v>2.1923000000000002E-2</v>
      </c>
      <c r="I1932">
        <v>6.0020000000000004E-3</v>
      </c>
      <c r="J1932">
        <v>-1.1625E-2</v>
      </c>
      <c r="K1932">
        <v>1022.219971</v>
      </c>
      <c r="L1932">
        <v>42.915351999999999</v>
      </c>
    </row>
    <row r="1933" spans="1:12" x14ac:dyDescent="0.3">
      <c r="A1933">
        <v>302.08499999999998</v>
      </c>
      <c r="B1933">
        <v>-3701.9399410000001</v>
      </c>
      <c r="C1933">
        <v>-77756.226561999996</v>
      </c>
      <c r="D1933">
        <v>24299.117187</v>
      </c>
      <c r="E1933">
        <v>-0.25018499999999999</v>
      </c>
      <c r="F1933">
        <v>9.9567610000000002</v>
      </c>
      <c r="G1933">
        <v>-0.23452300000000001</v>
      </c>
      <c r="H1933">
        <v>-6.11E-3</v>
      </c>
      <c r="I1933">
        <v>3.4689999999999999E-3</v>
      </c>
      <c r="J1933">
        <v>-2.1649999999999998E-3</v>
      </c>
      <c r="K1933">
        <v>1022.219971</v>
      </c>
      <c r="L1933">
        <v>42.915351999999999</v>
      </c>
    </row>
    <row r="1934" spans="1:12" x14ac:dyDescent="0.3">
      <c r="A1934">
        <v>302.09625</v>
      </c>
      <c r="B1934">
        <v>-3728.0783689999998</v>
      </c>
      <c r="C1934">
        <v>-77759.34375</v>
      </c>
      <c r="D1934">
        <v>24244.505859000001</v>
      </c>
      <c r="E1934">
        <v>-0.264098</v>
      </c>
      <c r="F1934">
        <v>10.003838999999999</v>
      </c>
      <c r="G1934">
        <v>-0.246583</v>
      </c>
      <c r="H1934">
        <v>-2.8191000000000001E-2</v>
      </c>
      <c r="I1934">
        <v>4.2099999999999999E-4</v>
      </c>
      <c r="J1934">
        <v>4.4809999999999997E-3</v>
      </c>
      <c r="K1934">
        <v>1022.219971</v>
      </c>
      <c r="L1934">
        <v>42.915351999999999</v>
      </c>
    </row>
    <row r="1935" spans="1:12" x14ac:dyDescent="0.3">
      <c r="A1935">
        <v>302.10750000000002</v>
      </c>
      <c r="B1935">
        <v>-3610.1997070000002</v>
      </c>
      <c r="C1935">
        <v>-77756.210936999996</v>
      </c>
      <c r="D1935">
        <v>24209.833984000001</v>
      </c>
      <c r="E1935">
        <v>-0.251141</v>
      </c>
      <c r="F1935">
        <v>9.9657579999999992</v>
      </c>
      <c r="G1935">
        <v>-0.24229300000000001</v>
      </c>
      <c r="H1935">
        <v>-4.2576000000000003E-2</v>
      </c>
      <c r="I1935">
        <v>-1.1590000000000001E-3</v>
      </c>
      <c r="J1935">
        <v>8.0350000000000005E-3</v>
      </c>
      <c r="K1935">
        <v>1022.209961</v>
      </c>
      <c r="L1935">
        <v>42.915351999999999</v>
      </c>
    </row>
    <row r="1936" spans="1:12" x14ac:dyDescent="0.3">
      <c r="A1936">
        <v>302.11874999999998</v>
      </c>
      <c r="B1936">
        <v>-3658.2248540000001</v>
      </c>
      <c r="C1936">
        <v>-77773.09375</v>
      </c>
      <c r="D1936">
        <v>24080.066406000002</v>
      </c>
      <c r="E1936">
        <v>-0.25978200000000001</v>
      </c>
      <c r="F1936">
        <v>9.9523960000000002</v>
      </c>
      <c r="G1936">
        <v>-0.24205699999999999</v>
      </c>
      <c r="H1936">
        <v>-3.0345E-2</v>
      </c>
      <c r="I1936">
        <v>5.9699999999999998E-4</v>
      </c>
      <c r="J1936">
        <v>1.683E-3</v>
      </c>
      <c r="K1936">
        <v>1022.209961</v>
      </c>
      <c r="L1936">
        <v>42.915351999999999</v>
      </c>
    </row>
    <row r="1937" spans="1:12" x14ac:dyDescent="0.3">
      <c r="A1937">
        <v>302.13</v>
      </c>
      <c r="B1937">
        <v>-3647.4328609999998</v>
      </c>
      <c r="C1937">
        <v>-77721.8125</v>
      </c>
      <c r="D1937">
        <v>24006.484375</v>
      </c>
      <c r="E1937">
        <v>-0.25853799999999999</v>
      </c>
      <c r="F1937">
        <v>9.9666969999999999</v>
      </c>
      <c r="G1937">
        <v>-0.22567100000000001</v>
      </c>
      <c r="H1937">
        <v>-6.5129999999999997E-3</v>
      </c>
      <c r="I1937">
        <v>3.7490000000000002E-3</v>
      </c>
      <c r="J1937">
        <v>-6.1130000000000004E-3</v>
      </c>
      <c r="K1937">
        <v>1022.209961</v>
      </c>
      <c r="L1937">
        <v>42.915351999999999</v>
      </c>
    </row>
    <row r="1938" spans="1:12" x14ac:dyDescent="0.3">
      <c r="A1938">
        <v>302.14125000000001</v>
      </c>
      <c r="B1938">
        <v>-3610.7221679999998</v>
      </c>
      <c r="C1938">
        <v>-77719.367186999996</v>
      </c>
      <c r="D1938">
        <v>24114.537109000001</v>
      </c>
      <c r="E1938">
        <v>-0.25031300000000001</v>
      </c>
      <c r="F1938">
        <v>9.9640930000000001</v>
      </c>
      <c r="G1938">
        <v>-0.240175</v>
      </c>
      <c r="H1938">
        <v>2.4982000000000001E-2</v>
      </c>
      <c r="I1938">
        <v>6.3420000000000004E-3</v>
      </c>
      <c r="J1938">
        <v>-1.5575E-2</v>
      </c>
      <c r="K1938">
        <v>1022.209961</v>
      </c>
      <c r="L1938">
        <v>42.915351999999999</v>
      </c>
    </row>
    <row r="1939" spans="1:12" x14ac:dyDescent="0.3">
      <c r="A1939">
        <v>302.15249999999997</v>
      </c>
      <c r="B1939">
        <v>-3639.1103520000001</v>
      </c>
      <c r="C1939">
        <v>-77713.53125</v>
      </c>
      <c r="D1939">
        <v>24150.119140999999</v>
      </c>
      <c r="E1939">
        <v>-0.25492300000000001</v>
      </c>
      <c r="F1939">
        <v>9.9478019999999994</v>
      </c>
      <c r="G1939">
        <v>-0.23891200000000001</v>
      </c>
      <c r="H1939">
        <v>5.6798000000000001E-2</v>
      </c>
      <c r="I1939">
        <v>1.0796E-2</v>
      </c>
      <c r="J1939">
        <v>-2.2872E-2</v>
      </c>
      <c r="K1939">
        <v>1022.209961</v>
      </c>
      <c r="L1939">
        <v>42.915351999999999</v>
      </c>
    </row>
    <row r="1940" spans="1:12" x14ac:dyDescent="0.3">
      <c r="A1940">
        <v>302.16374999999999</v>
      </c>
      <c r="B1940">
        <v>-3573.788086</v>
      </c>
      <c r="C1940">
        <v>-77704.359375</v>
      </c>
      <c r="D1940">
        <v>24199.080077999999</v>
      </c>
      <c r="E1940">
        <v>-0.25947799999999999</v>
      </c>
      <c r="F1940">
        <v>9.9624849999999991</v>
      </c>
      <c r="G1940">
        <v>-0.233822</v>
      </c>
      <c r="H1940">
        <v>7.2844000000000006E-2</v>
      </c>
      <c r="I1940">
        <v>1.2688E-2</v>
      </c>
      <c r="J1940">
        <v>-2.6213E-2</v>
      </c>
      <c r="K1940">
        <v>1022.209961</v>
      </c>
      <c r="L1940">
        <v>42.915351999999999</v>
      </c>
    </row>
    <row r="1941" spans="1:12" x14ac:dyDescent="0.3">
      <c r="A1941">
        <v>302.17500000000001</v>
      </c>
      <c r="B1941">
        <v>-3621.7836910000001</v>
      </c>
      <c r="C1941">
        <v>-77725.851561999996</v>
      </c>
      <c r="D1941">
        <v>24149.681640999999</v>
      </c>
      <c r="E1941">
        <v>-0.257745</v>
      </c>
      <c r="F1941">
        <v>9.9623640000000009</v>
      </c>
      <c r="G1941">
        <v>-0.25165700000000002</v>
      </c>
      <c r="H1941">
        <v>7.3003999999999999E-2</v>
      </c>
      <c r="I1941">
        <v>1.2718E-2</v>
      </c>
      <c r="J1941">
        <v>-2.5315000000000001E-2</v>
      </c>
      <c r="K1941">
        <v>1022.209961</v>
      </c>
      <c r="L1941">
        <v>42.915351999999999</v>
      </c>
    </row>
    <row r="1942" spans="1:12" x14ac:dyDescent="0.3">
      <c r="A1942">
        <v>302.18624999999997</v>
      </c>
      <c r="B1942">
        <v>-3521.5983890000002</v>
      </c>
      <c r="C1942">
        <v>-77714.734375</v>
      </c>
      <c r="D1942">
        <v>24083.90625</v>
      </c>
      <c r="E1942">
        <v>-0.247726</v>
      </c>
      <c r="F1942">
        <v>9.9647170000000003</v>
      </c>
      <c r="G1942">
        <v>-0.23735300000000001</v>
      </c>
      <c r="H1942">
        <v>5.9221999999999997E-2</v>
      </c>
      <c r="I1942">
        <v>1.1402000000000001E-2</v>
      </c>
      <c r="J1942">
        <v>-2.2256000000000001E-2</v>
      </c>
      <c r="K1942">
        <v>1022.209961</v>
      </c>
      <c r="L1942">
        <v>42.915351999999999</v>
      </c>
    </row>
    <row r="1943" spans="1:12" x14ac:dyDescent="0.3">
      <c r="A1943">
        <v>302.19749999999999</v>
      </c>
      <c r="B1943">
        <v>-3588.4248050000001</v>
      </c>
      <c r="C1943">
        <v>-77717.351561999996</v>
      </c>
      <c r="D1943">
        <v>24227.541015999999</v>
      </c>
      <c r="E1943">
        <v>-0.26297900000000002</v>
      </c>
      <c r="F1943">
        <v>9.9452610000000004</v>
      </c>
      <c r="G1943">
        <v>-0.24058399999999999</v>
      </c>
      <c r="H1943">
        <v>3.6062999999999998E-2</v>
      </c>
      <c r="I1943">
        <v>9.6209999999999993E-3</v>
      </c>
      <c r="J1943">
        <v>-1.6657000000000002E-2</v>
      </c>
      <c r="K1943">
        <v>1022.209961</v>
      </c>
      <c r="L1943">
        <v>42.915351999999999</v>
      </c>
    </row>
    <row r="1944" spans="1:12" x14ac:dyDescent="0.3">
      <c r="A1944">
        <v>302.20875000000001</v>
      </c>
      <c r="B1944">
        <v>-3771.5952149999998</v>
      </c>
      <c r="C1944">
        <v>-77713.21875</v>
      </c>
      <c r="D1944">
        <v>24198.494140999999</v>
      </c>
      <c r="E1944">
        <v>-0.24271000000000001</v>
      </c>
      <c r="F1944">
        <v>9.9882720000000003</v>
      </c>
      <c r="G1944">
        <v>-0.237203</v>
      </c>
      <c r="H1944">
        <v>1.611E-3</v>
      </c>
      <c r="I1944">
        <v>4.7270000000000003E-3</v>
      </c>
      <c r="J1944">
        <v>-3.8969999999999999E-3</v>
      </c>
      <c r="K1944">
        <v>1022.259949</v>
      </c>
      <c r="L1944">
        <v>42.917889000000002</v>
      </c>
    </row>
    <row r="1945" spans="1:12" x14ac:dyDescent="0.3">
      <c r="A1945">
        <v>302.22000000000003</v>
      </c>
      <c r="B1945">
        <v>-3686.2189939999998</v>
      </c>
      <c r="C1945">
        <v>-77719.5</v>
      </c>
      <c r="D1945">
        <v>24207.166015999999</v>
      </c>
      <c r="E1945">
        <v>-0.25729099999999999</v>
      </c>
      <c r="F1945">
        <v>9.9172940000000001</v>
      </c>
      <c r="G1945">
        <v>-0.24615300000000001</v>
      </c>
      <c r="H1945">
        <v>-2.6367999999999999E-2</v>
      </c>
      <c r="I1945">
        <v>1.66E-3</v>
      </c>
      <c r="J1945">
        <v>4.777E-3</v>
      </c>
      <c r="K1945">
        <v>1022.259949</v>
      </c>
      <c r="L1945">
        <v>42.917889000000002</v>
      </c>
    </row>
    <row r="1946" spans="1:12" x14ac:dyDescent="0.3">
      <c r="A1946">
        <v>302.23124999999999</v>
      </c>
      <c r="B1946">
        <v>-3524.0327149999998</v>
      </c>
      <c r="C1946">
        <v>-77724.34375</v>
      </c>
      <c r="D1946">
        <v>24227.277343999998</v>
      </c>
      <c r="E1946">
        <v>-0.25250099999999998</v>
      </c>
      <c r="F1946">
        <v>9.9703049999999998</v>
      </c>
      <c r="G1946">
        <v>-0.230959</v>
      </c>
      <c r="H1946">
        <v>-3.8031000000000002E-2</v>
      </c>
      <c r="I1946">
        <v>-8.4199999999999998E-4</v>
      </c>
      <c r="J1946">
        <v>7.4869999999999997E-3</v>
      </c>
      <c r="K1946">
        <v>1022.259949</v>
      </c>
      <c r="L1946">
        <v>42.917889000000002</v>
      </c>
    </row>
    <row r="1947" spans="1:12" x14ac:dyDescent="0.3">
      <c r="A1947">
        <v>302.24250000000001</v>
      </c>
      <c r="B1947">
        <v>-3507.803711</v>
      </c>
      <c r="C1947">
        <v>-77724.992186999996</v>
      </c>
      <c r="D1947">
        <v>24224.019531000002</v>
      </c>
      <c r="E1947">
        <v>-0.26213399999999998</v>
      </c>
      <c r="F1947">
        <v>9.9699200000000001</v>
      </c>
      <c r="G1947">
        <v>-0.23588899999999999</v>
      </c>
      <c r="H1947">
        <v>-3.1660000000000001E-2</v>
      </c>
      <c r="I1947">
        <v>2.4499999999999999E-4</v>
      </c>
      <c r="J1947">
        <v>4.3059999999999999E-3</v>
      </c>
      <c r="K1947">
        <v>1022.259949</v>
      </c>
      <c r="L1947">
        <v>42.917889000000002</v>
      </c>
    </row>
    <row r="1948" spans="1:12" x14ac:dyDescent="0.3">
      <c r="A1948">
        <v>302.25375000000003</v>
      </c>
      <c r="B1948">
        <v>-3605.9685060000002</v>
      </c>
      <c r="C1948">
        <v>-77733.632811999996</v>
      </c>
      <c r="D1948">
        <v>24180.201172000001</v>
      </c>
      <c r="E1948">
        <v>-0.25572099999999998</v>
      </c>
      <c r="F1948">
        <v>9.9508080000000003</v>
      </c>
      <c r="G1948">
        <v>-0.233045</v>
      </c>
      <c r="H1948">
        <v>-1.4657999999999999E-2</v>
      </c>
      <c r="I1948">
        <v>2.2859999999999998E-3</v>
      </c>
      <c r="J1948">
        <v>-4.4260000000000002E-3</v>
      </c>
      <c r="K1948">
        <v>1022.259949</v>
      </c>
      <c r="L1948">
        <v>42.917889000000002</v>
      </c>
    </row>
    <row r="1949" spans="1:12" x14ac:dyDescent="0.3">
      <c r="A1949">
        <v>302.26499999999999</v>
      </c>
      <c r="B1949">
        <v>-3525.9484859999998</v>
      </c>
      <c r="C1949">
        <v>-77721.53125</v>
      </c>
      <c r="D1949">
        <v>24135.376952999999</v>
      </c>
      <c r="E1949">
        <v>-0.24941099999999999</v>
      </c>
      <c r="F1949">
        <v>9.9870149999999995</v>
      </c>
      <c r="G1949">
        <v>-0.237654</v>
      </c>
      <c r="H1949">
        <v>1.2068000000000001E-2</v>
      </c>
      <c r="I1949">
        <v>5.6410000000000002E-3</v>
      </c>
      <c r="J1949">
        <v>-1.3056999999999999E-2</v>
      </c>
      <c r="K1949">
        <v>1022.259949</v>
      </c>
      <c r="L1949">
        <v>42.917889000000002</v>
      </c>
    </row>
    <row r="1950" spans="1:12" x14ac:dyDescent="0.3">
      <c r="A1950">
        <v>302.27625</v>
      </c>
      <c r="B1950">
        <v>-3568.1333009999998</v>
      </c>
      <c r="C1950">
        <v>-77730.289061999996</v>
      </c>
      <c r="D1950">
        <v>24223.373047000001</v>
      </c>
      <c r="E1950">
        <v>-0.24642</v>
      </c>
      <c r="F1950">
        <v>9.9446100000000008</v>
      </c>
      <c r="G1950">
        <v>-0.232012</v>
      </c>
      <c r="H1950">
        <v>4.0524999999999999E-2</v>
      </c>
      <c r="I1950">
        <v>9.9550000000000003E-3</v>
      </c>
      <c r="J1950">
        <v>-1.8318999999999998E-2</v>
      </c>
      <c r="K1950">
        <v>1022.259949</v>
      </c>
      <c r="L1950">
        <v>42.917889000000002</v>
      </c>
    </row>
    <row r="1951" spans="1:12" x14ac:dyDescent="0.3">
      <c r="A1951">
        <v>302.28750000000002</v>
      </c>
      <c r="B1951">
        <v>-3430.3186040000001</v>
      </c>
      <c r="C1951">
        <v>-77725.804686999996</v>
      </c>
      <c r="D1951">
        <v>24215.369140999999</v>
      </c>
      <c r="E1951">
        <v>-0.23741200000000001</v>
      </c>
      <c r="F1951">
        <v>9.9607340000000004</v>
      </c>
      <c r="G1951">
        <v>-0.23703199999999999</v>
      </c>
      <c r="H1951">
        <v>6.7201999999999998E-2</v>
      </c>
      <c r="I1951">
        <v>1.2640999999999999E-2</v>
      </c>
      <c r="J1951">
        <v>-2.4157999999999999E-2</v>
      </c>
      <c r="K1951">
        <v>1022.259949</v>
      </c>
      <c r="L1951">
        <v>42.917889000000002</v>
      </c>
    </row>
    <row r="1952" spans="1:12" x14ac:dyDescent="0.3">
      <c r="A1952">
        <v>302.29874999999998</v>
      </c>
      <c r="B1952">
        <v>-3418.4670409999999</v>
      </c>
      <c r="C1952">
        <v>-77720.664061999996</v>
      </c>
      <c r="D1952">
        <v>24244.292968999998</v>
      </c>
      <c r="E1952">
        <v>-0.25942399999999999</v>
      </c>
      <c r="F1952">
        <v>9.9512040000000006</v>
      </c>
      <c r="G1952">
        <v>-0.239455</v>
      </c>
      <c r="H1952">
        <v>7.0348999999999995E-2</v>
      </c>
      <c r="I1952">
        <v>1.2522999999999999E-2</v>
      </c>
      <c r="J1952">
        <v>-2.4355999999999999E-2</v>
      </c>
      <c r="K1952">
        <v>1022.259949</v>
      </c>
      <c r="L1952">
        <v>42.917889000000002</v>
      </c>
    </row>
    <row r="1953" spans="1:12" x14ac:dyDescent="0.3">
      <c r="A1953">
        <v>302.31</v>
      </c>
      <c r="B1953">
        <v>-3370.9121089999999</v>
      </c>
      <c r="C1953">
        <v>-77688.523436999996</v>
      </c>
      <c r="D1953">
        <v>24205.828125</v>
      </c>
      <c r="E1953">
        <v>-0.240148</v>
      </c>
      <c r="F1953">
        <v>9.9836229999999997</v>
      </c>
      <c r="G1953">
        <v>-0.22944800000000001</v>
      </c>
      <c r="H1953">
        <v>6.3436000000000006E-2</v>
      </c>
      <c r="I1953">
        <v>1.1497E-2</v>
      </c>
      <c r="J1953">
        <v>-2.1654E-2</v>
      </c>
      <c r="K1953">
        <v>1022.25</v>
      </c>
      <c r="L1953">
        <v>42.922770999999997</v>
      </c>
    </row>
    <row r="1954" spans="1:12" x14ac:dyDescent="0.3">
      <c r="A1954">
        <v>302.32125000000002</v>
      </c>
      <c r="B1954">
        <v>-3392.4057619999999</v>
      </c>
      <c r="C1954">
        <v>-77679.6875</v>
      </c>
      <c r="D1954">
        <v>24223.15625</v>
      </c>
      <c r="E1954">
        <v>-0.24365400000000001</v>
      </c>
      <c r="F1954">
        <v>9.9403729999999992</v>
      </c>
      <c r="G1954">
        <v>-0.232877</v>
      </c>
      <c r="H1954">
        <v>4.3629000000000001E-2</v>
      </c>
      <c r="I1954">
        <v>8.711E-3</v>
      </c>
      <c r="J1954">
        <v>-1.8797999999999999E-2</v>
      </c>
      <c r="K1954">
        <v>1022.25</v>
      </c>
      <c r="L1954">
        <v>42.922770999999997</v>
      </c>
    </row>
    <row r="1955" spans="1:12" x14ac:dyDescent="0.3">
      <c r="A1955">
        <v>302.33249999999998</v>
      </c>
      <c r="B1955">
        <v>-3515.0805660000001</v>
      </c>
      <c r="C1955">
        <v>-77660.164061999996</v>
      </c>
      <c r="D1955">
        <v>24232.046875</v>
      </c>
      <c r="E1955">
        <v>-0.26104500000000003</v>
      </c>
      <c r="F1955">
        <v>9.9640450000000005</v>
      </c>
      <c r="G1955">
        <v>-0.239507</v>
      </c>
      <c r="H1955">
        <v>1.1261999999999999E-2</v>
      </c>
      <c r="I1955">
        <v>5.489E-3</v>
      </c>
      <c r="J1955">
        <v>-6.3439999999999998E-3</v>
      </c>
      <c r="K1955">
        <v>1022.25</v>
      </c>
      <c r="L1955">
        <v>42.922770999999997</v>
      </c>
    </row>
    <row r="1956" spans="1:12" x14ac:dyDescent="0.3">
      <c r="A1956">
        <v>302.34375</v>
      </c>
      <c r="B1956">
        <v>-3368.1484369999998</v>
      </c>
      <c r="C1956">
        <v>-77629.484375</v>
      </c>
      <c r="D1956">
        <v>24182.158202999999</v>
      </c>
      <c r="E1956">
        <v>-0.23793700000000001</v>
      </c>
      <c r="F1956">
        <v>9.966037</v>
      </c>
      <c r="G1956">
        <v>-0.24249899999999999</v>
      </c>
      <c r="H1956">
        <v>-1.7520000000000001E-2</v>
      </c>
      <c r="I1956">
        <v>2.0379999999999999E-3</v>
      </c>
      <c r="J1956">
        <v>3.2390000000000001E-3</v>
      </c>
      <c r="K1956">
        <v>1022.25</v>
      </c>
      <c r="L1956">
        <v>42.922770999999997</v>
      </c>
    </row>
    <row r="1957" spans="1:12" x14ac:dyDescent="0.3">
      <c r="A1957">
        <v>302.35500000000002</v>
      </c>
      <c r="B1957">
        <v>-3393.2407229999999</v>
      </c>
      <c r="C1957">
        <v>-77627.851561999996</v>
      </c>
      <c r="D1957">
        <v>24346.40625</v>
      </c>
      <c r="E1957">
        <v>-0.27096700000000001</v>
      </c>
      <c r="F1957">
        <v>9.9296589999999991</v>
      </c>
      <c r="G1957">
        <v>-0.24024400000000001</v>
      </c>
      <c r="H1957">
        <v>-3.2982999999999998E-2</v>
      </c>
      <c r="I1957">
        <v>-3.79E-4</v>
      </c>
      <c r="J1957">
        <v>5.13E-3</v>
      </c>
      <c r="K1957">
        <v>1022.25</v>
      </c>
      <c r="L1957">
        <v>42.922770999999997</v>
      </c>
    </row>
    <row r="1958" spans="1:12" x14ac:dyDescent="0.3">
      <c r="A1958">
        <v>302.36624999999998</v>
      </c>
      <c r="B1958">
        <v>-3431.9724120000001</v>
      </c>
      <c r="C1958">
        <v>-77623.148436999996</v>
      </c>
      <c r="D1958">
        <v>24130.9375</v>
      </c>
      <c r="E1958">
        <v>-0.24241799999999999</v>
      </c>
      <c r="F1958">
        <v>10.008012000000001</v>
      </c>
      <c r="G1958">
        <v>-0.23097899999999999</v>
      </c>
      <c r="H1958">
        <v>-3.6532000000000002E-2</v>
      </c>
      <c r="I1958">
        <v>-8.8599999999999996E-4</v>
      </c>
      <c r="J1958">
        <v>4.6119999999999998E-3</v>
      </c>
      <c r="K1958">
        <v>1022.25</v>
      </c>
      <c r="L1958">
        <v>42.922770999999997</v>
      </c>
    </row>
    <row r="1959" spans="1:12" x14ac:dyDescent="0.3">
      <c r="A1959">
        <v>302.3775</v>
      </c>
      <c r="B1959">
        <v>-3389.7077640000002</v>
      </c>
      <c r="C1959">
        <v>-77628.46875</v>
      </c>
      <c r="D1959">
        <v>24316.306640999999</v>
      </c>
      <c r="E1959">
        <v>-0.25839400000000001</v>
      </c>
      <c r="F1959">
        <v>9.9341830000000009</v>
      </c>
      <c r="G1959">
        <v>-0.24718399999999999</v>
      </c>
      <c r="H1959">
        <v>-2.2190000000000001E-2</v>
      </c>
      <c r="I1959">
        <v>4.9399999999999997E-4</v>
      </c>
      <c r="J1959">
        <v>-1.0480000000000001E-3</v>
      </c>
      <c r="K1959">
        <v>1022.25</v>
      </c>
      <c r="L1959">
        <v>42.922770999999997</v>
      </c>
    </row>
    <row r="1960" spans="1:12" x14ac:dyDescent="0.3">
      <c r="A1960">
        <v>302.38875000000002</v>
      </c>
      <c r="B1960">
        <v>-3514.0607909999999</v>
      </c>
      <c r="C1960">
        <v>-77592.804686999996</v>
      </c>
      <c r="D1960">
        <v>24301.453125</v>
      </c>
      <c r="E1960">
        <v>-0.246643</v>
      </c>
      <c r="F1960">
        <v>9.9745419999999996</v>
      </c>
      <c r="G1960">
        <v>-0.23403099999999999</v>
      </c>
      <c r="H1960">
        <v>9.8209999999999999E-3</v>
      </c>
      <c r="I1960">
        <v>5.4710000000000002E-3</v>
      </c>
      <c r="J1960">
        <v>-1.2754E-2</v>
      </c>
      <c r="K1960">
        <v>1022.25</v>
      </c>
      <c r="L1960">
        <v>42.922770999999997</v>
      </c>
    </row>
    <row r="1961" spans="1:12" x14ac:dyDescent="0.3">
      <c r="A1961">
        <v>302.39999999999998</v>
      </c>
      <c r="B1961">
        <v>-3507.3334960000002</v>
      </c>
      <c r="C1961">
        <v>-77618.664061999996</v>
      </c>
      <c r="D1961">
        <v>24051.505859000001</v>
      </c>
      <c r="E1961">
        <v>-0.23438999999999999</v>
      </c>
      <c r="F1961">
        <v>9.9602559999999993</v>
      </c>
      <c r="G1961">
        <v>-0.22331500000000001</v>
      </c>
      <c r="H1961">
        <v>3.6410999999999999E-2</v>
      </c>
      <c r="I1961">
        <v>8.8839999999999995E-3</v>
      </c>
      <c r="J1961">
        <v>-1.8661000000000001E-2</v>
      </c>
      <c r="K1961">
        <v>1022.23999</v>
      </c>
      <c r="L1961">
        <v>42.920234999999998</v>
      </c>
    </row>
    <row r="1962" spans="1:12" x14ac:dyDescent="0.3">
      <c r="A1962">
        <v>302.41125</v>
      </c>
      <c r="B1962">
        <v>-3505.366211</v>
      </c>
      <c r="C1962">
        <v>-77622.65625</v>
      </c>
      <c r="D1962">
        <v>24148.734375</v>
      </c>
      <c r="E1962">
        <v>-0.26932</v>
      </c>
      <c r="F1962">
        <v>9.9581169999999997</v>
      </c>
      <c r="G1962">
        <v>-0.23752599999999999</v>
      </c>
      <c r="H1962">
        <v>5.8105999999999998E-2</v>
      </c>
      <c r="I1962">
        <v>1.1325999999999999E-2</v>
      </c>
      <c r="J1962">
        <v>-2.2731000000000001E-2</v>
      </c>
      <c r="K1962">
        <v>1022.23999</v>
      </c>
      <c r="L1962">
        <v>42.920234999999998</v>
      </c>
    </row>
    <row r="1963" spans="1:12" x14ac:dyDescent="0.3">
      <c r="A1963">
        <v>302.42250000000001</v>
      </c>
      <c r="B1963">
        <v>-3451.303711</v>
      </c>
      <c r="C1963">
        <v>-77604.53125</v>
      </c>
      <c r="D1963">
        <v>24096.947265999999</v>
      </c>
      <c r="E1963">
        <v>-0.24817500000000001</v>
      </c>
      <c r="F1963">
        <v>9.9562500000000007</v>
      </c>
      <c r="G1963">
        <v>-0.236405</v>
      </c>
      <c r="H1963">
        <v>6.7540000000000003E-2</v>
      </c>
      <c r="I1963">
        <v>1.3105E-2</v>
      </c>
      <c r="J1963">
        <v>-2.4546999999999999E-2</v>
      </c>
      <c r="K1963">
        <v>1022.23999</v>
      </c>
      <c r="L1963">
        <v>42.920234999999998</v>
      </c>
    </row>
    <row r="1964" spans="1:12" x14ac:dyDescent="0.3">
      <c r="A1964">
        <v>302.43374999999997</v>
      </c>
      <c r="B1964">
        <v>-3318.4792480000001</v>
      </c>
      <c r="C1964">
        <v>-77640.507811999996</v>
      </c>
      <c r="D1964">
        <v>24191.662109000001</v>
      </c>
      <c r="E1964">
        <v>-0.257075</v>
      </c>
      <c r="F1964">
        <v>9.9827770000000005</v>
      </c>
      <c r="G1964">
        <v>-0.24082999999999999</v>
      </c>
      <c r="H1964">
        <v>6.9611999999999993E-2</v>
      </c>
      <c r="I1964">
        <v>1.2466E-2</v>
      </c>
      <c r="J1964">
        <v>-2.5368000000000002E-2</v>
      </c>
      <c r="K1964">
        <v>1022.23999</v>
      </c>
      <c r="L1964">
        <v>42.920234999999998</v>
      </c>
    </row>
    <row r="1965" spans="1:12" x14ac:dyDescent="0.3">
      <c r="A1965">
        <v>302.44499999999999</v>
      </c>
      <c r="B1965">
        <v>-3273.9521479999999</v>
      </c>
      <c r="C1965">
        <v>-77633.640625</v>
      </c>
      <c r="D1965">
        <v>24302.326172000001</v>
      </c>
      <c r="E1965">
        <v>-0.25227100000000002</v>
      </c>
      <c r="F1965">
        <v>9.9443619999999999</v>
      </c>
      <c r="G1965">
        <v>-0.23522499999999999</v>
      </c>
      <c r="H1965">
        <v>5.3634000000000001E-2</v>
      </c>
      <c r="I1965">
        <v>1.0304000000000001E-2</v>
      </c>
      <c r="J1965">
        <v>-2.0986000000000001E-2</v>
      </c>
      <c r="K1965">
        <v>1022.23999</v>
      </c>
      <c r="L1965">
        <v>42.920234999999998</v>
      </c>
    </row>
    <row r="1966" spans="1:12" x14ac:dyDescent="0.3">
      <c r="A1966">
        <v>302.45625000000001</v>
      </c>
      <c r="B1966">
        <v>-3345.3134770000001</v>
      </c>
      <c r="C1966">
        <v>-77642.8125</v>
      </c>
      <c r="D1966">
        <v>24361.654297000001</v>
      </c>
      <c r="E1966">
        <v>-0.24438799999999999</v>
      </c>
      <c r="F1966">
        <v>9.9622130000000002</v>
      </c>
      <c r="G1966">
        <v>-0.22697800000000001</v>
      </c>
      <c r="H1966">
        <v>2.1558999999999998E-2</v>
      </c>
      <c r="I1966">
        <v>7.1580000000000003E-3</v>
      </c>
      <c r="J1966">
        <v>-1.2057E-2</v>
      </c>
      <c r="K1966">
        <v>1022.23999</v>
      </c>
      <c r="L1966">
        <v>42.920234999999998</v>
      </c>
    </row>
    <row r="1967" spans="1:12" x14ac:dyDescent="0.3">
      <c r="A1967">
        <v>302.46749999999997</v>
      </c>
      <c r="B1967">
        <v>-3474.3872070000002</v>
      </c>
      <c r="C1967">
        <v>-77643.226561999996</v>
      </c>
      <c r="D1967">
        <v>24214.189452999999</v>
      </c>
      <c r="E1967">
        <v>-0.26314900000000002</v>
      </c>
      <c r="F1967">
        <v>9.9703719999999993</v>
      </c>
      <c r="G1967">
        <v>-0.242425</v>
      </c>
      <c r="H1967">
        <v>-1.0553E-2</v>
      </c>
      <c r="I1967">
        <v>2.7569999999999999E-3</v>
      </c>
      <c r="J1967">
        <v>-1.297E-3</v>
      </c>
      <c r="K1967">
        <v>1022.23999</v>
      </c>
      <c r="L1967">
        <v>42.920234999999998</v>
      </c>
    </row>
    <row r="1968" spans="1:12" x14ac:dyDescent="0.3">
      <c r="A1968">
        <v>302.47874999999999</v>
      </c>
      <c r="B1968">
        <v>-3522.3798830000001</v>
      </c>
      <c r="C1968">
        <v>-77660.320311999996</v>
      </c>
      <c r="D1968">
        <v>24258.287109000001</v>
      </c>
      <c r="E1968">
        <v>-0.24029300000000001</v>
      </c>
      <c r="F1968">
        <v>9.9625170000000001</v>
      </c>
      <c r="G1968">
        <v>-0.23133600000000001</v>
      </c>
      <c r="H1968">
        <v>-3.1321000000000002E-2</v>
      </c>
      <c r="I1968">
        <v>8.2700000000000004E-4</v>
      </c>
      <c r="J1968">
        <v>4.9519999999999998E-3</v>
      </c>
      <c r="K1968">
        <v>1022.23999</v>
      </c>
      <c r="L1968">
        <v>42.920234999999998</v>
      </c>
    </row>
    <row r="1969" spans="1:12" x14ac:dyDescent="0.3">
      <c r="A1969">
        <v>302.49</v>
      </c>
      <c r="B1969">
        <v>-3496.657471</v>
      </c>
      <c r="C1969">
        <v>-77681.078125</v>
      </c>
      <c r="D1969">
        <v>24299.890625</v>
      </c>
      <c r="E1969">
        <v>-0.24834899999999999</v>
      </c>
      <c r="F1969">
        <v>9.9772569999999998</v>
      </c>
      <c r="G1969">
        <v>-0.237875</v>
      </c>
      <c r="H1969">
        <v>-4.3547000000000002E-2</v>
      </c>
      <c r="I1969">
        <v>-1.5679999999999999E-3</v>
      </c>
      <c r="J1969">
        <v>7.6109999999999997E-3</v>
      </c>
      <c r="K1969">
        <v>1022.23999</v>
      </c>
      <c r="L1969">
        <v>42.920234999999998</v>
      </c>
    </row>
    <row r="1970" spans="1:12" x14ac:dyDescent="0.3">
      <c r="A1970">
        <v>302.50125000000003</v>
      </c>
      <c r="B1970">
        <v>-3352.3447270000001</v>
      </c>
      <c r="C1970">
        <v>-77692.898436999996</v>
      </c>
      <c r="D1970">
        <v>24250.197265999999</v>
      </c>
      <c r="E1970">
        <v>-0.26153300000000002</v>
      </c>
      <c r="F1970">
        <v>9.9466059999999992</v>
      </c>
      <c r="G1970">
        <v>-0.245225</v>
      </c>
      <c r="H1970">
        <v>-3.1144000000000002E-2</v>
      </c>
      <c r="I1970">
        <v>1.876081E-6</v>
      </c>
      <c r="J1970">
        <v>1.6249999999999999E-3</v>
      </c>
      <c r="K1970">
        <v>1022.219971</v>
      </c>
      <c r="L1970">
        <v>42.920234999999998</v>
      </c>
    </row>
    <row r="1971" spans="1:12" x14ac:dyDescent="0.3">
      <c r="A1971">
        <v>302.51249999999999</v>
      </c>
      <c r="B1971">
        <v>-3491.1892090000001</v>
      </c>
      <c r="C1971">
        <v>-77637.28125</v>
      </c>
      <c r="D1971">
        <v>24198.111327999999</v>
      </c>
      <c r="E1971">
        <v>-0.24904299999999999</v>
      </c>
      <c r="F1971">
        <v>9.9969169999999998</v>
      </c>
      <c r="G1971">
        <v>-0.22703699999999999</v>
      </c>
      <c r="H1971">
        <v>-1.0744999999999999E-2</v>
      </c>
      <c r="I1971">
        <v>2.117E-3</v>
      </c>
      <c r="J1971">
        <v>-6.3790000000000001E-3</v>
      </c>
      <c r="K1971">
        <v>1022.219971</v>
      </c>
      <c r="L1971">
        <v>42.920234999999998</v>
      </c>
    </row>
    <row r="1972" spans="1:12" x14ac:dyDescent="0.3">
      <c r="A1972">
        <v>302.52375000000001</v>
      </c>
      <c r="B1972">
        <v>-3432.5</v>
      </c>
      <c r="C1972">
        <v>-77659.40625</v>
      </c>
      <c r="D1972">
        <v>24320.427734000001</v>
      </c>
      <c r="E1972">
        <v>-0.25096099999999999</v>
      </c>
      <c r="F1972">
        <v>9.9454349999999998</v>
      </c>
      <c r="G1972">
        <v>-0.25320100000000001</v>
      </c>
      <c r="H1972">
        <v>2.0438000000000001E-2</v>
      </c>
      <c r="I1972">
        <v>6.3080000000000002E-3</v>
      </c>
      <c r="J1972">
        <v>-1.4307E-2</v>
      </c>
      <c r="K1972">
        <v>1022.219971</v>
      </c>
      <c r="L1972">
        <v>42.920234999999998</v>
      </c>
    </row>
    <row r="1973" spans="1:12" x14ac:dyDescent="0.3">
      <c r="A1973">
        <v>302.53500000000003</v>
      </c>
      <c r="B1973">
        <v>-3484.8752439999998</v>
      </c>
      <c r="C1973">
        <v>-77658.9375</v>
      </c>
      <c r="D1973">
        <v>24383.078125</v>
      </c>
      <c r="E1973">
        <v>-0.25282399999999999</v>
      </c>
      <c r="F1973">
        <v>9.964181</v>
      </c>
      <c r="G1973">
        <v>-0.235267</v>
      </c>
      <c r="H1973">
        <v>5.1456000000000002E-2</v>
      </c>
      <c r="I1973">
        <v>1.0834999999999999E-2</v>
      </c>
      <c r="J1973">
        <v>-2.0813999999999999E-2</v>
      </c>
      <c r="K1973">
        <v>1022.219971</v>
      </c>
      <c r="L1973">
        <v>42.920234999999998</v>
      </c>
    </row>
    <row r="1974" spans="1:12" x14ac:dyDescent="0.3">
      <c r="A1974">
        <v>302.54624999999999</v>
      </c>
      <c r="B1974">
        <v>-3428.1735840000001</v>
      </c>
      <c r="C1974">
        <v>-77634.640625</v>
      </c>
      <c r="D1974">
        <v>24289.894531000002</v>
      </c>
      <c r="E1974">
        <v>-0.258413</v>
      </c>
      <c r="F1974">
        <v>9.9677450000000007</v>
      </c>
      <c r="G1974">
        <v>-0.23689099999999999</v>
      </c>
      <c r="H1974">
        <v>6.6444000000000003E-2</v>
      </c>
      <c r="I1974">
        <v>1.2699999999999999E-2</v>
      </c>
      <c r="J1974">
        <v>-2.4156E-2</v>
      </c>
      <c r="K1974">
        <v>1022.219971</v>
      </c>
      <c r="L1974">
        <v>42.920234999999998</v>
      </c>
    </row>
    <row r="1975" spans="1:12" x14ac:dyDescent="0.3">
      <c r="A1975">
        <v>302.5575</v>
      </c>
      <c r="B1975">
        <v>-3423.732422</v>
      </c>
      <c r="C1975">
        <v>-77645.039061999996</v>
      </c>
      <c r="D1975">
        <v>24299.818359000001</v>
      </c>
      <c r="E1975">
        <v>-0.25799899999999998</v>
      </c>
      <c r="F1975">
        <v>9.9619509999999991</v>
      </c>
      <c r="G1975">
        <v>-0.240284</v>
      </c>
      <c r="H1975">
        <v>7.2160000000000002E-2</v>
      </c>
      <c r="I1975">
        <v>1.2815999999999999E-2</v>
      </c>
      <c r="J1975">
        <v>-2.4850000000000001E-2</v>
      </c>
      <c r="K1975">
        <v>1022.219971</v>
      </c>
      <c r="L1975">
        <v>42.920234999999998</v>
      </c>
    </row>
    <row r="1976" spans="1:12" x14ac:dyDescent="0.3">
      <c r="A1976">
        <v>302.56875000000002</v>
      </c>
      <c r="B1976">
        <v>-3503.7790530000002</v>
      </c>
      <c r="C1976">
        <v>-77637.742186999996</v>
      </c>
      <c r="D1976">
        <v>24375.269531000002</v>
      </c>
      <c r="E1976">
        <v>-0.24173600000000001</v>
      </c>
      <c r="F1976">
        <v>9.9511380000000003</v>
      </c>
      <c r="G1976">
        <v>-0.22856099999999999</v>
      </c>
      <c r="H1976">
        <v>5.9658000000000003E-2</v>
      </c>
      <c r="I1976">
        <v>1.1195999999999999E-2</v>
      </c>
      <c r="J1976">
        <v>-2.1739000000000001E-2</v>
      </c>
      <c r="K1976">
        <v>1022.219971</v>
      </c>
      <c r="L1976">
        <v>42.920234999999998</v>
      </c>
    </row>
    <row r="1977" spans="1:12" x14ac:dyDescent="0.3">
      <c r="A1977">
        <v>302.58</v>
      </c>
      <c r="B1977">
        <v>-3458.4628910000001</v>
      </c>
      <c r="C1977">
        <v>-77639.6875</v>
      </c>
      <c r="D1977">
        <v>24373.46875</v>
      </c>
      <c r="E1977">
        <v>-0.26719999999999999</v>
      </c>
      <c r="F1977">
        <v>9.9642920000000004</v>
      </c>
      <c r="G1977">
        <v>-0.25025999999999998</v>
      </c>
      <c r="H1977">
        <v>3.4577999999999998E-2</v>
      </c>
      <c r="I1977">
        <v>8.548E-3</v>
      </c>
      <c r="J1977">
        <v>-1.4496999999999999E-2</v>
      </c>
      <c r="K1977">
        <v>1022.219971</v>
      </c>
      <c r="L1977">
        <v>42.920234999999998</v>
      </c>
    </row>
    <row r="1978" spans="1:12" x14ac:dyDescent="0.3">
      <c r="A1978">
        <v>302.59125</v>
      </c>
      <c r="B1978">
        <v>-3318.4780270000001</v>
      </c>
      <c r="C1978">
        <v>-77615.109375</v>
      </c>
      <c r="D1978">
        <v>24184.488281000002</v>
      </c>
      <c r="E1978">
        <v>-0.24696899999999999</v>
      </c>
      <c r="F1978">
        <v>9.9754480000000001</v>
      </c>
      <c r="G1978">
        <v>-0.23616999999999999</v>
      </c>
      <c r="H1978">
        <v>3.4699999999999998E-4</v>
      </c>
      <c r="I1978">
        <v>4.6439999999999997E-3</v>
      </c>
      <c r="J1978">
        <v>-2.8089999999999999E-3</v>
      </c>
      <c r="K1978">
        <v>1022.219971</v>
      </c>
      <c r="L1978">
        <v>42.920234999999998</v>
      </c>
    </row>
    <row r="1979" spans="1:12" x14ac:dyDescent="0.3">
      <c r="A1979">
        <v>302.60250000000002</v>
      </c>
      <c r="B1979">
        <v>-3511.1118160000001</v>
      </c>
      <c r="C1979">
        <v>-77604.398436999996</v>
      </c>
      <c r="D1979">
        <v>24283.945312</v>
      </c>
      <c r="E1979">
        <v>-0.25591799999999998</v>
      </c>
      <c r="F1979">
        <v>9.9532070000000008</v>
      </c>
      <c r="G1979">
        <v>-0.232819</v>
      </c>
      <c r="H1979">
        <v>-2.6601E-2</v>
      </c>
      <c r="I1979">
        <v>8.43E-4</v>
      </c>
      <c r="J1979">
        <v>4.2059999999999997E-3</v>
      </c>
      <c r="K1979">
        <v>1022.25</v>
      </c>
      <c r="L1979">
        <v>42.922770999999997</v>
      </c>
    </row>
    <row r="1980" spans="1:12" x14ac:dyDescent="0.3">
      <c r="A1980">
        <v>302.61374999999998</v>
      </c>
      <c r="B1980">
        <v>-3381.4892580000001</v>
      </c>
      <c r="C1980">
        <v>-77583.703125</v>
      </c>
      <c r="D1980">
        <v>24270.052734000001</v>
      </c>
      <c r="E1980">
        <v>-0.25430599999999998</v>
      </c>
      <c r="F1980">
        <v>9.9849289999999993</v>
      </c>
      <c r="G1980">
        <v>-0.23721400000000001</v>
      </c>
      <c r="H1980">
        <v>-3.5936000000000003E-2</v>
      </c>
      <c r="I1980">
        <v>-6.9800000000000005E-4</v>
      </c>
      <c r="J1980">
        <v>8.1030000000000008E-3</v>
      </c>
      <c r="K1980">
        <v>1022.25</v>
      </c>
      <c r="L1980">
        <v>42.922770999999997</v>
      </c>
    </row>
    <row r="1981" spans="1:12" x14ac:dyDescent="0.3">
      <c r="A1981">
        <v>302.625</v>
      </c>
      <c r="B1981">
        <v>-3402.0910640000002</v>
      </c>
      <c r="C1981">
        <v>-77547.90625</v>
      </c>
      <c r="D1981">
        <v>24402.861327999999</v>
      </c>
      <c r="E1981">
        <v>-0.245446</v>
      </c>
      <c r="F1981">
        <v>9.9493880000000008</v>
      </c>
      <c r="G1981">
        <v>-0.238952</v>
      </c>
      <c r="H1981">
        <v>-3.3792999999999997E-2</v>
      </c>
      <c r="I1981">
        <v>1.63E-4</v>
      </c>
      <c r="J1981">
        <v>3.5769999999999999E-3</v>
      </c>
      <c r="K1981">
        <v>1022.25</v>
      </c>
      <c r="L1981">
        <v>42.922770999999997</v>
      </c>
    </row>
    <row r="1982" spans="1:12" x14ac:dyDescent="0.3">
      <c r="A1982">
        <v>302.63625000000002</v>
      </c>
      <c r="B1982">
        <v>-3593.8420409999999</v>
      </c>
      <c r="C1982">
        <v>-77539.265625</v>
      </c>
      <c r="D1982">
        <v>24406.335937</v>
      </c>
      <c r="E1982">
        <v>-0.24907599999999999</v>
      </c>
      <c r="F1982">
        <v>9.9495819999999995</v>
      </c>
      <c r="G1982">
        <v>-0.239814</v>
      </c>
      <c r="H1982">
        <v>-1.4253999999999999E-2</v>
      </c>
      <c r="I1982">
        <v>2.8609999999999998E-3</v>
      </c>
      <c r="J1982">
        <v>-3.601E-3</v>
      </c>
      <c r="K1982">
        <v>1022.25</v>
      </c>
      <c r="L1982">
        <v>42.922770999999997</v>
      </c>
    </row>
    <row r="1983" spans="1:12" x14ac:dyDescent="0.3">
      <c r="A1983">
        <v>302.64749999999998</v>
      </c>
      <c r="B1983">
        <v>-3521.405029</v>
      </c>
      <c r="C1983">
        <v>-77541.882811999996</v>
      </c>
      <c r="D1983">
        <v>24291.769531000002</v>
      </c>
      <c r="E1983">
        <v>-0.257193</v>
      </c>
      <c r="F1983">
        <v>9.9576030000000006</v>
      </c>
      <c r="G1983">
        <v>-0.24885199999999999</v>
      </c>
      <c r="H1983">
        <v>8.0280000000000004E-3</v>
      </c>
      <c r="I1983">
        <v>5.9930000000000001E-3</v>
      </c>
      <c r="J1983">
        <v>-1.1662E-2</v>
      </c>
      <c r="K1983">
        <v>1022.25</v>
      </c>
      <c r="L1983">
        <v>42.922770999999997</v>
      </c>
    </row>
    <row r="1984" spans="1:12" x14ac:dyDescent="0.3">
      <c r="A1984">
        <v>302.65875</v>
      </c>
      <c r="B1984">
        <v>-3469.7873540000001</v>
      </c>
      <c r="C1984">
        <v>-77530.65625</v>
      </c>
      <c r="D1984">
        <v>24360.652343999998</v>
      </c>
      <c r="E1984">
        <v>-0.25737599999999999</v>
      </c>
      <c r="F1984">
        <v>9.9443479999999997</v>
      </c>
      <c r="G1984">
        <v>-0.25448100000000001</v>
      </c>
      <c r="H1984">
        <v>3.7615999999999997E-2</v>
      </c>
      <c r="I1984">
        <v>8.5909999999999997E-3</v>
      </c>
      <c r="J1984">
        <v>-1.7763999999999999E-2</v>
      </c>
      <c r="K1984">
        <v>1022.25</v>
      </c>
      <c r="L1984">
        <v>42.922770999999997</v>
      </c>
    </row>
    <row r="1985" spans="1:12" x14ac:dyDescent="0.3">
      <c r="A1985">
        <v>302.67</v>
      </c>
      <c r="B1985">
        <v>-3523.6589359999998</v>
      </c>
      <c r="C1985">
        <v>-77492.882811999996</v>
      </c>
      <c r="D1985">
        <v>24331.953125</v>
      </c>
      <c r="E1985">
        <v>-0.24596100000000001</v>
      </c>
      <c r="F1985">
        <v>9.9592340000000004</v>
      </c>
      <c r="G1985">
        <v>-0.25589499999999998</v>
      </c>
      <c r="H1985">
        <v>6.6295000000000007E-2</v>
      </c>
      <c r="I1985">
        <v>1.2002000000000001E-2</v>
      </c>
      <c r="J1985">
        <v>-2.3871E-2</v>
      </c>
      <c r="K1985">
        <v>1022.25</v>
      </c>
      <c r="L1985">
        <v>42.922770999999997</v>
      </c>
    </row>
    <row r="1986" spans="1:12" x14ac:dyDescent="0.3">
      <c r="A1986">
        <v>302.68124999999998</v>
      </c>
      <c r="B1986">
        <v>-3427.2321780000002</v>
      </c>
      <c r="C1986">
        <v>-77507.585936999996</v>
      </c>
      <c r="D1986">
        <v>24264.164062</v>
      </c>
      <c r="E1986">
        <v>-0.26109300000000002</v>
      </c>
      <c r="F1986">
        <v>9.9666789999999992</v>
      </c>
      <c r="G1986">
        <v>-0.23791499999999999</v>
      </c>
      <c r="H1986">
        <v>7.3568999999999996E-2</v>
      </c>
      <c r="I1986">
        <v>1.3280999999999999E-2</v>
      </c>
      <c r="J1986">
        <v>-2.5995999999999998E-2</v>
      </c>
      <c r="K1986">
        <v>1022.25</v>
      </c>
      <c r="L1986">
        <v>42.922770999999997</v>
      </c>
    </row>
    <row r="1987" spans="1:12" x14ac:dyDescent="0.3">
      <c r="A1987">
        <v>302.6925</v>
      </c>
      <c r="B1987">
        <v>-3408.3503420000002</v>
      </c>
      <c r="C1987">
        <v>-77510.429686999996</v>
      </c>
      <c r="D1987">
        <v>24380.501952999999</v>
      </c>
      <c r="E1987">
        <v>-0.25814999999999999</v>
      </c>
      <c r="F1987">
        <v>9.9439729999999997</v>
      </c>
      <c r="G1987">
        <v>-0.23991499999999999</v>
      </c>
      <c r="H1987">
        <v>7.2674000000000002E-2</v>
      </c>
      <c r="I1987">
        <v>1.2515999999999999E-2</v>
      </c>
      <c r="J1987">
        <v>-2.5097999999999999E-2</v>
      </c>
      <c r="K1987">
        <v>1022.25</v>
      </c>
      <c r="L1987">
        <v>42.922770999999997</v>
      </c>
    </row>
    <row r="1988" spans="1:12" x14ac:dyDescent="0.3">
      <c r="A1988">
        <v>302.70375000000001</v>
      </c>
      <c r="B1988">
        <v>-3394.2402339999999</v>
      </c>
      <c r="C1988">
        <v>-77476.921875</v>
      </c>
      <c r="D1988">
        <v>24409.199218999998</v>
      </c>
      <c r="E1988">
        <v>-0.25181199999999998</v>
      </c>
      <c r="F1988">
        <v>9.9766089999999998</v>
      </c>
      <c r="G1988">
        <v>-0.230375</v>
      </c>
      <c r="H1988">
        <v>4.7761999999999999E-2</v>
      </c>
      <c r="I1988">
        <v>9.9930000000000001E-3</v>
      </c>
      <c r="J1988">
        <v>-1.9786000000000002E-2</v>
      </c>
      <c r="K1988">
        <v>1022.219971</v>
      </c>
      <c r="L1988">
        <v>42.920234999999998</v>
      </c>
    </row>
    <row r="1989" spans="1:12" x14ac:dyDescent="0.3">
      <c r="A1989">
        <v>302.71499999999997</v>
      </c>
      <c r="B1989">
        <v>-3357.0178219999998</v>
      </c>
      <c r="C1989">
        <v>-77475.273436999996</v>
      </c>
      <c r="D1989">
        <v>24312.869140999999</v>
      </c>
      <c r="E1989">
        <v>-0.25261899999999998</v>
      </c>
      <c r="F1989">
        <v>9.9464500000000005</v>
      </c>
      <c r="G1989">
        <v>-0.24555399999999999</v>
      </c>
      <c r="H1989">
        <v>1.1143E-2</v>
      </c>
      <c r="I1989">
        <v>4.653E-3</v>
      </c>
      <c r="J1989">
        <v>-8.8269999999999998E-3</v>
      </c>
      <c r="K1989">
        <v>1022.219971</v>
      </c>
      <c r="L1989">
        <v>42.920234999999998</v>
      </c>
    </row>
    <row r="1990" spans="1:12" x14ac:dyDescent="0.3">
      <c r="A1990">
        <v>302.72624999999999</v>
      </c>
      <c r="B1990">
        <v>-3491.1232909999999</v>
      </c>
      <c r="C1990">
        <v>-77470.6875</v>
      </c>
      <c r="D1990">
        <v>24291.759765999999</v>
      </c>
      <c r="E1990">
        <v>-0.252305</v>
      </c>
      <c r="F1990">
        <v>9.9674069999999997</v>
      </c>
      <c r="G1990">
        <v>-0.232658</v>
      </c>
      <c r="H1990">
        <v>-1.2732E-2</v>
      </c>
      <c r="I1990">
        <v>1.64E-3</v>
      </c>
      <c r="J1990">
        <v>-1.3439999999999999E-3</v>
      </c>
      <c r="K1990">
        <v>1022.219971</v>
      </c>
      <c r="L1990">
        <v>42.920234999999998</v>
      </c>
    </row>
    <row r="1991" spans="1:12" x14ac:dyDescent="0.3">
      <c r="A1991">
        <v>302.73750000000001</v>
      </c>
      <c r="B1991">
        <v>-3457.3933109999998</v>
      </c>
      <c r="C1991">
        <v>-77445.8125</v>
      </c>
      <c r="D1991">
        <v>24252.458984000001</v>
      </c>
      <c r="E1991">
        <v>-0.26532</v>
      </c>
      <c r="F1991">
        <v>9.9566680000000005</v>
      </c>
      <c r="G1991">
        <v>-0.23657</v>
      </c>
      <c r="H1991">
        <v>-2.8254999999999999E-2</v>
      </c>
      <c r="I1991">
        <v>2.23E-4</v>
      </c>
      <c r="J1991">
        <v>3.901E-3</v>
      </c>
      <c r="K1991">
        <v>1022.219971</v>
      </c>
      <c r="L1991">
        <v>42.920234999999998</v>
      </c>
    </row>
    <row r="1992" spans="1:12" x14ac:dyDescent="0.3">
      <c r="A1992">
        <v>302.74874999999997</v>
      </c>
      <c r="B1992">
        <v>-3479.093018</v>
      </c>
      <c r="C1992">
        <v>-77421.742186999996</v>
      </c>
      <c r="D1992">
        <v>24361.603515999999</v>
      </c>
      <c r="E1992">
        <v>-0.25507299999999999</v>
      </c>
      <c r="F1992">
        <v>9.9669419999999995</v>
      </c>
      <c r="G1992">
        <v>-0.23274</v>
      </c>
      <c r="H1992">
        <v>-3.8292E-2</v>
      </c>
      <c r="I1992">
        <v>-1.0610000000000001E-3</v>
      </c>
      <c r="J1992">
        <v>4.2090000000000001E-3</v>
      </c>
      <c r="K1992">
        <v>1022.219971</v>
      </c>
      <c r="L1992">
        <v>42.920234999999998</v>
      </c>
    </row>
    <row r="1993" spans="1:12" x14ac:dyDescent="0.3">
      <c r="A1993">
        <v>302.76</v>
      </c>
      <c r="B1993">
        <v>-3385.8210450000001</v>
      </c>
      <c r="C1993">
        <v>-77434.039061999996</v>
      </c>
      <c r="D1993">
        <v>24493.087890999999</v>
      </c>
      <c r="E1993">
        <v>-0.23536699999999999</v>
      </c>
      <c r="F1993">
        <v>9.9700249999999997</v>
      </c>
      <c r="G1993">
        <v>-0.23513400000000001</v>
      </c>
      <c r="H1993">
        <v>-2.8665E-2</v>
      </c>
      <c r="I1993">
        <v>6.0899999999999995E-4</v>
      </c>
      <c r="J1993">
        <v>1.3999999999999999E-4</v>
      </c>
      <c r="K1993">
        <v>1022.219971</v>
      </c>
      <c r="L1993">
        <v>42.920234999999998</v>
      </c>
    </row>
    <row r="1994" spans="1:12" x14ac:dyDescent="0.3">
      <c r="A1994">
        <v>302.77125000000001</v>
      </c>
      <c r="B1994">
        <v>-3432.1176759999998</v>
      </c>
      <c r="C1994">
        <v>-77426.164061999996</v>
      </c>
      <c r="D1994">
        <v>24351.310547000001</v>
      </c>
      <c r="E1994">
        <v>-0.23807700000000001</v>
      </c>
      <c r="F1994">
        <v>9.9496110000000009</v>
      </c>
      <c r="G1994">
        <v>-0.22701099999999999</v>
      </c>
      <c r="H1994">
        <v>3.4749999999999998E-3</v>
      </c>
      <c r="I1994">
        <v>4.7780000000000001E-3</v>
      </c>
      <c r="J1994">
        <v>-8.7539999999999996E-3</v>
      </c>
      <c r="K1994">
        <v>1022.219971</v>
      </c>
      <c r="L1994">
        <v>42.920234999999998</v>
      </c>
    </row>
    <row r="1995" spans="1:12" x14ac:dyDescent="0.3">
      <c r="A1995">
        <v>302.78250000000003</v>
      </c>
      <c r="B1995">
        <v>-3370.461914</v>
      </c>
      <c r="C1995">
        <v>-77412.476561999996</v>
      </c>
      <c r="D1995">
        <v>24248.298827999999</v>
      </c>
      <c r="E1995">
        <v>-0.25189600000000001</v>
      </c>
      <c r="F1995">
        <v>10.018597</v>
      </c>
      <c r="G1995">
        <v>-0.237872</v>
      </c>
      <c r="H1995">
        <v>2.9821E-2</v>
      </c>
      <c r="I1995">
        <v>7.5880000000000001E-3</v>
      </c>
      <c r="J1995">
        <v>-1.6466999999999999E-2</v>
      </c>
      <c r="K1995">
        <v>1022.219971</v>
      </c>
      <c r="L1995">
        <v>42.920234999999998</v>
      </c>
    </row>
    <row r="1996" spans="1:12" x14ac:dyDescent="0.3">
      <c r="A1996">
        <v>302.79374999999999</v>
      </c>
      <c r="B1996">
        <v>-3248.7839359999998</v>
      </c>
      <c r="C1996">
        <v>-77394.875</v>
      </c>
      <c r="D1996">
        <v>24232.158202999999</v>
      </c>
      <c r="E1996">
        <v>-0.25409500000000002</v>
      </c>
      <c r="F1996">
        <v>9.9133390000000006</v>
      </c>
      <c r="G1996">
        <v>-0.24604999999999999</v>
      </c>
      <c r="H1996">
        <v>5.3657000000000003E-2</v>
      </c>
      <c r="I1996">
        <v>1.0682000000000001E-2</v>
      </c>
      <c r="J1996">
        <v>-2.0524000000000001E-2</v>
      </c>
      <c r="K1996">
        <v>1022.219971</v>
      </c>
      <c r="L1996">
        <v>42.920234999999998</v>
      </c>
    </row>
    <row r="1997" spans="1:12" x14ac:dyDescent="0.3">
      <c r="A1997">
        <v>302.80500000000001</v>
      </c>
      <c r="B1997">
        <v>-3399.8168949999999</v>
      </c>
      <c r="C1997">
        <v>-77381.34375</v>
      </c>
      <c r="D1997">
        <v>24200.835937</v>
      </c>
      <c r="E1997">
        <v>-0.25078099999999998</v>
      </c>
      <c r="F1997">
        <v>9.9898989999999994</v>
      </c>
      <c r="G1997">
        <v>-0.22059999999999999</v>
      </c>
      <c r="H1997">
        <v>7.7411999999999995E-2</v>
      </c>
      <c r="I1997">
        <v>1.3304E-2</v>
      </c>
      <c r="J1997">
        <v>-2.6835000000000001E-2</v>
      </c>
      <c r="K1997">
        <v>1022.22998</v>
      </c>
      <c r="L1997">
        <v>42.925117</v>
      </c>
    </row>
    <row r="1998" spans="1:12" x14ac:dyDescent="0.3">
      <c r="A1998">
        <v>302.81625000000003</v>
      </c>
      <c r="B1998">
        <v>-3378.6420899999998</v>
      </c>
      <c r="C1998">
        <v>-77407.953125</v>
      </c>
      <c r="D1998">
        <v>24345.441406000002</v>
      </c>
      <c r="E1998">
        <v>-0.29162300000000002</v>
      </c>
      <c r="F1998">
        <v>9.9948010000000007</v>
      </c>
      <c r="G1998">
        <v>-0.26125399999999999</v>
      </c>
      <c r="H1998">
        <v>7.2139999999999996E-2</v>
      </c>
      <c r="I1998">
        <v>1.2692E-2</v>
      </c>
      <c r="J1998">
        <v>-2.487E-2</v>
      </c>
      <c r="K1998">
        <v>1022.22998</v>
      </c>
      <c r="L1998">
        <v>42.925117</v>
      </c>
    </row>
    <row r="1999" spans="1:12" x14ac:dyDescent="0.3">
      <c r="A1999">
        <v>302.82749999999999</v>
      </c>
      <c r="B1999">
        <v>-3271.8073730000001</v>
      </c>
      <c r="C1999">
        <v>-77388.289061999996</v>
      </c>
      <c r="D1999">
        <v>24294.269531000002</v>
      </c>
      <c r="E1999">
        <v>-0.22162100000000001</v>
      </c>
      <c r="F1999">
        <v>9.8804409999999994</v>
      </c>
      <c r="G1999">
        <v>-0.234042</v>
      </c>
      <c r="H1999">
        <v>5.4597E-2</v>
      </c>
      <c r="I1999">
        <v>1.1394E-2</v>
      </c>
      <c r="J1999">
        <v>-1.9826E-2</v>
      </c>
      <c r="K1999">
        <v>1022.22998</v>
      </c>
      <c r="L1999">
        <v>42.925117</v>
      </c>
    </row>
    <row r="2000" spans="1:12" x14ac:dyDescent="0.3">
      <c r="A2000">
        <v>302.83875</v>
      </c>
      <c r="B2000">
        <v>-3374.4821780000002</v>
      </c>
      <c r="C2000">
        <v>-77358.054686999996</v>
      </c>
      <c r="D2000">
        <v>24264.724609000001</v>
      </c>
      <c r="E2000">
        <v>-0.26088899999999998</v>
      </c>
      <c r="F2000">
        <v>10.030868999999999</v>
      </c>
      <c r="G2000">
        <v>-0.23150799999999999</v>
      </c>
      <c r="H2000">
        <v>2.5769E-2</v>
      </c>
      <c r="I2000">
        <v>7.4910000000000003E-3</v>
      </c>
      <c r="J2000">
        <v>-1.3419E-2</v>
      </c>
      <c r="K2000">
        <v>1022.22998</v>
      </c>
      <c r="L2000">
        <v>42.925117</v>
      </c>
    </row>
    <row r="2001" spans="1:12" x14ac:dyDescent="0.3">
      <c r="A2001">
        <v>302.85000000000002</v>
      </c>
      <c r="B2001">
        <v>-3353.7558589999999</v>
      </c>
      <c r="C2001">
        <v>-77366.53125</v>
      </c>
      <c r="D2001">
        <v>24180.544922000001</v>
      </c>
      <c r="E2001">
        <v>-0.25736599999999998</v>
      </c>
      <c r="F2001">
        <v>9.9281860000000002</v>
      </c>
      <c r="G2001">
        <v>-0.24979899999999999</v>
      </c>
      <c r="H2001">
        <v>-9.6799999999999994E-3</v>
      </c>
      <c r="I2001">
        <v>4.1749999999999999E-3</v>
      </c>
      <c r="J2001">
        <v>1.08E-3</v>
      </c>
      <c r="K2001">
        <v>1022.22998</v>
      </c>
      <c r="L2001">
        <v>42.925117</v>
      </c>
    </row>
    <row r="2002" spans="1:12" x14ac:dyDescent="0.3">
      <c r="A2002">
        <v>302.86124999999998</v>
      </c>
      <c r="B2002">
        <v>-3273.6853030000002</v>
      </c>
      <c r="C2002">
        <v>-77339.625</v>
      </c>
      <c r="D2002">
        <v>24329.480468999998</v>
      </c>
      <c r="E2002">
        <v>-0.21260399999999999</v>
      </c>
      <c r="F2002">
        <v>9.9303480000000004</v>
      </c>
      <c r="G2002">
        <v>-0.212724</v>
      </c>
      <c r="H2002">
        <v>-2.7612999999999999E-2</v>
      </c>
      <c r="I2002">
        <v>6.1799999999999995E-4</v>
      </c>
      <c r="J2002">
        <v>4.2100000000000002E-3</v>
      </c>
      <c r="K2002">
        <v>1022.22998</v>
      </c>
      <c r="L2002">
        <v>42.925117</v>
      </c>
    </row>
    <row r="2003" spans="1:12" x14ac:dyDescent="0.3">
      <c r="A2003">
        <v>302.8725</v>
      </c>
      <c r="B2003">
        <v>-3293.1389159999999</v>
      </c>
      <c r="C2003">
        <v>-77327.570311999996</v>
      </c>
      <c r="D2003">
        <v>24271.283202999999</v>
      </c>
      <c r="E2003">
        <v>-0.275474</v>
      </c>
      <c r="F2003">
        <v>9.9979460000000007</v>
      </c>
      <c r="G2003">
        <v>-0.249697</v>
      </c>
      <c r="H2003">
        <v>-3.9567999999999999E-2</v>
      </c>
      <c r="I2003">
        <v>-4.3199999999999998E-4</v>
      </c>
      <c r="J2003">
        <v>6.7299999999999999E-3</v>
      </c>
      <c r="K2003">
        <v>1022.22998</v>
      </c>
      <c r="L2003">
        <v>42.925117</v>
      </c>
    </row>
    <row r="2004" spans="1:12" x14ac:dyDescent="0.3">
      <c r="A2004">
        <v>302.88375000000002</v>
      </c>
      <c r="B2004">
        <v>-3190.6899410000001</v>
      </c>
      <c r="C2004">
        <v>-77309.867186999996</v>
      </c>
      <c r="D2004">
        <v>24187.054687</v>
      </c>
      <c r="E2004">
        <v>-0.24607000000000001</v>
      </c>
      <c r="F2004">
        <v>9.9264670000000006</v>
      </c>
      <c r="G2004">
        <v>-0.23366400000000001</v>
      </c>
      <c r="H2004">
        <v>-3.0332000000000001E-2</v>
      </c>
      <c r="I2004">
        <v>5.71E-4</v>
      </c>
      <c r="J2004">
        <v>3.143E-3</v>
      </c>
      <c r="K2004">
        <v>1022.22998</v>
      </c>
      <c r="L2004">
        <v>42.925117</v>
      </c>
    </row>
    <row r="2005" spans="1:12" x14ac:dyDescent="0.3">
      <c r="A2005">
        <v>302.89499999999998</v>
      </c>
      <c r="B2005">
        <v>-3371.938721</v>
      </c>
      <c r="C2005">
        <v>-77296.484375</v>
      </c>
      <c r="D2005">
        <v>24283.53125</v>
      </c>
      <c r="E2005">
        <v>-0.24665000000000001</v>
      </c>
      <c r="F2005">
        <v>9.9654969999999992</v>
      </c>
      <c r="G2005">
        <v>-0.22276199999999999</v>
      </c>
      <c r="H2005">
        <v>-9.2870000000000001E-3</v>
      </c>
      <c r="I2005">
        <v>2.823E-3</v>
      </c>
      <c r="J2005">
        <v>-7.1539999999999998E-3</v>
      </c>
      <c r="K2005">
        <v>1022.22998</v>
      </c>
      <c r="L2005">
        <v>42.925117</v>
      </c>
    </row>
    <row r="2006" spans="1:12" x14ac:dyDescent="0.3">
      <c r="A2006">
        <v>302.90625</v>
      </c>
      <c r="B2006">
        <v>-3324.8657229999999</v>
      </c>
      <c r="C2006">
        <v>-77285.101561999996</v>
      </c>
      <c r="D2006">
        <v>24262.828125</v>
      </c>
      <c r="E2006">
        <v>-0.26621499999999998</v>
      </c>
      <c r="F2006">
        <v>9.9657199999999992</v>
      </c>
      <c r="G2006">
        <v>-0.23330100000000001</v>
      </c>
      <c r="H2006">
        <v>1.8227E-2</v>
      </c>
      <c r="I2006">
        <v>5.3379999999999999E-3</v>
      </c>
      <c r="J2006">
        <v>-1.2472E-2</v>
      </c>
      <c r="K2006">
        <v>1022.219971</v>
      </c>
      <c r="L2006">
        <v>42.922770999999997</v>
      </c>
    </row>
    <row r="2007" spans="1:12" x14ac:dyDescent="0.3">
      <c r="A2007">
        <v>302.91750000000002</v>
      </c>
      <c r="B2007">
        <v>-3333.4277339999999</v>
      </c>
      <c r="C2007">
        <v>-77292.210936999996</v>
      </c>
      <c r="D2007">
        <v>24450.056640999999</v>
      </c>
      <c r="E2007">
        <v>-0.23286999999999999</v>
      </c>
      <c r="F2007">
        <v>9.9232879999999994</v>
      </c>
      <c r="G2007">
        <v>-0.22292000000000001</v>
      </c>
      <c r="H2007">
        <v>4.7682000000000002E-2</v>
      </c>
      <c r="I2007">
        <v>1.0272999999999999E-2</v>
      </c>
      <c r="J2007">
        <v>-2.0641E-2</v>
      </c>
      <c r="K2007">
        <v>1022.219971</v>
      </c>
      <c r="L2007">
        <v>42.922770999999997</v>
      </c>
    </row>
    <row r="2008" spans="1:12" x14ac:dyDescent="0.3">
      <c r="A2008">
        <v>302.92874999999998</v>
      </c>
      <c r="B2008">
        <v>-3338.623779</v>
      </c>
      <c r="C2008">
        <v>-77274.070311999996</v>
      </c>
      <c r="D2008">
        <v>24415.509765999999</v>
      </c>
      <c r="E2008">
        <v>-0.24876000000000001</v>
      </c>
      <c r="F2008">
        <v>9.9830799999999993</v>
      </c>
      <c r="G2008">
        <v>-0.24242900000000001</v>
      </c>
      <c r="H2008">
        <v>6.9196999999999995E-2</v>
      </c>
      <c r="I2008">
        <v>1.2678E-2</v>
      </c>
      <c r="J2008">
        <v>-2.6262000000000001E-2</v>
      </c>
      <c r="K2008">
        <v>1022.219971</v>
      </c>
      <c r="L2008">
        <v>42.922770999999997</v>
      </c>
    </row>
    <row r="2009" spans="1:12" x14ac:dyDescent="0.3">
      <c r="A2009">
        <v>302.94</v>
      </c>
      <c r="B2009">
        <v>-3265.5878910000001</v>
      </c>
      <c r="C2009">
        <v>-77283.34375</v>
      </c>
      <c r="D2009">
        <v>24419.685547000001</v>
      </c>
      <c r="E2009">
        <v>-0.24943399999999999</v>
      </c>
      <c r="F2009">
        <v>9.9548729999999992</v>
      </c>
      <c r="G2009">
        <v>-0.24922</v>
      </c>
      <c r="H2009">
        <v>7.5816999999999996E-2</v>
      </c>
      <c r="I2009">
        <v>1.3983000000000001E-2</v>
      </c>
      <c r="J2009">
        <v>-2.5145000000000001E-2</v>
      </c>
      <c r="K2009">
        <v>1022.219971</v>
      </c>
      <c r="L2009">
        <v>42.922770999999997</v>
      </c>
    </row>
    <row r="2010" spans="1:12" x14ac:dyDescent="0.3">
      <c r="A2010">
        <v>302.95125000000002</v>
      </c>
      <c r="B2010">
        <v>-3377.119385</v>
      </c>
      <c r="C2010">
        <v>-77259.96875</v>
      </c>
      <c r="D2010">
        <v>24406.765625</v>
      </c>
      <c r="E2010">
        <v>-0.22930900000000001</v>
      </c>
      <c r="F2010">
        <v>9.96983</v>
      </c>
      <c r="G2010">
        <v>-0.232459</v>
      </c>
      <c r="H2010">
        <v>6.3487000000000002E-2</v>
      </c>
      <c r="I2010">
        <v>1.2142E-2</v>
      </c>
      <c r="J2010">
        <v>-2.4452999999999999E-2</v>
      </c>
      <c r="K2010">
        <v>1022.219971</v>
      </c>
      <c r="L2010">
        <v>42.922770999999997</v>
      </c>
    </row>
    <row r="2011" spans="1:12" x14ac:dyDescent="0.3">
      <c r="A2011">
        <v>302.96249999999998</v>
      </c>
      <c r="B2011">
        <v>-3246.7978520000001</v>
      </c>
      <c r="C2011">
        <v>-77243.6875</v>
      </c>
      <c r="D2011">
        <v>24538.445312</v>
      </c>
      <c r="E2011">
        <v>-0.25928899999999999</v>
      </c>
      <c r="F2011">
        <v>9.9710429999999999</v>
      </c>
      <c r="G2011">
        <v>-0.25523600000000002</v>
      </c>
      <c r="H2011">
        <v>3.6701999999999999E-2</v>
      </c>
      <c r="I2011">
        <v>8.5170000000000003E-3</v>
      </c>
      <c r="J2011">
        <v>-1.6633999999999999E-2</v>
      </c>
      <c r="K2011">
        <v>1022.219971</v>
      </c>
      <c r="L2011">
        <v>42.922770999999997</v>
      </c>
    </row>
    <row r="2012" spans="1:12" x14ac:dyDescent="0.3">
      <c r="A2012">
        <v>302.97375</v>
      </c>
      <c r="B2012">
        <v>-3311.2104490000002</v>
      </c>
      <c r="C2012">
        <v>-77231.914061999996</v>
      </c>
      <c r="D2012">
        <v>24388.460937</v>
      </c>
      <c r="E2012">
        <v>-0.248197</v>
      </c>
      <c r="F2012">
        <v>9.9413750000000007</v>
      </c>
      <c r="G2012">
        <v>-0.242233</v>
      </c>
      <c r="H2012">
        <v>4.2370000000000003E-3</v>
      </c>
      <c r="I2012">
        <v>3.8999999999999998E-3</v>
      </c>
      <c r="J2012">
        <v>-6.2329999999999998E-3</v>
      </c>
      <c r="K2012">
        <v>1022.219971</v>
      </c>
      <c r="L2012">
        <v>42.922770999999997</v>
      </c>
    </row>
    <row r="2013" spans="1:12" x14ac:dyDescent="0.3">
      <c r="A2013">
        <v>302.98500000000001</v>
      </c>
      <c r="B2013">
        <v>-3365.8999020000001</v>
      </c>
      <c r="C2013">
        <v>-77220.203125</v>
      </c>
      <c r="D2013">
        <v>24266.027343999998</v>
      </c>
      <c r="E2013">
        <v>-0.251448</v>
      </c>
      <c r="F2013">
        <v>9.9749820000000007</v>
      </c>
      <c r="G2013">
        <v>-0.236262</v>
      </c>
      <c r="H2013">
        <v>-2.3352999999999999E-2</v>
      </c>
      <c r="I2013">
        <v>1.9530000000000001E-3</v>
      </c>
      <c r="J2013">
        <v>4.6620000000000003E-3</v>
      </c>
      <c r="K2013">
        <v>1022.219971</v>
      </c>
      <c r="L2013">
        <v>42.922770999999997</v>
      </c>
    </row>
    <row r="2014" spans="1:12" x14ac:dyDescent="0.3">
      <c r="A2014">
        <v>302.99624999999997</v>
      </c>
      <c r="B2014">
        <v>-3346.3237300000001</v>
      </c>
      <c r="C2014">
        <v>-77209.195311999996</v>
      </c>
      <c r="D2014">
        <v>24324.324218999998</v>
      </c>
      <c r="E2014">
        <v>-0.26274599999999998</v>
      </c>
      <c r="F2014">
        <v>9.9211320000000001</v>
      </c>
      <c r="G2014">
        <v>-0.25371500000000002</v>
      </c>
      <c r="H2014">
        <v>-3.6965999999999999E-2</v>
      </c>
      <c r="I2014">
        <v>-1.088E-3</v>
      </c>
      <c r="J2014">
        <v>6.2389999999999998E-3</v>
      </c>
      <c r="K2014">
        <v>1022.219971</v>
      </c>
      <c r="L2014">
        <v>42.922770999999997</v>
      </c>
    </row>
    <row r="2015" spans="1:12" x14ac:dyDescent="0.3">
      <c r="A2015">
        <v>303.00749999999999</v>
      </c>
      <c r="B2015">
        <v>-3259.8696289999998</v>
      </c>
      <c r="C2015">
        <v>-77188.085936999996</v>
      </c>
      <c r="D2015">
        <v>24462.167968999998</v>
      </c>
      <c r="E2015">
        <v>-0.238454</v>
      </c>
      <c r="F2015">
        <v>9.98217</v>
      </c>
      <c r="G2015">
        <v>-0.227519</v>
      </c>
      <c r="H2015">
        <v>-3.7145999999999998E-2</v>
      </c>
      <c r="I2015">
        <v>-8.1099999999999998E-4</v>
      </c>
      <c r="J2015">
        <v>3.8340000000000002E-3</v>
      </c>
      <c r="K2015">
        <v>1022.22998</v>
      </c>
      <c r="L2015">
        <v>42.925117</v>
      </c>
    </row>
    <row r="2016" spans="1:12" x14ac:dyDescent="0.3">
      <c r="A2016">
        <v>303.01875000000001</v>
      </c>
      <c r="B2016">
        <v>-3307.3659670000002</v>
      </c>
      <c r="C2016">
        <v>-77179.671875</v>
      </c>
      <c r="D2016">
        <v>24351.0625</v>
      </c>
      <c r="E2016">
        <v>-0.26162099999999999</v>
      </c>
      <c r="F2016">
        <v>9.9381740000000001</v>
      </c>
      <c r="G2016">
        <v>-0.240201</v>
      </c>
      <c r="H2016">
        <v>-1.7350999999999998E-2</v>
      </c>
      <c r="I2016">
        <v>1.9189999999999999E-3</v>
      </c>
      <c r="J2016">
        <v>-2.2859999999999998E-3</v>
      </c>
      <c r="K2016">
        <v>1022.22998</v>
      </c>
      <c r="L2016">
        <v>42.925117</v>
      </c>
    </row>
    <row r="2017" spans="1:12" x14ac:dyDescent="0.3">
      <c r="A2017">
        <v>303.02999999999997</v>
      </c>
      <c r="B2017">
        <v>-3390.4558109999998</v>
      </c>
      <c r="C2017">
        <v>-77157.859375</v>
      </c>
      <c r="D2017">
        <v>24306.179687</v>
      </c>
      <c r="E2017">
        <v>-0.24376</v>
      </c>
      <c r="F2017">
        <v>9.9769699999999997</v>
      </c>
      <c r="G2017">
        <v>-0.218031</v>
      </c>
      <c r="H2017">
        <v>8.6879999999999995E-3</v>
      </c>
      <c r="I2017">
        <v>5.9350000000000002E-3</v>
      </c>
      <c r="J2017">
        <v>-1.1677999999999999E-2</v>
      </c>
      <c r="K2017">
        <v>1022.22998</v>
      </c>
      <c r="L2017">
        <v>42.925117</v>
      </c>
    </row>
    <row r="2018" spans="1:12" x14ac:dyDescent="0.3">
      <c r="A2018">
        <v>303.04124999999999</v>
      </c>
      <c r="B2018">
        <v>-3288.8618160000001</v>
      </c>
      <c r="C2018">
        <v>-77150.242186999996</v>
      </c>
      <c r="D2018">
        <v>24269.648437</v>
      </c>
      <c r="E2018">
        <v>-0.26007200000000003</v>
      </c>
      <c r="F2018">
        <v>9.9326720000000002</v>
      </c>
      <c r="G2018">
        <v>-0.235794</v>
      </c>
      <c r="H2018">
        <v>3.5934000000000001E-2</v>
      </c>
      <c r="I2018">
        <v>8.4290000000000007E-3</v>
      </c>
      <c r="J2018">
        <v>-1.7559999999999999E-2</v>
      </c>
      <c r="K2018">
        <v>1022.22998</v>
      </c>
      <c r="L2018">
        <v>42.925117</v>
      </c>
    </row>
    <row r="2019" spans="1:12" x14ac:dyDescent="0.3">
      <c r="A2019">
        <v>303.05250000000001</v>
      </c>
      <c r="B2019">
        <v>-3325.2470699999999</v>
      </c>
      <c r="C2019">
        <v>-77143.132811999996</v>
      </c>
      <c r="D2019">
        <v>24206.867187</v>
      </c>
      <c r="E2019">
        <v>-0.23430000000000001</v>
      </c>
      <c r="F2019">
        <v>9.9673110000000005</v>
      </c>
      <c r="G2019">
        <v>-0.21370800000000001</v>
      </c>
      <c r="H2019">
        <v>6.4504000000000006E-2</v>
      </c>
      <c r="I2019">
        <v>1.2413E-2</v>
      </c>
      <c r="J2019">
        <v>-2.4569000000000001E-2</v>
      </c>
      <c r="K2019">
        <v>1022.22998</v>
      </c>
      <c r="L2019">
        <v>42.925117</v>
      </c>
    </row>
    <row r="2020" spans="1:12" x14ac:dyDescent="0.3">
      <c r="A2020">
        <v>303.06375000000003</v>
      </c>
      <c r="B2020">
        <v>-3421.4514159999999</v>
      </c>
      <c r="C2020">
        <v>-77128.421875</v>
      </c>
      <c r="D2020">
        <v>24317.835937</v>
      </c>
      <c r="E2020">
        <v>-0.25445899999999999</v>
      </c>
      <c r="F2020">
        <v>9.9551359999999995</v>
      </c>
      <c r="G2020">
        <v>-0.23768300000000001</v>
      </c>
      <c r="H2020">
        <v>7.5379000000000002E-2</v>
      </c>
      <c r="I2020">
        <v>1.2772E-2</v>
      </c>
      <c r="J2020">
        <v>-2.6532E-2</v>
      </c>
      <c r="K2020">
        <v>1022.22998</v>
      </c>
      <c r="L2020">
        <v>42.925117</v>
      </c>
    </row>
    <row r="2021" spans="1:12" x14ac:dyDescent="0.3">
      <c r="A2021">
        <v>303.07499999999999</v>
      </c>
      <c r="B2021">
        <v>-3316.5329590000001</v>
      </c>
      <c r="C2021">
        <v>-77108.664061999996</v>
      </c>
      <c r="D2021">
        <v>24245.917968999998</v>
      </c>
      <c r="E2021">
        <v>-0.25003799999999998</v>
      </c>
      <c r="F2021">
        <v>9.9689599999999992</v>
      </c>
      <c r="G2021">
        <v>-0.22606999999999999</v>
      </c>
      <c r="H2021">
        <v>7.1665999999999994E-2</v>
      </c>
      <c r="I2021">
        <v>1.2293E-2</v>
      </c>
      <c r="J2021">
        <v>-2.6242999999999999E-2</v>
      </c>
      <c r="K2021">
        <v>1022.22998</v>
      </c>
      <c r="L2021">
        <v>42.925117</v>
      </c>
    </row>
    <row r="2022" spans="1:12" x14ac:dyDescent="0.3">
      <c r="A2022">
        <v>303.08625000000001</v>
      </c>
      <c r="B2022">
        <v>-3387.8344729999999</v>
      </c>
      <c r="C2022">
        <v>-77102.304686999996</v>
      </c>
      <c r="D2022">
        <v>24357.632812</v>
      </c>
      <c r="E2022">
        <v>-0.249667</v>
      </c>
      <c r="F2022">
        <v>9.9895189999999996</v>
      </c>
      <c r="G2022">
        <v>-0.23535500000000001</v>
      </c>
      <c r="H2022">
        <v>4.5941999999999997E-2</v>
      </c>
      <c r="I2022">
        <v>9.8410000000000008E-3</v>
      </c>
      <c r="J2022">
        <v>-1.9681000000000001E-2</v>
      </c>
      <c r="K2022">
        <v>1022.22998</v>
      </c>
      <c r="L2022">
        <v>42.925117</v>
      </c>
    </row>
    <row r="2023" spans="1:12" x14ac:dyDescent="0.3">
      <c r="A2023">
        <v>303.09750000000003</v>
      </c>
      <c r="B2023">
        <v>-3426.0092770000001</v>
      </c>
      <c r="C2023">
        <v>-77108.25</v>
      </c>
      <c r="D2023">
        <v>24160.826172000001</v>
      </c>
      <c r="E2023">
        <v>-0.24584700000000001</v>
      </c>
      <c r="F2023">
        <v>9.9381690000000003</v>
      </c>
      <c r="G2023">
        <v>-0.22362000000000001</v>
      </c>
      <c r="H2023">
        <v>1.4041E-2</v>
      </c>
      <c r="I2023">
        <v>5.8139999999999997E-3</v>
      </c>
      <c r="J2023">
        <v>-8.6320000000000008E-3</v>
      </c>
      <c r="K2023">
        <v>1022.22998</v>
      </c>
      <c r="L2023">
        <v>42.925117</v>
      </c>
    </row>
    <row r="2024" spans="1:12" x14ac:dyDescent="0.3">
      <c r="A2024">
        <v>303.10874999999999</v>
      </c>
      <c r="B2024">
        <v>-3463.9589839999999</v>
      </c>
      <c r="C2024">
        <v>-77063.75</v>
      </c>
      <c r="D2024">
        <v>24268.214843999998</v>
      </c>
      <c r="E2024">
        <v>-0.26579799999999998</v>
      </c>
      <c r="F2024">
        <v>9.9825219999999995</v>
      </c>
      <c r="G2024">
        <v>-0.24418500000000001</v>
      </c>
      <c r="H2024">
        <v>-1.8506000000000002E-2</v>
      </c>
      <c r="I2024">
        <v>1.8829999999999999E-3</v>
      </c>
      <c r="J2024">
        <v>2.3349999999999998E-3</v>
      </c>
      <c r="K2024">
        <v>1022.209961</v>
      </c>
      <c r="L2024">
        <v>42.925117</v>
      </c>
    </row>
    <row r="2025" spans="1:12" x14ac:dyDescent="0.3">
      <c r="A2025">
        <v>303.12</v>
      </c>
      <c r="B2025">
        <v>-3371.696289</v>
      </c>
      <c r="C2025">
        <v>-77069.820311999996</v>
      </c>
      <c r="D2025">
        <v>24353.564452999999</v>
      </c>
      <c r="E2025">
        <v>-0.239869</v>
      </c>
      <c r="F2025">
        <v>9.9673730000000003</v>
      </c>
      <c r="G2025">
        <v>-0.22892899999999999</v>
      </c>
      <c r="H2025">
        <v>-3.2939999999999997E-2</v>
      </c>
      <c r="I2025">
        <v>-6.2973700000000003E-5</v>
      </c>
      <c r="J2025">
        <v>7.3689999999999997E-3</v>
      </c>
      <c r="K2025">
        <v>1022.209961</v>
      </c>
      <c r="L2025">
        <v>42.925117</v>
      </c>
    </row>
    <row r="2026" spans="1:12" x14ac:dyDescent="0.3">
      <c r="A2026">
        <v>303.13125000000002</v>
      </c>
      <c r="B2026">
        <v>-3323.8720699999999</v>
      </c>
      <c r="C2026">
        <v>-77069.460936999996</v>
      </c>
      <c r="D2026">
        <v>24274.966797000001</v>
      </c>
      <c r="E2026">
        <v>-0.263268</v>
      </c>
      <c r="F2026">
        <v>9.9417779999999993</v>
      </c>
      <c r="G2026">
        <v>-0.24551000000000001</v>
      </c>
      <c r="H2026">
        <v>-3.449E-2</v>
      </c>
      <c r="I2026">
        <v>-5.0100000000000003E-4</v>
      </c>
      <c r="J2026">
        <v>5.5240000000000003E-3</v>
      </c>
      <c r="K2026">
        <v>1022.209961</v>
      </c>
      <c r="L2026">
        <v>42.925117</v>
      </c>
    </row>
    <row r="2027" spans="1:12" x14ac:dyDescent="0.3">
      <c r="A2027">
        <v>303.14249999999998</v>
      </c>
      <c r="B2027">
        <v>-3349.283203</v>
      </c>
      <c r="C2027">
        <v>-77040.65625</v>
      </c>
      <c r="D2027">
        <v>24235.582031000002</v>
      </c>
      <c r="E2027">
        <v>-0.25599699999999997</v>
      </c>
      <c r="F2027">
        <v>9.9909510000000008</v>
      </c>
      <c r="G2027">
        <v>-0.25928800000000002</v>
      </c>
      <c r="H2027">
        <v>-2.8208E-2</v>
      </c>
      <c r="I2027">
        <v>3.48E-4</v>
      </c>
      <c r="J2027">
        <v>1.789E-3</v>
      </c>
      <c r="K2027">
        <v>1022.209961</v>
      </c>
      <c r="L2027">
        <v>42.925117</v>
      </c>
    </row>
    <row r="2028" spans="1:12" x14ac:dyDescent="0.3">
      <c r="A2028">
        <v>303.15375</v>
      </c>
      <c r="B2028">
        <v>-3427.5905760000001</v>
      </c>
      <c r="C2028">
        <v>-77030.023436999996</v>
      </c>
      <c r="D2028">
        <v>24250.097656000002</v>
      </c>
      <c r="E2028">
        <v>-0.24410399999999999</v>
      </c>
      <c r="F2028">
        <v>9.9444680000000005</v>
      </c>
      <c r="G2028">
        <v>-0.25179499999999999</v>
      </c>
      <c r="H2028">
        <v>-2.14E-4</v>
      </c>
      <c r="I2028">
        <v>2.8240000000000001E-3</v>
      </c>
      <c r="J2028">
        <v>-8.0219999999999996E-3</v>
      </c>
      <c r="K2028">
        <v>1022.209961</v>
      </c>
      <c r="L2028">
        <v>42.925117</v>
      </c>
    </row>
    <row r="2029" spans="1:12" x14ac:dyDescent="0.3">
      <c r="A2029">
        <v>303.16500000000002</v>
      </c>
      <c r="B2029">
        <v>-3401.9008789999998</v>
      </c>
      <c r="C2029">
        <v>-77026.148436999996</v>
      </c>
      <c r="D2029">
        <v>24201.171875</v>
      </c>
      <c r="E2029">
        <v>-0.257436</v>
      </c>
      <c r="F2029">
        <v>9.9588619999999999</v>
      </c>
      <c r="G2029">
        <v>-0.24936700000000001</v>
      </c>
      <c r="H2029">
        <v>2.862E-2</v>
      </c>
      <c r="I2029">
        <v>7.267E-3</v>
      </c>
      <c r="J2029">
        <v>-1.4938E-2</v>
      </c>
      <c r="K2029">
        <v>1022.209961</v>
      </c>
      <c r="L2029">
        <v>42.925117</v>
      </c>
    </row>
    <row r="2030" spans="1:12" x14ac:dyDescent="0.3">
      <c r="A2030">
        <v>303.17624999999998</v>
      </c>
      <c r="B2030">
        <v>-3343.9321289999998</v>
      </c>
      <c r="C2030">
        <v>-77012.203125</v>
      </c>
      <c r="D2030">
        <v>24267.228515999999</v>
      </c>
      <c r="E2030">
        <v>-0.23961099999999999</v>
      </c>
      <c r="F2030">
        <v>9.9663830000000004</v>
      </c>
      <c r="G2030">
        <v>-0.23601800000000001</v>
      </c>
      <c r="H2030">
        <v>5.8319000000000003E-2</v>
      </c>
      <c r="I2030">
        <v>1.1632E-2</v>
      </c>
      <c r="J2030">
        <v>-2.2152000000000002E-2</v>
      </c>
      <c r="K2030">
        <v>1022.209961</v>
      </c>
      <c r="L2030">
        <v>42.925117</v>
      </c>
    </row>
    <row r="2031" spans="1:12" x14ac:dyDescent="0.3">
      <c r="A2031">
        <v>303.1875</v>
      </c>
      <c r="B2031">
        <v>-3239.7485350000002</v>
      </c>
      <c r="C2031">
        <v>-76981.367186999996</v>
      </c>
      <c r="D2031">
        <v>24347.769531000002</v>
      </c>
      <c r="E2031">
        <v>-0.25075999999999998</v>
      </c>
      <c r="F2031">
        <v>9.9537689999999994</v>
      </c>
      <c r="G2031">
        <v>-0.23124</v>
      </c>
      <c r="H2031">
        <v>7.1068999999999993E-2</v>
      </c>
      <c r="I2031">
        <v>1.2936E-2</v>
      </c>
      <c r="J2031">
        <v>-2.5044E-2</v>
      </c>
      <c r="K2031">
        <v>1022.209961</v>
      </c>
      <c r="L2031">
        <v>42.925117</v>
      </c>
    </row>
    <row r="2032" spans="1:12" x14ac:dyDescent="0.3">
      <c r="A2032">
        <v>303.19875000000002</v>
      </c>
      <c r="B2032">
        <v>-3211.9594729999999</v>
      </c>
      <c r="C2032">
        <v>-76977.15625</v>
      </c>
      <c r="D2032">
        <v>24506.546875</v>
      </c>
      <c r="E2032">
        <v>-0.258239</v>
      </c>
      <c r="F2032">
        <v>9.9511230000000008</v>
      </c>
      <c r="G2032">
        <v>-0.236262</v>
      </c>
      <c r="H2032">
        <v>6.7829E-2</v>
      </c>
      <c r="I2032">
        <v>1.3217E-2</v>
      </c>
      <c r="J2032">
        <v>-2.3632E-2</v>
      </c>
      <c r="K2032">
        <v>1022.209961</v>
      </c>
      <c r="L2032">
        <v>42.925117</v>
      </c>
    </row>
    <row r="2033" spans="1:12" x14ac:dyDescent="0.3">
      <c r="A2033">
        <v>303.20999999999998</v>
      </c>
      <c r="B2033">
        <v>-3288.304932</v>
      </c>
      <c r="C2033">
        <v>-76986.554686999996</v>
      </c>
      <c r="D2033">
        <v>24367.609375</v>
      </c>
      <c r="E2033">
        <v>-0.23836099999999999</v>
      </c>
      <c r="F2033">
        <v>9.9692220000000002</v>
      </c>
      <c r="G2033">
        <v>-0.224686</v>
      </c>
      <c r="H2033">
        <v>5.2893000000000003E-2</v>
      </c>
      <c r="I2033">
        <v>1.0547000000000001E-2</v>
      </c>
      <c r="J2033">
        <v>-1.9872999999999998E-2</v>
      </c>
      <c r="K2033">
        <v>1022.219971</v>
      </c>
      <c r="L2033">
        <v>42.925117</v>
      </c>
    </row>
    <row r="2034" spans="1:12" x14ac:dyDescent="0.3">
      <c r="A2034">
        <v>303.22125</v>
      </c>
      <c r="B2034">
        <v>-3270.0505370000001</v>
      </c>
      <c r="C2034">
        <v>-76960.09375</v>
      </c>
      <c r="D2034">
        <v>24284.986327999999</v>
      </c>
      <c r="E2034">
        <v>-0.262963</v>
      </c>
      <c r="F2034">
        <v>9.9274920000000009</v>
      </c>
      <c r="G2034">
        <v>-0.24907000000000001</v>
      </c>
      <c r="H2034">
        <v>2.2648000000000001E-2</v>
      </c>
      <c r="I2034">
        <v>7.7149999999999996E-3</v>
      </c>
      <c r="J2034">
        <v>-1.2052E-2</v>
      </c>
      <c r="K2034">
        <v>1022.219971</v>
      </c>
      <c r="L2034">
        <v>42.925117</v>
      </c>
    </row>
    <row r="2035" spans="1:12" x14ac:dyDescent="0.3">
      <c r="A2035">
        <v>303.23250000000002</v>
      </c>
      <c r="B2035">
        <v>-3241.8720699999999</v>
      </c>
      <c r="C2035">
        <v>-76948.460936999996</v>
      </c>
      <c r="D2035">
        <v>24278.835937</v>
      </c>
      <c r="E2035">
        <v>-0.246253</v>
      </c>
      <c r="F2035">
        <v>9.9947280000000003</v>
      </c>
      <c r="G2035">
        <v>-0.22914699999999999</v>
      </c>
      <c r="H2035">
        <v>-6.5950000000000002E-3</v>
      </c>
      <c r="I2035">
        <v>3.7720000000000002E-3</v>
      </c>
      <c r="J2035">
        <v>-1.276E-3</v>
      </c>
      <c r="K2035">
        <v>1022.219971</v>
      </c>
      <c r="L2035">
        <v>42.925117</v>
      </c>
    </row>
    <row r="2036" spans="1:12" x14ac:dyDescent="0.3">
      <c r="A2036">
        <v>303.24374999999998</v>
      </c>
      <c r="B2036">
        <v>-3252.9047850000002</v>
      </c>
      <c r="C2036">
        <v>-76918.359375</v>
      </c>
      <c r="D2036">
        <v>24351.626952999999</v>
      </c>
      <c r="E2036">
        <v>-0.245641</v>
      </c>
      <c r="F2036">
        <v>9.9656269999999996</v>
      </c>
      <c r="G2036">
        <v>-0.239315</v>
      </c>
      <c r="H2036">
        <v>-2.5433000000000001E-2</v>
      </c>
      <c r="I2036">
        <v>1.794E-3</v>
      </c>
      <c r="J2036">
        <v>4.3290000000000004E-3</v>
      </c>
      <c r="K2036">
        <v>1022.219971</v>
      </c>
      <c r="L2036">
        <v>42.925117</v>
      </c>
    </row>
    <row r="2037" spans="1:12" x14ac:dyDescent="0.3">
      <c r="A2037">
        <v>303.255</v>
      </c>
      <c r="B2037">
        <v>-3100.4155270000001</v>
      </c>
      <c r="C2037">
        <v>-76900.445311999996</v>
      </c>
      <c r="D2037">
        <v>24429.914062</v>
      </c>
      <c r="E2037">
        <v>-0.25206299999999998</v>
      </c>
      <c r="F2037">
        <v>9.9499379999999995</v>
      </c>
      <c r="G2037">
        <v>-0.235434</v>
      </c>
      <c r="H2037">
        <v>-4.0462999999999999E-2</v>
      </c>
      <c r="I2037">
        <v>-7.5600000000000005E-4</v>
      </c>
      <c r="J2037">
        <v>7.6379999999999998E-3</v>
      </c>
      <c r="K2037">
        <v>1022.219971</v>
      </c>
      <c r="L2037">
        <v>42.925117</v>
      </c>
    </row>
    <row r="2038" spans="1:12" x14ac:dyDescent="0.3">
      <c r="A2038">
        <v>303.26625000000001</v>
      </c>
      <c r="B2038">
        <v>-3062.5104980000001</v>
      </c>
      <c r="C2038">
        <v>-76894.234375</v>
      </c>
      <c r="D2038">
        <v>24391.373047000001</v>
      </c>
      <c r="E2038">
        <v>-0.24910499999999999</v>
      </c>
      <c r="F2038">
        <v>9.9753869999999996</v>
      </c>
      <c r="G2038">
        <v>-0.23980099999999999</v>
      </c>
      <c r="H2038">
        <v>-3.3783000000000001E-2</v>
      </c>
      <c r="I2038">
        <v>2.9700000000000001E-4</v>
      </c>
      <c r="J2038">
        <v>2.918E-3</v>
      </c>
      <c r="K2038">
        <v>1022.219971</v>
      </c>
      <c r="L2038">
        <v>42.925117</v>
      </c>
    </row>
    <row r="2039" spans="1:12" x14ac:dyDescent="0.3">
      <c r="A2039">
        <v>303.27749999999997</v>
      </c>
      <c r="B2039">
        <v>-3184.7529300000001</v>
      </c>
      <c r="C2039">
        <v>-76874.625</v>
      </c>
      <c r="D2039">
        <v>24261.423827999999</v>
      </c>
      <c r="E2039">
        <v>-0.254137</v>
      </c>
      <c r="F2039">
        <v>9.9657359999999997</v>
      </c>
      <c r="G2039">
        <v>-0.26048199999999999</v>
      </c>
      <c r="H2039">
        <v>-7.6540000000000002E-3</v>
      </c>
      <c r="I2039">
        <v>3.3660000000000001E-3</v>
      </c>
      <c r="J2039">
        <v>-5.9100000000000003E-3</v>
      </c>
      <c r="K2039">
        <v>1022.219971</v>
      </c>
      <c r="L2039">
        <v>42.925117</v>
      </c>
    </row>
    <row r="2040" spans="1:12" x14ac:dyDescent="0.3">
      <c r="A2040">
        <v>303.28874999999999</v>
      </c>
      <c r="B2040">
        <v>-3274.959961</v>
      </c>
      <c r="C2040">
        <v>-76847.203125</v>
      </c>
      <c r="D2040">
        <v>24281.751952999999</v>
      </c>
      <c r="E2040">
        <v>-0.24297099999999999</v>
      </c>
      <c r="F2040">
        <v>9.9591670000000008</v>
      </c>
      <c r="G2040">
        <v>-0.23730299999999999</v>
      </c>
      <c r="H2040">
        <v>2.4915E-2</v>
      </c>
      <c r="I2040">
        <v>7.0080000000000003E-3</v>
      </c>
      <c r="J2040">
        <v>-1.5956999999999999E-2</v>
      </c>
      <c r="K2040">
        <v>1022.219971</v>
      </c>
      <c r="L2040">
        <v>42.925117</v>
      </c>
    </row>
    <row r="2041" spans="1:12" x14ac:dyDescent="0.3">
      <c r="A2041">
        <v>303.3</v>
      </c>
      <c r="B2041">
        <v>-3242.7084960000002</v>
      </c>
      <c r="C2041">
        <v>-76827.585936999996</v>
      </c>
      <c r="D2041">
        <v>24348.716797000001</v>
      </c>
      <c r="E2041">
        <v>-0.26874100000000001</v>
      </c>
      <c r="F2041">
        <v>9.9657029999999995</v>
      </c>
      <c r="G2041">
        <v>-0.25233</v>
      </c>
      <c r="H2041">
        <v>5.1746E-2</v>
      </c>
      <c r="I2041">
        <v>1.0385999999999999E-2</v>
      </c>
      <c r="J2041">
        <v>-2.2342999999999998E-2</v>
      </c>
      <c r="K2041">
        <v>1022.1999510000001</v>
      </c>
      <c r="L2041">
        <v>42.925117</v>
      </c>
    </row>
    <row r="2042" spans="1:12" x14ac:dyDescent="0.3">
      <c r="A2042">
        <v>303.31124999999997</v>
      </c>
      <c r="B2042">
        <v>-3152.8791500000002</v>
      </c>
      <c r="C2042">
        <v>-76818.453125</v>
      </c>
      <c r="D2042">
        <v>24250.160156000002</v>
      </c>
      <c r="E2042">
        <v>-0.24372099999999999</v>
      </c>
      <c r="F2042">
        <v>9.9581940000000007</v>
      </c>
      <c r="G2042">
        <v>-0.22728200000000001</v>
      </c>
      <c r="H2042">
        <v>6.5374000000000002E-2</v>
      </c>
      <c r="I2042">
        <v>1.2678E-2</v>
      </c>
      <c r="J2042">
        <v>-2.3800000000000002E-2</v>
      </c>
      <c r="K2042">
        <v>1022.1999510000001</v>
      </c>
      <c r="L2042">
        <v>42.925117</v>
      </c>
    </row>
    <row r="2043" spans="1:12" x14ac:dyDescent="0.3">
      <c r="A2043">
        <v>303.32249999999999</v>
      </c>
      <c r="B2043">
        <v>-3181.1184079999998</v>
      </c>
      <c r="C2043">
        <v>-76788.539061999996</v>
      </c>
      <c r="D2043">
        <v>24327.064452999999</v>
      </c>
      <c r="E2043">
        <v>-0.25983800000000001</v>
      </c>
      <c r="F2043">
        <v>9.9539939999999998</v>
      </c>
      <c r="G2043">
        <v>-0.243952</v>
      </c>
      <c r="H2043">
        <v>7.6505000000000004E-2</v>
      </c>
      <c r="I2043">
        <v>1.3875E-2</v>
      </c>
      <c r="J2043">
        <v>-2.7123999999999999E-2</v>
      </c>
      <c r="K2043">
        <v>1022.1999510000001</v>
      </c>
      <c r="L2043">
        <v>42.925117</v>
      </c>
    </row>
    <row r="2044" spans="1:12" x14ac:dyDescent="0.3">
      <c r="A2044">
        <v>303.33375000000001</v>
      </c>
      <c r="B2044">
        <v>-3236.5737300000001</v>
      </c>
      <c r="C2044">
        <v>-76788.429686999996</v>
      </c>
      <c r="D2044">
        <v>24440.271484000001</v>
      </c>
      <c r="E2044">
        <v>-0.24767900000000001</v>
      </c>
      <c r="F2044">
        <v>9.9554120000000008</v>
      </c>
      <c r="G2044">
        <v>-0.23116100000000001</v>
      </c>
      <c r="H2044">
        <v>6.2266000000000002E-2</v>
      </c>
      <c r="I2044">
        <v>1.1129999999999999E-2</v>
      </c>
      <c r="J2044">
        <v>-2.2588E-2</v>
      </c>
      <c r="K2044">
        <v>1022.1999510000001</v>
      </c>
      <c r="L2044">
        <v>42.925117</v>
      </c>
    </row>
    <row r="2045" spans="1:12" x14ac:dyDescent="0.3">
      <c r="A2045">
        <v>303.34500000000003</v>
      </c>
      <c r="B2045">
        <v>-3226.6889649999998</v>
      </c>
      <c r="C2045">
        <v>-76762.71875</v>
      </c>
      <c r="D2045">
        <v>24379.650390999999</v>
      </c>
      <c r="E2045">
        <v>-0.24112500000000001</v>
      </c>
      <c r="F2045">
        <v>9.9407689999999995</v>
      </c>
      <c r="G2045">
        <v>-0.23288300000000001</v>
      </c>
      <c r="H2045">
        <v>4.0430000000000001E-2</v>
      </c>
      <c r="I2045">
        <v>9.2720000000000007E-3</v>
      </c>
      <c r="J2045">
        <v>-1.8520999999999999E-2</v>
      </c>
      <c r="K2045">
        <v>1022.1999510000001</v>
      </c>
      <c r="L2045">
        <v>42.925117</v>
      </c>
    </row>
    <row r="2046" spans="1:12" x14ac:dyDescent="0.3">
      <c r="A2046">
        <v>303.35624999999999</v>
      </c>
      <c r="B2046">
        <v>-3181.8259280000002</v>
      </c>
      <c r="C2046">
        <v>-76765.96875</v>
      </c>
      <c r="D2046">
        <v>24471.958984000001</v>
      </c>
      <c r="E2046">
        <v>-0.25555099999999997</v>
      </c>
      <c r="F2046">
        <v>9.9874080000000003</v>
      </c>
      <c r="G2046">
        <v>-0.235537</v>
      </c>
      <c r="H2046">
        <v>5.4990000000000004E-3</v>
      </c>
      <c r="I2046">
        <v>5.0309999999999999E-3</v>
      </c>
      <c r="J2046">
        <v>-6.3819999999999997E-3</v>
      </c>
      <c r="K2046">
        <v>1022.1999510000001</v>
      </c>
      <c r="L2046">
        <v>42.925117</v>
      </c>
    </row>
    <row r="2047" spans="1:12" x14ac:dyDescent="0.3">
      <c r="A2047">
        <v>303.36750000000001</v>
      </c>
      <c r="B2047">
        <v>-3251.7753910000001</v>
      </c>
      <c r="C2047">
        <v>-76775.226561999996</v>
      </c>
      <c r="D2047">
        <v>24408.669922000001</v>
      </c>
      <c r="E2047">
        <v>-0.24202199999999999</v>
      </c>
      <c r="F2047">
        <v>9.9606290000000008</v>
      </c>
      <c r="G2047">
        <v>-0.21536</v>
      </c>
      <c r="H2047">
        <v>-2.2771E-2</v>
      </c>
      <c r="I2047">
        <v>1.3159999999999999E-3</v>
      </c>
      <c r="J2047">
        <v>2.7209999999999999E-3</v>
      </c>
      <c r="K2047">
        <v>1022.1999510000001</v>
      </c>
      <c r="L2047">
        <v>42.925117</v>
      </c>
    </row>
    <row r="2048" spans="1:12" x14ac:dyDescent="0.3">
      <c r="A2048">
        <v>303.37875000000003</v>
      </c>
      <c r="B2048">
        <v>-3195.9782709999999</v>
      </c>
      <c r="C2048">
        <v>-76719.164061999996</v>
      </c>
      <c r="D2048">
        <v>24367.15625</v>
      </c>
      <c r="E2048">
        <v>-0.25525799999999998</v>
      </c>
      <c r="F2048">
        <v>9.9781060000000004</v>
      </c>
      <c r="G2048">
        <v>-0.230875</v>
      </c>
      <c r="H2048">
        <v>-3.5820999999999999E-2</v>
      </c>
      <c r="I2048">
        <v>-4.9600000000000002E-4</v>
      </c>
      <c r="J2048">
        <v>6.9760000000000004E-3</v>
      </c>
      <c r="K2048">
        <v>1022.1999510000001</v>
      </c>
      <c r="L2048">
        <v>42.925117</v>
      </c>
    </row>
    <row r="2049" spans="1:12" x14ac:dyDescent="0.3">
      <c r="A2049">
        <v>303.39</v>
      </c>
      <c r="B2049">
        <v>-3191.8833009999998</v>
      </c>
      <c r="C2049">
        <v>-76703.507811999996</v>
      </c>
      <c r="D2049">
        <v>24406.841797000001</v>
      </c>
      <c r="E2049">
        <v>-0.239649</v>
      </c>
      <c r="F2049">
        <v>9.9768170000000005</v>
      </c>
      <c r="G2049">
        <v>-0.227489</v>
      </c>
      <c r="H2049">
        <v>-3.7623999999999998E-2</v>
      </c>
      <c r="I2049">
        <v>-2.7999999999999998E-4</v>
      </c>
      <c r="J2049">
        <v>4.6230000000000004E-3</v>
      </c>
      <c r="K2049">
        <v>1022.1999510000001</v>
      </c>
      <c r="L2049">
        <v>42.925117</v>
      </c>
    </row>
    <row r="2050" spans="1:12" x14ac:dyDescent="0.3">
      <c r="A2050">
        <v>303.40125</v>
      </c>
      <c r="B2050">
        <v>-3155.921143</v>
      </c>
      <c r="C2050">
        <v>-76686.992186999996</v>
      </c>
      <c r="D2050">
        <v>24357.462890999999</v>
      </c>
      <c r="E2050">
        <v>-0.26196599999999998</v>
      </c>
      <c r="F2050">
        <v>9.9557500000000001</v>
      </c>
      <c r="G2050">
        <v>-0.24256</v>
      </c>
      <c r="H2050">
        <v>-2.0138E-2</v>
      </c>
      <c r="I2050">
        <v>1.0139999999999999E-3</v>
      </c>
      <c r="J2050">
        <v>-3.545E-3</v>
      </c>
      <c r="K2050">
        <v>1022.1999510000001</v>
      </c>
      <c r="L2050">
        <v>42.93</v>
      </c>
    </row>
    <row r="2051" spans="1:12" x14ac:dyDescent="0.3">
      <c r="A2051">
        <v>303.41250000000002</v>
      </c>
      <c r="B2051">
        <v>-3136.5351559999999</v>
      </c>
      <c r="C2051">
        <v>-76668.828125</v>
      </c>
      <c r="D2051">
        <v>24338.203125</v>
      </c>
      <c r="E2051">
        <v>-0.241981</v>
      </c>
      <c r="F2051">
        <v>10.012266</v>
      </c>
      <c r="G2051">
        <v>-0.22603500000000001</v>
      </c>
      <c r="H2051">
        <v>4.6059999999999999E-3</v>
      </c>
      <c r="I2051">
        <v>4.1250000000000002E-3</v>
      </c>
      <c r="J2051">
        <v>-9.4509999999999993E-3</v>
      </c>
      <c r="K2051">
        <v>1022.1999510000001</v>
      </c>
      <c r="L2051">
        <v>42.93</v>
      </c>
    </row>
    <row r="2052" spans="1:12" x14ac:dyDescent="0.3">
      <c r="A2052">
        <v>303.42374999999998</v>
      </c>
      <c r="B2052">
        <v>-3170.5590820000002</v>
      </c>
      <c r="C2052">
        <v>-76661.289061999996</v>
      </c>
      <c r="D2052">
        <v>24327.189452999999</v>
      </c>
      <c r="E2052">
        <v>-0.25515100000000002</v>
      </c>
      <c r="F2052">
        <v>9.9095619999999993</v>
      </c>
      <c r="G2052">
        <v>-0.26165899999999997</v>
      </c>
      <c r="H2052">
        <v>3.9830999999999998E-2</v>
      </c>
      <c r="I2052">
        <v>8.2489999999999994E-3</v>
      </c>
      <c r="J2052">
        <v>-1.8667E-2</v>
      </c>
      <c r="K2052">
        <v>1022.1999510000001</v>
      </c>
      <c r="L2052">
        <v>42.93</v>
      </c>
    </row>
    <row r="2053" spans="1:12" x14ac:dyDescent="0.3">
      <c r="A2053">
        <v>303.435</v>
      </c>
      <c r="B2053">
        <v>-3328.8725589999999</v>
      </c>
      <c r="C2053">
        <v>-76647.054686999996</v>
      </c>
      <c r="D2053">
        <v>24371.042968999998</v>
      </c>
      <c r="E2053">
        <v>-0.22553000000000001</v>
      </c>
      <c r="F2053">
        <v>10.015978</v>
      </c>
      <c r="G2053">
        <v>-0.23163300000000001</v>
      </c>
      <c r="H2053">
        <v>6.8601999999999996E-2</v>
      </c>
      <c r="I2053">
        <v>1.2612999999999999E-2</v>
      </c>
      <c r="J2053">
        <v>-2.5628999999999999E-2</v>
      </c>
      <c r="K2053">
        <v>1022.1999510000001</v>
      </c>
      <c r="L2053">
        <v>42.93</v>
      </c>
    </row>
    <row r="2054" spans="1:12" x14ac:dyDescent="0.3">
      <c r="A2054">
        <v>303.44625000000002</v>
      </c>
      <c r="B2054">
        <v>-3303.1157229999999</v>
      </c>
      <c r="C2054">
        <v>-76628.695311999996</v>
      </c>
      <c r="D2054">
        <v>24310.445312</v>
      </c>
      <c r="E2054">
        <v>-0.26838099999999998</v>
      </c>
      <c r="F2054">
        <v>9.9424910000000004</v>
      </c>
      <c r="G2054">
        <v>-0.246507</v>
      </c>
      <c r="H2054">
        <v>7.2741E-2</v>
      </c>
      <c r="I2054">
        <v>1.2989000000000001E-2</v>
      </c>
      <c r="J2054">
        <v>-2.4743999999999999E-2</v>
      </c>
      <c r="K2054">
        <v>1022.1999510000001</v>
      </c>
      <c r="L2054">
        <v>42.93</v>
      </c>
    </row>
    <row r="2055" spans="1:12" x14ac:dyDescent="0.3">
      <c r="A2055">
        <v>303.45749999999998</v>
      </c>
      <c r="B2055">
        <v>-3245.9492190000001</v>
      </c>
      <c r="C2055">
        <v>-76624.992186999996</v>
      </c>
      <c r="D2055">
        <v>24294.855468999998</v>
      </c>
      <c r="E2055">
        <v>-0.23445199999999999</v>
      </c>
      <c r="F2055">
        <v>9.9471910000000001</v>
      </c>
      <c r="G2055">
        <v>-0.231405</v>
      </c>
      <c r="H2055">
        <v>6.6170000000000007E-2</v>
      </c>
      <c r="I2055">
        <v>1.2378999999999999E-2</v>
      </c>
      <c r="J2055">
        <v>-2.2284999999999999E-2</v>
      </c>
      <c r="K2055">
        <v>1022.1999510000001</v>
      </c>
      <c r="L2055">
        <v>42.93</v>
      </c>
    </row>
    <row r="2056" spans="1:12" x14ac:dyDescent="0.3">
      <c r="A2056">
        <v>303.46875</v>
      </c>
      <c r="B2056">
        <v>-3240.4072270000001</v>
      </c>
      <c r="C2056">
        <v>-76596.0625</v>
      </c>
      <c r="D2056">
        <v>24393.666015999999</v>
      </c>
      <c r="E2056">
        <v>-0.24113000000000001</v>
      </c>
      <c r="F2056">
        <v>9.9797510000000003</v>
      </c>
      <c r="G2056">
        <v>-0.23480899999999999</v>
      </c>
      <c r="H2056">
        <v>4.6538000000000003E-2</v>
      </c>
      <c r="I2056">
        <v>9.9469999999999992E-3</v>
      </c>
      <c r="J2056">
        <v>-1.8943000000000002E-2</v>
      </c>
      <c r="K2056">
        <v>1022.1999510000001</v>
      </c>
      <c r="L2056">
        <v>42.93</v>
      </c>
    </row>
    <row r="2057" spans="1:12" x14ac:dyDescent="0.3">
      <c r="A2057">
        <v>303.48</v>
      </c>
      <c r="B2057">
        <v>-3182.3247070000002</v>
      </c>
      <c r="C2057">
        <v>-76597.984375</v>
      </c>
      <c r="D2057">
        <v>24333.519531000002</v>
      </c>
      <c r="E2057">
        <v>-0.26935199999999998</v>
      </c>
      <c r="F2057">
        <v>9.9423759999999994</v>
      </c>
      <c r="G2057">
        <v>-0.25741799999999998</v>
      </c>
      <c r="H2057">
        <v>1.6853E-2</v>
      </c>
      <c r="I2057">
        <v>7.1980000000000004E-3</v>
      </c>
      <c r="J2057">
        <v>-7.6109999999999997E-3</v>
      </c>
      <c r="K2057">
        <v>1022.1999510000001</v>
      </c>
      <c r="L2057">
        <v>42.93</v>
      </c>
    </row>
    <row r="2058" spans="1:12" x14ac:dyDescent="0.3">
      <c r="A2058">
        <v>303.49124999999998</v>
      </c>
      <c r="B2058">
        <v>-3278.6645509999998</v>
      </c>
      <c r="C2058">
        <v>-76607.101561999996</v>
      </c>
      <c r="D2058">
        <v>24323.0625</v>
      </c>
      <c r="E2058">
        <v>-0.22437799999999999</v>
      </c>
      <c r="F2058">
        <v>9.9601790000000001</v>
      </c>
      <c r="G2058">
        <v>-0.232353</v>
      </c>
      <c r="H2058">
        <v>-7.548E-3</v>
      </c>
      <c r="I2058">
        <v>3.1649999999999998E-3</v>
      </c>
      <c r="J2058">
        <v>-1.392E-3</v>
      </c>
      <c r="K2058">
        <v>1022.1999510000001</v>
      </c>
      <c r="L2058">
        <v>42.93</v>
      </c>
    </row>
    <row r="2059" spans="1:12" x14ac:dyDescent="0.3">
      <c r="A2059">
        <v>303.5025</v>
      </c>
      <c r="B2059">
        <v>-3199.3527829999998</v>
      </c>
      <c r="C2059">
        <v>-76584.96875</v>
      </c>
      <c r="D2059">
        <v>24416.472656000002</v>
      </c>
      <c r="E2059">
        <v>-0.27968199999999999</v>
      </c>
      <c r="F2059">
        <v>9.9384890000000006</v>
      </c>
      <c r="G2059">
        <v>-0.25927899999999998</v>
      </c>
      <c r="H2059">
        <v>-3.2575E-2</v>
      </c>
      <c r="I2059">
        <v>-9.8499999999999998E-4</v>
      </c>
      <c r="J2059">
        <v>6.2690000000000003E-3</v>
      </c>
      <c r="K2059">
        <v>1022.219971</v>
      </c>
      <c r="L2059">
        <v>42.932537000000004</v>
      </c>
    </row>
    <row r="2060" spans="1:12" x14ac:dyDescent="0.3">
      <c r="A2060">
        <v>303.51375000000002</v>
      </c>
      <c r="B2060">
        <v>-3181.2536620000001</v>
      </c>
      <c r="C2060">
        <v>-76563.25</v>
      </c>
      <c r="D2060">
        <v>24294.185547000001</v>
      </c>
      <c r="E2060">
        <v>-0.221304</v>
      </c>
      <c r="F2060">
        <v>9.9924959999999992</v>
      </c>
      <c r="G2060">
        <v>-0.217614</v>
      </c>
      <c r="H2060">
        <v>-3.7064E-2</v>
      </c>
      <c r="I2060">
        <v>-4.9399999999999997E-4</v>
      </c>
      <c r="J2060">
        <v>5.653E-3</v>
      </c>
      <c r="K2060">
        <v>1022.219971</v>
      </c>
      <c r="L2060">
        <v>42.932537000000004</v>
      </c>
    </row>
    <row r="2061" spans="1:12" x14ac:dyDescent="0.3">
      <c r="A2061">
        <v>303.52499999999998</v>
      </c>
      <c r="B2061">
        <v>-3285.3610840000001</v>
      </c>
      <c r="C2061">
        <v>-76545.578125</v>
      </c>
      <c r="D2061">
        <v>24378.1875</v>
      </c>
      <c r="E2061">
        <v>-0.27269100000000002</v>
      </c>
      <c r="F2061">
        <v>9.9447539999999996</v>
      </c>
      <c r="G2061">
        <v>-0.242753</v>
      </c>
      <c r="H2061">
        <v>-2.6148999999999999E-2</v>
      </c>
      <c r="I2061">
        <v>1.008E-3</v>
      </c>
      <c r="J2061">
        <v>8.2799999999999996E-4</v>
      </c>
      <c r="K2061">
        <v>1022.219971</v>
      </c>
      <c r="L2061">
        <v>42.932537000000004</v>
      </c>
    </row>
    <row r="2062" spans="1:12" x14ac:dyDescent="0.3">
      <c r="A2062">
        <v>303.53625</v>
      </c>
      <c r="B2062">
        <v>-3194.47876</v>
      </c>
      <c r="C2062">
        <v>-76574.710936999996</v>
      </c>
      <c r="D2062">
        <v>24292.09375</v>
      </c>
      <c r="E2062">
        <v>-0.24582499999999999</v>
      </c>
      <c r="F2062">
        <v>9.9552700000000005</v>
      </c>
      <c r="G2062">
        <v>-0.21876999999999999</v>
      </c>
      <c r="H2062">
        <v>3.833E-3</v>
      </c>
      <c r="I2062">
        <v>4.7530000000000003E-3</v>
      </c>
      <c r="J2062">
        <v>-8.8540000000000008E-3</v>
      </c>
      <c r="K2062">
        <v>1022.219971</v>
      </c>
      <c r="L2062">
        <v>42.932537000000004</v>
      </c>
    </row>
    <row r="2063" spans="1:12" x14ac:dyDescent="0.3">
      <c r="A2063">
        <v>303.54750000000001</v>
      </c>
      <c r="B2063">
        <v>-3277.5844729999999</v>
      </c>
      <c r="C2063">
        <v>-76518.765625</v>
      </c>
      <c r="D2063">
        <v>24371.496093999998</v>
      </c>
      <c r="E2063">
        <v>-0.26826100000000003</v>
      </c>
      <c r="F2063">
        <v>9.9496870000000008</v>
      </c>
      <c r="G2063">
        <v>-0.22867199999999999</v>
      </c>
      <c r="H2063">
        <v>3.0515E-2</v>
      </c>
      <c r="I2063">
        <v>8.3409999999999995E-3</v>
      </c>
      <c r="J2063">
        <v>-1.7610000000000001E-2</v>
      </c>
      <c r="K2063">
        <v>1022.219971</v>
      </c>
      <c r="L2063">
        <v>42.932537000000004</v>
      </c>
    </row>
    <row r="2064" spans="1:12" x14ac:dyDescent="0.3">
      <c r="A2064">
        <v>303.55874999999997</v>
      </c>
      <c r="B2064">
        <v>-3211.8715820000002</v>
      </c>
      <c r="C2064">
        <v>-76512.710936999996</v>
      </c>
      <c r="D2064">
        <v>24289.355468999998</v>
      </c>
      <c r="E2064">
        <v>-0.25459399999999999</v>
      </c>
      <c r="F2064">
        <v>9.9576399999999996</v>
      </c>
      <c r="G2064">
        <v>-0.25065700000000002</v>
      </c>
      <c r="H2064">
        <v>5.8164E-2</v>
      </c>
      <c r="I2064">
        <v>1.1427E-2</v>
      </c>
      <c r="J2064">
        <v>-2.1964000000000001E-2</v>
      </c>
      <c r="K2064">
        <v>1022.219971</v>
      </c>
      <c r="L2064">
        <v>42.932537000000004</v>
      </c>
    </row>
    <row r="2065" spans="1:12" x14ac:dyDescent="0.3">
      <c r="A2065">
        <v>303.57</v>
      </c>
      <c r="B2065">
        <v>-3201.1384280000002</v>
      </c>
      <c r="C2065">
        <v>-76519.203125</v>
      </c>
      <c r="D2065">
        <v>24329.572265999999</v>
      </c>
      <c r="E2065">
        <v>-0.23860700000000001</v>
      </c>
      <c r="F2065">
        <v>9.9729460000000003</v>
      </c>
      <c r="G2065">
        <v>-0.236009</v>
      </c>
      <c r="H2065">
        <v>7.2836999999999999E-2</v>
      </c>
      <c r="I2065">
        <v>1.3604E-2</v>
      </c>
      <c r="J2065">
        <v>-2.5305999999999999E-2</v>
      </c>
      <c r="K2065">
        <v>1022.219971</v>
      </c>
      <c r="L2065">
        <v>42.932537000000004</v>
      </c>
    </row>
    <row r="2066" spans="1:12" x14ac:dyDescent="0.3">
      <c r="A2066">
        <v>303.58125000000001</v>
      </c>
      <c r="B2066">
        <v>-3172.4982909999999</v>
      </c>
      <c r="C2066">
        <v>-76492.617186999996</v>
      </c>
      <c r="D2066">
        <v>24370.787109000001</v>
      </c>
      <c r="E2066">
        <v>-0.26719300000000001</v>
      </c>
      <c r="F2066">
        <v>9.9493030000000005</v>
      </c>
      <c r="G2066">
        <v>-0.25445899999999999</v>
      </c>
      <c r="H2066">
        <v>7.2999999999999995E-2</v>
      </c>
      <c r="I2066">
        <v>1.2512000000000001E-2</v>
      </c>
      <c r="J2066">
        <v>-2.6019E-2</v>
      </c>
      <c r="K2066">
        <v>1022.219971</v>
      </c>
      <c r="L2066">
        <v>42.932537000000004</v>
      </c>
    </row>
    <row r="2067" spans="1:12" x14ac:dyDescent="0.3">
      <c r="A2067">
        <v>303.59249999999997</v>
      </c>
      <c r="B2067">
        <v>-3223.0229490000002</v>
      </c>
      <c r="C2067">
        <v>-76483.617186999996</v>
      </c>
      <c r="D2067">
        <v>24374.625</v>
      </c>
      <c r="E2067">
        <v>-0.240505</v>
      </c>
      <c r="F2067">
        <v>9.9961420000000007</v>
      </c>
      <c r="G2067">
        <v>-0.214224</v>
      </c>
      <c r="H2067">
        <v>5.2214999999999998E-2</v>
      </c>
      <c r="I2067">
        <v>1.0564E-2</v>
      </c>
      <c r="J2067">
        <v>-2.2124999999999999E-2</v>
      </c>
      <c r="K2067">
        <v>1022.219971</v>
      </c>
      <c r="L2067">
        <v>42.932537000000004</v>
      </c>
    </row>
    <row r="2068" spans="1:12" x14ac:dyDescent="0.3">
      <c r="A2068">
        <v>303.60374999999999</v>
      </c>
      <c r="B2068">
        <v>-3209.155029</v>
      </c>
      <c r="C2068">
        <v>-76460.320311999996</v>
      </c>
      <c r="D2068">
        <v>24375.425781000002</v>
      </c>
      <c r="E2068">
        <v>-0.28075499999999998</v>
      </c>
      <c r="F2068">
        <v>9.9238839999999993</v>
      </c>
      <c r="G2068">
        <v>-0.247726</v>
      </c>
      <c r="H2068">
        <v>3.1184E-2</v>
      </c>
      <c r="I2068">
        <v>7.2890000000000003E-3</v>
      </c>
      <c r="J2068">
        <v>-1.5188999999999999E-2</v>
      </c>
      <c r="K2068">
        <v>1022.1999510000001</v>
      </c>
      <c r="L2068">
        <v>42.932537000000004</v>
      </c>
    </row>
    <row r="2069" spans="1:12" x14ac:dyDescent="0.3">
      <c r="A2069">
        <v>303.61500000000001</v>
      </c>
      <c r="B2069">
        <v>-3228.1608890000002</v>
      </c>
      <c r="C2069">
        <v>-76453.335936999996</v>
      </c>
      <c r="D2069">
        <v>24306.146484000001</v>
      </c>
      <c r="E2069">
        <v>-0.24360100000000001</v>
      </c>
      <c r="F2069">
        <v>9.9850480000000008</v>
      </c>
      <c r="G2069">
        <v>-0.22058800000000001</v>
      </c>
      <c r="H2069">
        <v>-8.1999999999999998E-4</v>
      </c>
      <c r="I2069">
        <v>4.5180000000000003E-3</v>
      </c>
      <c r="J2069">
        <v>-3.852E-3</v>
      </c>
      <c r="K2069">
        <v>1022.1999510000001</v>
      </c>
      <c r="L2069">
        <v>42.932537000000004</v>
      </c>
    </row>
    <row r="2070" spans="1:12" x14ac:dyDescent="0.3">
      <c r="A2070">
        <v>303.62625000000003</v>
      </c>
      <c r="B2070">
        <v>-3185.6945799999999</v>
      </c>
      <c r="C2070">
        <v>-76480.820311999996</v>
      </c>
      <c r="D2070">
        <v>24411.132812</v>
      </c>
      <c r="E2070">
        <v>-0.25746000000000002</v>
      </c>
      <c r="F2070">
        <v>9.9575259999999997</v>
      </c>
      <c r="G2070">
        <v>-0.24859300000000001</v>
      </c>
      <c r="H2070">
        <v>-2.8583000000000001E-2</v>
      </c>
      <c r="I2070">
        <v>1.165E-3</v>
      </c>
      <c r="J2070">
        <v>4.4770000000000001E-3</v>
      </c>
      <c r="K2070">
        <v>1022.1999510000001</v>
      </c>
      <c r="L2070">
        <v>42.932537000000004</v>
      </c>
    </row>
    <row r="2071" spans="1:12" x14ac:dyDescent="0.3">
      <c r="A2071">
        <v>303.63749999999999</v>
      </c>
      <c r="B2071">
        <v>-3149.476807</v>
      </c>
      <c r="C2071">
        <v>-76442.484375</v>
      </c>
      <c r="D2071">
        <v>24365.265625</v>
      </c>
      <c r="E2071">
        <v>-0.25586399999999998</v>
      </c>
      <c r="F2071">
        <v>9.9296989999999994</v>
      </c>
      <c r="G2071">
        <v>-0.24002899999999999</v>
      </c>
      <c r="H2071">
        <v>-4.1827000000000003E-2</v>
      </c>
      <c r="I2071">
        <v>-7.5299999999999998E-4</v>
      </c>
      <c r="J2071">
        <v>7.0369999999999999E-3</v>
      </c>
      <c r="K2071">
        <v>1022.1999510000001</v>
      </c>
      <c r="L2071">
        <v>42.932537000000004</v>
      </c>
    </row>
    <row r="2072" spans="1:12" x14ac:dyDescent="0.3">
      <c r="A2072">
        <v>303.64875000000001</v>
      </c>
      <c r="B2072">
        <v>-3092.5183109999998</v>
      </c>
      <c r="C2072">
        <v>-76410.171875</v>
      </c>
      <c r="D2072">
        <v>24353.96875</v>
      </c>
      <c r="E2072">
        <v>-0.22339600000000001</v>
      </c>
      <c r="F2072">
        <v>10.01501</v>
      </c>
      <c r="G2072">
        <v>-0.20721100000000001</v>
      </c>
      <c r="H2072">
        <v>-3.1005999999999999E-2</v>
      </c>
      <c r="I2072">
        <v>2.9100000000000003E-4</v>
      </c>
      <c r="J2072">
        <v>3.8200000000000002E-4</v>
      </c>
      <c r="K2072">
        <v>1022.1999510000001</v>
      </c>
      <c r="L2072">
        <v>42.932537000000004</v>
      </c>
    </row>
    <row r="2073" spans="1:12" x14ac:dyDescent="0.3">
      <c r="A2073">
        <v>303.66000000000003</v>
      </c>
      <c r="B2073">
        <v>-3216.3530270000001</v>
      </c>
      <c r="C2073">
        <v>-76421.460936999996</v>
      </c>
      <c r="D2073">
        <v>24437.265625</v>
      </c>
      <c r="E2073">
        <v>-0.28681600000000002</v>
      </c>
      <c r="F2073">
        <v>9.9084970000000006</v>
      </c>
      <c r="G2073">
        <v>-0.25911600000000001</v>
      </c>
      <c r="H2073">
        <v>-1.0496E-2</v>
      </c>
      <c r="I2073">
        <v>2.3400000000000001E-3</v>
      </c>
      <c r="J2073">
        <v>-4.627E-3</v>
      </c>
      <c r="K2073">
        <v>1022.1999510000001</v>
      </c>
      <c r="L2073">
        <v>42.932537000000004</v>
      </c>
    </row>
    <row r="2074" spans="1:12" x14ac:dyDescent="0.3">
      <c r="A2074">
        <v>303.67124999999999</v>
      </c>
      <c r="B2074">
        <v>-3133.3378910000001</v>
      </c>
      <c r="C2074">
        <v>-76420.304686999996</v>
      </c>
      <c r="D2074">
        <v>24377.75</v>
      </c>
      <c r="E2074">
        <v>-0.223943</v>
      </c>
      <c r="F2074">
        <v>9.9783050000000006</v>
      </c>
      <c r="G2074">
        <v>-0.18682499999999999</v>
      </c>
      <c r="H2074">
        <v>1.5429999999999999E-2</v>
      </c>
      <c r="I2074">
        <v>5.842E-3</v>
      </c>
      <c r="J2074">
        <v>-1.405E-2</v>
      </c>
      <c r="K2074">
        <v>1022.1999510000001</v>
      </c>
      <c r="L2074">
        <v>42.932537000000004</v>
      </c>
    </row>
    <row r="2075" spans="1:12" x14ac:dyDescent="0.3">
      <c r="A2075">
        <v>303.6825</v>
      </c>
      <c r="B2075">
        <v>-3313.4370119999999</v>
      </c>
      <c r="C2075">
        <v>-76394.515625</v>
      </c>
      <c r="D2075">
        <v>24401.708984000001</v>
      </c>
      <c r="E2075">
        <v>-0.29815000000000003</v>
      </c>
      <c r="F2075">
        <v>9.9782299999999999</v>
      </c>
      <c r="G2075">
        <v>-0.27299299999999999</v>
      </c>
      <c r="H2075">
        <v>4.8136999999999999E-2</v>
      </c>
      <c r="I2075">
        <v>1.0083999999999999E-2</v>
      </c>
      <c r="J2075">
        <v>-1.9802E-2</v>
      </c>
      <c r="K2075">
        <v>1022.1999510000001</v>
      </c>
      <c r="L2075">
        <v>42.932537000000004</v>
      </c>
    </row>
    <row r="2076" spans="1:12" x14ac:dyDescent="0.3">
      <c r="A2076">
        <v>303.69375000000002</v>
      </c>
      <c r="B2076">
        <v>-3253.181885</v>
      </c>
      <c r="C2076">
        <v>-76360.390625</v>
      </c>
      <c r="D2076">
        <v>24411.609375</v>
      </c>
      <c r="E2076">
        <v>-0.218336</v>
      </c>
      <c r="F2076">
        <v>9.9398350000000004</v>
      </c>
      <c r="G2076">
        <v>-0.20103799999999999</v>
      </c>
      <c r="H2076">
        <v>6.6432000000000005E-2</v>
      </c>
      <c r="I2076">
        <v>1.346E-2</v>
      </c>
      <c r="J2076">
        <v>-2.3601E-2</v>
      </c>
      <c r="K2076">
        <v>1022.1999510000001</v>
      </c>
      <c r="L2076">
        <v>42.932537000000004</v>
      </c>
    </row>
    <row r="2077" spans="1:12" x14ac:dyDescent="0.3">
      <c r="A2077">
        <v>303.70499999999998</v>
      </c>
      <c r="B2077">
        <v>-3117.9067380000001</v>
      </c>
      <c r="C2077">
        <v>-76355.664061999996</v>
      </c>
      <c r="D2077">
        <v>24399.998047000001</v>
      </c>
      <c r="E2077">
        <v>-0.28239500000000001</v>
      </c>
      <c r="F2077">
        <v>9.9975529999999999</v>
      </c>
      <c r="G2077">
        <v>-0.25659799999999999</v>
      </c>
      <c r="H2077">
        <v>7.5659000000000004E-2</v>
      </c>
      <c r="I2077">
        <v>1.2968E-2</v>
      </c>
      <c r="J2077">
        <v>-2.7800999999999999E-2</v>
      </c>
      <c r="K2077">
        <v>1022.190002</v>
      </c>
      <c r="L2077">
        <v>42.93</v>
      </c>
    </row>
    <row r="2078" spans="1:12" x14ac:dyDescent="0.3">
      <c r="A2078">
        <v>303.71625</v>
      </c>
      <c r="B2078">
        <v>-3173.9172359999998</v>
      </c>
      <c r="C2078">
        <v>-76345.515625</v>
      </c>
      <c r="D2078">
        <v>24330.601562</v>
      </c>
      <c r="E2078">
        <v>-0.265538</v>
      </c>
      <c r="F2078">
        <v>9.9584050000000008</v>
      </c>
      <c r="G2078">
        <v>-0.234097</v>
      </c>
      <c r="H2078">
        <v>6.3683000000000003E-2</v>
      </c>
      <c r="I2078">
        <v>1.3273999999999999E-2</v>
      </c>
      <c r="J2078">
        <v>-2.2305999999999999E-2</v>
      </c>
      <c r="K2078">
        <v>1022.190002</v>
      </c>
      <c r="L2078">
        <v>42.93</v>
      </c>
    </row>
    <row r="2079" spans="1:12" x14ac:dyDescent="0.3">
      <c r="A2079">
        <v>303.72750000000002</v>
      </c>
      <c r="B2079">
        <v>-3076.4458009999998</v>
      </c>
      <c r="C2079">
        <v>-76312.054686999996</v>
      </c>
      <c r="D2079">
        <v>24263.166015999999</v>
      </c>
      <c r="E2079">
        <v>-0.23694899999999999</v>
      </c>
      <c r="F2079">
        <v>9.9456959999999999</v>
      </c>
      <c r="G2079">
        <v>-0.222138</v>
      </c>
      <c r="H2079">
        <v>3.7819999999999999E-2</v>
      </c>
      <c r="I2079">
        <v>9.5700000000000004E-3</v>
      </c>
      <c r="J2079">
        <v>-1.7697999999999998E-2</v>
      </c>
      <c r="K2079">
        <v>1022.190002</v>
      </c>
      <c r="L2079">
        <v>42.93</v>
      </c>
    </row>
    <row r="2080" spans="1:12" x14ac:dyDescent="0.3">
      <c r="A2080">
        <v>303.73874999999998</v>
      </c>
      <c r="B2080">
        <v>-3115.0498050000001</v>
      </c>
      <c r="C2080">
        <v>-76334.09375</v>
      </c>
      <c r="D2080">
        <v>24306.636718999998</v>
      </c>
      <c r="E2080">
        <v>-0.28237099999999998</v>
      </c>
      <c r="F2080">
        <v>10.024943</v>
      </c>
      <c r="G2080">
        <v>-0.26294600000000001</v>
      </c>
      <c r="H2080">
        <v>6.3029999999999996E-3</v>
      </c>
      <c r="I2080">
        <v>4.9649999999999998E-3</v>
      </c>
      <c r="J2080">
        <v>-4.0969999999999999E-3</v>
      </c>
      <c r="K2080">
        <v>1022.190002</v>
      </c>
      <c r="L2080">
        <v>42.93</v>
      </c>
    </row>
    <row r="2081" spans="1:12" x14ac:dyDescent="0.3">
      <c r="A2081">
        <v>303.75</v>
      </c>
      <c r="B2081">
        <v>-3026.4370119999999</v>
      </c>
      <c r="C2081">
        <v>-76353.234375</v>
      </c>
      <c r="D2081">
        <v>24260.673827999999</v>
      </c>
      <c r="E2081">
        <v>-0.21423500000000001</v>
      </c>
      <c r="F2081">
        <v>9.9245649999999994</v>
      </c>
      <c r="G2081">
        <v>-0.21956100000000001</v>
      </c>
      <c r="H2081">
        <v>-2.0471E-2</v>
      </c>
      <c r="I2081">
        <v>1.4519999999999999E-3</v>
      </c>
      <c r="J2081">
        <v>1.6000000000000001E-3</v>
      </c>
      <c r="K2081">
        <v>1022.190002</v>
      </c>
      <c r="L2081">
        <v>42.93</v>
      </c>
    </row>
    <row r="2082" spans="1:12" x14ac:dyDescent="0.3">
      <c r="A2082">
        <v>303.76125000000002</v>
      </c>
      <c r="B2082">
        <v>-3120.89624</v>
      </c>
      <c r="C2082">
        <v>-76325.867186999996</v>
      </c>
      <c r="D2082">
        <v>24410.931640999999</v>
      </c>
      <c r="E2082">
        <v>-0.27910200000000002</v>
      </c>
      <c r="F2082">
        <v>9.9806849999999994</v>
      </c>
      <c r="G2082">
        <v>-0.26830700000000002</v>
      </c>
      <c r="H2082">
        <v>-3.2766000000000003E-2</v>
      </c>
      <c r="I2082">
        <v>-3.0499999999999999E-4</v>
      </c>
      <c r="J2082">
        <v>6.4939999999999998E-3</v>
      </c>
      <c r="K2082">
        <v>1022.190002</v>
      </c>
      <c r="L2082">
        <v>42.93</v>
      </c>
    </row>
    <row r="2083" spans="1:12" x14ac:dyDescent="0.3">
      <c r="A2083">
        <v>303.77249999999998</v>
      </c>
      <c r="B2083">
        <v>-3135.945557</v>
      </c>
      <c r="C2083">
        <v>-76352.039061999996</v>
      </c>
      <c r="D2083">
        <v>24337.392577999999</v>
      </c>
      <c r="E2083">
        <v>-0.20295299999999999</v>
      </c>
      <c r="F2083">
        <v>9.958615</v>
      </c>
      <c r="G2083">
        <v>-0.21037700000000001</v>
      </c>
      <c r="H2083">
        <v>-3.8295000000000003E-2</v>
      </c>
      <c r="I2083">
        <v>-6.0400000000000004E-4</v>
      </c>
      <c r="J2083">
        <v>5.7260000000000002E-3</v>
      </c>
      <c r="K2083">
        <v>1022.190002</v>
      </c>
      <c r="L2083">
        <v>42.93</v>
      </c>
    </row>
    <row r="2084" spans="1:12" x14ac:dyDescent="0.3">
      <c r="A2084">
        <v>303.78375</v>
      </c>
      <c r="B2084">
        <v>-3149.9609369999998</v>
      </c>
      <c r="C2084">
        <v>-76343.609375</v>
      </c>
      <c r="D2084">
        <v>24276.855468999998</v>
      </c>
      <c r="E2084">
        <v>-0.27600799999999998</v>
      </c>
      <c r="F2084">
        <v>9.9207870000000007</v>
      </c>
      <c r="G2084">
        <v>-0.25788</v>
      </c>
      <c r="H2084">
        <v>-1.1984E-2</v>
      </c>
      <c r="I2084">
        <v>2.7950000000000002E-3</v>
      </c>
      <c r="J2084">
        <v>-3.787E-3</v>
      </c>
      <c r="K2084">
        <v>1022.190002</v>
      </c>
      <c r="L2084">
        <v>42.93</v>
      </c>
    </row>
    <row r="2085" spans="1:12" x14ac:dyDescent="0.3">
      <c r="A2085">
        <v>303.79500000000002</v>
      </c>
      <c r="B2085">
        <v>-3201.7189939999998</v>
      </c>
      <c r="C2085">
        <v>-76334.296875</v>
      </c>
      <c r="D2085">
        <v>24345.705077999999</v>
      </c>
      <c r="E2085">
        <v>-0.23163700000000001</v>
      </c>
      <c r="F2085">
        <v>10.004130999999999</v>
      </c>
      <c r="G2085">
        <v>-0.20572299999999999</v>
      </c>
      <c r="H2085">
        <v>1.1202E-2</v>
      </c>
      <c r="I2085">
        <v>4.6210000000000001E-3</v>
      </c>
      <c r="J2085">
        <v>-1.0574E-2</v>
      </c>
      <c r="K2085">
        <v>1022.190002</v>
      </c>
      <c r="L2085">
        <v>42.93</v>
      </c>
    </row>
    <row r="2086" spans="1:12" x14ac:dyDescent="0.3">
      <c r="A2086">
        <v>303.80624999999998</v>
      </c>
      <c r="B2086">
        <v>-3079.6694339999999</v>
      </c>
      <c r="C2086">
        <v>-76336.820311999996</v>
      </c>
      <c r="D2086">
        <v>24345.833984000001</v>
      </c>
      <c r="E2086">
        <v>-0.27263999999999999</v>
      </c>
      <c r="F2086">
        <v>9.9229909999999997</v>
      </c>
      <c r="G2086">
        <v>-0.25954500000000003</v>
      </c>
      <c r="H2086">
        <v>3.6114E-2</v>
      </c>
      <c r="I2086">
        <v>8.0540000000000004E-3</v>
      </c>
      <c r="J2086">
        <v>-1.8266999999999999E-2</v>
      </c>
      <c r="K2086">
        <v>1022.1999510000001</v>
      </c>
      <c r="L2086">
        <v>42.932537000000004</v>
      </c>
    </row>
    <row r="2087" spans="1:12" x14ac:dyDescent="0.3">
      <c r="A2087">
        <v>303.8175</v>
      </c>
      <c r="B2087">
        <v>-3181.2854000000002</v>
      </c>
      <c r="C2087">
        <v>-76336.007811999996</v>
      </c>
      <c r="D2087">
        <v>24295.623047000001</v>
      </c>
      <c r="E2087">
        <v>-0.2298</v>
      </c>
      <c r="F2087">
        <v>9.9866460000000004</v>
      </c>
      <c r="G2087">
        <v>-0.21344399999999999</v>
      </c>
      <c r="H2087">
        <v>6.3640000000000002E-2</v>
      </c>
      <c r="I2087">
        <v>1.1867000000000001E-2</v>
      </c>
      <c r="J2087">
        <v>-2.2363999999999998E-2</v>
      </c>
      <c r="K2087">
        <v>1022.1999510000001</v>
      </c>
      <c r="L2087">
        <v>42.932537000000004</v>
      </c>
    </row>
    <row r="2088" spans="1:12" x14ac:dyDescent="0.3">
      <c r="A2088">
        <v>303.82875000000001</v>
      </c>
      <c r="B2088">
        <v>-3051.9111330000001</v>
      </c>
      <c r="C2088">
        <v>-76312.335936999996</v>
      </c>
      <c r="D2088">
        <v>24412.207031000002</v>
      </c>
      <c r="E2088">
        <v>-0.25340600000000002</v>
      </c>
      <c r="F2088">
        <v>9.9452970000000001</v>
      </c>
      <c r="G2088">
        <v>-0.23286999999999999</v>
      </c>
      <c r="H2088">
        <v>7.4153999999999998E-2</v>
      </c>
      <c r="I2088">
        <v>1.3377999999999999E-2</v>
      </c>
      <c r="J2088">
        <v>-2.6162000000000001E-2</v>
      </c>
      <c r="K2088">
        <v>1022.1999510000001</v>
      </c>
      <c r="L2088">
        <v>42.932537000000004</v>
      </c>
    </row>
    <row r="2089" spans="1:12" x14ac:dyDescent="0.3">
      <c r="A2089">
        <v>303.83999999999997</v>
      </c>
      <c r="B2089">
        <v>-2996.6225589999999</v>
      </c>
      <c r="C2089">
        <v>-76298.585936999996</v>
      </c>
      <c r="D2089">
        <v>24242.722656000002</v>
      </c>
      <c r="E2089">
        <v>-0.25650699999999999</v>
      </c>
      <c r="F2089">
        <v>9.9597359999999995</v>
      </c>
      <c r="G2089">
        <v>-0.24212500000000001</v>
      </c>
      <c r="H2089">
        <v>6.7400000000000002E-2</v>
      </c>
      <c r="I2089">
        <v>1.2655E-2</v>
      </c>
      <c r="J2089">
        <v>-2.3258000000000001E-2</v>
      </c>
      <c r="K2089">
        <v>1022.1999510000001</v>
      </c>
      <c r="L2089">
        <v>42.932537000000004</v>
      </c>
    </row>
    <row r="2090" spans="1:12" x14ac:dyDescent="0.3">
      <c r="A2090">
        <v>303.85124999999999</v>
      </c>
      <c r="B2090">
        <v>-3128.483154</v>
      </c>
      <c r="C2090">
        <v>-76283.101561999996</v>
      </c>
      <c r="D2090">
        <v>24327.716797000001</v>
      </c>
      <c r="E2090">
        <v>-0.22034899999999999</v>
      </c>
      <c r="F2090">
        <v>9.9803890000000006</v>
      </c>
      <c r="G2090">
        <v>-0.20749300000000001</v>
      </c>
      <c r="H2090">
        <v>4.3992999999999997E-2</v>
      </c>
      <c r="I2090">
        <v>8.9219999999999994E-3</v>
      </c>
      <c r="J2090">
        <v>-1.9203999999999999E-2</v>
      </c>
      <c r="K2090">
        <v>1022.1999510000001</v>
      </c>
      <c r="L2090">
        <v>42.932537000000004</v>
      </c>
    </row>
    <row r="2091" spans="1:12" x14ac:dyDescent="0.3">
      <c r="A2091">
        <v>303.86250000000001</v>
      </c>
      <c r="B2091">
        <v>-3102.2475589999999</v>
      </c>
      <c r="C2091">
        <v>-76284.96875</v>
      </c>
      <c r="D2091">
        <v>24311.269531000002</v>
      </c>
      <c r="E2091">
        <v>-0.290211</v>
      </c>
      <c r="F2091">
        <v>9.9499610000000001</v>
      </c>
      <c r="G2091">
        <v>-0.27366200000000002</v>
      </c>
      <c r="H2091">
        <v>1.7954000000000001E-2</v>
      </c>
      <c r="I2091">
        <v>5.6189999999999999E-3</v>
      </c>
      <c r="J2091">
        <v>-1.0746E-2</v>
      </c>
      <c r="K2091">
        <v>1022.1999510000001</v>
      </c>
      <c r="L2091">
        <v>42.932537000000004</v>
      </c>
    </row>
    <row r="2092" spans="1:12" x14ac:dyDescent="0.3">
      <c r="A2092">
        <v>303.87374999999997</v>
      </c>
      <c r="B2092">
        <v>-3141.5158689999998</v>
      </c>
      <c r="C2092">
        <v>-76283.96875</v>
      </c>
      <c r="D2092">
        <v>24577.019531000002</v>
      </c>
      <c r="E2092">
        <v>-0.21232799999999999</v>
      </c>
      <c r="F2092">
        <v>9.9640740000000001</v>
      </c>
      <c r="G2092">
        <v>-0.20716499999999999</v>
      </c>
      <c r="H2092">
        <v>-8.4340000000000005E-3</v>
      </c>
      <c r="I2092">
        <v>3.1480000000000002E-3</v>
      </c>
      <c r="J2092">
        <v>-1.6249999999999999E-3</v>
      </c>
      <c r="K2092">
        <v>1022.1999510000001</v>
      </c>
      <c r="L2092">
        <v>42.932537000000004</v>
      </c>
    </row>
    <row r="2093" spans="1:12" x14ac:dyDescent="0.3">
      <c r="A2093">
        <v>303.88499999999999</v>
      </c>
      <c r="B2093">
        <v>-3082.3398440000001</v>
      </c>
      <c r="C2093">
        <v>-76282.007811999996</v>
      </c>
      <c r="D2093">
        <v>24410.388672000001</v>
      </c>
      <c r="E2093">
        <v>-0.29269499999999998</v>
      </c>
      <c r="F2093">
        <v>9.9498689999999996</v>
      </c>
      <c r="G2093">
        <v>-0.27501500000000001</v>
      </c>
      <c r="H2093">
        <v>-3.1442999999999999E-2</v>
      </c>
      <c r="I2093">
        <v>3.9100000000000002E-4</v>
      </c>
      <c r="J2093">
        <v>6.4460000000000003E-3</v>
      </c>
      <c r="K2093">
        <v>1022.1999510000001</v>
      </c>
      <c r="L2093">
        <v>42.932537000000004</v>
      </c>
    </row>
    <row r="2094" spans="1:12" x14ac:dyDescent="0.3">
      <c r="A2094">
        <v>303.89625000000001</v>
      </c>
      <c r="B2094">
        <v>-3097.14624</v>
      </c>
      <c r="C2094">
        <v>-76284.09375</v>
      </c>
      <c r="D2094">
        <v>24478.740234000001</v>
      </c>
      <c r="E2094">
        <v>-0.19117300000000001</v>
      </c>
      <c r="F2094">
        <v>9.9725579999999994</v>
      </c>
      <c r="G2094">
        <v>-0.20602599999999999</v>
      </c>
      <c r="H2094">
        <v>-3.9732000000000003E-2</v>
      </c>
      <c r="I2094">
        <v>-5.4500000000000002E-4</v>
      </c>
      <c r="J2094">
        <v>6.2639999999999996E-3</v>
      </c>
      <c r="K2094">
        <v>1022.1999510000001</v>
      </c>
      <c r="L2094">
        <v>42.932537000000004</v>
      </c>
    </row>
    <row r="2095" spans="1:12" x14ac:dyDescent="0.3">
      <c r="A2095">
        <v>303.90750000000003</v>
      </c>
      <c r="B2095">
        <v>-3177.633057</v>
      </c>
      <c r="C2095">
        <v>-76279.75</v>
      </c>
      <c r="D2095">
        <v>24378.638672000001</v>
      </c>
      <c r="E2095">
        <v>-0.27798699999999998</v>
      </c>
      <c r="F2095">
        <v>9.9372150000000001</v>
      </c>
      <c r="G2095">
        <v>-0.26541599999999999</v>
      </c>
      <c r="H2095">
        <v>-2.4785000000000001E-2</v>
      </c>
      <c r="I2095">
        <v>1.1839999999999999E-3</v>
      </c>
      <c r="J2095">
        <v>-1.3760000000000001E-3</v>
      </c>
      <c r="K2095">
        <v>1022.190002</v>
      </c>
      <c r="L2095">
        <v>42.934882999999999</v>
      </c>
    </row>
    <row r="2096" spans="1:12" x14ac:dyDescent="0.3">
      <c r="A2096">
        <v>303.91874999999999</v>
      </c>
      <c r="B2096">
        <v>-3219.5378420000002</v>
      </c>
      <c r="C2096">
        <v>-76285.429686999996</v>
      </c>
      <c r="D2096">
        <v>24499.9375</v>
      </c>
      <c r="E2096">
        <v>-0.23661099999999999</v>
      </c>
      <c r="F2096">
        <v>9.9994739999999993</v>
      </c>
      <c r="G2096">
        <v>-0.23483899999999999</v>
      </c>
      <c r="H2096">
        <v>-4.6950000000000004E-3</v>
      </c>
      <c r="I2096">
        <v>2.9859999999999999E-3</v>
      </c>
      <c r="J2096">
        <v>-5.9800000000000001E-3</v>
      </c>
      <c r="K2096">
        <v>1022.190002</v>
      </c>
      <c r="L2096">
        <v>42.934882999999999</v>
      </c>
    </row>
    <row r="2097" spans="1:12" x14ac:dyDescent="0.3">
      <c r="A2097">
        <v>303.93</v>
      </c>
      <c r="B2097">
        <v>-3141.6342770000001</v>
      </c>
      <c r="C2097">
        <v>-76276.445311999996</v>
      </c>
      <c r="D2097">
        <v>24434.933593999998</v>
      </c>
      <c r="E2097">
        <v>-0.25375399999999998</v>
      </c>
      <c r="F2097">
        <v>9.9154599999999995</v>
      </c>
      <c r="G2097">
        <v>-0.25647399999999998</v>
      </c>
      <c r="H2097">
        <v>3.159E-2</v>
      </c>
      <c r="I2097">
        <v>8.0630000000000007E-3</v>
      </c>
      <c r="J2097">
        <v>-1.8391000000000001E-2</v>
      </c>
      <c r="K2097">
        <v>1022.190002</v>
      </c>
      <c r="L2097">
        <v>42.934882999999999</v>
      </c>
    </row>
    <row r="2098" spans="1:12" x14ac:dyDescent="0.3">
      <c r="A2098">
        <v>303.94125000000003</v>
      </c>
      <c r="B2098">
        <v>-3073.2504880000001</v>
      </c>
      <c r="C2098">
        <v>-76281.296875</v>
      </c>
      <c r="D2098">
        <v>24367.105468999998</v>
      </c>
      <c r="E2098">
        <v>-0.24482200000000001</v>
      </c>
      <c r="F2098">
        <v>9.9942259999999994</v>
      </c>
      <c r="G2098">
        <v>-0.23330999999999999</v>
      </c>
      <c r="H2098">
        <v>5.4605000000000001E-2</v>
      </c>
      <c r="I2098">
        <v>1.1532000000000001E-2</v>
      </c>
      <c r="J2098">
        <v>-2.1038000000000001E-2</v>
      </c>
      <c r="K2098">
        <v>1022.190002</v>
      </c>
      <c r="L2098">
        <v>42.934882999999999</v>
      </c>
    </row>
    <row r="2099" spans="1:12" x14ac:dyDescent="0.3">
      <c r="A2099">
        <v>303.95249999999999</v>
      </c>
      <c r="B2099">
        <v>-3011.1152339999999</v>
      </c>
      <c r="C2099">
        <v>-76283.5</v>
      </c>
      <c r="D2099">
        <v>24340.511718999998</v>
      </c>
      <c r="E2099">
        <v>-0.237848</v>
      </c>
      <c r="F2099">
        <v>9.9226910000000004</v>
      </c>
      <c r="G2099">
        <v>-0.248691</v>
      </c>
      <c r="H2099">
        <v>7.5240000000000001E-2</v>
      </c>
      <c r="I2099">
        <v>1.3315E-2</v>
      </c>
      <c r="J2099">
        <v>-2.7675000000000002E-2</v>
      </c>
      <c r="K2099">
        <v>1022.190002</v>
      </c>
      <c r="L2099">
        <v>42.934882999999999</v>
      </c>
    </row>
    <row r="2100" spans="1:12" x14ac:dyDescent="0.3">
      <c r="A2100">
        <v>303.96375</v>
      </c>
      <c r="B2100">
        <v>-3140.6740719999998</v>
      </c>
      <c r="C2100">
        <v>-76285.109375</v>
      </c>
      <c r="D2100">
        <v>24425.484375</v>
      </c>
      <c r="E2100">
        <v>-0.26299499999999998</v>
      </c>
      <c r="F2100">
        <v>10.003342</v>
      </c>
      <c r="G2100">
        <v>-0.245504</v>
      </c>
      <c r="H2100">
        <v>7.0283999999999999E-2</v>
      </c>
      <c r="I2100">
        <v>1.2633E-2</v>
      </c>
      <c r="J2100">
        <v>-2.564E-2</v>
      </c>
      <c r="K2100">
        <v>1022.190002</v>
      </c>
      <c r="L2100">
        <v>42.934882999999999</v>
      </c>
    </row>
    <row r="2101" spans="1:12" x14ac:dyDescent="0.3">
      <c r="A2101">
        <v>303.97500000000002</v>
      </c>
      <c r="B2101">
        <v>-3209.9995119999999</v>
      </c>
      <c r="C2101">
        <v>-76284.242186999996</v>
      </c>
      <c r="D2101">
        <v>24536.208984000001</v>
      </c>
      <c r="E2101">
        <v>-0.242147</v>
      </c>
      <c r="F2101">
        <v>9.9579609999999992</v>
      </c>
      <c r="G2101">
        <v>-0.21323700000000001</v>
      </c>
      <c r="H2101">
        <v>5.5210000000000002E-2</v>
      </c>
      <c r="I2101">
        <v>1.1136999999999999E-2</v>
      </c>
      <c r="J2101">
        <v>-2.1419000000000001E-2</v>
      </c>
      <c r="K2101">
        <v>1022.190002</v>
      </c>
      <c r="L2101">
        <v>42.934882999999999</v>
      </c>
    </row>
    <row r="2102" spans="1:12" x14ac:dyDescent="0.3">
      <c r="A2102">
        <v>303.98624999999998</v>
      </c>
      <c r="B2102">
        <v>-3200.9829100000002</v>
      </c>
      <c r="C2102">
        <v>-76285.890625</v>
      </c>
      <c r="D2102">
        <v>24465.679687</v>
      </c>
      <c r="E2102">
        <v>-0.28308100000000003</v>
      </c>
      <c r="F2102">
        <v>9.9393750000000001</v>
      </c>
      <c r="G2102">
        <v>-0.25793100000000002</v>
      </c>
      <c r="H2102">
        <v>3.1815999999999997E-2</v>
      </c>
      <c r="I2102">
        <v>7.4900000000000001E-3</v>
      </c>
      <c r="J2102">
        <v>-1.4232E-2</v>
      </c>
      <c r="K2102">
        <v>1022.190002</v>
      </c>
      <c r="L2102">
        <v>42.934882999999999</v>
      </c>
    </row>
    <row r="2103" spans="1:12" x14ac:dyDescent="0.3">
      <c r="A2103">
        <v>303.9975</v>
      </c>
      <c r="B2103">
        <v>-3166.9155270000001</v>
      </c>
      <c r="C2103">
        <v>-76279.820311999996</v>
      </c>
      <c r="D2103">
        <v>24427.828125</v>
      </c>
      <c r="E2103">
        <v>-0.21030399999999999</v>
      </c>
      <c r="F2103">
        <v>9.9740880000000001</v>
      </c>
      <c r="G2103">
        <v>-0.204845</v>
      </c>
      <c r="H2103">
        <v>-9.2840000000000006E-3</v>
      </c>
      <c r="I2103">
        <v>3.5430000000000001E-3</v>
      </c>
      <c r="J2103">
        <v>-1.32E-3</v>
      </c>
      <c r="K2103">
        <v>1022.190002</v>
      </c>
      <c r="L2103">
        <v>42.934882999999999</v>
      </c>
    </row>
    <row r="2104" spans="1:12" x14ac:dyDescent="0.3">
      <c r="A2104">
        <v>304.00875000000002</v>
      </c>
      <c r="B2104">
        <v>-3063.258057</v>
      </c>
      <c r="C2104">
        <v>-76273.03125</v>
      </c>
      <c r="D2104">
        <v>24438.296875</v>
      </c>
      <c r="E2104">
        <v>-0.27833400000000003</v>
      </c>
      <c r="F2104">
        <v>9.9309989999999999</v>
      </c>
      <c r="G2104">
        <v>-0.25900400000000001</v>
      </c>
      <c r="H2104">
        <v>-2.1517000000000001E-2</v>
      </c>
      <c r="I2104">
        <v>1.683E-3</v>
      </c>
      <c r="J2104">
        <v>3.31E-3</v>
      </c>
      <c r="K2104">
        <v>1022.190002</v>
      </c>
      <c r="L2104">
        <v>42.934882999999999</v>
      </c>
    </row>
    <row r="2105" spans="1:12" x14ac:dyDescent="0.3">
      <c r="A2105">
        <v>304.02</v>
      </c>
      <c r="B2105">
        <v>-3072.0588379999999</v>
      </c>
      <c r="C2105">
        <v>-76278.664061999996</v>
      </c>
      <c r="D2105">
        <v>24419.925781000002</v>
      </c>
      <c r="E2105">
        <v>-0.22791700000000001</v>
      </c>
      <c r="F2105">
        <v>9.9790320000000001</v>
      </c>
      <c r="G2105">
        <v>-0.21075099999999999</v>
      </c>
      <c r="H2105">
        <v>-3.7002E-2</v>
      </c>
      <c r="I2105">
        <v>1.9000000000000001E-4</v>
      </c>
      <c r="J2105">
        <v>7.3280000000000003E-3</v>
      </c>
      <c r="K2105">
        <v>1022.190002</v>
      </c>
      <c r="L2105">
        <v>42.934882999999999</v>
      </c>
    </row>
    <row r="2106" spans="1:12" x14ac:dyDescent="0.3">
      <c r="A2106">
        <v>304.03125</v>
      </c>
      <c r="B2106">
        <v>-3096.873047</v>
      </c>
      <c r="C2106">
        <v>-76270.523436999996</v>
      </c>
      <c r="D2106">
        <v>24421.501952999999</v>
      </c>
      <c r="E2106">
        <v>-0.26872400000000002</v>
      </c>
      <c r="F2106">
        <v>9.9507879999999993</v>
      </c>
      <c r="G2106">
        <v>-0.268428</v>
      </c>
      <c r="H2106">
        <v>-2.9687999999999999E-2</v>
      </c>
      <c r="I2106">
        <v>7.7300000000000003E-4</v>
      </c>
      <c r="J2106">
        <v>2.2859999999999998E-3</v>
      </c>
      <c r="K2106">
        <v>1022.190002</v>
      </c>
      <c r="L2106">
        <v>42.934882999999999</v>
      </c>
    </row>
    <row r="2107" spans="1:12" x14ac:dyDescent="0.3">
      <c r="A2107">
        <v>304.04250000000002</v>
      </c>
      <c r="B2107">
        <v>-3103.3767090000001</v>
      </c>
      <c r="C2107">
        <v>-76256.296875</v>
      </c>
      <c r="D2107">
        <v>24619.554687</v>
      </c>
      <c r="E2107">
        <v>-0.24076400000000001</v>
      </c>
      <c r="F2107">
        <v>9.987069</v>
      </c>
      <c r="G2107">
        <v>-0.22522200000000001</v>
      </c>
      <c r="H2107">
        <v>-1.2374E-2</v>
      </c>
      <c r="I2107">
        <v>2.0530000000000001E-3</v>
      </c>
      <c r="J2107">
        <v>-5.208E-3</v>
      </c>
      <c r="K2107">
        <v>1022.190002</v>
      </c>
      <c r="L2107">
        <v>42.934882999999999</v>
      </c>
    </row>
    <row r="2108" spans="1:12" x14ac:dyDescent="0.3">
      <c r="A2108">
        <v>304.05374999999998</v>
      </c>
      <c r="B2108">
        <v>-2964.1022950000001</v>
      </c>
      <c r="C2108">
        <v>-76273.195311999996</v>
      </c>
      <c r="D2108">
        <v>24448.625</v>
      </c>
      <c r="E2108">
        <v>-0.24907399999999999</v>
      </c>
      <c r="F2108">
        <v>9.9283660000000005</v>
      </c>
      <c r="G2108">
        <v>-0.23475799999999999</v>
      </c>
      <c r="H2108">
        <v>1.9712E-2</v>
      </c>
      <c r="I2108">
        <v>5.4920000000000004E-3</v>
      </c>
      <c r="J2108">
        <v>-1.3533E-2</v>
      </c>
      <c r="K2108">
        <v>1022.190002</v>
      </c>
      <c r="L2108">
        <v>42.934882999999999</v>
      </c>
    </row>
    <row r="2109" spans="1:12" x14ac:dyDescent="0.3">
      <c r="A2109">
        <v>304.065</v>
      </c>
      <c r="B2109">
        <v>-3056.0541990000002</v>
      </c>
      <c r="C2109">
        <v>-76269.414061999996</v>
      </c>
      <c r="D2109">
        <v>24499.710937</v>
      </c>
      <c r="E2109">
        <v>-0.247027</v>
      </c>
      <c r="F2109">
        <v>9.9870020000000004</v>
      </c>
      <c r="G2109">
        <v>-0.23480200000000001</v>
      </c>
      <c r="H2109">
        <v>4.5753000000000002E-2</v>
      </c>
      <c r="I2109">
        <v>1.0076999999999999E-2</v>
      </c>
      <c r="J2109">
        <v>-1.9186999999999999E-2</v>
      </c>
      <c r="K2109">
        <v>1022.190002</v>
      </c>
      <c r="L2109">
        <v>42.934882999999999</v>
      </c>
    </row>
    <row r="2110" spans="1:12" x14ac:dyDescent="0.3">
      <c r="A2110">
        <v>304.07625000000002</v>
      </c>
      <c r="B2110">
        <v>-3175.1926269999999</v>
      </c>
      <c r="C2110">
        <v>-76267.023436999996</v>
      </c>
      <c r="D2110">
        <v>24416.880859000001</v>
      </c>
      <c r="E2110">
        <v>-0.24104999999999999</v>
      </c>
      <c r="F2110">
        <v>9.9581990000000005</v>
      </c>
      <c r="G2110">
        <v>-0.24838299999999999</v>
      </c>
      <c r="H2110">
        <v>6.8419999999999995E-2</v>
      </c>
      <c r="I2110">
        <v>1.239E-2</v>
      </c>
      <c r="J2110">
        <v>-2.5121000000000001E-2</v>
      </c>
      <c r="K2110">
        <v>1022.190002</v>
      </c>
      <c r="L2110">
        <v>42.934882999999999</v>
      </c>
    </row>
    <row r="2111" spans="1:12" x14ac:dyDescent="0.3">
      <c r="A2111">
        <v>304.08749999999998</v>
      </c>
      <c r="B2111">
        <v>-2992.1953119999998</v>
      </c>
      <c r="C2111">
        <v>-76250.710936999996</v>
      </c>
      <c r="D2111">
        <v>24425.167968999998</v>
      </c>
      <c r="E2111">
        <v>-0.26790999999999998</v>
      </c>
      <c r="F2111">
        <v>9.9569720000000004</v>
      </c>
      <c r="G2111">
        <v>-0.25224800000000003</v>
      </c>
      <c r="H2111">
        <v>7.2391999999999998E-2</v>
      </c>
      <c r="I2111">
        <v>1.3390000000000001E-2</v>
      </c>
      <c r="J2111">
        <v>-2.3935999999999999E-2</v>
      </c>
      <c r="K2111">
        <v>1022.190002</v>
      </c>
      <c r="L2111">
        <v>42.934882999999999</v>
      </c>
    </row>
    <row r="2112" spans="1:12" x14ac:dyDescent="0.3">
      <c r="A2112">
        <v>304.09875</v>
      </c>
      <c r="B2112">
        <v>-2994.563721</v>
      </c>
      <c r="C2112">
        <v>-76254.296875</v>
      </c>
      <c r="D2112">
        <v>24581.201172000001</v>
      </c>
      <c r="E2112">
        <v>-0.24199999999999999</v>
      </c>
      <c r="F2112">
        <v>9.9946479999999998</v>
      </c>
      <c r="G2112">
        <v>-0.227434</v>
      </c>
      <c r="H2112">
        <v>6.0252E-2</v>
      </c>
      <c r="I2112">
        <v>1.1423000000000001E-2</v>
      </c>
      <c r="J2112">
        <v>-2.3144000000000001E-2</v>
      </c>
      <c r="K2112">
        <v>1022.190002</v>
      </c>
      <c r="L2112">
        <v>42.934882999999999</v>
      </c>
    </row>
    <row r="2113" spans="1:12" x14ac:dyDescent="0.3">
      <c r="A2113">
        <v>304.11</v>
      </c>
      <c r="B2113">
        <v>-3070.8427729999999</v>
      </c>
      <c r="C2113">
        <v>-76263.109375</v>
      </c>
      <c r="D2113">
        <v>24422.212890999999</v>
      </c>
      <c r="E2113">
        <v>-0.27714</v>
      </c>
      <c r="F2113">
        <v>9.9304520000000007</v>
      </c>
      <c r="G2113">
        <v>-0.25623600000000002</v>
      </c>
      <c r="H2113">
        <v>3.4720000000000001E-2</v>
      </c>
      <c r="I2113">
        <v>7.7889999999999999E-3</v>
      </c>
      <c r="J2113">
        <v>-1.6396999999999998E-2</v>
      </c>
      <c r="K2113">
        <v>1022.209961</v>
      </c>
      <c r="L2113">
        <v>42.934882999999999</v>
      </c>
    </row>
    <row r="2114" spans="1:12" x14ac:dyDescent="0.3">
      <c r="A2114">
        <v>304.12124999999997</v>
      </c>
      <c r="B2114">
        <v>-3053.023682</v>
      </c>
      <c r="C2114">
        <v>-76234.945311999996</v>
      </c>
      <c r="D2114">
        <v>24440.957031000002</v>
      </c>
      <c r="E2114">
        <v>-0.21074499999999999</v>
      </c>
      <c r="F2114">
        <v>9.9815810000000003</v>
      </c>
      <c r="G2114">
        <v>-0.20164799999999999</v>
      </c>
      <c r="H2114">
        <v>1.0473E-2</v>
      </c>
      <c r="I2114">
        <v>5.7400000000000003E-3</v>
      </c>
      <c r="J2114">
        <v>-7.7219999999999997E-3</v>
      </c>
      <c r="K2114">
        <v>1022.209961</v>
      </c>
      <c r="L2114">
        <v>42.934882999999999</v>
      </c>
    </row>
    <row r="2115" spans="1:12" x14ac:dyDescent="0.3">
      <c r="A2115">
        <v>304.13249999999999</v>
      </c>
      <c r="B2115">
        <v>-3030.866943</v>
      </c>
      <c r="C2115">
        <v>-76222.070311999996</v>
      </c>
      <c r="D2115">
        <v>24450.458984000001</v>
      </c>
      <c r="E2115">
        <v>-0.28130300000000003</v>
      </c>
      <c r="F2115">
        <v>9.9523860000000006</v>
      </c>
      <c r="G2115">
        <v>-0.260851</v>
      </c>
      <c r="H2115">
        <v>-1.8492000000000001E-2</v>
      </c>
      <c r="I2115">
        <v>2.3770000000000002E-3</v>
      </c>
      <c r="J2115">
        <v>2.2790000000000002E-3</v>
      </c>
      <c r="K2115">
        <v>1022.209961</v>
      </c>
      <c r="L2115">
        <v>42.934882999999999</v>
      </c>
    </row>
    <row r="2116" spans="1:12" x14ac:dyDescent="0.3">
      <c r="A2116">
        <v>304.14375000000001</v>
      </c>
      <c r="B2116">
        <v>-3122.2441410000001</v>
      </c>
      <c r="C2116">
        <v>-76220.414061999996</v>
      </c>
      <c r="D2116">
        <v>24297.197265999999</v>
      </c>
      <c r="E2116">
        <v>-0.21579599999999999</v>
      </c>
      <c r="F2116">
        <v>9.9581239999999998</v>
      </c>
      <c r="G2116">
        <v>-0.20854</v>
      </c>
      <c r="H2116">
        <v>-3.5559E-2</v>
      </c>
      <c r="I2116">
        <v>-1.2899999999999999E-4</v>
      </c>
      <c r="J2116">
        <v>7.7330000000000003E-3</v>
      </c>
      <c r="K2116">
        <v>1022.209961</v>
      </c>
      <c r="L2116">
        <v>42.934882999999999</v>
      </c>
    </row>
    <row r="2117" spans="1:12" x14ac:dyDescent="0.3">
      <c r="A2117">
        <v>304.15499999999997</v>
      </c>
      <c r="B2117">
        <v>-3182.9067380000001</v>
      </c>
      <c r="C2117">
        <v>-76200.492186999996</v>
      </c>
      <c r="D2117">
        <v>24479.517577999999</v>
      </c>
      <c r="E2117">
        <v>-0.25862099999999999</v>
      </c>
      <c r="F2117">
        <v>9.9759849999999997</v>
      </c>
      <c r="G2117">
        <v>-0.241815</v>
      </c>
      <c r="H2117">
        <v>-3.4396999999999997E-2</v>
      </c>
      <c r="I2117">
        <v>-5.7200000000000003E-4</v>
      </c>
      <c r="J2117">
        <v>3.1840000000000002E-3</v>
      </c>
      <c r="K2117">
        <v>1022.209961</v>
      </c>
      <c r="L2117">
        <v>42.934882999999999</v>
      </c>
    </row>
    <row r="2118" spans="1:12" x14ac:dyDescent="0.3">
      <c r="A2118">
        <v>304.16624999999999</v>
      </c>
      <c r="B2118">
        <v>-3132.7368160000001</v>
      </c>
      <c r="C2118">
        <v>-76184.828125</v>
      </c>
      <c r="D2118">
        <v>24529.951172000001</v>
      </c>
      <c r="E2118">
        <v>-0.25135000000000002</v>
      </c>
      <c r="F2118">
        <v>9.9715330000000009</v>
      </c>
      <c r="G2118">
        <v>-0.21768399999999999</v>
      </c>
      <c r="H2118">
        <v>-2.4337000000000001E-2</v>
      </c>
      <c r="I2118">
        <v>9.1500000000000001E-4</v>
      </c>
      <c r="J2118">
        <v>3.7729460000000002E-5</v>
      </c>
      <c r="K2118">
        <v>1022.209961</v>
      </c>
      <c r="L2118">
        <v>42.934882999999999</v>
      </c>
    </row>
    <row r="2119" spans="1:12" x14ac:dyDescent="0.3">
      <c r="A2119">
        <v>304.17750000000001</v>
      </c>
      <c r="B2119">
        <v>-3040.5615229999999</v>
      </c>
      <c r="C2119">
        <v>-76200.078125</v>
      </c>
      <c r="D2119">
        <v>24468.818359000001</v>
      </c>
      <c r="E2119">
        <v>-0.240372</v>
      </c>
      <c r="F2119">
        <v>9.9173019999999994</v>
      </c>
      <c r="G2119">
        <v>-0.22925799999999999</v>
      </c>
      <c r="H2119">
        <v>4.6249999999999998E-3</v>
      </c>
      <c r="I2119">
        <v>5.13E-3</v>
      </c>
      <c r="J2119">
        <v>-1.0886E-2</v>
      </c>
      <c r="K2119">
        <v>1022.209961</v>
      </c>
      <c r="L2119">
        <v>42.934882999999999</v>
      </c>
    </row>
    <row r="2120" spans="1:12" x14ac:dyDescent="0.3">
      <c r="A2120">
        <v>304.18875000000003</v>
      </c>
      <c r="B2120">
        <v>-3126.9858399999998</v>
      </c>
      <c r="C2120">
        <v>-76182.101561999996</v>
      </c>
      <c r="D2120">
        <v>24625.708984000001</v>
      </c>
      <c r="E2120">
        <v>-0.25126700000000002</v>
      </c>
      <c r="F2120">
        <v>10.013131</v>
      </c>
      <c r="G2120">
        <v>-0.223354</v>
      </c>
      <c r="H2120">
        <v>3.7247000000000002E-2</v>
      </c>
      <c r="I2120">
        <v>8.3590000000000001E-3</v>
      </c>
      <c r="J2120">
        <v>-1.8336999999999999E-2</v>
      </c>
      <c r="K2120">
        <v>1022.209961</v>
      </c>
      <c r="L2120">
        <v>42.934882999999999</v>
      </c>
    </row>
    <row r="2121" spans="1:12" x14ac:dyDescent="0.3">
      <c r="A2121">
        <v>304.2</v>
      </c>
      <c r="B2121">
        <v>-2958.033203</v>
      </c>
      <c r="C2121">
        <v>-76167.835936999996</v>
      </c>
      <c r="D2121">
        <v>24526.115234000001</v>
      </c>
      <c r="E2121">
        <v>-0.23561099999999999</v>
      </c>
      <c r="F2121">
        <v>9.8947380000000003</v>
      </c>
      <c r="G2121">
        <v>-0.22965099999999999</v>
      </c>
      <c r="H2121">
        <v>5.5862000000000002E-2</v>
      </c>
      <c r="I2121">
        <v>1.1129999999999999E-2</v>
      </c>
      <c r="J2121">
        <v>-2.1468999999999999E-2</v>
      </c>
      <c r="K2121">
        <v>1022.169983</v>
      </c>
      <c r="L2121">
        <v>42.932537000000004</v>
      </c>
    </row>
    <row r="2122" spans="1:12" x14ac:dyDescent="0.3">
      <c r="A2122">
        <v>304.21125000000001</v>
      </c>
      <c r="B2122">
        <v>-3008.3400879999999</v>
      </c>
      <c r="C2122">
        <v>-76180.546875</v>
      </c>
      <c r="D2122">
        <v>24585.617187</v>
      </c>
      <c r="E2122">
        <v>-0.25942100000000001</v>
      </c>
      <c r="F2122">
        <v>9.9859290000000005</v>
      </c>
      <c r="G2122">
        <v>-0.253471</v>
      </c>
      <c r="H2122">
        <v>7.7856999999999996E-2</v>
      </c>
      <c r="I2122">
        <v>1.3864E-2</v>
      </c>
      <c r="J2122">
        <v>-2.6727000000000001E-2</v>
      </c>
      <c r="K2122">
        <v>1022.169983</v>
      </c>
      <c r="L2122">
        <v>42.932537000000004</v>
      </c>
    </row>
    <row r="2123" spans="1:12" x14ac:dyDescent="0.3">
      <c r="A2123">
        <v>304.22250000000003</v>
      </c>
      <c r="B2123">
        <v>-2992.117432</v>
      </c>
      <c r="C2123">
        <v>-76197.976561999996</v>
      </c>
      <c r="D2123">
        <v>24517.613281000002</v>
      </c>
      <c r="E2123">
        <v>-0.22578999999999999</v>
      </c>
      <c r="F2123">
        <v>9.9461519999999997</v>
      </c>
      <c r="G2123">
        <v>-0.221801</v>
      </c>
      <c r="H2123">
        <v>6.7157999999999995E-2</v>
      </c>
      <c r="I2123">
        <v>1.2161E-2</v>
      </c>
      <c r="J2123">
        <v>-2.4537E-2</v>
      </c>
      <c r="K2123">
        <v>1022.169983</v>
      </c>
      <c r="L2123">
        <v>42.932537000000004</v>
      </c>
    </row>
    <row r="2124" spans="1:12" x14ac:dyDescent="0.3">
      <c r="A2124">
        <v>304.23374999999999</v>
      </c>
      <c r="B2124">
        <v>-2977.0764159999999</v>
      </c>
      <c r="C2124">
        <v>-76157.132811999996</v>
      </c>
      <c r="D2124">
        <v>24582.240234000001</v>
      </c>
      <c r="E2124">
        <v>-0.26057599999999997</v>
      </c>
      <c r="F2124">
        <v>9.9551940000000005</v>
      </c>
      <c r="G2124">
        <v>-0.24974199999999999</v>
      </c>
      <c r="H2124">
        <v>4.8208000000000001E-2</v>
      </c>
      <c r="I2124">
        <v>1.0227E-2</v>
      </c>
      <c r="J2124">
        <v>-2.0043999999999999E-2</v>
      </c>
      <c r="K2124">
        <v>1022.169983</v>
      </c>
      <c r="L2124">
        <v>42.932537000000004</v>
      </c>
    </row>
    <row r="2125" spans="1:12" x14ac:dyDescent="0.3">
      <c r="A2125">
        <v>304.245</v>
      </c>
      <c r="B2125">
        <v>-3076.213135</v>
      </c>
      <c r="C2125">
        <v>-76133.140625</v>
      </c>
      <c r="D2125">
        <v>24487.845702999999</v>
      </c>
      <c r="E2125">
        <v>-0.22289700000000001</v>
      </c>
      <c r="F2125">
        <v>9.9672239999999999</v>
      </c>
      <c r="G2125">
        <v>-0.228601</v>
      </c>
      <c r="H2125">
        <v>1.4388E-2</v>
      </c>
      <c r="I2125">
        <v>7.1310000000000002E-3</v>
      </c>
      <c r="J2125">
        <v>-1.0253999999999999E-2</v>
      </c>
      <c r="K2125">
        <v>1022.169983</v>
      </c>
      <c r="L2125">
        <v>42.932537000000004</v>
      </c>
    </row>
    <row r="2126" spans="1:12" x14ac:dyDescent="0.3">
      <c r="A2126">
        <v>304.25625000000002</v>
      </c>
      <c r="B2126">
        <v>-2988.9504390000002</v>
      </c>
      <c r="C2126">
        <v>-76155.054686999996</v>
      </c>
      <c r="D2126">
        <v>24409.371093999998</v>
      </c>
      <c r="E2126">
        <v>-0.26298300000000002</v>
      </c>
      <c r="F2126">
        <v>9.9413060000000009</v>
      </c>
      <c r="G2126">
        <v>-0.25597199999999998</v>
      </c>
      <c r="H2126">
        <v>-1.3896E-2</v>
      </c>
      <c r="I2126">
        <v>2.8370000000000001E-3</v>
      </c>
      <c r="J2126">
        <v>-6.0800000000000003E-4</v>
      </c>
      <c r="K2126">
        <v>1022.169983</v>
      </c>
      <c r="L2126">
        <v>42.932537000000004</v>
      </c>
    </row>
    <row r="2127" spans="1:12" x14ac:dyDescent="0.3">
      <c r="A2127">
        <v>304.26749999999998</v>
      </c>
      <c r="B2127">
        <v>-3025.0708009999998</v>
      </c>
      <c r="C2127">
        <v>-76139.015625</v>
      </c>
      <c r="D2127">
        <v>24397.164062</v>
      </c>
      <c r="E2127">
        <v>-0.21252799999999999</v>
      </c>
      <c r="F2127">
        <v>9.9864029999999993</v>
      </c>
      <c r="G2127">
        <v>-0.21743100000000001</v>
      </c>
      <c r="H2127">
        <v>-3.8692999999999998E-2</v>
      </c>
      <c r="I2127">
        <v>5.6899999999999995E-4</v>
      </c>
      <c r="J2127">
        <v>7.0320000000000001E-3</v>
      </c>
      <c r="K2127">
        <v>1022.169983</v>
      </c>
      <c r="L2127">
        <v>42.932537000000004</v>
      </c>
    </row>
    <row r="2128" spans="1:12" x14ac:dyDescent="0.3">
      <c r="A2128">
        <v>304.27875</v>
      </c>
      <c r="B2128">
        <v>-3056.3022460000002</v>
      </c>
      <c r="C2128">
        <v>-76109.296875</v>
      </c>
      <c r="D2128">
        <v>24346.630859000001</v>
      </c>
      <c r="E2128">
        <v>-0.279503</v>
      </c>
      <c r="F2128">
        <v>9.9426079999999999</v>
      </c>
      <c r="G2128">
        <v>-0.25373200000000001</v>
      </c>
      <c r="H2128">
        <v>-3.7699999999999997E-2</v>
      </c>
      <c r="I2128">
        <v>-3.86E-4</v>
      </c>
      <c r="J2128">
        <v>4.6540000000000002E-3</v>
      </c>
      <c r="K2128">
        <v>1022.169983</v>
      </c>
      <c r="L2128">
        <v>42.932537000000004</v>
      </c>
    </row>
    <row r="2129" spans="1:12" x14ac:dyDescent="0.3">
      <c r="A2129">
        <v>304.29000000000002</v>
      </c>
      <c r="B2129">
        <v>-2900.3139649999998</v>
      </c>
      <c r="C2129">
        <v>-76080.90625</v>
      </c>
      <c r="D2129">
        <v>24477.861327999999</v>
      </c>
      <c r="E2129">
        <v>-0.22206600000000001</v>
      </c>
      <c r="F2129">
        <v>9.9800170000000001</v>
      </c>
      <c r="G2129">
        <v>-0.217089</v>
      </c>
      <c r="H2129">
        <v>-2.8104000000000001E-2</v>
      </c>
      <c r="I2129">
        <v>1.66E-4</v>
      </c>
      <c r="J2129">
        <v>-2.2650760000000001E-5</v>
      </c>
      <c r="K2129">
        <v>1022.169983</v>
      </c>
      <c r="L2129">
        <v>42.932537000000004</v>
      </c>
    </row>
    <row r="2130" spans="1:12" x14ac:dyDescent="0.3">
      <c r="A2130">
        <v>304.30124999999998</v>
      </c>
      <c r="B2130">
        <v>-3017.6298830000001</v>
      </c>
      <c r="C2130">
        <v>-76083.21875</v>
      </c>
      <c r="D2130">
        <v>24432.523437</v>
      </c>
      <c r="E2130">
        <v>-0.28595900000000002</v>
      </c>
      <c r="F2130">
        <v>9.9277789999999992</v>
      </c>
      <c r="G2130">
        <v>-0.25814300000000001</v>
      </c>
      <c r="H2130">
        <v>-4.4130000000000003E-3</v>
      </c>
      <c r="I2130">
        <v>3.1189999999999998E-3</v>
      </c>
      <c r="J2130">
        <v>-7.9430000000000004E-3</v>
      </c>
      <c r="K2130">
        <v>1022.190002</v>
      </c>
      <c r="L2130">
        <v>42.937224999999998</v>
      </c>
    </row>
    <row r="2131" spans="1:12" x14ac:dyDescent="0.3">
      <c r="A2131">
        <v>304.3125</v>
      </c>
      <c r="B2131">
        <v>-3037.3881839999999</v>
      </c>
      <c r="C2131">
        <v>-76065.765625</v>
      </c>
      <c r="D2131">
        <v>24503.648437</v>
      </c>
      <c r="E2131">
        <v>-0.216671</v>
      </c>
      <c r="F2131">
        <v>10.000078999999999</v>
      </c>
      <c r="G2131">
        <v>-0.223356</v>
      </c>
      <c r="H2131">
        <v>2.2686999999999999E-2</v>
      </c>
      <c r="I2131">
        <v>6.8799999999999998E-3</v>
      </c>
      <c r="J2131">
        <v>-1.4128999999999999E-2</v>
      </c>
      <c r="K2131">
        <v>1022.190002</v>
      </c>
      <c r="L2131">
        <v>42.937224999999998</v>
      </c>
    </row>
    <row r="2132" spans="1:12" x14ac:dyDescent="0.3">
      <c r="A2132">
        <v>304.32375000000002</v>
      </c>
      <c r="B2132">
        <v>-3062.7617190000001</v>
      </c>
      <c r="C2132">
        <v>-76055.59375</v>
      </c>
      <c r="D2132">
        <v>24534.279297000001</v>
      </c>
      <c r="E2132">
        <v>-0.286802</v>
      </c>
      <c r="F2132">
        <v>9.888496</v>
      </c>
      <c r="G2132">
        <v>-0.25806000000000001</v>
      </c>
      <c r="H2132">
        <v>5.5398000000000003E-2</v>
      </c>
      <c r="I2132">
        <v>1.1322E-2</v>
      </c>
      <c r="J2132">
        <v>-2.1262E-2</v>
      </c>
      <c r="K2132">
        <v>1022.190002</v>
      </c>
      <c r="L2132">
        <v>42.937224999999998</v>
      </c>
    </row>
    <row r="2133" spans="1:12" x14ac:dyDescent="0.3">
      <c r="A2133">
        <v>304.33499999999998</v>
      </c>
      <c r="B2133">
        <v>-2909.2607419999999</v>
      </c>
      <c r="C2133">
        <v>-76036.375</v>
      </c>
      <c r="D2133">
        <v>24567.347656000002</v>
      </c>
      <c r="E2133">
        <v>-0.22772000000000001</v>
      </c>
      <c r="F2133">
        <v>10.027108</v>
      </c>
      <c r="G2133">
        <v>-0.21759100000000001</v>
      </c>
      <c r="H2133">
        <v>7.0906999999999998E-2</v>
      </c>
      <c r="I2133">
        <v>1.2359999999999999E-2</v>
      </c>
      <c r="J2133">
        <v>-2.4798000000000001E-2</v>
      </c>
      <c r="K2133">
        <v>1022.190002</v>
      </c>
      <c r="L2133">
        <v>42.937224999999998</v>
      </c>
    </row>
    <row r="2134" spans="1:12" x14ac:dyDescent="0.3">
      <c r="A2134">
        <v>304.34625</v>
      </c>
      <c r="B2134">
        <v>-3061.5151369999999</v>
      </c>
      <c r="C2134">
        <v>-76019.632811999996</v>
      </c>
      <c r="D2134">
        <v>24529.265625</v>
      </c>
      <c r="E2134">
        <v>-0.25862200000000002</v>
      </c>
      <c r="F2134">
        <v>9.9011960000000006</v>
      </c>
      <c r="G2134">
        <v>-0.26666899999999999</v>
      </c>
      <c r="H2134">
        <v>7.3201000000000002E-2</v>
      </c>
      <c r="I2134">
        <v>1.1782000000000001E-2</v>
      </c>
      <c r="J2134">
        <v>-2.5520999999999999E-2</v>
      </c>
      <c r="K2134">
        <v>1022.190002</v>
      </c>
      <c r="L2134">
        <v>42.937224999999998</v>
      </c>
    </row>
    <row r="2135" spans="1:12" x14ac:dyDescent="0.3">
      <c r="A2135">
        <v>304.35750000000002</v>
      </c>
      <c r="B2135">
        <v>-3116.869385</v>
      </c>
      <c r="C2135">
        <v>-76004.671875</v>
      </c>
      <c r="D2135">
        <v>24497.242187</v>
      </c>
      <c r="E2135">
        <v>-0.23519599999999999</v>
      </c>
      <c r="F2135">
        <v>9.9982170000000004</v>
      </c>
      <c r="G2135">
        <v>-0.20987600000000001</v>
      </c>
      <c r="H2135">
        <v>5.8013000000000002E-2</v>
      </c>
      <c r="I2135">
        <v>1.1793E-2</v>
      </c>
      <c r="J2135">
        <v>-2.2092000000000001E-2</v>
      </c>
      <c r="K2135">
        <v>1022.190002</v>
      </c>
      <c r="L2135">
        <v>42.937224999999998</v>
      </c>
    </row>
    <row r="2136" spans="1:12" x14ac:dyDescent="0.3">
      <c r="A2136">
        <v>304.36874999999998</v>
      </c>
      <c r="B2136">
        <v>-3043.529297</v>
      </c>
      <c r="C2136">
        <v>-75981.882811999996</v>
      </c>
      <c r="D2136">
        <v>24659.298827999999</v>
      </c>
      <c r="E2136">
        <v>-0.26039000000000001</v>
      </c>
      <c r="F2136">
        <v>9.9609939999999995</v>
      </c>
      <c r="G2136">
        <v>-0.25450899999999999</v>
      </c>
      <c r="H2136">
        <v>2.6911000000000001E-2</v>
      </c>
      <c r="I2136">
        <v>7.92E-3</v>
      </c>
      <c r="J2136">
        <v>-1.2795000000000001E-2</v>
      </c>
      <c r="K2136">
        <v>1022.190002</v>
      </c>
      <c r="L2136">
        <v>42.937224999999998</v>
      </c>
    </row>
    <row r="2137" spans="1:12" x14ac:dyDescent="0.3">
      <c r="A2137">
        <v>304.38</v>
      </c>
      <c r="B2137">
        <v>-2954.1889649999998</v>
      </c>
      <c r="C2137">
        <v>-75972.234375</v>
      </c>
      <c r="D2137">
        <v>24642.013672000001</v>
      </c>
      <c r="E2137">
        <v>-0.24848500000000001</v>
      </c>
      <c r="F2137">
        <v>9.9562989999999996</v>
      </c>
      <c r="G2137">
        <v>-0.224665</v>
      </c>
      <c r="H2137">
        <v>-9.9099999999999991E-4</v>
      </c>
      <c r="I2137">
        <v>4.3639999999999998E-3</v>
      </c>
      <c r="J2137">
        <v>-2.8879999999999999E-3</v>
      </c>
      <c r="K2137">
        <v>1022.190002</v>
      </c>
      <c r="L2137">
        <v>42.937224999999998</v>
      </c>
    </row>
    <row r="2138" spans="1:12" x14ac:dyDescent="0.3">
      <c r="A2138">
        <v>304.39125000000001</v>
      </c>
      <c r="B2138">
        <v>-3051.7753910000001</v>
      </c>
      <c r="C2138">
        <v>-75977.75</v>
      </c>
      <c r="D2138">
        <v>24476.654297000001</v>
      </c>
      <c r="E2138">
        <v>-0.25237700000000002</v>
      </c>
      <c r="F2138">
        <v>9.9741350000000004</v>
      </c>
      <c r="G2138">
        <v>-0.24604799999999999</v>
      </c>
      <c r="H2138">
        <v>-2.6945E-2</v>
      </c>
      <c r="I2138">
        <v>7.7700000000000002E-4</v>
      </c>
      <c r="J2138">
        <v>4.0730000000000002E-3</v>
      </c>
      <c r="K2138">
        <v>1022.190002</v>
      </c>
      <c r="L2138">
        <v>42.937224999999998</v>
      </c>
    </row>
    <row r="2139" spans="1:12" x14ac:dyDescent="0.3">
      <c r="A2139">
        <v>304.40249999999997</v>
      </c>
      <c r="B2139">
        <v>-2982.8168949999999</v>
      </c>
      <c r="C2139">
        <v>-75949.171875</v>
      </c>
      <c r="D2139">
        <v>24434.527343999998</v>
      </c>
      <c r="E2139">
        <v>-0.25752900000000001</v>
      </c>
      <c r="F2139">
        <v>9.9441290000000002</v>
      </c>
      <c r="G2139">
        <v>-0.26466400000000001</v>
      </c>
      <c r="H2139">
        <v>-3.8948999999999998E-2</v>
      </c>
      <c r="I2139">
        <v>-8.9800000000000004E-4</v>
      </c>
      <c r="J2139">
        <v>7.5370000000000003E-3</v>
      </c>
      <c r="K2139">
        <v>1022.190002</v>
      </c>
      <c r="L2139">
        <v>42.937224999999998</v>
      </c>
    </row>
    <row r="2140" spans="1:12" x14ac:dyDescent="0.3">
      <c r="A2140">
        <v>304.41374999999999</v>
      </c>
      <c r="B2140">
        <v>-2981.3977049999999</v>
      </c>
      <c r="C2140">
        <v>-75942.601561999996</v>
      </c>
      <c r="D2140">
        <v>24541.642577999999</v>
      </c>
      <c r="E2140">
        <v>-0.226879</v>
      </c>
      <c r="F2140">
        <v>9.9882570000000008</v>
      </c>
      <c r="G2140">
        <v>-0.22043399999999999</v>
      </c>
      <c r="H2140">
        <v>-3.7297999999999998E-2</v>
      </c>
      <c r="I2140">
        <v>-4.8799999999999999E-4</v>
      </c>
      <c r="J2140">
        <v>4.0390000000000001E-3</v>
      </c>
      <c r="K2140">
        <v>1022.190002</v>
      </c>
      <c r="L2140">
        <v>42.937224999999998</v>
      </c>
    </row>
    <row r="2141" spans="1:12" x14ac:dyDescent="0.3">
      <c r="A2141">
        <v>304.42500000000001</v>
      </c>
      <c r="B2141">
        <v>-3093.7407229999999</v>
      </c>
      <c r="C2141">
        <v>-75892.585936999996</v>
      </c>
      <c r="D2141">
        <v>24548.306640999999</v>
      </c>
      <c r="E2141">
        <v>-0.268735</v>
      </c>
      <c r="F2141">
        <v>9.9422519999999999</v>
      </c>
      <c r="G2141">
        <v>-0.244921</v>
      </c>
      <c r="H2141">
        <v>-1.1310000000000001E-2</v>
      </c>
      <c r="I2141">
        <v>2.2720000000000001E-3</v>
      </c>
      <c r="J2141">
        <v>-4.4400000000000004E-3</v>
      </c>
      <c r="K2141">
        <v>1022.190002</v>
      </c>
      <c r="L2141">
        <v>42.937224999999998</v>
      </c>
    </row>
    <row r="2142" spans="1:12" x14ac:dyDescent="0.3">
      <c r="A2142">
        <v>304.43624999999997</v>
      </c>
      <c r="B2142">
        <v>-2972.563721</v>
      </c>
      <c r="C2142">
        <v>-75881.335936999996</v>
      </c>
      <c r="D2142">
        <v>24499.339843999998</v>
      </c>
      <c r="E2142">
        <v>-0.21591299999999999</v>
      </c>
      <c r="F2142">
        <v>9.9834879999999995</v>
      </c>
      <c r="G2142">
        <v>-0.22169700000000001</v>
      </c>
      <c r="H2142">
        <v>1.9255999999999999E-2</v>
      </c>
      <c r="I2142">
        <v>6.7600000000000004E-3</v>
      </c>
      <c r="J2142">
        <v>-1.2815999999999999E-2</v>
      </c>
      <c r="K2142">
        <v>1022.190002</v>
      </c>
      <c r="L2142">
        <v>42.937224999999998</v>
      </c>
    </row>
    <row r="2143" spans="1:12" x14ac:dyDescent="0.3">
      <c r="A2143">
        <v>304.44749999999999</v>
      </c>
      <c r="B2143">
        <v>-3044.9890140000002</v>
      </c>
      <c r="C2143">
        <v>-75903.921875</v>
      </c>
      <c r="D2143">
        <v>24585.453125</v>
      </c>
      <c r="E2143">
        <v>-0.28571800000000003</v>
      </c>
      <c r="F2143">
        <v>9.9439670000000007</v>
      </c>
      <c r="G2143">
        <v>-0.27946700000000002</v>
      </c>
      <c r="H2143">
        <v>4.6614999999999997E-2</v>
      </c>
      <c r="I2143">
        <v>9.7120000000000001E-3</v>
      </c>
      <c r="J2143">
        <v>-1.9724999999999999E-2</v>
      </c>
      <c r="K2143">
        <v>1022.190002</v>
      </c>
      <c r="L2143">
        <v>42.937224999999998</v>
      </c>
    </row>
    <row r="2144" spans="1:12" x14ac:dyDescent="0.3">
      <c r="A2144">
        <v>304.45875000000001</v>
      </c>
      <c r="B2144">
        <v>-3012.0534670000002</v>
      </c>
      <c r="C2144">
        <v>-75899.273436999996</v>
      </c>
      <c r="D2144">
        <v>24499.978515999999</v>
      </c>
      <c r="E2144">
        <v>-0.21007200000000001</v>
      </c>
      <c r="F2144">
        <v>9.9882829999999991</v>
      </c>
      <c r="G2144">
        <v>-0.212925</v>
      </c>
      <c r="H2144">
        <v>6.3454999999999998E-2</v>
      </c>
      <c r="I2144">
        <v>1.242E-2</v>
      </c>
      <c r="J2144">
        <v>-2.3404000000000001E-2</v>
      </c>
      <c r="K2144">
        <v>1022.190002</v>
      </c>
      <c r="L2144">
        <v>42.937224999999998</v>
      </c>
    </row>
    <row r="2145" spans="1:12" x14ac:dyDescent="0.3">
      <c r="A2145">
        <v>304.47000000000003</v>
      </c>
      <c r="B2145">
        <v>-2942.9135740000002</v>
      </c>
      <c r="C2145">
        <v>-75880.734375</v>
      </c>
      <c r="D2145">
        <v>24476.050781000002</v>
      </c>
      <c r="E2145">
        <v>-0.267372</v>
      </c>
      <c r="F2145">
        <v>9.9302779999999995</v>
      </c>
      <c r="G2145">
        <v>-0.26858700000000002</v>
      </c>
      <c r="H2145">
        <v>7.9659999999999995E-2</v>
      </c>
      <c r="I2145">
        <v>1.3993E-2</v>
      </c>
      <c r="J2145">
        <v>-2.7101E-2</v>
      </c>
      <c r="K2145">
        <v>1022.190002</v>
      </c>
      <c r="L2145">
        <v>42.937224999999998</v>
      </c>
    </row>
    <row r="2146" spans="1:12" x14ac:dyDescent="0.3">
      <c r="A2146">
        <v>304.48124999999999</v>
      </c>
      <c r="B2146">
        <v>-3001.5715329999998</v>
      </c>
      <c r="C2146">
        <v>-75880.226561999996</v>
      </c>
      <c r="D2146">
        <v>24484.808593999998</v>
      </c>
      <c r="E2146">
        <v>-0.23477300000000001</v>
      </c>
      <c r="F2146">
        <v>9.9948200000000007</v>
      </c>
      <c r="G2146">
        <v>-0.21231700000000001</v>
      </c>
      <c r="H2146">
        <v>6.2774999999999997E-2</v>
      </c>
      <c r="I2146">
        <v>1.1887999999999999E-2</v>
      </c>
      <c r="J2146">
        <v>-2.3997999999999998E-2</v>
      </c>
      <c r="K2146">
        <v>1022.190002</v>
      </c>
      <c r="L2146">
        <v>42.937224999999998</v>
      </c>
    </row>
    <row r="2147" spans="1:12" x14ac:dyDescent="0.3">
      <c r="A2147">
        <v>304.49250000000001</v>
      </c>
      <c r="B2147">
        <v>-3039.063721</v>
      </c>
      <c r="C2147">
        <v>-75862.96875</v>
      </c>
      <c r="D2147">
        <v>24415.878906000002</v>
      </c>
      <c r="E2147">
        <v>-0.27886</v>
      </c>
      <c r="F2147">
        <v>9.9260190000000001</v>
      </c>
      <c r="G2147">
        <v>-0.24251500000000001</v>
      </c>
      <c r="H2147">
        <v>3.9934999999999998E-2</v>
      </c>
      <c r="I2147">
        <v>8.4399999999999996E-3</v>
      </c>
      <c r="J2147">
        <v>-1.8939999999999999E-2</v>
      </c>
      <c r="K2147">
        <v>1022.190002</v>
      </c>
      <c r="L2147">
        <v>42.937224999999998</v>
      </c>
    </row>
    <row r="2148" spans="1:12" x14ac:dyDescent="0.3">
      <c r="A2148">
        <v>304.50375000000003</v>
      </c>
      <c r="B2148">
        <v>-2962.2973630000001</v>
      </c>
      <c r="C2148">
        <v>-75863.992186999996</v>
      </c>
      <c r="D2148">
        <v>24519.109375</v>
      </c>
      <c r="E2148">
        <v>-0.22783700000000001</v>
      </c>
      <c r="F2148">
        <v>9.9776969999999992</v>
      </c>
      <c r="G2148">
        <v>-0.21805099999999999</v>
      </c>
      <c r="H2148">
        <v>4.7130000000000002E-3</v>
      </c>
      <c r="I2148">
        <v>4.9410000000000001E-3</v>
      </c>
      <c r="J2148">
        <v>-7.2700000000000004E-3</v>
      </c>
      <c r="K2148">
        <v>1022.1999510000001</v>
      </c>
      <c r="L2148">
        <v>42.939765999999999</v>
      </c>
    </row>
    <row r="2149" spans="1:12" x14ac:dyDescent="0.3">
      <c r="A2149">
        <v>304.51499999999999</v>
      </c>
      <c r="B2149">
        <v>-3077.2221679999998</v>
      </c>
      <c r="C2149">
        <v>-75863.171875</v>
      </c>
      <c r="D2149">
        <v>24597.388672000001</v>
      </c>
      <c r="E2149">
        <v>-0.27161999999999997</v>
      </c>
      <c r="F2149">
        <v>9.9419430000000002</v>
      </c>
      <c r="G2149">
        <v>-0.24421000000000001</v>
      </c>
      <c r="H2149">
        <v>-2.5187000000000001E-2</v>
      </c>
      <c r="I2149">
        <v>1.2310000000000001E-3</v>
      </c>
      <c r="J2149">
        <v>1.774E-3</v>
      </c>
      <c r="K2149">
        <v>1022.1999510000001</v>
      </c>
      <c r="L2149">
        <v>42.939765999999999</v>
      </c>
    </row>
    <row r="2150" spans="1:12" x14ac:dyDescent="0.3">
      <c r="A2150">
        <v>304.52625</v>
      </c>
      <c r="B2150">
        <v>-3115.0283199999999</v>
      </c>
      <c r="C2150">
        <v>-75866.828125</v>
      </c>
      <c r="D2150">
        <v>24651.525390999999</v>
      </c>
      <c r="E2150">
        <v>-0.251133</v>
      </c>
      <c r="F2150">
        <v>10.013066</v>
      </c>
      <c r="G2150">
        <v>-0.24113799999999999</v>
      </c>
      <c r="H2150">
        <v>-3.8880999999999999E-2</v>
      </c>
      <c r="I2150">
        <v>-8.9300000000000002E-4</v>
      </c>
      <c r="J2150">
        <v>6.966E-3</v>
      </c>
      <c r="K2150">
        <v>1022.1999510000001</v>
      </c>
      <c r="L2150">
        <v>42.939765999999999</v>
      </c>
    </row>
    <row r="2151" spans="1:12" x14ac:dyDescent="0.3">
      <c r="A2151">
        <v>304.53750000000002</v>
      </c>
      <c r="B2151">
        <v>-3053.0983890000002</v>
      </c>
      <c r="C2151">
        <v>-75860.25</v>
      </c>
      <c r="D2151">
        <v>24453.658202999999</v>
      </c>
      <c r="E2151">
        <v>-0.25509300000000001</v>
      </c>
      <c r="F2151">
        <v>9.8972230000000003</v>
      </c>
      <c r="G2151">
        <v>-0.25610699999999997</v>
      </c>
      <c r="H2151">
        <v>-4.2828999999999999E-2</v>
      </c>
      <c r="I2151">
        <v>-1.5610000000000001E-3</v>
      </c>
      <c r="J2151">
        <v>5.0340000000000003E-3</v>
      </c>
      <c r="K2151">
        <v>1022.1999510000001</v>
      </c>
      <c r="L2151">
        <v>42.939765999999999</v>
      </c>
    </row>
    <row r="2152" spans="1:12" x14ac:dyDescent="0.3">
      <c r="A2152">
        <v>304.54874999999998</v>
      </c>
      <c r="B2152">
        <v>-3081.873047</v>
      </c>
      <c r="C2152">
        <v>-75853.671875</v>
      </c>
      <c r="D2152">
        <v>24541.023437</v>
      </c>
      <c r="E2152">
        <v>-0.24745500000000001</v>
      </c>
      <c r="F2152">
        <v>10.029674</v>
      </c>
      <c r="G2152">
        <v>-0.234294</v>
      </c>
      <c r="H2152">
        <v>-2.0115999999999998E-2</v>
      </c>
      <c r="I2152">
        <v>1.41E-3</v>
      </c>
      <c r="J2152">
        <v>-2.581E-3</v>
      </c>
      <c r="K2152">
        <v>1022.1999510000001</v>
      </c>
      <c r="L2152">
        <v>42.939765999999999</v>
      </c>
    </row>
    <row r="2153" spans="1:12" x14ac:dyDescent="0.3">
      <c r="A2153">
        <v>304.56</v>
      </c>
      <c r="B2153">
        <v>-3058.2971189999998</v>
      </c>
      <c r="C2153">
        <v>-75817.382811999996</v>
      </c>
      <c r="D2153">
        <v>24763.958984000001</v>
      </c>
      <c r="E2153">
        <v>-0.25458999999999998</v>
      </c>
      <c r="F2153">
        <v>9.9339019999999998</v>
      </c>
      <c r="G2153">
        <v>-0.265704</v>
      </c>
      <c r="H2153">
        <v>3.999E-3</v>
      </c>
      <c r="I2153">
        <v>4.2240000000000003E-3</v>
      </c>
      <c r="J2153">
        <v>-9.6950000000000005E-3</v>
      </c>
      <c r="K2153">
        <v>1022.1999510000001</v>
      </c>
      <c r="L2153">
        <v>42.939765999999999</v>
      </c>
    </row>
    <row r="2154" spans="1:12" x14ac:dyDescent="0.3">
      <c r="A2154">
        <v>304.57125000000002</v>
      </c>
      <c r="B2154">
        <v>-2937.4331050000001</v>
      </c>
      <c r="C2154">
        <v>-75811.804686999996</v>
      </c>
      <c r="D2154">
        <v>24649.582031000002</v>
      </c>
      <c r="E2154">
        <v>-0.242619</v>
      </c>
      <c r="F2154">
        <v>9.9577439999999999</v>
      </c>
      <c r="G2154">
        <v>-0.231817</v>
      </c>
      <c r="H2154">
        <v>4.3216999999999998E-2</v>
      </c>
      <c r="I2154">
        <v>8.3269999999999993E-3</v>
      </c>
      <c r="J2154">
        <v>-2.0062E-2</v>
      </c>
      <c r="K2154">
        <v>1022.1999510000001</v>
      </c>
      <c r="L2154">
        <v>42.939765999999999</v>
      </c>
    </row>
    <row r="2155" spans="1:12" x14ac:dyDescent="0.3">
      <c r="A2155">
        <v>304.58249999999998</v>
      </c>
      <c r="B2155">
        <v>-3119.1669919999999</v>
      </c>
      <c r="C2155">
        <v>-75817.820311999996</v>
      </c>
      <c r="D2155">
        <v>24588.695312</v>
      </c>
      <c r="E2155">
        <v>-0.242314</v>
      </c>
      <c r="F2155">
        <v>9.9666169999999994</v>
      </c>
      <c r="G2155">
        <v>-0.25691199999999997</v>
      </c>
      <c r="H2155">
        <v>6.9794999999999996E-2</v>
      </c>
      <c r="I2155">
        <v>1.2178E-2</v>
      </c>
      <c r="J2155">
        <v>-2.5808000000000001E-2</v>
      </c>
      <c r="K2155">
        <v>1022.1999510000001</v>
      </c>
      <c r="L2155">
        <v>42.939765999999999</v>
      </c>
    </row>
    <row r="2156" spans="1:12" x14ac:dyDescent="0.3">
      <c r="A2156">
        <v>304.59375</v>
      </c>
      <c r="B2156">
        <v>-3126.4020999999998</v>
      </c>
      <c r="C2156">
        <v>-75803.75</v>
      </c>
      <c r="D2156">
        <v>24518.568359000001</v>
      </c>
      <c r="E2156">
        <v>-0.259104</v>
      </c>
      <c r="F2156">
        <v>9.9343400000000006</v>
      </c>
      <c r="G2156">
        <v>-0.23332800000000001</v>
      </c>
      <c r="H2156">
        <v>7.3996000000000006E-2</v>
      </c>
      <c r="I2156">
        <v>1.2971E-2</v>
      </c>
      <c r="J2156">
        <v>-2.4601000000000001E-2</v>
      </c>
      <c r="K2156">
        <v>1022.1999510000001</v>
      </c>
      <c r="L2156">
        <v>42.939765999999999</v>
      </c>
    </row>
    <row r="2157" spans="1:12" x14ac:dyDescent="0.3">
      <c r="A2157">
        <v>304.60500000000002</v>
      </c>
      <c r="B2157">
        <v>-2999.3654790000001</v>
      </c>
      <c r="C2157">
        <v>-75786</v>
      </c>
      <c r="D2157">
        <v>24582.792968999998</v>
      </c>
      <c r="E2157">
        <v>-0.24262600000000001</v>
      </c>
      <c r="F2157">
        <v>9.9900990000000007</v>
      </c>
      <c r="G2157">
        <v>-0.238288</v>
      </c>
      <c r="H2157">
        <v>7.0767999999999998E-2</v>
      </c>
      <c r="I2157">
        <v>1.2545000000000001E-2</v>
      </c>
      <c r="J2157">
        <v>-2.4927999999999999E-2</v>
      </c>
      <c r="K2157">
        <v>1022.22998</v>
      </c>
      <c r="L2157">
        <v>42.939765999999999</v>
      </c>
    </row>
    <row r="2158" spans="1:12" x14ac:dyDescent="0.3">
      <c r="A2158">
        <v>304.61624999999998</v>
      </c>
      <c r="B2158">
        <v>-2911.1655270000001</v>
      </c>
      <c r="C2158">
        <v>-75785.453125</v>
      </c>
      <c r="D2158">
        <v>24590.398437</v>
      </c>
      <c r="E2158">
        <v>-0.247005</v>
      </c>
      <c r="F2158">
        <v>9.9320660000000007</v>
      </c>
      <c r="G2158">
        <v>-0.22135199999999999</v>
      </c>
      <c r="H2158">
        <v>5.0748000000000001E-2</v>
      </c>
      <c r="I2158">
        <v>1.0312999999999999E-2</v>
      </c>
      <c r="J2158">
        <v>-1.9701E-2</v>
      </c>
      <c r="K2158">
        <v>1022.22998</v>
      </c>
      <c r="L2158">
        <v>42.939765999999999</v>
      </c>
    </row>
    <row r="2159" spans="1:12" x14ac:dyDescent="0.3">
      <c r="A2159">
        <v>304.6275</v>
      </c>
      <c r="B2159">
        <v>-2836.3491210000002</v>
      </c>
      <c r="C2159">
        <v>-75768.398436999996</v>
      </c>
      <c r="D2159">
        <v>24408.662109000001</v>
      </c>
      <c r="E2159">
        <v>-0.23580999999999999</v>
      </c>
      <c r="F2159">
        <v>9.9789239999999992</v>
      </c>
      <c r="G2159">
        <v>-0.23985699999999999</v>
      </c>
      <c r="H2159">
        <v>1.9227999999999999E-2</v>
      </c>
      <c r="I2159">
        <v>7.1029999999999999E-3</v>
      </c>
      <c r="J2159">
        <v>-1.1306999999999999E-2</v>
      </c>
      <c r="K2159">
        <v>1022.22998</v>
      </c>
      <c r="L2159">
        <v>42.939765999999999</v>
      </c>
    </row>
    <row r="2160" spans="1:12" x14ac:dyDescent="0.3">
      <c r="A2160">
        <v>304.63875000000002</v>
      </c>
      <c r="B2160">
        <v>-2921.3210450000001</v>
      </c>
      <c r="C2160">
        <v>-75776.414061999996</v>
      </c>
      <c r="D2160">
        <v>24502.736327999999</v>
      </c>
      <c r="E2160">
        <v>-0.249724</v>
      </c>
      <c r="F2160">
        <v>9.9299130000000009</v>
      </c>
      <c r="G2160">
        <v>-0.23821500000000001</v>
      </c>
      <c r="H2160">
        <v>-9.0200000000000002E-3</v>
      </c>
      <c r="I2160">
        <v>3.0490000000000001E-3</v>
      </c>
      <c r="J2160">
        <v>6.1200000000000002E-4</v>
      </c>
      <c r="K2160">
        <v>1022.22998</v>
      </c>
      <c r="L2160">
        <v>42.939765999999999</v>
      </c>
    </row>
    <row r="2161" spans="1:12" x14ac:dyDescent="0.3">
      <c r="A2161">
        <v>304.64999999999998</v>
      </c>
      <c r="B2161">
        <v>-2954.7939449999999</v>
      </c>
      <c r="C2161">
        <v>-75767.625</v>
      </c>
      <c r="D2161">
        <v>24422.230468999998</v>
      </c>
      <c r="E2161">
        <v>-0.22847600000000001</v>
      </c>
      <c r="F2161">
        <v>10.006527999999999</v>
      </c>
      <c r="G2161">
        <v>-0.224604</v>
      </c>
      <c r="H2161">
        <v>-3.0488000000000001E-2</v>
      </c>
      <c r="I2161">
        <v>6.9700000000000003E-4</v>
      </c>
      <c r="J2161">
        <v>5.1619999999999999E-3</v>
      </c>
      <c r="K2161">
        <v>1022.22998</v>
      </c>
      <c r="L2161">
        <v>42.939765999999999</v>
      </c>
    </row>
    <row r="2162" spans="1:12" x14ac:dyDescent="0.3">
      <c r="A2162">
        <v>304.66125</v>
      </c>
      <c r="B2162">
        <v>-2879.5871579999998</v>
      </c>
      <c r="C2162">
        <v>-75781.390625</v>
      </c>
      <c r="D2162">
        <v>24487.363281000002</v>
      </c>
      <c r="E2162">
        <v>-0.27294000000000002</v>
      </c>
      <c r="F2162">
        <v>9.9199099999999998</v>
      </c>
      <c r="G2162">
        <v>-0.249197</v>
      </c>
      <c r="H2162">
        <v>-3.687E-2</v>
      </c>
      <c r="I2162">
        <v>-1.1230000000000001E-3</v>
      </c>
      <c r="J2162">
        <v>6.6880000000000004E-3</v>
      </c>
      <c r="K2162">
        <v>1022.22998</v>
      </c>
      <c r="L2162">
        <v>42.939765999999999</v>
      </c>
    </row>
    <row r="2163" spans="1:12" x14ac:dyDescent="0.3">
      <c r="A2163">
        <v>304.67250000000001</v>
      </c>
      <c r="B2163">
        <v>-2935.2944339999999</v>
      </c>
      <c r="C2163">
        <v>-75785.007811999996</v>
      </c>
      <c r="D2163">
        <v>24459.763672000001</v>
      </c>
      <c r="E2163">
        <v>-0.216393</v>
      </c>
      <c r="F2163">
        <v>10.009516</v>
      </c>
      <c r="G2163">
        <v>-0.21212300000000001</v>
      </c>
      <c r="H2163">
        <v>-2.7949999999999999E-2</v>
      </c>
      <c r="I2163">
        <v>1.2700000000000001E-3</v>
      </c>
      <c r="J2163">
        <v>1.5529999999999999E-3</v>
      </c>
      <c r="K2163">
        <v>1022.22998</v>
      </c>
      <c r="L2163">
        <v>42.939765999999999</v>
      </c>
    </row>
    <row r="2164" spans="1:12" x14ac:dyDescent="0.3">
      <c r="A2164">
        <v>304.68374999999997</v>
      </c>
      <c r="B2164">
        <v>-2948.2395019999999</v>
      </c>
      <c r="C2164">
        <v>-75760.414061999996</v>
      </c>
      <c r="D2164">
        <v>24529.494140999999</v>
      </c>
      <c r="E2164">
        <v>-0.28648800000000002</v>
      </c>
      <c r="F2164">
        <v>9.9011600000000008</v>
      </c>
      <c r="G2164">
        <v>-0.27218300000000001</v>
      </c>
      <c r="H2164">
        <v>-6.4209999999999996E-3</v>
      </c>
      <c r="I2164">
        <v>3.3769999999999998E-3</v>
      </c>
      <c r="J2164">
        <v>-6.6119999999999998E-3</v>
      </c>
      <c r="K2164">
        <v>1022.22998</v>
      </c>
      <c r="L2164">
        <v>42.939765999999999</v>
      </c>
    </row>
    <row r="2165" spans="1:12" x14ac:dyDescent="0.3">
      <c r="A2165">
        <v>304.69499999999999</v>
      </c>
      <c r="B2165">
        <v>-2949.2807619999999</v>
      </c>
      <c r="C2165">
        <v>-75739.554686999996</v>
      </c>
      <c r="D2165">
        <v>24626.300781000002</v>
      </c>
      <c r="E2165">
        <v>-0.22844500000000001</v>
      </c>
      <c r="F2165">
        <v>10.013802999999999</v>
      </c>
      <c r="G2165">
        <v>-0.21921599999999999</v>
      </c>
      <c r="H2165">
        <v>2.4584999999999999E-2</v>
      </c>
      <c r="I2165">
        <v>5.7759999999999999E-3</v>
      </c>
      <c r="J2165">
        <v>-1.3993E-2</v>
      </c>
      <c r="K2165">
        <v>1022.22998</v>
      </c>
      <c r="L2165">
        <v>42.939765999999999</v>
      </c>
    </row>
    <row r="2166" spans="1:12" x14ac:dyDescent="0.3">
      <c r="A2166">
        <v>304.70625000000001</v>
      </c>
      <c r="B2166">
        <v>-2972.6958009999998</v>
      </c>
      <c r="C2166">
        <v>-75717.523436999996</v>
      </c>
      <c r="D2166">
        <v>24660.046875</v>
      </c>
      <c r="E2166">
        <v>-0.28939599999999999</v>
      </c>
      <c r="F2166">
        <v>9.9369060000000005</v>
      </c>
      <c r="G2166">
        <v>-0.28076600000000002</v>
      </c>
      <c r="H2166">
        <v>5.0894000000000002E-2</v>
      </c>
      <c r="I2166">
        <v>9.6399999999999993E-3</v>
      </c>
      <c r="J2166">
        <v>-1.9439999999999999E-2</v>
      </c>
      <c r="K2166">
        <v>1022.190002</v>
      </c>
      <c r="L2166">
        <v>42.939765999999999</v>
      </c>
    </row>
    <row r="2167" spans="1:12" x14ac:dyDescent="0.3">
      <c r="A2167">
        <v>304.71749999999997</v>
      </c>
      <c r="B2167">
        <v>-2877.335693</v>
      </c>
      <c r="C2167">
        <v>-75717.890625</v>
      </c>
      <c r="D2167">
        <v>24788.675781000002</v>
      </c>
      <c r="E2167">
        <v>-0.21173500000000001</v>
      </c>
      <c r="F2167">
        <v>9.9890849999999993</v>
      </c>
      <c r="G2167">
        <v>-0.21102399999999999</v>
      </c>
      <c r="H2167">
        <v>7.1833999999999995E-2</v>
      </c>
      <c r="I2167">
        <v>1.2633999999999999E-2</v>
      </c>
      <c r="J2167">
        <v>-2.444E-2</v>
      </c>
      <c r="K2167">
        <v>1022.190002</v>
      </c>
      <c r="L2167">
        <v>42.939765999999999</v>
      </c>
    </row>
    <row r="2168" spans="1:12" x14ac:dyDescent="0.3">
      <c r="A2168">
        <v>304.72874999999999</v>
      </c>
      <c r="B2168">
        <v>-3021.3708499999998</v>
      </c>
      <c r="C2168">
        <v>-75696.945311999996</v>
      </c>
      <c r="D2168">
        <v>24563.128906000002</v>
      </c>
      <c r="E2168">
        <v>-0.269009</v>
      </c>
      <c r="F2168">
        <v>9.905875</v>
      </c>
      <c r="G2168">
        <v>-0.26040200000000002</v>
      </c>
      <c r="H2168">
        <v>7.0858000000000004E-2</v>
      </c>
      <c r="I2168">
        <v>1.193E-2</v>
      </c>
      <c r="J2168">
        <v>-2.5208000000000001E-2</v>
      </c>
      <c r="K2168">
        <v>1022.190002</v>
      </c>
      <c r="L2168">
        <v>42.939765999999999</v>
      </c>
    </row>
    <row r="2169" spans="1:12" x14ac:dyDescent="0.3">
      <c r="A2169">
        <v>304.74</v>
      </c>
      <c r="B2169">
        <v>-2997.1271969999998</v>
      </c>
      <c r="C2169">
        <v>-75681.632811999996</v>
      </c>
      <c r="D2169">
        <v>24632.373047000001</v>
      </c>
      <c r="E2169">
        <v>-0.23239199999999999</v>
      </c>
      <c r="F2169">
        <v>10.046338</v>
      </c>
      <c r="G2169">
        <v>-0.232902</v>
      </c>
      <c r="H2169">
        <v>5.5703000000000003E-2</v>
      </c>
      <c r="I2169">
        <v>1.0756999999999999E-2</v>
      </c>
      <c r="J2169">
        <v>-2.1242E-2</v>
      </c>
      <c r="K2169">
        <v>1022.190002</v>
      </c>
      <c r="L2169">
        <v>42.939765999999999</v>
      </c>
    </row>
    <row r="2170" spans="1:12" x14ac:dyDescent="0.3">
      <c r="A2170">
        <v>304.75125000000003</v>
      </c>
      <c r="B2170">
        <v>-2921.3229980000001</v>
      </c>
      <c r="C2170">
        <v>-75654.289061999996</v>
      </c>
      <c r="D2170">
        <v>24746.208984000001</v>
      </c>
      <c r="E2170">
        <v>-0.27533000000000002</v>
      </c>
      <c r="F2170">
        <v>9.8847070000000006</v>
      </c>
      <c r="G2170">
        <v>-0.25704300000000002</v>
      </c>
      <c r="H2170">
        <v>2.9010999999999999E-2</v>
      </c>
      <c r="I2170">
        <v>7.633E-3</v>
      </c>
      <c r="J2170">
        <v>-1.4699E-2</v>
      </c>
      <c r="K2170">
        <v>1022.190002</v>
      </c>
      <c r="L2170">
        <v>42.939765999999999</v>
      </c>
    </row>
    <row r="2171" spans="1:12" x14ac:dyDescent="0.3">
      <c r="A2171">
        <v>304.76249999999999</v>
      </c>
      <c r="B2171">
        <v>-2880.8571780000002</v>
      </c>
      <c r="C2171">
        <v>-75648.867186999996</v>
      </c>
      <c r="D2171">
        <v>24760.986327999999</v>
      </c>
      <c r="E2171">
        <v>-0.221382</v>
      </c>
      <c r="F2171">
        <v>10.029349</v>
      </c>
      <c r="G2171">
        <v>-0.21873999999999999</v>
      </c>
      <c r="H2171">
        <v>-5.0480000000000004E-3</v>
      </c>
      <c r="I2171">
        <v>2.2390000000000001E-3</v>
      </c>
      <c r="J2171">
        <v>-3.7090000000000001E-3</v>
      </c>
      <c r="K2171">
        <v>1022.190002</v>
      </c>
      <c r="L2171">
        <v>42.939765999999999</v>
      </c>
    </row>
    <row r="2172" spans="1:12" x14ac:dyDescent="0.3">
      <c r="A2172">
        <v>304.77375000000001</v>
      </c>
      <c r="B2172">
        <v>-2885.3322750000002</v>
      </c>
      <c r="C2172">
        <v>-75641.21875</v>
      </c>
      <c r="D2172">
        <v>24622.931640999999</v>
      </c>
      <c r="E2172">
        <v>-0.28444599999999998</v>
      </c>
      <c r="F2172">
        <v>9.9146660000000004</v>
      </c>
      <c r="G2172">
        <v>-0.25856099999999999</v>
      </c>
      <c r="H2172">
        <v>-2.3504000000000001E-2</v>
      </c>
      <c r="I2172">
        <v>8.8000000000000003E-4</v>
      </c>
      <c r="J2172">
        <v>4.4660000000000004E-3</v>
      </c>
      <c r="K2172">
        <v>1022.190002</v>
      </c>
      <c r="L2172">
        <v>42.939765999999999</v>
      </c>
    </row>
    <row r="2173" spans="1:12" x14ac:dyDescent="0.3">
      <c r="A2173">
        <v>304.78500000000003</v>
      </c>
      <c r="B2173">
        <v>-2801.6972660000001</v>
      </c>
      <c r="C2173">
        <v>-75627.328125</v>
      </c>
      <c r="D2173">
        <v>24505.974609000001</v>
      </c>
      <c r="E2173">
        <v>-0.22887399999999999</v>
      </c>
      <c r="F2173">
        <v>9.9962060000000008</v>
      </c>
      <c r="G2173">
        <v>-0.20833499999999999</v>
      </c>
      <c r="H2173">
        <v>-3.5333999999999997E-2</v>
      </c>
      <c r="I2173">
        <v>-8.9899999999999995E-4</v>
      </c>
      <c r="J2173">
        <v>4.4619999999999998E-3</v>
      </c>
      <c r="K2173">
        <v>1022.190002</v>
      </c>
      <c r="L2173">
        <v>42.939765999999999</v>
      </c>
    </row>
    <row r="2174" spans="1:12" x14ac:dyDescent="0.3">
      <c r="A2174">
        <v>304.79624999999999</v>
      </c>
      <c r="B2174">
        <v>-2902.0922850000002</v>
      </c>
      <c r="C2174">
        <v>-75623.53125</v>
      </c>
      <c r="D2174">
        <v>24679.685547000001</v>
      </c>
      <c r="E2174">
        <v>-0.27623900000000001</v>
      </c>
      <c r="F2174">
        <v>9.9294119999999992</v>
      </c>
      <c r="G2174">
        <v>-0.25167400000000001</v>
      </c>
      <c r="H2174">
        <v>-3.5605999999999999E-2</v>
      </c>
      <c r="I2174">
        <v>-6.9999999999999999E-4</v>
      </c>
      <c r="J2174">
        <v>2.934E-3</v>
      </c>
      <c r="K2174">
        <v>1022.190002</v>
      </c>
      <c r="L2174">
        <v>42.939765999999999</v>
      </c>
    </row>
    <row r="2175" spans="1:12" x14ac:dyDescent="0.3">
      <c r="A2175">
        <v>304.8075</v>
      </c>
      <c r="B2175">
        <v>-2823.8022460000002</v>
      </c>
      <c r="C2175">
        <v>-75635.40625</v>
      </c>
      <c r="D2175">
        <v>24645.65625</v>
      </c>
      <c r="E2175">
        <v>-0.23407500000000001</v>
      </c>
      <c r="F2175">
        <v>9.9631170000000004</v>
      </c>
      <c r="G2175">
        <v>-0.21720700000000001</v>
      </c>
      <c r="H2175">
        <v>-1.3127E-2</v>
      </c>
      <c r="I2175">
        <v>1.9599999999999999E-3</v>
      </c>
      <c r="J2175">
        <v>-6.012E-3</v>
      </c>
      <c r="K2175">
        <v>1022.190002</v>
      </c>
      <c r="L2175">
        <v>42.937224999999998</v>
      </c>
    </row>
    <row r="2176" spans="1:12" x14ac:dyDescent="0.3">
      <c r="A2176">
        <v>304.81875000000002</v>
      </c>
      <c r="B2176">
        <v>-2919.4553219999998</v>
      </c>
      <c r="C2176">
        <v>-75616.828125</v>
      </c>
      <c r="D2176">
        <v>24582.162109000001</v>
      </c>
      <c r="E2176">
        <v>-0.266515</v>
      </c>
      <c r="F2176">
        <v>9.9474599999999995</v>
      </c>
      <c r="G2176">
        <v>-0.255382</v>
      </c>
      <c r="H2176">
        <v>1.4439E-2</v>
      </c>
      <c r="I2176">
        <v>6.3990000000000002E-3</v>
      </c>
      <c r="J2176">
        <v>-1.2652999999999999E-2</v>
      </c>
      <c r="K2176">
        <v>1022.190002</v>
      </c>
      <c r="L2176">
        <v>42.937224999999998</v>
      </c>
    </row>
    <row r="2177" spans="1:12" x14ac:dyDescent="0.3">
      <c r="A2177">
        <v>304.83</v>
      </c>
      <c r="B2177">
        <v>-2974.4174800000001</v>
      </c>
      <c r="C2177">
        <v>-75603.492186999996</v>
      </c>
      <c r="D2177">
        <v>24512.130859000001</v>
      </c>
      <c r="E2177">
        <v>-0.23883199999999999</v>
      </c>
      <c r="F2177">
        <v>9.9702169999999999</v>
      </c>
      <c r="G2177">
        <v>-0.22157499999999999</v>
      </c>
      <c r="H2177">
        <v>4.6413000000000003E-2</v>
      </c>
      <c r="I2177">
        <v>9.7400000000000004E-3</v>
      </c>
      <c r="J2177">
        <v>-2.1076000000000001E-2</v>
      </c>
      <c r="K2177">
        <v>1022.190002</v>
      </c>
      <c r="L2177">
        <v>42.937224999999998</v>
      </c>
    </row>
    <row r="2178" spans="1:12" x14ac:dyDescent="0.3">
      <c r="A2178">
        <v>304.84125</v>
      </c>
      <c r="B2178">
        <v>-2998.619385</v>
      </c>
      <c r="C2178">
        <v>-75604.046875</v>
      </c>
      <c r="D2178">
        <v>24523.8125</v>
      </c>
      <c r="E2178">
        <v>-0.27126299999999998</v>
      </c>
      <c r="F2178">
        <v>9.9544580000000007</v>
      </c>
      <c r="G2178">
        <v>-0.261382</v>
      </c>
      <c r="H2178">
        <v>6.5714999999999996E-2</v>
      </c>
      <c r="I2178">
        <v>1.2068000000000001E-2</v>
      </c>
      <c r="J2178">
        <v>-2.3948000000000001E-2</v>
      </c>
      <c r="K2178">
        <v>1022.190002</v>
      </c>
      <c r="L2178">
        <v>42.937224999999998</v>
      </c>
    </row>
    <row r="2179" spans="1:12" x14ac:dyDescent="0.3">
      <c r="A2179">
        <v>304.85250000000002</v>
      </c>
      <c r="B2179">
        <v>-2851.6708979999999</v>
      </c>
      <c r="C2179">
        <v>-75573.992186999996</v>
      </c>
      <c r="D2179">
        <v>24605.378906000002</v>
      </c>
      <c r="E2179">
        <v>-0.23238900000000001</v>
      </c>
      <c r="F2179">
        <v>9.9652919999999998</v>
      </c>
      <c r="G2179">
        <v>-0.231877</v>
      </c>
      <c r="H2179">
        <v>7.8761999999999999E-2</v>
      </c>
      <c r="I2179">
        <v>1.3478E-2</v>
      </c>
      <c r="J2179">
        <v>-2.7380000000000002E-2</v>
      </c>
      <c r="K2179">
        <v>1022.190002</v>
      </c>
      <c r="L2179">
        <v>42.937224999999998</v>
      </c>
    </row>
    <row r="2180" spans="1:12" x14ac:dyDescent="0.3">
      <c r="A2180">
        <v>304.86374999999998</v>
      </c>
      <c r="B2180">
        <v>-2798.8801269999999</v>
      </c>
      <c r="C2180">
        <v>-75599.429686999996</v>
      </c>
      <c r="D2180">
        <v>24596.251952999999</v>
      </c>
      <c r="E2180">
        <v>-0.27101900000000001</v>
      </c>
      <c r="F2180">
        <v>9.9613800000000001</v>
      </c>
      <c r="G2180">
        <v>-0.26049299999999997</v>
      </c>
      <c r="H2180">
        <v>6.4271999999999996E-2</v>
      </c>
      <c r="I2180">
        <v>1.1665999999999999E-2</v>
      </c>
      <c r="J2180">
        <v>-2.4851000000000002E-2</v>
      </c>
      <c r="K2180">
        <v>1022.190002</v>
      </c>
      <c r="L2180">
        <v>42.937224999999998</v>
      </c>
    </row>
    <row r="2181" spans="1:12" x14ac:dyDescent="0.3">
      <c r="A2181">
        <v>304.875</v>
      </c>
      <c r="B2181">
        <v>-2697.591797</v>
      </c>
      <c r="C2181">
        <v>-75583.046875</v>
      </c>
      <c r="D2181">
        <v>24631.320312</v>
      </c>
      <c r="E2181">
        <v>-0.24429300000000001</v>
      </c>
      <c r="F2181">
        <v>9.9518850000000008</v>
      </c>
      <c r="G2181">
        <v>-0.210285</v>
      </c>
      <c r="H2181">
        <v>4.3508999999999999E-2</v>
      </c>
      <c r="I2181">
        <v>9.0559999999999998E-3</v>
      </c>
      <c r="J2181">
        <v>-1.8853000000000002E-2</v>
      </c>
      <c r="K2181">
        <v>1022.190002</v>
      </c>
      <c r="L2181">
        <v>42.937224999999998</v>
      </c>
    </row>
    <row r="2182" spans="1:12" x14ac:dyDescent="0.3">
      <c r="A2182">
        <v>304.88625000000002</v>
      </c>
      <c r="B2182">
        <v>-2818.2785640000002</v>
      </c>
      <c r="C2182">
        <v>-75554.6875</v>
      </c>
      <c r="D2182">
        <v>24569.140625</v>
      </c>
      <c r="E2182">
        <v>-0.26152999999999998</v>
      </c>
      <c r="F2182">
        <v>9.9521060000000006</v>
      </c>
      <c r="G2182">
        <v>-0.242396</v>
      </c>
      <c r="H2182">
        <v>5.9829999999999996E-3</v>
      </c>
      <c r="I2182">
        <v>4.3860000000000001E-3</v>
      </c>
      <c r="J2182">
        <v>-6.8060000000000004E-3</v>
      </c>
      <c r="K2182">
        <v>1022.190002</v>
      </c>
      <c r="L2182">
        <v>42.937224999999998</v>
      </c>
    </row>
    <row r="2183" spans="1:12" x14ac:dyDescent="0.3">
      <c r="A2183">
        <v>304.89749999999998</v>
      </c>
      <c r="B2183">
        <v>-2718.656982</v>
      </c>
      <c r="C2183">
        <v>-75556.125</v>
      </c>
      <c r="D2183">
        <v>24598.488281000002</v>
      </c>
      <c r="E2183">
        <v>-0.24599799999999999</v>
      </c>
      <c r="F2183">
        <v>9.9761120000000005</v>
      </c>
      <c r="G2183">
        <v>-0.24479300000000001</v>
      </c>
      <c r="H2183">
        <v>-2.1637E-2</v>
      </c>
      <c r="I2183">
        <v>6.6E-4</v>
      </c>
      <c r="J2183">
        <v>4.1310000000000001E-3</v>
      </c>
      <c r="K2183">
        <v>1022.190002</v>
      </c>
      <c r="L2183">
        <v>42.937224999999998</v>
      </c>
    </row>
    <row r="2184" spans="1:12" x14ac:dyDescent="0.3">
      <c r="A2184">
        <v>304.90875</v>
      </c>
      <c r="B2184">
        <v>-2842.1096189999998</v>
      </c>
      <c r="C2184">
        <v>-75554.3125</v>
      </c>
      <c r="D2184">
        <v>24686.220702999999</v>
      </c>
      <c r="E2184">
        <v>-0.24979299999999999</v>
      </c>
      <c r="F2184">
        <v>9.9308099999999992</v>
      </c>
      <c r="G2184">
        <v>-0.24712700000000001</v>
      </c>
      <c r="H2184">
        <v>-3.1660000000000001E-2</v>
      </c>
      <c r="I2184">
        <v>-3.787211E-5</v>
      </c>
      <c r="J2184">
        <v>5.4149999999999997E-3</v>
      </c>
      <c r="K2184">
        <v>1022.219971</v>
      </c>
      <c r="L2184">
        <v>42.942107999999998</v>
      </c>
    </row>
    <row r="2185" spans="1:12" x14ac:dyDescent="0.3">
      <c r="A2185">
        <v>304.92</v>
      </c>
      <c r="B2185">
        <v>-2829.7722170000002</v>
      </c>
      <c r="C2185">
        <v>-75573.84375</v>
      </c>
      <c r="D2185">
        <v>24702.189452999999</v>
      </c>
      <c r="E2185">
        <v>-0.26339899999999999</v>
      </c>
      <c r="F2185">
        <v>9.9921050000000005</v>
      </c>
      <c r="G2185">
        <v>-0.23853099999999999</v>
      </c>
      <c r="H2185">
        <v>-3.4516999999999999E-2</v>
      </c>
      <c r="I2185">
        <v>4.6500000000000003E-4</v>
      </c>
      <c r="J2185">
        <v>4.8599999999999997E-3</v>
      </c>
      <c r="K2185">
        <v>1022.219971</v>
      </c>
      <c r="L2185">
        <v>42.942107999999998</v>
      </c>
    </row>
    <row r="2186" spans="1:12" x14ac:dyDescent="0.3">
      <c r="A2186">
        <v>304.93124999999998</v>
      </c>
      <c r="B2186">
        <v>-2857.6865229999999</v>
      </c>
      <c r="C2186">
        <v>-75553.398436999996</v>
      </c>
      <c r="D2186">
        <v>24517.787109000001</v>
      </c>
      <c r="E2186">
        <v>-0.25278600000000001</v>
      </c>
      <c r="F2186">
        <v>9.9493489999999998</v>
      </c>
      <c r="G2186">
        <v>-0.237814</v>
      </c>
      <c r="H2186">
        <v>-1.8502999999999999E-2</v>
      </c>
      <c r="I2186">
        <v>2.3019999999999998E-3</v>
      </c>
      <c r="J2186">
        <v>-2.7620000000000001E-3</v>
      </c>
      <c r="K2186">
        <v>1022.219971</v>
      </c>
      <c r="L2186">
        <v>42.942107999999998</v>
      </c>
    </row>
    <row r="2187" spans="1:12" x14ac:dyDescent="0.3">
      <c r="A2187">
        <v>304.9425</v>
      </c>
      <c r="B2187">
        <v>-2889.2929690000001</v>
      </c>
      <c r="C2187">
        <v>-75534.34375</v>
      </c>
      <c r="D2187">
        <v>24637.359375</v>
      </c>
      <c r="E2187">
        <v>-0.265156</v>
      </c>
      <c r="F2187">
        <v>9.9369440000000004</v>
      </c>
      <c r="G2187">
        <v>-0.245422</v>
      </c>
      <c r="H2187">
        <v>6.7489999999999998E-3</v>
      </c>
      <c r="I2187">
        <v>4.7730000000000003E-3</v>
      </c>
      <c r="J2187">
        <v>-1.1336000000000001E-2</v>
      </c>
      <c r="K2187">
        <v>1022.219971</v>
      </c>
      <c r="L2187">
        <v>42.942107999999998</v>
      </c>
    </row>
    <row r="2188" spans="1:12" x14ac:dyDescent="0.3">
      <c r="A2188">
        <v>304.95375000000001</v>
      </c>
      <c r="B2188">
        <v>-2796.2927249999998</v>
      </c>
      <c r="C2188">
        <v>-75580.648436999996</v>
      </c>
      <c r="D2188">
        <v>24520.205077999999</v>
      </c>
      <c r="E2188">
        <v>-0.20639199999999999</v>
      </c>
      <c r="F2188">
        <v>9.9847190000000001</v>
      </c>
      <c r="G2188">
        <v>-0.21033399999999999</v>
      </c>
      <c r="H2188">
        <v>3.4261E-2</v>
      </c>
      <c r="I2188">
        <v>8.2550000000000002E-3</v>
      </c>
      <c r="J2188">
        <v>-1.7099E-2</v>
      </c>
      <c r="K2188">
        <v>1022.219971</v>
      </c>
      <c r="L2188">
        <v>42.942107999999998</v>
      </c>
    </row>
    <row r="2189" spans="1:12" x14ac:dyDescent="0.3">
      <c r="A2189">
        <v>304.96499999999997</v>
      </c>
      <c r="B2189">
        <v>-2828.8999020000001</v>
      </c>
      <c r="C2189">
        <v>-75588.117186999996</v>
      </c>
      <c r="D2189">
        <v>24566.402343999998</v>
      </c>
      <c r="E2189">
        <v>-0.26340599999999997</v>
      </c>
      <c r="F2189">
        <v>9.9571280000000009</v>
      </c>
      <c r="G2189">
        <v>-0.243088</v>
      </c>
      <c r="H2189">
        <v>6.2540999999999999E-2</v>
      </c>
      <c r="I2189">
        <v>1.1749000000000001E-2</v>
      </c>
      <c r="J2189">
        <v>-2.3581999999999999E-2</v>
      </c>
      <c r="K2189">
        <v>1022.219971</v>
      </c>
      <c r="L2189">
        <v>42.942107999999998</v>
      </c>
    </row>
    <row r="2190" spans="1:12" x14ac:dyDescent="0.3">
      <c r="A2190">
        <v>304.97624999999999</v>
      </c>
      <c r="B2190">
        <v>-2844.6342770000001</v>
      </c>
      <c r="C2190">
        <v>-75581.359375</v>
      </c>
      <c r="D2190">
        <v>24564.630859000001</v>
      </c>
      <c r="E2190">
        <v>-0.236432</v>
      </c>
      <c r="F2190">
        <v>9.9606359999999992</v>
      </c>
      <c r="G2190">
        <v>-0.214925</v>
      </c>
      <c r="H2190">
        <v>7.1728E-2</v>
      </c>
      <c r="I2190">
        <v>1.2576E-2</v>
      </c>
      <c r="J2190">
        <v>-2.5080000000000002E-2</v>
      </c>
      <c r="K2190">
        <v>1022.219971</v>
      </c>
      <c r="L2190">
        <v>42.942107999999998</v>
      </c>
    </row>
    <row r="2191" spans="1:12" x14ac:dyDescent="0.3">
      <c r="A2191">
        <v>304.98750000000001</v>
      </c>
      <c r="B2191">
        <v>-2786.726807</v>
      </c>
      <c r="C2191">
        <v>-75571.351561999996</v>
      </c>
      <c r="D2191">
        <v>24636.544922000001</v>
      </c>
      <c r="E2191">
        <v>-0.24884000000000001</v>
      </c>
      <c r="F2191">
        <v>10.002273000000001</v>
      </c>
      <c r="G2191">
        <v>-0.224744</v>
      </c>
      <c r="H2191">
        <v>7.0310999999999998E-2</v>
      </c>
      <c r="I2191">
        <v>1.2462000000000001E-2</v>
      </c>
      <c r="J2191">
        <v>-2.4448999999999999E-2</v>
      </c>
      <c r="K2191">
        <v>1022.219971</v>
      </c>
      <c r="L2191">
        <v>42.942107999999998</v>
      </c>
    </row>
    <row r="2192" spans="1:12" x14ac:dyDescent="0.3">
      <c r="A2192">
        <v>304.99874999999997</v>
      </c>
      <c r="B2192">
        <v>-2879.6567380000001</v>
      </c>
      <c r="C2192">
        <v>-75619.960936999996</v>
      </c>
      <c r="D2192">
        <v>24652.136718999998</v>
      </c>
      <c r="E2192">
        <v>-0.260932</v>
      </c>
      <c r="F2192">
        <v>9.9302069999999993</v>
      </c>
      <c r="G2192">
        <v>-0.262708</v>
      </c>
      <c r="H2192">
        <v>4.7919999999999997E-2</v>
      </c>
      <c r="I2192">
        <v>9.9430000000000004E-3</v>
      </c>
      <c r="J2192">
        <v>-1.9415999999999999E-2</v>
      </c>
      <c r="K2192">
        <v>1022.219971</v>
      </c>
      <c r="L2192">
        <v>42.942107999999998</v>
      </c>
    </row>
    <row r="2193" spans="1:12" x14ac:dyDescent="0.3">
      <c r="A2193">
        <v>305.01</v>
      </c>
      <c r="B2193">
        <v>-2875.1713869999999</v>
      </c>
      <c r="C2193">
        <v>-75596.085936999996</v>
      </c>
      <c r="D2193">
        <v>24619.480468999998</v>
      </c>
      <c r="E2193">
        <v>-0.22642699999999999</v>
      </c>
      <c r="F2193">
        <v>9.986618</v>
      </c>
      <c r="G2193">
        <v>-0.20471800000000001</v>
      </c>
      <c r="H2193">
        <v>1.3828E-2</v>
      </c>
      <c r="I2193">
        <v>6.7520000000000002E-3</v>
      </c>
      <c r="J2193">
        <v>-8.3890000000000006E-3</v>
      </c>
      <c r="K2193">
        <v>1022.209961</v>
      </c>
      <c r="L2193">
        <v>42.942107999999998</v>
      </c>
    </row>
    <row r="2194" spans="1:12" x14ac:dyDescent="0.3">
      <c r="A2194">
        <v>305.02125000000001</v>
      </c>
      <c r="B2194">
        <v>-2856.514404</v>
      </c>
      <c r="C2194">
        <v>-75575.984375</v>
      </c>
      <c r="D2194">
        <v>24585.347656000002</v>
      </c>
      <c r="E2194">
        <v>-0.29176400000000002</v>
      </c>
      <c r="F2194">
        <v>9.9619920000000004</v>
      </c>
      <c r="G2194">
        <v>-0.26185399999999998</v>
      </c>
      <c r="H2194">
        <v>-5.359E-3</v>
      </c>
      <c r="I2194">
        <v>4.0460000000000001E-3</v>
      </c>
      <c r="J2194">
        <v>8.3642799999999998E-5</v>
      </c>
      <c r="K2194">
        <v>1022.209961</v>
      </c>
      <c r="L2194">
        <v>42.942107999999998</v>
      </c>
    </row>
    <row r="2195" spans="1:12" x14ac:dyDescent="0.3">
      <c r="A2195">
        <v>305.03250000000003</v>
      </c>
      <c r="B2195">
        <v>-2863.7150879999999</v>
      </c>
      <c r="C2195">
        <v>-75559.257811999996</v>
      </c>
      <c r="D2195">
        <v>24683.765625</v>
      </c>
      <c r="E2195">
        <v>-0.232154</v>
      </c>
      <c r="F2195">
        <v>9.9622530000000005</v>
      </c>
      <c r="G2195">
        <v>-0.23186899999999999</v>
      </c>
      <c r="H2195">
        <v>-3.2704999999999998E-2</v>
      </c>
      <c r="I2195">
        <v>6.29E-4</v>
      </c>
      <c r="J2195">
        <v>6.6119999999999998E-3</v>
      </c>
      <c r="K2195">
        <v>1022.209961</v>
      </c>
      <c r="L2195">
        <v>42.942107999999998</v>
      </c>
    </row>
    <row r="2196" spans="1:12" x14ac:dyDescent="0.3">
      <c r="A2196">
        <v>305.04374999999999</v>
      </c>
      <c r="B2196">
        <v>-2843.820557</v>
      </c>
      <c r="C2196">
        <v>-75569.65625</v>
      </c>
      <c r="D2196">
        <v>24700.890625</v>
      </c>
      <c r="E2196">
        <v>-0.27125700000000003</v>
      </c>
      <c r="F2196">
        <v>9.9443660000000005</v>
      </c>
      <c r="G2196">
        <v>-0.24565400000000001</v>
      </c>
      <c r="H2196">
        <v>-3.5402999999999997E-2</v>
      </c>
      <c r="I2196">
        <v>-3.2432699999999999E-5</v>
      </c>
      <c r="J2196">
        <v>4.1619999999999999E-3</v>
      </c>
      <c r="K2196">
        <v>1022.209961</v>
      </c>
      <c r="L2196">
        <v>42.942107999999998</v>
      </c>
    </row>
    <row r="2197" spans="1:12" x14ac:dyDescent="0.3">
      <c r="A2197">
        <v>305.05500000000001</v>
      </c>
      <c r="B2197">
        <v>-2818.5908199999999</v>
      </c>
      <c r="C2197">
        <v>-75598.21875</v>
      </c>
      <c r="D2197">
        <v>24714.314452999999</v>
      </c>
      <c r="E2197">
        <v>-0.24382699999999999</v>
      </c>
      <c r="F2197">
        <v>10.00089</v>
      </c>
      <c r="G2197">
        <v>-0.249057</v>
      </c>
      <c r="H2197">
        <v>-2.9056999999999999E-2</v>
      </c>
      <c r="I2197">
        <v>1.4450000000000001E-3</v>
      </c>
      <c r="J2197">
        <v>1.1169999999999999E-3</v>
      </c>
      <c r="K2197">
        <v>1022.209961</v>
      </c>
      <c r="L2197">
        <v>42.942107999999998</v>
      </c>
    </row>
    <row r="2198" spans="1:12" x14ac:dyDescent="0.3">
      <c r="A2198">
        <v>305.06625000000003</v>
      </c>
      <c r="B2198">
        <v>-2715.9936520000001</v>
      </c>
      <c r="C2198">
        <v>-75578.148436999996</v>
      </c>
      <c r="D2198">
        <v>24688.408202999999</v>
      </c>
      <c r="E2198">
        <v>-0.25373600000000002</v>
      </c>
      <c r="F2198">
        <v>9.9101370000000006</v>
      </c>
      <c r="G2198">
        <v>-0.244505</v>
      </c>
      <c r="H2198">
        <v>1.0460000000000001E-3</v>
      </c>
      <c r="I2198">
        <v>4.006E-3</v>
      </c>
      <c r="J2198">
        <v>-9.8740000000000008E-3</v>
      </c>
      <c r="K2198">
        <v>1022.209961</v>
      </c>
      <c r="L2198">
        <v>42.942107999999998</v>
      </c>
    </row>
    <row r="2199" spans="1:12" x14ac:dyDescent="0.3">
      <c r="A2199">
        <v>305.07749999999999</v>
      </c>
      <c r="B2199">
        <v>-2775.2651369999999</v>
      </c>
      <c r="C2199">
        <v>-75584.703125</v>
      </c>
      <c r="D2199">
        <v>24752.046875</v>
      </c>
      <c r="E2199">
        <v>-0.242205</v>
      </c>
      <c r="F2199">
        <v>9.9937900000000006</v>
      </c>
      <c r="G2199">
        <v>-0.227522</v>
      </c>
      <c r="H2199">
        <v>2.64E-2</v>
      </c>
      <c r="I2199">
        <v>7.4120000000000002E-3</v>
      </c>
      <c r="J2199">
        <v>-1.5167E-2</v>
      </c>
      <c r="K2199">
        <v>1022.209961</v>
      </c>
      <c r="L2199">
        <v>42.942107999999998</v>
      </c>
    </row>
    <row r="2200" spans="1:12" x14ac:dyDescent="0.3">
      <c r="A2200">
        <v>305.08875</v>
      </c>
      <c r="B2200">
        <v>-2874.2878420000002</v>
      </c>
      <c r="C2200">
        <v>-75573.828125</v>
      </c>
      <c r="D2200">
        <v>24770.646484000001</v>
      </c>
      <c r="E2200">
        <v>-0.24701000000000001</v>
      </c>
      <c r="F2200">
        <v>9.9236609999999992</v>
      </c>
      <c r="G2200">
        <v>-0.24044699999999999</v>
      </c>
      <c r="H2200">
        <v>5.6703000000000003E-2</v>
      </c>
      <c r="I2200">
        <v>9.6740000000000003E-3</v>
      </c>
      <c r="J2200">
        <v>-2.3244999999999998E-2</v>
      </c>
      <c r="K2200">
        <v>1022.209961</v>
      </c>
      <c r="L2200">
        <v>42.942107999999998</v>
      </c>
    </row>
    <row r="2201" spans="1:12" x14ac:dyDescent="0.3">
      <c r="A2201">
        <v>305.10000000000002</v>
      </c>
      <c r="B2201">
        <v>-2830.7922359999998</v>
      </c>
      <c r="C2201">
        <v>-75598.476561999996</v>
      </c>
      <c r="D2201">
        <v>24728.886718999998</v>
      </c>
      <c r="E2201">
        <v>-0.26389699999999999</v>
      </c>
      <c r="F2201">
        <v>9.9961719999999996</v>
      </c>
      <c r="G2201">
        <v>-0.246832</v>
      </c>
      <c r="H2201">
        <v>7.0965E-2</v>
      </c>
      <c r="I2201">
        <v>1.3021E-2</v>
      </c>
      <c r="J2201">
        <v>-2.6856000000000001E-2</v>
      </c>
      <c r="K2201">
        <v>1022.209961</v>
      </c>
      <c r="L2201">
        <v>42.944648999999998</v>
      </c>
    </row>
    <row r="2202" spans="1:12" x14ac:dyDescent="0.3">
      <c r="A2202">
        <v>305.11124999999998</v>
      </c>
      <c r="B2202">
        <v>-2723.9248050000001</v>
      </c>
      <c r="C2202">
        <v>-75576.195311999996</v>
      </c>
      <c r="D2202">
        <v>24577.736327999999</v>
      </c>
      <c r="E2202">
        <v>-0.25295899999999999</v>
      </c>
      <c r="F2202">
        <v>9.9353339999999992</v>
      </c>
      <c r="G2202">
        <v>-0.22442500000000001</v>
      </c>
      <c r="H2202">
        <v>7.2539999999999993E-2</v>
      </c>
      <c r="I2202">
        <v>1.3002E-2</v>
      </c>
      <c r="J2202">
        <v>-2.5291000000000001E-2</v>
      </c>
      <c r="K2202">
        <v>1022.209961</v>
      </c>
      <c r="L2202">
        <v>42.944648999999998</v>
      </c>
    </row>
    <row r="2203" spans="1:12" x14ac:dyDescent="0.3">
      <c r="A2203">
        <v>305.1225</v>
      </c>
      <c r="B2203">
        <v>-2794.8198240000002</v>
      </c>
      <c r="C2203">
        <v>-75573.171875</v>
      </c>
      <c r="D2203">
        <v>24744.470702999999</v>
      </c>
      <c r="E2203">
        <v>-0.26105699999999998</v>
      </c>
      <c r="F2203">
        <v>9.9803379999999997</v>
      </c>
      <c r="G2203">
        <v>-0.23646700000000001</v>
      </c>
      <c r="H2203">
        <v>5.7950000000000002E-2</v>
      </c>
      <c r="I2203">
        <v>1.1545E-2</v>
      </c>
      <c r="J2203">
        <v>-2.3098E-2</v>
      </c>
      <c r="K2203">
        <v>1022.209961</v>
      </c>
      <c r="L2203">
        <v>42.944648999999998</v>
      </c>
    </row>
    <row r="2204" spans="1:12" x14ac:dyDescent="0.3">
      <c r="A2204">
        <v>305.13375000000002</v>
      </c>
      <c r="B2204">
        <v>-2788.9733890000002</v>
      </c>
      <c r="C2204">
        <v>-75566.367186999996</v>
      </c>
      <c r="D2204">
        <v>24653.761718999998</v>
      </c>
      <c r="E2204">
        <v>-0.26618199999999997</v>
      </c>
      <c r="F2204">
        <v>9.9488059999999994</v>
      </c>
      <c r="G2204">
        <v>-0.24626100000000001</v>
      </c>
      <c r="H2204">
        <v>2.6842999999999999E-2</v>
      </c>
      <c r="I2204">
        <v>7.3980000000000001E-3</v>
      </c>
      <c r="J2204">
        <v>-1.2944000000000001E-2</v>
      </c>
      <c r="K2204">
        <v>1022.209961</v>
      </c>
      <c r="L2204">
        <v>42.944648999999998</v>
      </c>
    </row>
    <row r="2205" spans="1:12" x14ac:dyDescent="0.3">
      <c r="A2205">
        <v>305.14499999999998</v>
      </c>
      <c r="B2205">
        <v>-2852.6608890000002</v>
      </c>
      <c r="C2205">
        <v>-75576.890625</v>
      </c>
      <c r="D2205">
        <v>24712.882812</v>
      </c>
      <c r="E2205">
        <v>-0.24713199999999999</v>
      </c>
      <c r="F2205">
        <v>9.9789650000000005</v>
      </c>
      <c r="G2205">
        <v>-0.22436500000000001</v>
      </c>
      <c r="H2205">
        <v>-8.3400000000000002E-3</v>
      </c>
      <c r="I2205">
        <v>3.16E-3</v>
      </c>
      <c r="J2205">
        <v>-2.5469999999999998E-3</v>
      </c>
      <c r="K2205">
        <v>1022.209961</v>
      </c>
      <c r="L2205">
        <v>42.944648999999998</v>
      </c>
    </row>
    <row r="2206" spans="1:12" x14ac:dyDescent="0.3">
      <c r="A2206">
        <v>305.15625</v>
      </c>
      <c r="B2206">
        <v>-2835.046143</v>
      </c>
      <c r="C2206">
        <v>-75580.601561999996</v>
      </c>
      <c r="D2206">
        <v>24574.71875</v>
      </c>
      <c r="E2206">
        <v>-0.25624400000000003</v>
      </c>
      <c r="F2206">
        <v>9.9464179999999995</v>
      </c>
      <c r="G2206">
        <v>-0.24426200000000001</v>
      </c>
      <c r="H2206">
        <v>-2.8739000000000001E-2</v>
      </c>
      <c r="I2206">
        <v>1.1709999999999999E-3</v>
      </c>
      <c r="J2206">
        <v>5.3160000000000004E-3</v>
      </c>
      <c r="K2206">
        <v>1022.209961</v>
      </c>
      <c r="L2206">
        <v>42.944648999999998</v>
      </c>
    </row>
    <row r="2207" spans="1:12" x14ac:dyDescent="0.3">
      <c r="A2207">
        <v>305.16750000000002</v>
      </c>
      <c r="B2207">
        <v>-2771.154297</v>
      </c>
      <c r="C2207">
        <v>-75573.195311999996</v>
      </c>
      <c r="D2207">
        <v>24590.611327999999</v>
      </c>
      <c r="E2207">
        <v>-0.24460100000000001</v>
      </c>
      <c r="F2207">
        <v>9.9910639999999997</v>
      </c>
      <c r="G2207">
        <v>-0.22787299999999999</v>
      </c>
      <c r="H2207">
        <v>-4.0375000000000001E-2</v>
      </c>
      <c r="I2207">
        <v>-5.5999999999999995E-4</v>
      </c>
      <c r="J2207">
        <v>8.2529999999999999E-3</v>
      </c>
      <c r="K2207">
        <v>1022.209961</v>
      </c>
      <c r="L2207">
        <v>42.944648999999998</v>
      </c>
    </row>
    <row r="2208" spans="1:12" x14ac:dyDescent="0.3">
      <c r="A2208">
        <v>305.17874999999998</v>
      </c>
      <c r="B2208">
        <v>-2723.9106449999999</v>
      </c>
      <c r="C2208">
        <v>-75579.773436999996</v>
      </c>
      <c r="D2208">
        <v>24655.554687</v>
      </c>
      <c r="E2208">
        <v>-0.268816</v>
      </c>
      <c r="F2208">
        <v>9.9787569999999999</v>
      </c>
      <c r="G2208">
        <v>-0.26257900000000001</v>
      </c>
      <c r="H2208">
        <v>-3.4951999999999997E-2</v>
      </c>
      <c r="I2208">
        <v>-6.4099999999999997E-4</v>
      </c>
      <c r="J2208">
        <v>4.1089999999999998E-3</v>
      </c>
      <c r="K2208">
        <v>1022.209961</v>
      </c>
      <c r="L2208">
        <v>42.944648999999998</v>
      </c>
    </row>
    <row r="2209" spans="1:12" x14ac:dyDescent="0.3">
      <c r="A2209">
        <v>305.19</v>
      </c>
      <c r="B2209">
        <v>-2802.3271479999999</v>
      </c>
      <c r="C2209">
        <v>-75565.359375</v>
      </c>
      <c r="D2209">
        <v>24724.964843999998</v>
      </c>
      <c r="E2209">
        <v>-0.257768</v>
      </c>
      <c r="F2209">
        <v>9.9302550000000007</v>
      </c>
      <c r="G2209">
        <v>-0.230548</v>
      </c>
      <c r="H2209">
        <v>-1.1200999999999999E-2</v>
      </c>
      <c r="I2209">
        <v>1.6410000000000001E-3</v>
      </c>
      <c r="J2209">
        <v>-5.5030000000000001E-3</v>
      </c>
      <c r="K2209">
        <v>1022.209961</v>
      </c>
      <c r="L2209">
        <v>42.944648999999998</v>
      </c>
    </row>
    <row r="2210" spans="1:12" x14ac:dyDescent="0.3">
      <c r="A2210">
        <v>305.20125000000002</v>
      </c>
      <c r="B2210">
        <v>-2763.4003910000001</v>
      </c>
      <c r="C2210">
        <v>-75568.078125</v>
      </c>
      <c r="D2210">
        <v>24735.240234000001</v>
      </c>
      <c r="E2210">
        <v>-0.25061299999999997</v>
      </c>
      <c r="F2210">
        <v>9.9880940000000002</v>
      </c>
      <c r="G2210">
        <v>-0.24915100000000001</v>
      </c>
      <c r="H2210">
        <v>1.9955000000000001E-2</v>
      </c>
      <c r="I2210">
        <v>6.1549999999999999E-3</v>
      </c>
      <c r="J2210">
        <v>-1.3209E-2</v>
      </c>
      <c r="K2210">
        <v>1022.209961</v>
      </c>
      <c r="L2210">
        <v>42.942107999999998</v>
      </c>
    </row>
    <row r="2211" spans="1:12" x14ac:dyDescent="0.3">
      <c r="A2211">
        <v>305.21249999999998</v>
      </c>
      <c r="B2211">
        <v>-2719.1264649999998</v>
      </c>
      <c r="C2211">
        <v>-75555.992186999996</v>
      </c>
      <c r="D2211">
        <v>24725.96875</v>
      </c>
      <c r="E2211">
        <v>-0.26369700000000001</v>
      </c>
      <c r="F2211">
        <v>9.9325360000000007</v>
      </c>
      <c r="G2211">
        <v>-0.25359300000000001</v>
      </c>
      <c r="H2211">
        <v>4.8340000000000001E-2</v>
      </c>
      <c r="I2211">
        <v>9.4669999999999997E-3</v>
      </c>
      <c r="J2211">
        <v>-2.0070000000000001E-2</v>
      </c>
      <c r="K2211">
        <v>1022.209961</v>
      </c>
      <c r="L2211">
        <v>42.942107999999998</v>
      </c>
    </row>
    <row r="2212" spans="1:12" x14ac:dyDescent="0.3">
      <c r="A2212">
        <v>305.22375</v>
      </c>
      <c r="B2212">
        <v>-2640.4968260000001</v>
      </c>
      <c r="C2212">
        <v>-75552.421875</v>
      </c>
      <c r="D2212">
        <v>24666.160156000002</v>
      </c>
      <c r="E2212">
        <v>-0.24263899999999999</v>
      </c>
      <c r="F2212">
        <v>9.9786350000000006</v>
      </c>
      <c r="G2212">
        <v>-0.227164</v>
      </c>
      <c r="H2212">
        <v>6.4149999999999999E-2</v>
      </c>
      <c r="I2212">
        <v>1.2356000000000001E-2</v>
      </c>
      <c r="J2212">
        <v>-2.2539E-2</v>
      </c>
      <c r="K2212">
        <v>1022.209961</v>
      </c>
      <c r="L2212">
        <v>42.942107999999998</v>
      </c>
    </row>
    <row r="2213" spans="1:12" x14ac:dyDescent="0.3">
      <c r="A2213">
        <v>305.23500000000001</v>
      </c>
      <c r="B2213">
        <v>-2764.819336</v>
      </c>
      <c r="C2213">
        <v>-75578.007811999996</v>
      </c>
      <c r="D2213">
        <v>24710.595702999999</v>
      </c>
      <c r="E2213">
        <v>-0.26869900000000002</v>
      </c>
      <c r="F2213">
        <v>9.9381389999999996</v>
      </c>
      <c r="G2213">
        <v>-0.23739099999999999</v>
      </c>
      <c r="H2213">
        <v>7.6848E-2</v>
      </c>
      <c r="I2213">
        <v>1.2714E-2</v>
      </c>
      <c r="J2213">
        <v>-2.5426000000000001E-2</v>
      </c>
      <c r="K2213">
        <v>1022.209961</v>
      </c>
      <c r="L2213">
        <v>42.942107999999998</v>
      </c>
    </row>
    <row r="2214" spans="1:12" x14ac:dyDescent="0.3">
      <c r="A2214">
        <v>305.24624999999997</v>
      </c>
      <c r="B2214">
        <v>-2781.2006839999999</v>
      </c>
      <c r="C2214">
        <v>-75566.664061999996</v>
      </c>
      <c r="D2214">
        <v>24834.484375</v>
      </c>
      <c r="E2214">
        <v>-0.23447299999999999</v>
      </c>
      <c r="F2214">
        <v>9.9735479999999992</v>
      </c>
      <c r="G2214">
        <v>-0.226852</v>
      </c>
      <c r="H2214">
        <v>6.0617999999999998E-2</v>
      </c>
      <c r="I2214">
        <v>1.1410999999999999E-2</v>
      </c>
      <c r="J2214">
        <v>-2.1854999999999999E-2</v>
      </c>
      <c r="K2214">
        <v>1022.209961</v>
      </c>
      <c r="L2214">
        <v>42.942107999999998</v>
      </c>
    </row>
    <row r="2215" spans="1:12" x14ac:dyDescent="0.3">
      <c r="A2215">
        <v>305.25749999999999</v>
      </c>
      <c r="B2215">
        <v>-2785.1853030000002</v>
      </c>
      <c r="C2215">
        <v>-75563.21875</v>
      </c>
      <c r="D2215">
        <v>24910.857422000001</v>
      </c>
      <c r="E2215">
        <v>-0.25734299999999999</v>
      </c>
      <c r="F2215">
        <v>9.9306509999999992</v>
      </c>
      <c r="G2215">
        <v>-0.25231700000000001</v>
      </c>
      <c r="H2215">
        <v>3.6318999999999997E-2</v>
      </c>
      <c r="I2215">
        <v>9.018E-3</v>
      </c>
      <c r="J2215">
        <v>-1.6483000000000001E-2</v>
      </c>
      <c r="K2215">
        <v>1022.209961</v>
      </c>
      <c r="L2215">
        <v>42.942107999999998</v>
      </c>
    </row>
    <row r="2216" spans="1:12" x14ac:dyDescent="0.3">
      <c r="A2216">
        <v>305.26875000000001</v>
      </c>
      <c r="B2216">
        <v>-2885.0776369999999</v>
      </c>
      <c r="C2216">
        <v>-75579.851561999996</v>
      </c>
      <c r="D2216">
        <v>24780.607422000001</v>
      </c>
      <c r="E2216">
        <v>-0.24773400000000001</v>
      </c>
      <c r="F2216">
        <v>9.984883</v>
      </c>
      <c r="G2216">
        <v>-0.22997100000000001</v>
      </c>
      <c r="H2216">
        <v>1.3757E-2</v>
      </c>
      <c r="I2216">
        <v>6.2550000000000001E-3</v>
      </c>
      <c r="J2216">
        <v>-7.554E-3</v>
      </c>
      <c r="K2216">
        <v>1022.209961</v>
      </c>
      <c r="L2216">
        <v>42.942107999999998</v>
      </c>
    </row>
    <row r="2217" spans="1:12" x14ac:dyDescent="0.3">
      <c r="A2217">
        <v>305.27999999999997</v>
      </c>
      <c r="B2217">
        <v>-2829.4865719999998</v>
      </c>
      <c r="C2217">
        <v>-75573.742186999996</v>
      </c>
      <c r="D2217">
        <v>24726.115234000001</v>
      </c>
      <c r="E2217">
        <v>-0.25600000000000001</v>
      </c>
      <c r="F2217">
        <v>9.9190159999999992</v>
      </c>
      <c r="G2217">
        <v>-0.22708999999999999</v>
      </c>
      <c r="H2217">
        <v>-2.0825E-2</v>
      </c>
      <c r="I2217">
        <v>1.964E-3</v>
      </c>
      <c r="J2217">
        <v>2.251E-3</v>
      </c>
      <c r="K2217">
        <v>1022.209961</v>
      </c>
      <c r="L2217">
        <v>42.942107999999998</v>
      </c>
    </row>
    <row r="2218" spans="1:12" x14ac:dyDescent="0.3">
      <c r="A2218">
        <v>305.29124999999999</v>
      </c>
      <c r="B2218">
        <v>-2758.3840329999998</v>
      </c>
      <c r="C2218">
        <v>-75567.515625</v>
      </c>
      <c r="D2218">
        <v>24739.345702999999</v>
      </c>
      <c r="E2218">
        <v>-0.24393000000000001</v>
      </c>
      <c r="F2218">
        <v>9.9760340000000003</v>
      </c>
      <c r="G2218">
        <v>-0.22905800000000001</v>
      </c>
      <c r="H2218">
        <v>-3.4682999999999999E-2</v>
      </c>
      <c r="I2218">
        <v>-4.35E-4</v>
      </c>
      <c r="J2218">
        <v>6.2009999999999999E-3</v>
      </c>
      <c r="K2218">
        <v>1022.209961</v>
      </c>
      <c r="L2218">
        <v>42.942107999999998</v>
      </c>
    </row>
    <row r="2219" spans="1:12" x14ac:dyDescent="0.3">
      <c r="A2219">
        <v>305.30250000000001</v>
      </c>
      <c r="B2219">
        <v>-2745.5551759999998</v>
      </c>
      <c r="C2219">
        <v>-75565.0625</v>
      </c>
      <c r="D2219">
        <v>24711.279297000001</v>
      </c>
      <c r="E2219">
        <v>-0.259187</v>
      </c>
      <c r="F2219">
        <v>9.9320339999999998</v>
      </c>
      <c r="G2219">
        <v>-0.24479200000000001</v>
      </c>
      <c r="H2219">
        <v>-3.6048999999999998E-2</v>
      </c>
      <c r="I2219">
        <v>-6.4400000000000004E-4</v>
      </c>
      <c r="J2219">
        <v>4.8089999999999999E-3</v>
      </c>
      <c r="K2219">
        <v>1022.22998</v>
      </c>
      <c r="L2219">
        <v>42.942107999999998</v>
      </c>
    </row>
    <row r="2220" spans="1:12" x14ac:dyDescent="0.3">
      <c r="A2220">
        <v>305.31375000000003</v>
      </c>
      <c r="B2220">
        <v>-2717.9816890000002</v>
      </c>
      <c r="C2220">
        <v>-75554.359375</v>
      </c>
      <c r="D2220">
        <v>24681.177734000001</v>
      </c>
      <c r="E2220">
        <v>-0.239732</v>
      </c>
      <c r="F2220">
        <v>9.9860910000000001</v>
      </c>
      <c r="G2220">
        <v>-0.226962</v>
      </c>
      <c r="H2220">
        <v>-1.5066E-2</v>
      </c>
      <c r="I2220">
        <v>2.0100000000000001E-3</v>
      </c>
      <c r="J2220">
        <v>-2.6849999999999999E-3</v>
      </c>
      <c r="K2220">
        <v>1022.22998</v>
      </c>
      <c r="L2220">
        <v>42.942107999999998</v>
      </c>
    </row>
    <row r="2221" spans="1:12" x14ac:dyDescent="0.3">
      <c r="A2221">
        <v>305.32499999999999</v>
      </c>
      <c r="B2221">
        <v>-2788.3791500000002</v>
      </c>
      <c r="C2221">
        <v>-75558.578125</v>
      </c>
      <c r="D2221">
        <v>24700.931640999999</v>
      </c>
      <c r="E2221">
        <v>-0.25030200000000002</v>
      </c>
      <c r="F2221">
        <v>9.9322569999999999</v>
      </c>
      <c r="G2221">
        <v>-0.247005</v>
      </c>
      <c r="H2221">
        <v>1.192E-2</v>
      </c>
      <c r="I2221">
        <v>5.7210000000000004E-3</v>
      </c>
      <c r="J2221">
        <v>-1.0517E-2</v>
      </c>
      <c r="K2221">
        <v>1022.22998</v>
      </c>
      <c r="L2221">
        <v>42.942107999999998</v>
      </c>
    </row>
    <row r="2222" spans="1:12" x14ac:dyDescent="0.3">
      <c r="A2222">
        <v>305.33625000000001</v>
      </c>
      <c r="B2222">
        <v>-2666.5517580000001</v>
      </c>
      <c r="C2222">
        <v>-75565.296875</v>
      </c>
      <c r="D2222">
        <v>24798.966797000001</v>
      </c>
      <c r="E2222">
        <v>-0.25234899999999999</v>
      </c>
      <c r="F2222">
        <v>9.9742990000000002</v>
      </c>
      <c r="G2222">
        <v>-0.23624300000000001</v>
      </c>
      <c r="H2222">
        <v>3.5256999999999997E-2</v>
      </c>
      <c r="I2222">
        <v>8.6499999999999997E-3</v>
      </c>
      <c r="J2222">
        <v>-1.8190999999999999E-2</v>
      </c>
      <c r="K2222">
        <v>1022.22998</v>
      </c>
      <c r="L2222">
        <v>42.942107999999998</v>
      </c>
    </row>
    <row r="2223" spans="1:12" x14ac:dyDescent="0.3">
      <c r="A2223">
        <v>305.34750000000003</v>
      </c>
      <c r="B2223">
        <v>-2706.858154</v>
      </c>
      <c r="C2223">
        <v>-75551.414061999996</v>
      </c>
      <c r="D2223">
        <v>24817.869140999999</v>
      </c>
      <c r="E2223">
        <v>-0.25219000000000003</v>
      </c>
      <c r="F2223">
        <v>9.9658069999999999</v>
      </c>
      <c r="G2223">
        <v>-0.23932600000000001</v>
      </c>
      <c r="H2223">
        <v>6.0599E-2</v>
      </c>
      <c r="I2223">
        <v>1.2135999999999999E-2</v>
      </c>
      <c r="J2223">
        <v>-2.2814999999999998E-2</v>
      </c>
      <c r="K2223">
        <v>1022.22998</v>
      </c>
      <c r="L2223">
        <v>42.942107999999998</v>
      </c>
    </row>
    <row r="2224" spans="1:12" x14ac:dyDescent="0.3">
      <c r="A2224">
        <v>305.35874999999999</v>
      </c>
      <c r="B2224">
        <v>-2792.897461</v>
      </c>
      <c r="C2224">
        <v>-75561.96875</v>
      </c>
      <c r="D2224">
        <v>24588.871093999998</v>
      </c>
      <c r="E2224">
        <v>-0.25653100000000001</v>
      </c>
      <c r="F2224">
        <v>9.9450380000000003</v>
      </c>
      <c r="G2224">
        <v>-0.252525</v>
      </c>
      <c r="H2224">
        <v>7.4761999999999995E-2</v>
      </c>
      <c r="I2224">
        <v>1.3690000000000001E-2</v>
      </c>
      <c r="J2224">
        <v>-2.6237E-2</v>
      </c>
      <c r="K2224">
        <v>1022.22998</v>
      </c>
      <c r="L2224">
        <v>42.942107999999998</v>
      </c>
    </row>
    <row r="2225" spans="1:12" x14ac:dyDescent="0.3">
      <c r="A2225">
        <v>305.37</v>
      </c>
      <c r="B2225">
        <v>-2758.5651859999998</v>
      </c>
      <c r="C2225">
        <v>-75592.015625</v>
      </c>
      <c r="D2225">
        <v>24729.277343999998</v>
      </c>
      <c r="E2225">
        <v>-0.24380499999999999</v>
      </c>
      <c r="F2225">
        <v>9.9647199999999998</v>
      </c>
      <c r="G2225">
        <v>-0.232983</v>
      </c>
      <c r="H2225">
        <v>6.7892999999999995E-2</v>
      </c>
      <c r="I2225">
        <v>1.2754E-2</v>
      </c>
      <c r="J2225">
        <v>-2.5205000000000002E-2</v>
      </c>
      <c r="K2225">
        <v>1022.22998</v>
      </c>
      <c r="L2225">
        <v>42.942107999999998</v>
      </c>
    </row>
    <row r="2226" spans="1:12" x14ac:dyDescent="0.3">
      <c r="A2226">
        <v>305.38125000000002</v>
      </c>
      <c r="B2226">
        <v>-2745.9458009999998</v>
      </c>
      <c r="C2226">
        <v>-75599.9375</v>
      </c>
      <c r="D2226">
        <v>24710.349609000001</v>
      </c>
      <c r="E2226">
        <v>-0.25378899999999999</v>
      </c>
      <c r="F2226">
        <v>9.9824680000000008</v>
      </c>
      <c r="G2226">
        <v>-0.21490899999999999</v>
      </c>
      <c r="H2226">
        <v>4.2977000000000001E-2</v>
      </c>
      <c r="I2226">
        <v>9.9120000000000007E-3</v>
      </c>
      <c r="J2226">
        <v>-1.8766999999999999E-2</v>
      </c>
      <c r="K2226">
        <v>1022.22998</v>
      </c>
      <c r="L2226">
        <v>42.942107999999998</v>
      </c>
    </row>
    <row r="2227" spans="1:12" x14ac:dyDescent="0.3">
      <c r="A2227">
        <v>305.39249999999998</v>
      </c>
      <c r="B2227">
        <v>-2711.0905760000001</v>
      </c>
      <c r="C2227">
        <v>-75569.96875</v>
      </c>
      <c r="D2227">
        <v>24904.939452999999</v>
      </c>
      <c r="E2227">
        <v>-0.25800600000000001</v>
      </c>
      <c r="F2227">
        <v>9.9386519999999994</v>
      </c>
      <c r="G2227">
        <v>-0.23775299999999999</v>
      </c>
      <c r="H2227">
        <v>1.4944000000000001E-2</v>
      </c>
      <c r="I2227">
        <v>5.79E-3</v>
      </c>
      <c r="J2227">
        <v>-1.0078999999999999E-2</v>
      </c>
      <c r="K2227">
        <v>1022.22998</v>
      </c>
      <c r="L2227">
        <v>42.942107999999998</v>
      </c>
    </row>
    <row r="2228" spans="1:12" x14ac:dyDescent="0.3">
      <c r="A2228">
        <v>305.40375</v>
      </c>
      <c r="B2228">
        <v>-2764.5493160000001</v>
      </c>
      <c r="C2228">
        <v>-75594.890625</v>
      </c>
      <c r="D2228">
        <v>24797.029297000001</v>
      </c>
      <c r="E2228">
        <v>-0.24725</v>
      </c>
      <c r="F2228">
        <v>9.9955909999999992</v>
      </c>
      <c r="G2228">
        <v>-0.22421099999999999</v>
      </c>
      <c r="H2228">
        <v>-1.4884E-2</v>
      </c>
      <c r="I2228">
        <v>1.8129999999999999E-3</v>
      </c>
      <c r="J2228">
        <v>-1.5899999999999999E-4</v>
      </c>
      <c r="K2228">
        <v>1022.1999510000001</v>
      </c>
      <c r="L2228">
        <v>42.944648999999998</v>
      </c>
    </row>
    <row r="2229" spans="1:12" x14ac:dyDescent="0.3">
      <c r="A2229">
        <v>305.41500000000002</v>
      </c>
      <c r="B2229">
        <v>-2738.3166500000002</v>
      </c>
      <c r="C2229">
        <v>-75629.375</v>
      </c>
      <c r="D2229">
        <v>24722.154297000001</v>
      </c>
      <c r="E2229">
        <v>-0.27746900000000002</v>
      </c>
      <c r="F2229">
        <v>9.9356779999999993</v>
      </c>
      <c r="G2229">
        <v>-0.247833</v>
      </c>
      <c r="H2229">
        <v>-3.6470000000000002E-2</v>
      </c>
      <c r="I2229">
        <v>-8.4099999999999995E-4</v>
      </c>
      <c r="J2229">
        <v>7.7250000000000001E-3</v>
      </c>
      <c r="K2229">
        <v>1022.1999510000001</v>
      </c>
      <c r="L2229">
        <v>42.944648999999998</v>
      </c>
    </row>
    <row r="2230" spans="1:12" x14ac:dyDescent="0.3">
      <c r="A2230">
        <v>305.42624999999998</v>
      </c>
      <c r="B2230">
        <v>-2810.4958499999998</v>
      </c>
      <c r="C2230">
        <v>-75613.953125</v>
      </c>
      <c r="D2230">
        <v>24657.537109000001</v>
      </c>
      <c r="E2230">
        <v>-0.23141700000000001</v>
      </c>
      <c r="F2230">
        <v>9.9899780000000007</v>
      </c>
      <c r="G2230">
        <v>-0.222668</v>
      </c>
      <c r="H2230">
        <v>-3.7326999999999999E-2</v>
      </c>
      <c r="I2230">
        <v>2.7021979999999998E-5</v>
      </c>
      <c r="J2230">
        <v>4.9280000000000001E-3</v>
      </c>
      <c r="K2230">
        <v>1022.1999510000001</v>
      </c>
      <c r="L2230">
        <v>42.944648999999998</v>
      </c>
    </row>
    <row r="2231" spans="1:12" x14ac:dyDescent="0.3">
      <c r="A2231">
        <v>305.4375</v>
      </c>
      <c r="B2231">
        <v>-2718.1469729999999</v>
      </c>
      <c r="C2231">
        <v>-75610.546875</v>
      </c>
      <c r="D2231">
        <v>24800.007812</v>
      </c>
      <c r="E2231">
        <v>-0.26198399999999999</v>
      </c>
      <c r="F2231">
        <v>9.9545720000000006</v>
      </c>
      <c r="G2231">
        <v>-0.25656600000000002</v>
      </c>
      <c r="H2231">
        <v>-2.7442999999999999E-2</v>
      </c>
      <c r="I2231">
        <v>8.6300000000000005E-4</v>
      </c>
      <c r="J2231">
        <v>5.2099999999999998E-4</v>
      </c>
      <c r="K2231">
        <v>1022.1999510000001</v>
      </c>
      <c r="L2231">
        <v>42.944648999999998</v>
      </c>
    </row>
    <row r="2232" spans="1:12" x14ac:dyDescent="0.3">
      <c r="A2232">
        <v>305.44875000000002</v>
      </c>
      <c r="B2232">
        <v>-2600.7780760000001</v>
      </c>
      <c r="C2232">
        <v>-75627.4375</v>
      </c>
      <c r="D2232">
        <v>24706.744140999999</v>
      </c>
      <c r="E2232">
        <v>-0.23468700000000001</v>
      </c>
      <c r="F2232">
        <v>9.9715150000000001</v>
      </c>
      <c r="G2232">
        <v>-0.22078900000000001</v>
      </c>
      <c r="H2232">
        <v>-2.9789999999999999E-3</v>
      </c>
      <c r="I2232">
        <v>3.4099999999999998E-3</v>
      </c>
      <c r="J2232">
        <v>-8.2690000000000003E-3</v>
      </c>
      <c r="K2232">
        <v>1022.1999510000001</v>
      </c>
      <c r="L2232">
        <v>42.944648999999998</v>
      </c>
    </row>
    <row r="2233" spans="1:12" x14ac:dyDescent="0.3">
      <c r="A2233">
        <v>305.45999999999998</v>
      </c>
      <c r="B2233">
        <v>-2657.2929690000001</v>
      </c>
      <c r="C2233">
        <v>-75628.640625</v>
      </c>
      <c r="D2233">
        <v>24695.853515999999</v>
      </c>
      <c r="E2233">
        <v>-0.27415899999999999</v>
      </c>
      <c r="F2233">
        <v>9.9405699999999992</v>
      </c>
      <c r="G2233">
        <v>-0.24013100000000001</v>
      </c>
      <c r="H2233">
        <v>2.8775999999999999E-2</v>
      </c>
      <c r="I2233">
        <v>7.3429999999999997E-3</v>
      </c>
      <c r="J2233">
        <v>-1.5161000000000001E-2</v>
      </c>
      <c r="K2233">
        <v>1022.1999510000001</v>
      </c>
      <c r="L2233">
        <v>42.944648999999998</v>
      </c>
    </row>
    <row r="2234" spans="1:12" x14ac:dyDescent="0.3">
      <c r="A2234">
        <v>305.47125</v>
      </c>
      <c r="B2234">
        <v>-2701.2014159999999</v>
      </c>
      <c r="C2234">
        <v>-75626.914061999996</v>
      </c>
      <c r="D2234">
        <v>24654.1875</v>
      </c>
      <c r="E2234">
        <v>-0.24046999999999999</v>
      </c>
      <c r="F2234">
        <v>9.9682829999999996</v>
      </c>
      <c r="G2234">
        <v>-0.23181299999999999</v>
      </c>
      <c r="H2234">
        <v>5.8386E-2</v>
      </c>
      <c r="I2234">
        <v>1.0761E-2</v>
      </c>
      <c r="J2234">
        <v>-2.2091E-2</v>
      </c>
      <c r="K2234">
        <v>1022.1999510000001</v>
      </c>
      <c r="L2234">
        <v>42.944648999999998</v>
      </c>
    </row>
    <row r="2235" spans="1:12" x14ac:dyDescent="0.3">
      <c r="A2235">
        <v>305.48250000000002</v>
      </c>
      <c r="B2235">
        <v>-2727.4753420000002</v>
      </c>
      <c r="C2235">
        <v>-75625.65625</v>
      </c>
      <c r="D2235">
        <v>24748.667968999998</v>
      </c>
      <c r="E2235">
        <v>-0.26131599999999999</v>
      </c>
      <c r="F2235">
        <v>9.9458610000000007</v>
      </c>
      <c r="G2235">
        <v>-0.245002</v>
      </c>
      <c r="H2235">
        <v>7.6206999999999997E-2</v>
      </c>
      <c r="I2235">
        <v>1.3566999999999999E-2</v>
      </c>
      <c r="J2235">
        <v>-2.5363E-2</v>
      </c>
      <c r="K2235">
        <v>1022.1999510000001</v>
      </c>
      <c r="L2235">
        <v>42.944648999999998</v>
      </c>
    </row>
    <row r="2236" spans="1:12" x14ac:dyDescent="0.3">
      <c r="A2236">
        <v>305.49374999999998</v>
      </c>
      <c r="B2236">
        <v>-2691.8598630000001</v>
      </c>
      <c r="C2236">
        <v>-75631.484375</v>
      </c>
      <c r="D2236">
        <v>24732.535156000002</v>
      </c>
      <c r="E2236">
        <v>-0.22767699999999999</v>
      </c>
      <c r="F2236">
        <v>9.9565560000000009</v>
      </c>
      <c r="G2236">
        <v>-0.22655400000000001</v>
      </c>
      <c r="H2236">
        <v>6.7209000000000005E-2</v>
      </c>
      <c r="I2236">
        <v>1.2007E-2</v>
      </c>
      <c r="J2236">
        <v>-2.3234000000000001E-2</v>
      </c>
      <c r="K2236">
        <v>1022.1999510000001</v>
      </c>
      <c r="L2236">
        <v>42.944648999999998</v>
      </c>
    </row>
    <row r="2237" spans="1:12" x14ac:dyDescent="0.3">
      <c r="A2237">
        <v>305.505</v>
      </c>
      <c r="B2237">
        <v>-2810.4978030000002</v>
      </c>
      <c r="C2237">
        <v>-75636.9375</v>
      </c>
      <c r="D2237">
        <v>24772.802734000001</v>
      </c>
      <c r="E2237">
        <v>-0.254888</v>
      </c>
      <c r="F2237">
        <v>9.9670100000000001</v>
      </c>
      <c r="G2237">
        <v>-0.25443399999999999</v>
      </c>
      <c r="H2237">
        <v>5.5981999999999997E-2</v>
      </c>
      <c r="I2237">
        <v>1.1292999999999999E-2</v>
      </c>
      <c r="J2237">
        <v>-2.1017000000000001E-2</v>
      </c>
      <c r="K2237">
        <v>1022.219971</v>
      </c>
      <c r="L2237">
        <v>42.944648999999998</v>
      </c>
    </row>
    <row r="2238" spans="1:12" x14ac:dyDescent="0.3">
      <c r="A2238">
        <v>305.51625000000001</v>
      </c>
      <c r="B2238">
        <v>-2673.0214839999999</v>
      </c>
      <c r="C2238">
        <v>-75638.570311999996</v>
      </c>
      <c r="D2238">
        <v>24691.539062</v>
      </c>
      <c r="E2238">
        <v>-0.24742700000000001</v>
      </c>
      <c r="F2238">
        <v>9.9645910000000004</v>
      </c>
      <c r="G2238">
        <v>-0.23887800000000001</v>
      </c>
      <c r="H2238">
        <v>3.2113000000000003E-2</v>
      </c>
      <c r="I2238">
        <v>9.6489999999999996E-3</v>
      </c>
      <c r="J2238">
        <v>-1.4788000000000001E-2</v>
      </c>
      <c r="K2238">
        <v>1022.219971</v>
      </c>
      <c r="L2238">
        <v>42.944648999999998</v>
      </c>
    </row>
    <row r="2239" spans="1:12" x14ac:dyDescent="0.3">
      <c r="A2239">
        <v>305.52749999999997</v>
      </c>
      <c r="B2239">
        <v>-2798.2302249999998</v>
      </c>
      <c r="C2239">
        <v>-75627.570311999996</v>
      </c>
      <c r="D2239">
        <v>24765.460937</v>
      </c>
      <c r="E2239">
        <v>-0.23658000000000001</v>
      </c>
      <c r="F2239">
        <v>9.9503730000000008</v>
      </c>
      <c r="G2239">
        <v>-0.24284500000000001</v>
      </c>
      <c r="H2239">
        <v>-2.6029999999999998E-3</v>
      </c>
      <c r="I2239">
        <v>4.0959999999999998E-3</v>
      </c>
      <c r="J2239">
        <v>-2.6329999999999999E-3</v>
      </c>
      <c r="K2239">
        <v>1022.219971</v>
      </c>
      <c r="L2239">
        <v>42.944648999999998</v>
      </c>
    </row>
    <row r="2240" spans="1:12" x14ac:dyDescent="0.3">
      <c r="A2240">
        <v>305.53874999999999</v>
      </c>
      <c r="B2240">
        <v>-2838.7319339999999</v>
      </c>
      <c r="C2240">
        <v>-75641.640625</v>
      </c>
      <c r="D2240">
        <v>24741.677734000001</v>
      </c>
      <c r="E2240">
        <v>-0.25650800000000001</v>
      </c>
      <c r="F2240">
        <v>9.9720449999999996</v>
      </c>
      <c r="G2240">
        <v>-0.23794699999999999</v>
      </c>
      <c r="H2240">
        <v>-2.5717E-2</v>
      </c>
      <c r="I2240">
        <v>1.7340000000000001E-3</v>
      </c>
      <c r="J2240">
        <v>4.973E-3</v>
      </c>
      <c r="K2240">
        <v>1022.219971</v>
      </c>
      <c r="L2240">
        <v>42.944648999999998</v>
      </c>
    </row>
    <row r="2241" spans="1:12" x14ac:dyDescent="0.3">
      <c r="A2241">
        <v>305.55</v>
      </c>
      <c r="B2241">
        <v>-2645.8256839999999</v>
      </c>
      <c r="C2241">
        <v>-75626.679686999996</v>
      </c>
      <c r="D2241">
        <v>24760.498047000001</v>
      </c>
      <c r="E2241">
        <v>-0.23241600000000001</v>
      </c>
      <c r="F2241">
        <v>9.9678529999999999</v>
      </c>
      <c r="G2241">
        <v>-0.241761</v>
      </c>
      <c r="H2241">
        <v>-4.0029000000000002E-2</v>
      </c>
      <c r="I2241">
        <v>-1.3799999999999999E-3</v>
      </c>
      <c r="J2241">
        <v>8.1340000000000006E-3</v>
      </c>
      <c r="K2241">
        <v>1022.219971</v>
      </c>
      <c r="L2241">
        <v>42.944648999999998</v>
      </c>
    </row>
    <row r="2242" spans="1:12" x14ac:dyDescent="0.3">
      <c r="A2242">
        <v>305.56124999999997</v>
      </c>
      <c r="B2242">
        <v>-2697.061768</v>
      </c>
      <c r="C2242">
        <v>-75631.84375</v>
      </c>
      <c r="D2242">
        <v>24872.279297000001</v>
      </c>
      <c r="E2242">
        <v>-0.25229800000000002</v>
      </c>
      <c r="F2242">
        <v>9.9489579999999993</v>
      </c>
      <c r="G2242">
        <v>-0.240061</v>
      </c>
      <c r="H2242">
        <v>-3.3119000000000003E-2</v>
      </c>
      <c r="I2242">
        <v>-7.594008E-5</v>
      </c>
      <c r="J2242">
        <v>3.0079999999999998E-3</v>
      </c>
      <c r="K2242">
        <v>1022.219971</v>
      </c>
      <c r="L2242">
        <v>42.944648999999998</v>
      </c>
    </row>
    <row r="2243" spans="1:12" x14ac:dyDescent="0.3">
      <c r="A2243">
        <v>305.57249999999999</v>
      </c>
      <c r="B2243">
        <v>-2716.8610840000001</v>
      </c>
      <c r="C2243">
        <v>-75600.96875</v>
      </c>
      <c r="D2243">
        <v>24725.224609000001</v>
      </c>
      <c r="E2243">
        <v>-0.24046899999999999</v>
      </c>
      <c r="F2243">
        <v>9.9927430000000008</v>
      </c>
      <c r="G2243">
        <v>-0.23272799999999999</v>
      </c>
      <c r="H2243">
        <v>-8.9029999999999995E-3</v>
      </c>
      <c r="I2243">
        <v>3.0040000000000002E-3</v>
      </c>
      <c r="J2243">
        <v>-4.8240000000000002E-3</v>
      </c>
      <c r="K2243">
        <v>1022.219971</v>
      </c>
      <c r="L2243">
        <v>42.944648999999998</v>
      </c>
    </row>
    <row r="2244" spans="1:12" x14ac:dyDescent="0.3">
      <c r="A2244">
        <v>305.58375000000001</v>
      </c>
      <c r="B2244">
        <v>-2669.623047</v>
      </c>
      <c r="C2244">
        <v>-75599.632811999996</v>
      </c>
      <c r="D2244">
        <v>24754.5</v>
      </c>
      <c r="E2244">
        <v>-0.252137</v>
      </c>
      <c r="F2244">
        <v>9.9437660000000001</v>
      </c>
      <c r="G2244">
        <v>-0.22561100000000001</v>
      </c>
      <c r="H2244">
        <v>1.5266999999999999E-2</v>
      </c>
      <c r="I2244">
        <v>5.5240000000000003E-3</v>
      </c>
      <c r="J2244">
        <v>-1.2426E-2</v>
      </c>
      <c r="K2244">
        <v>1022.219971</v>
      </c>
      <c r="L2244">
        <v>42.944648999999998</v>
      </c>
    </row>
    <row r="2245" spans="1:12" x14ac:dyDescent="0.3">
      <c r="A2245">
        <v>305.59500000000003</v>
      </c>
      <c r="B2245">
        <v>-2708.482422</v>
      </c>
      <c r="C2245">
        <v>-75587.273436999996</v>
      </c>
      <c r="D2245">
        <v>24742.076172000001</v>
      </c>
      <c r="E2245">
        <v>-0.25353500000000001</v>
      </c>
      <c r="F2245">
        <v>9.9564839999999997</v>
      </c>
      <c r="G2245">
        <v>-0.22126899999999999</v>
      </c>
      <c r="H2245">
        <v>4.7562E-2</v>
      </c>
      <c r="I2245">
        <v>9.4459999999999995E-3</v>
      </c>
      <c r="J2245">
        <v>-2.0927999999999999E-2</v>
      </c>
      <c r="K2245">
        <v>1022.219971</v>
      </c>
      <c r="L2245">
        <v>42.944648999999998</v>
      </c>
    </row>
    <row r="2246" spans="1:12" x14ac:dyDescent="0.3">
      <c r="A2246">
        <v>305.60624999999999</v>
      </c>
      <c r="B2246">
        <v>-2727.4719239999999</v>
      </c>
      <c r="C2246">
        <v>-75581.617186999996</v>
      </c>
      <c r="D2246">
        <v>24801.753906000002</v>
      </c>
      <c r="E2246">
        <v>-0.24643499999999999</v>
      </c>
      <c r="F2246">
        <v>9.9820180000000001</v>
      </c>
      <c r="G2246">
        <v>-0.23050300000000001</v>
      </c>
      <c r="H2246">
        <v>6.6265000000000004E-2</v>
      </c>
      <c r="I2246">
        <v>1.1509E-2</v>
      </c>
      <c r="J2246">
        <v>-2.3800999999999999E-2</v>
      </c>
      <c r="K2246">
        <v>1022.23999</v>
      </c>
      <c r="L2246">
        <v>42.946990999999997</v>
      </c>
    </row>
    <row r="2247" spans="1:12" x14ac:dyDescent="0.3">
      <c r="A2247">
        <v>305.61750000000001</v>
      </c>
      <c r="B2247">
        <v>-2714.8415530000002</v>
      </c>
      <c r="C2247">
        <v>-75588.03125</v>
      </c>
      <c r="D2247">
        <v>24759.972656000002</v>
      </c>
      <c r="E2247">
        <v>-0.2409</v>
      </c>
      <c r="F2247">
        <v>9.9380970000000008</v>
      </c>
      <c r="G2247">
        <v>-0.247171</v>
      </c>
      <c r="H2247">
        <v>7.7035000000000006E-2</v>
      </c>
      <c r="I2247">
        <v>1.3094E-2</v>
      </c>
      <c r="J2247">
        <v>-2.6460000000000001E-2</v>
      </c>
      <c r="K2247">
        <v>1022.23999</v>
      </c>
      <c r="L2247">
        <v>42.946990999999997</v>
      </c>
    </row>
    <row r="2248" spans="1:12" x14ac:dyDescent="0.3">
      <c r="A2248">
        <v>305.62875000000003</v>
      </c>
      <c r="B2248">
        <v>-2727.132568</v>
      </c>
      <c r="C2248">
        <v>-75573.164061999996</v>
      </c>
      <c r="D2248">
        <v>24723.851562</v>
      </c>
      <c r="E2248">
        <v>-0.234681</v>
      </c>
      <c r="F2248">
        <v>9.9670089999999991</v>
      </c>
      <c r="G2248">
        <v>-0.20496800000000001</v>
      </c>
      <c r="H2248">
        <v>6.3406000000000004E-2</v>
      </c>
      <c r="I2248">
        <v>1.2326E-2</v>
      </c>
      <c r="J2248">
        <v>-2.3671000000000001E-2</v>
      </c>
      <c r="K2248">
        <v>1022.23999</v>
      </c>
      <c r="L2248">
        <v>42.946990999999997</v>
      </c>
    </row>
    <row r="2249" spans="1:12" x14ac:dyDescent="0.3">
      <c r="A2249">
        <v>305.64</v>
      </c>
      <c r="B2249">
        <v>-2683.0554200000001</v>
      </c>
      <c r="C2249">
        <v>-75572.398436999996</v>
      </c>
      <c r="D2249">
        <v>24725.025390999999</v>
      </c>
      <c r="E2249">
        <v>-0.27261000000000002</v>
      </c>
      <c r="F2249">
        <v>9.9531779999999994</v>
      </c>
      <c r="G2249">
        <v>-0.244282</v>
      </c>
      <c r="H2249">
        <v>3.4539E-2</v>
      </c>
      <c r="I2249">
        <v>7.9260000000000008E-3</v>
      </c>
      <c r="J2249">
        <v>-1.7118999999999999E-2</v>
      </c>
      <c r="K2249">
        <v>1022.23999</v>
      </c>
      <c r="L2249">
        <v>42.946990999999997</v>
      </c>
    </row>
    <row r="2250" spans="1:12" x14ac:dyDescent="0.3">
      <c r="A2250">
        <v>305.65125</v>
      </c>
      <c r="B2250">
        <v>-2719.08374</v>
      </c>
      <c r="C2250">
        <v>-75557.265625</v>
      </c>
      <c r="D2250">
        <v>24828.574218999998</v>
      </c>
      <c r="E2250">
        <v>-0.23621400000000001</v>
      </c>
      <c r="F2250">
        <v>9.9631530000000001</v>
      </c>
      <c r="G2250">
        <v>-0.23114000000000001</v>
      </c>
      <c r="H2250">
        <v>5.8840000000000003E-3</v>
      </c>
      <c r="I2250">
        <v>4.4869999999999997E-3</v>
      </c>
      <c r="J2250">
        <v>-7.097E-3</v>
      </c>
      <c r="K2250">
        <v>1022.23999</v>
      </c>
      <c r="L2250">
        <v>42.946990999999997</v>
      </c>
    </row>
    <row r="2251" spans="1:12" x14ac:dyDescent="0.3">
      <c r="A2251">
        <v>305.66250000000002</v>
      </c>
      <c r="B2251">
        <v>-2656.9558109999998</v>
      </c>
      <c r="C2251">
        <v>-75564.117186999996</v>
      </c>
      <c r="D2251">
        <v>24746.552734000001</v>
      </c>
      <c r="E2251">
        <v>-0.25800899999999999</v>
      </c>
      <c r="F2251">
        <v>9.9371510000000001</v>
      </c>
      <c r="G2251">
        <v>-0.249277</v>
      </c>
      <c r="H2251">
        <v>-1.8800000000000001E-2</v>
      </c>
      <c r="I2251">
        <v>1.542E-3</v>
      </c>
      <c r="J2251">
        <v>2.5330000000000001E-3</v>
      </c>
      <c r="K2251">
        <v>1022.23999</v>
      </c>
      <c r="L2251">
        <v>42.946990999999997</v>
      </c>
    </row>
    <row r="2252" spans="1:12" x14ac:dyDescent="0.3">
      <c r="A2252">
        <v>305.67374999999998</v>
      </c>
      <c r="B2252">
        <v>-2697.35376</v>
      </c>
      <c r="C2252">
        <v>-75553.8125</v>
      </c>
      <c r="D2252">
        <v>24881.296875</v>
      </c>
      <c r="E2252">
        <v>-0.24729599999999999</v>
      </c>
      <c r="F2252">
        <v>9.9841460000000009</v>
      </c>
      <c r="G2252">
        <v>-0.242285</v>
      </c>
      <c r="H2252">
        <v>-3.8948000000000003E-2</v>
      </c>
      <c r="I2252">
        <v>-7.8299999999999995E-4</v>
      </c>
      <c r="J2252">
        <v>7.809E-3</v>
      </c>
      <c r="K2252">
        <v>1022.23999</v>
      </c>
      <c r="L2252">
        <v>42.946990999999997</v>
      </c>
    </row>
    <row r="2253" spans="1:12" x14ac:dyDescent="0.3">
      <c r="A2253">
        <v>305.685</v>
      </c>
      <c r="B2253">
        <v>-2635.3469239999999</v>
      </c>
      <c r="C2253">
        <v>-75535.09375</v>
      </c>
      <c r="D2253">
        <v>24740.027343999998</v>
      </c>
      <c r="E2253">
        <v>-0.23736599999999999</v>
      </c>
      <c r="F2253">
        <v>9.9481059999999992</v>
      </c>
      <c r="G2253">
        <v>-0.237516</v>
      </c>
      <c r="H2253">
        <v>-4.1536999999999998E-2</v>
      </c>
      <c r="I2253">
        <v>-9.7199999999999999E-4</v>
      </c>
      <c r="J2253">
        <v>5.0049999999999999E-3</v>
      </c>
      <c r="K2253">
        <v>1022.23999</v>
      </c>
      <c r="L2253">
        <v>42.946990999999997</v>
      </c>
    </row>
    <row r="2254" spans="1:12" x14ac:dyDescent="0.3">
      <c r="A2254">
        <v>305.69625000000002</v>
      </c>
      <c r="B2254">
        <v>-2748.3835450000001</v>
      </c>
      <c r="C2254">
        <v>-75525.695311999996</v>
      </c>
      <c r="D2254">
        <v>24837.011718999998</v>
      </c>
      <c r="E2254">
        <v>-0.25838100000000003</v>
      </c>
      <c r="F2254">
        <v>9.9670699999999997</v>
      </c>
      <c r="G2254">
        <v>-0.25029099999999999</v>
      </c>
      <c r="H2254">
        <v>-1.9175999999999999E-2</v>
      </c>
      <c r="I2254">
        <v>1.263E-3</v>
      </c>
      <c r="J2254">
        <v>-2.235E-3</v>
      </c>
      <c r="K2254">
        <v>1022.23999</v>
      </c>
      <c r="L2254">
        <v>42.946990999999997</v>
      </c>
    </row>
    <row r="2255" spans="1:12" x14ac:dyDescent="0.3">
      <c r="A2255">
        <v>305.70749999999998</v>
      </c>
      <c r="B2255">
        <v>-2701.8964839999999</v>
      </c>
      <c r="C2255">
        <v>-75530.890625</v>
      </c>
      <c r="D2255">
        <v>24730.744140999999</v>
      </c>
      <c r="E2255">
        <v>-0.24338399999999999</v>
      </c>
      <c r="F2255">
        <v>9.9594649999999998</v>
      </c>
      <c r="G2255">
        <v>-0.23252900000000001</v>
      </c>
      <c r="H2255">
        <v>1.0973E-2</v>
      </c>
      <c r="I2255">
        <v>5.8929999999999998E-3</v>
      </c>
      <c r="J2255">
        <v>-1.1304E-2</v>
      </c>
      <c r="K2255">
        <v>1022.209961</v>
      </c>
      <c r="L2255">
        <v>42.951873999999997</v>
      </c>
    </row>
    <row r="2256" spans="1:12" x14ac:dyDescent="0.3">
      <c r="A2256">
        <v>305.71875</v>
      </c>
      <c r="B2256">
        <v>-2724.7504880000001</v>
      </c>
      <c r="C2256">
        <v>-75536.007811999996</v>
      </c>
      <c r="D2256">
        <v>24764.417968999998</v>
      </c>
      <c r="E2256">
        <v>-0.25609500000000002</v>
      </c>
      <c r="F2256">
        <v>9.9524010000000001</v>
      </c>
      <c r="G2256">
        <v>-0.25020799999999999</v>
      </c>
      <c r="H2256">
        <v>4.1724999999999998E-2</v>
      </c>
      <c r="I2256">
        <v>9.4979999999999995E-3</v>
      </c>
      <c r="J2256">
        <v>-1.949E-2</v>
      </c>
      <c r="K2256">
        <v>1022.209961</v>
      </c>
      <c r="L2256">
        <v>42.951873999999997</v>
      </c>
    </row>
    <row r="2257" spans="1:12" x14ac:dyDescent="0.3">
      <c r="A2257">
        <v>305.73</v>
      </c>
      <c r="B2257">
        <v>-2709.3103030000002</v>
      </c>
      <c r="C2257">
        <v>-75512.335936999996</v>
      </c>
      <c r="D2257">
        <v>24858.484375</v>
      </c>
      <c r="E2257">
        <v>-0.24165200000000001</v>
      </c>
      <c r="F2257">
        <v>9.9606499999999993</v>
      </c>
      <c r="G2257">
        <v>-0.22885800000000001</v>
      </c>
      <c r="H2257">
        <v>6.8954000000000001E-2</v>
      </c>
      <c r="I2257">
        <v>1.2748000000000001E-2</v>
      </c>
      <c r="J2257">
        <v>-2.4934999999999999E-2</v>
      </c>
      <c r="K2257">
        <v>1022.209961</v>
      </c>
      <c r="L2257">
        <v>42.951873999999997</v>
      </c>
    </row>
    <row r="2258" spans="1:12" x14ac:dyDescent="0.3">
      <c r="A2258">
        <v>305.74124999999998</v>
      </c>
      <c r="B2258">
        <v>-2702.6142580000001</v>
      </c>
      <c r="C2258">
        <v>-75518.75</v>
      </c>
      <c r="D2258">
        <v>24789.064452999999</v>
      </c>
      <c r="E2258">
        <v>-0.26355400000000001</v>
      </c>
      <c r="F2258">
        <v>9.959619</v>
      </c>
      <c r="G2258">
        <v>-0.24177100000000001</v>
      </c>
      <c r="H2258">
        <v>7.4718999999999994E-2</v>
      </c>
      <c r="I2258">
        <v>1.3014E-2</v>
      </c>
      <c r="J2258">
        <v>-2.5909000000000001E-2</v>
      </c>
      <c r="K2258">
        <v>1022.209961</v>
      </c>
      <c r="L2258">
        <v>42.951873999999997</v>
      </c>
    </row>
    <row r="2259" spans="1:12" x14ac:dyDescent="0.3">
      <c r="A2259">
        <v>305.7525</v>
      </c>
      <c r="B2259">
        <v>-2613.5471189999998</v>
      </c>
      <c r="C2259">
        <v>-75527.09375</v>
      </c>
      <c r="D2259">
        <v>24792.347656000002</v>
      </c>
      <c r="E2259">
        <v>-0.24562500000000001</v>
      </c>
      <c r="F2259">
        <v>9.9934840000000005</v>
      </c>
      <c r="G2259">
        <v>-0.24834300000000001</v>
      </c>
      <c r="H2259">
        <v>7.2747999999999993E-2</v>
      </c>
      <c r="I2259">
        <v>1.2644000000000001E-2</v>
      </c>
      <c r="J2259">
        <v>-2.6483E-2</v>
      </c>
      <c r="K2259">
        <v>1022.209961</v>
      </c>
      <c r="L2259">
        <v>42.951873999999997</v>
      </c>
    </row>
    <row r="2260" spans="1:12" x14ac:dyDescent="0.3">
      <c r="A2260">
        <v>305.76375000000002</v>
      </c>
      <c r="B2260">
        <v>-2686.866943</v>
      </c>
      <c r="C2260">
        <v>-75513.320311999996</v>
      </c>
      <c r="D2260">
        <v>24909.453125</v>
      </c>
      <c r="E2260">
        <v>-0.26394499999999999</v>
      </c>
      <c r="F2260">
        <v>9.9292189999999998</v>
      </c>
      <c r="G2260">
        <v>-0.23913300000000001</v>
      </c>
      <c r="H2260">
        <v>5.2123000000000003E-2</v>
      </c>
      <c r="I2260">
        <v>1.0196E-2</v>
      </c>
      <c r="J2260">
        <v>-2.0521000000000001E-2</v>
      </c>
      <c r="K2260">
        <v>1022.209961</v>
      </c>
      <c r="L2260">
        <v>42.951873999999997</v>
      </c>
    </row>
    <row r="2261" spans="1:12" x14ac:dyDescent="0.3">
      <c r="A2261">
        <v>305.77499999999998</v>
      </c>
      <c r="B2261">
        <v>-2695.986328</v>
      </c>
      <c r="C2261">
        <v>-75515.953125</v>
      </c>
      <c r="D2261">
        <v>24861.988281000002</v>
      </c>
      <c r="E2261">
        <v>-0.240318</v>
      </c>
      <c r="F2261">
        <v>9.9905609999999996</v>
      </c>
      <c r="G2261">
        <v>-0.22558400000000001</v>
      </c>
      <c r="H2261">
        <v>1.5925999999999999E-2</v>
      </c>
      <c r="I2261">
        <v>6.0629999999999998E-3</v>
      </c>
      <c r="J2261">
        <v>-1.0459E-2</v>
      </c>
      <c r="K2261">
        <v>1022.209961</v>
      </c>
      <c r="L2261">
        <v>42.951873999999997</v>
      </c>
    </row>
    <row r="2262" spans="1:12" x14ac:dyDescent="0.3">
      <c r="A2262">
        <v>305.78625</v>
      </c>
      <c r="B2262">
        <v>-2603.7839359999998</v>
      </c>
      <c r="C2262">
        <v>-75535.234375</v>
      </c>
      <c r="D2262">
        <v>24983.248047000001</v>
      </c>
      <c r="E2262">
        <v>-0.265594</v>
      </c>
      <c r="F2262">
        <v>9.9304330000000007</v>
      </c>
      <c r="G2262">
        <v>-0.24199699999999999</v>
      </c>
      <c r="H2262">
        <v>-1.2746E-2</v>
      </c>
      <c r="I2262">
        <v>2.3029999999999999E-3</v>
      </c>
      <c r="J2262">
        <v>2.7999999999999998E-4</v>
      </c>
      <c r="K2262">
        <v>1022.209961</v>
      </c>
      <c r="L2262">
        <v>42.951873999999997</v>
      </c>
    </row>
    <row r="2263" spans="1:12" x14ac:dyDescent="0.3">
      <c r="A2263">
        <v>305.79750000000001</v>
      </c>
      <c r="B2263">
        <v>-2716.908203</v>
      </c>
      <c r="C2263">
        <v>-75527.5</v>
      </c>
      <c r="D2263">
        <v>24805.777343999998</v>
      </c>
      <c r="E2263">
        <v>-0.25997399999999998</v>
      </c>
      <c r="F2263">
        <v>9.9831979999999998</v>
      </c>
      <c r="G2263">
        <v>-0.22828300000000001</v>
      </c>
      <c r="H2263">
        <v>-3.4479000000000003E-2</v>
      </c>
      <c r="I2263">
        <v>1.8900000000000001E-4</v>
      </c>
      <c r="J2263">
        <v>7.7089999999999997E-3</v>
      </c>
      <c r="K2263">
        <v>1022.209961</v>
      </c>
      <c r="L2263">
        <v>42.951873999999997</v>
      </c>
    </row>
    <row r="2264" spans="1:12" x14ac:dyDescent="0.3">
      <c r="A2264">
        <v>305.80874999999997</v>
      </c>
      <c r="B2264">
        <v>-2623.96875</v>
      </c>
      <c r="C2264">
        <v>-75516.601561999996</v>
      </c>
      <c r="D2264">
        <v>24847.726562</v>
      </c>
      <c r="E2264">
        <v>-0.25365399999999999</v>
      </c>
      <c r="F2264">
        <v>9.9501089999999994</v>
      </c>
      <c r="G2264">
        <v>-0.228718</v>
      </c>
      <c r="H2264">
        <v>-3.6602000000000003E-2</v>
      </c>
      <c r="I2264">
        <v>-5.4199999999999995E-4</v>
      </c>
      <c r="J2264">
        <v>5.8450000000000004E-3</v>
      </c>
      <c r="K2264">
        <v>1022.209961</v>
      </c>
      <c r="L2264">
        <v>42.946990999999997</v>
      </c>
    </row>
    <row r="2265" spans="1:12" x14ac:dyDescent="0.3">
      <c r="A2265">
        <v>305.82</v>
      </c>
      <c r="B2265">
        <v>-2693.0964359999998</v>
      </c>
      <c r="C2265">
        <v>-75520.03125</v>
      </c>
      <c r="D2265">
        <v>24966.865234000001</v>
      </c>
      <c r="E2265">
        <v>-0.257102</v>
      </c>
      <c r="F2265">
        <v>9.9612169999999995</v>
      </c>
      <c r="G2265">
        <v>-0.228856</v>
      </c>
      <c r="H2265">
        <v>-2.7615000000000001E-2</v>
      </c>
      <c r="I2265">
        <v>1.0759999999999999E-3</v>
      </c>
      <c r="J2265">
        <v>1.684E-3</v>
      </c>
      <c r="K2265">
        <v>1022.209961</v>
      </c>
      <c r="L2265">
        <v>42.946990999999997</v>
      </c>
    </row>
    <row r="2266" spans="1:12" x14ac:dyDescent="0.3">
      <c r="A2266">
        <v>305.83125000000001</v>
      </c>
      <c r="B2266">
        <v>-2666.2827149999998</v>
      </c>
      <c r="C2266">
        <v>-75521.070311999996</v>
      </c>
      <c r="D2266">
        <v>24947.955077999999</v>
      </c>
      <c r="E2266">
        <v>-0.23345199999999999</v>
      </c>
      <c r="F2266">
        <v>9.9556020000000007</v>
      </c>
      <c r="G2266">
        <v>-0.218724</v>
      </c>
      <c r="H2266">
        <v>-4.5139999999999998E-3</v>
      </c>
      <c r="I2266">
        <v>2.9459999999999998E-3</v>
      </c>
      <c r="J2266">
        <v>-8.8470000000000007E-3</v>
      </c>
      <c r="K2266">
        <v>1022.209961</v>
      </c>
      <c r="L2266">
        <v>42.946990999999997</v>
      </c>
    </row>
    <row r="2267" spans="1:12" x14ac:dyDescent="0.3">
      <c r="A2267">
        <v>305.84249999999997</v>
      </c>
      <c r="B2267">
        <v>-2592.0346679999998</v>
      </c>
      <c r="C2267">
        <v>-75524.484375</v>
      </c>
      <c r="D2267">
        <v>24863.652343999998</v>
      </c>
      <c r="E2267">
        <v>-0.26402500000000001</v>
      </c>
      <c r="F2267">
        <v>9.9637239999999991</v>
      </c>
      <c r="G2267">
        <v>-0.245699</v>
      </c>
      <c r="H2267">
        <v>3.3391999999999998E-2</v>
      </c>
      <c r="I2267">
        <v>7.9930000000000001E-3</v>
      </c>
      <c r="J2267">
        <v>-1.8046E-2</v>
      </c>
      <c r="K2267">
        <v>1022.209961</v>
      </c>
      <c r="L2267">
        <v>42.946990999999997</v>
      </c>
    </row>
    <row r="2268" spans="1:12" x14ac:dyDescent="0.3">
      <c r="A2268">
        <v>305.85374999999999</v>
      </c>
      <c r="B2268">
        <v>-2670.407471</v>
      </c>
      <c r="C2268">
        <v>-75526.625</v>
      </c>
      <c r="D2268">
        <v>24779.761718999998</v>
      </c>
      <c r="E2268">
        <v>-0.246036</v>
      </c>
      <c r="F2268">
        <v>9.9724620000000002</v>
      </c>
      <c r="G2268">
        <v>-0.23305899999999999</v>
      </c>
      <c r="H2268">
        <v>5.6002999999999997E-2</v>
      </c>
      <c r="I2268">
        <v>1.0607999999999999E-2</v>
      </c>
      <c r="J2268">
        <v>-2.0507999999999998E-2</v>
      </c>
      <c r="K2268">
        <v>1022.209961</v>
      </c>
      <c r="L2268">
        <v>42.946990999999997</v>
      </c>
    </row>
    <row r="2269" spans="1:12" x14ac:dyDescent="0.3">
      <c r="A2269">
        <v>305.86500000000001</v>
      </c>
      <c r="B2269">
        <v>-2593.0561520000001</v>
      </c>
      <c r="C2269">
        <v>-75534.960936999996</v>
      </c>
      <c r="D2269">
        <v>24951.183593999998</v>
      </c>
      <c r="E2269">
        <v>-0.259743</v>
      </c>
      <c r="F2269">
        <v>9.9571699999999996</v>
      </c>
      <c r="G2269">
        <v>-0.23868900000000001</v>
      </c>
      <c r="H2269">
        <v>7.2942000000000007E-2</v>
      </c>
      <c r="I2269">
        <v>1.3687E-2</v>
      </c>
      <c r="J2269">
        <v>-2.426E-2</v>
      </c>
      <c r="K2269">
        <v>1022.209961</v>
      </c>
      <c r="L2269">
        <v>42.946990999999997</v>
      </c>
    </row>
    <row r="2270" spans="1:12" x14ac:dyDescent="0.3">
      <c r="A2270">
        <v>305.87625000000003</v>
      </c>
      <c r="B2270">
        <v>-2563.8415530000002</v>
      </c>
      <c r="C2270">
        <v>-75551.007811999996</v>
      </c>
      <c r="D2270">
        <v>24889.517577999999</v>
      </c>
      <c r="E2270">
        <v>-0.225383</v>
      </c>
      <c r="F2270">
        <v>9.9804110000000001</v>
      </c>
      <c r="G2270">
        <v>-0.224271</v>
      </c>
      <c r="H2270">
        <v>7.3963000000000001E-2</v>
      </c>
      <c r="I2270">
        <v>1.3233E-2</v>
      </c>
      <c r="J2270">
        <v>-2.5205000000000002E-2</v>
      </c>
      <c r="K2270">
        <v>1022.209961</v>
      </c>
      <c r="L2270">
        <v>42.946990999999997</v>
      </c>
    </row>
    <row r="2271" spans="1:12" x14ac:dyDescent="0.3">
      <c r="A2271">
        <v>305.88749999999999</v>
      </c>
      <c r="B2271">
        <v>-2746.0834960000002</v>
      </c>
      <c r="C2271">
        <v>-75574.039061999996</v>
      </c>
      <c r="D2271">
        <v>24796.261718999998</v>
      </c>
      <c r="E2271">
        <v>-0.254801</v>
      </c>
      <c r="F2271">
        <v>9.9250229999999995</v>
      </c>
      <c r="G2271">
        <v>-0.249219</v>
      </c>
      <c r="H2271">
        <v>5.9020000000000003E-2</v>
      </c>
      <c r="I2271">
        <v>1.1554999999999999E-2</v>
      </c>
      <c r="J2271">
        <v>-2.2671E-2</v>
      </c>
      <c r="K2271">
        <v>1022.209961</v>
      </c>
      <c r="L2271">
        <v>42.946990999999997</v>
      </c>
    </row>
    <row r="2272" spans="1:12" x14ac:dyDescent="0.3">
      <c r="A2272">
        <v>305.89875000000001</v>
      </c>
      <c r="B2272">
        <v>-2696.0981449999999</v>
      </c>
      <c r="C2272">
        <v>-75575.75</v>
      </c>
      <c r="D2272">
        <v>24876.898437</v>
      </c>
      <c r="E2272">
        <v>-0.22905600000000001</v>
      </c>
      <c r="F2272">
        <v>9.9919740000000008</v>
      </c>
      <c r="G2272">
        <v>-0.220162</v>
      </c>
      <c r="H2272">
        <v>2.6193000000000001E-2</v>
      </c>
      <c r="I2272">
        <v>6.8780000000000004E-3</v>
      </c>
      <c r="J2272">
        <v>-1.3965999999999999E-2</v>
      </c>
      <c r="K2272">
        <v>1022.209961</v>
      </c>
      <c r="L2272">
        <v>42.946990999999997</v>
      </c>
    </row>
    <row r="2273" spans="1:12" x14ac:dyDescent="0.3">
      <c r="A2273">
        <v>305.91000000000003</v>
      </c>
      <c r="B2273">
        <v>-2603.6259770000001</v>
      </c>
      <c r="C2273">
        <v>-75551.890625</v>
      </c>
      <c r="D2273">
        <v>24900.457031000002</v>
      </c>
      <c r="E2273">
        <v>-0.268013</v>
      </c>
      <c r="F2273">
        <v>9.9106240000000003</v>
      </c>
      <c r="G2273">
        <v>-0.25696799999999997</v>
      </c>
      <c r="H2273">
        <v>1.5499999999999999E-3</v>
      </c>
      <c r="I2273">
        <v>4.0429999999999997E-3</v>
      </c>
      <c r="J2273">
        <v>-3.7069999999999998E-3</v>
      </c>
      <c r="K2273">
        <v>1022.169983</v>
      </c>
      <c r="L2273">
        <v>42.949531999999998</v>
      </c>
    </row>
    <row r="2274" spans="1:12" x14ac:dyDescent="0.3">
      <c r="A2274">
        <v>305.92124999999999</v>
      </c>
      <c r="B2274">
        <v>-2617.22876</v>
      </c>
      <c r="C2274">
        <v>-75572.578125</v>
      </c>
      <c r="D2274">
        <v>24963.318359000001</v>
      </c>
      <c r="E2274">
        <v>-0.219356</v>
      </c>
      <c r="F2274">
        <v>9.9819829999999996</v>
      </c>
      <c r="G2274">
        <v>-0.217168</v>
      </c>
      <c r="H2274">
        <v>-2.5905000000000001E-2</v>
      </c>
      <c r="I2274">
        <v>5.53E-4</v>
      </c>
      <c r="J2274">
        <v>5.1659999999999996E-3</v>
      </c>
      <c r="K2274">
        <v>1022.169983</v>
      </c>
      <c r="L2274">
        <v>42.949531999999998</v>
      </c>
    </row>
    <row r="2275" spans="1:12" x14ac:dyDescent="0.3">
      <c r="A2275">
        <v>305.9325</v>
      </c>
      <c r="B2275">
        <v>-2443.3835450000001</v>
      </c>
      <c r="C2275">
        <v>-75540.578125</v>
      </c>
      <c r="D2275">
        <v>24996.712890999999</v>
      </c>
      <c r="E2275">
        <v>-0.26652199999999998</v>
      </c>
      <c r="F2275">
        <v>9.8951309999999992</v>
      </c>
      <c r="G2275">
        <v>-0.247058</v>
      </c>
      <c r="H2275">
        <v>-4.1866E-2</v>
      </c>
      <c r="I2275">
        <v>-5.6899999999999995E-4</v>
      </c>
      <c r="J2275">
        <v>6.8890000000000002E-3</v>
      </c>
      <c r="K2275">
        <v>1022.169983</v>
      </c>
      <c r="L2275">
        <v>42.949531999999998</v>
      </c>
    </row>
    <row r="2276" spans="1:12" x14ac:dyDescent="0.3">
      <c r="A2276">
        <v>305.94375000000002</v>
      </c>
      <c r="B2276">
        <v>-2561.1801759999998</v>
      </c>
      <c r="C2276">
        <v>-75543.242186999996</v>
      </c>
      <c r="D2276">
        <v>25025.994140999999</v>
      </c>
      <c r="E2276">
        <v>-0.250245</v>
      </c>
      <c r="F2276">
        <v>10.015079</v>
      </c>
      <c r="G2276">
        <v>-0.22600300000000001</v>
      </c>
      <c r="H2276">
        <v>-3.3625000000000002E-2</v>
      </c>
      <c r="I2276">
        <v>-1.4100000000000001E-4</v>
      </c>
      <c r="J2276">
        <v>2.8509999999999998E-3</v>
      </c>
      <c r="K2276">
        <v>1022.169983</v>
      </c>
      <c r="L2276">
        <v>42.949531999999998</v>
      </c>
    </row>
    <row r="2277" spans="1:12" x14ac:dyDescent="0.3">
      <c r="A2277">
        <v>305.95499999999998</v>
      </c>
      <c r="B2277">
        <v>-2574.892578</v>
      </c>
      <c r="C2277">
        <v>-75531.765625</v>
      </c>
      <c r="D2277">
        <v>24980.460937</v>
      </c>
      <c r="E2277">
        <v>-0.252863</v>
      </c>
      <c r="F2277">
        <v>9.9422040000000003</v>
      </c>
      <c r="G2277">
        <v>-0.24213299999999999</v>
      </c>
      <c r="H2277">
        <v>-1.21E-2</v>
      </c>
      <c r="I2277">
        <v>2.911E-3</v>
      </c>
      <c r="J2277">
        <v>-5.7000000000000002E-3</v>
      </c>
      <c r="K2277">
        <v>1022.169983</v>
      </c>
      <c r="L2277">
        <v>42.949531999999998</v>
      </c>
    </row>
    <row r="2278" spans="1:12" x14ac:dyDescent="0.3">
      <c r="A2278">
        <v>305.96625</v>
      </c>
      <c r="B2278">
        <v>-2583.2641600000002</v>
      </c>
      <c r="C2278">
        <v>-75515.421875</v>
      </c>
      <c r="D2278">
        <v>25005.341797000001</v>
      </c>
      <c r="E2278">
        <v>-0.258187</v>
      </c>
      <c r="F2278">
        <v>9.9491879999999995</v>
      </c>
      <c r="G2278">
        <v>-0.24535299999999999</v>
      </c>
      <c r="H2278">
        <v>1.7625999999999999E-2</v>
      </c>
      <c r="I2278">
        <v>7.1419999999999999E-3</v>
      </c>
      <c r="J2278">
        <v>-1.3243E-2</v>
      </c>
      <c r="K2278">
        <v>1022.169983</v>
      </c>
      <c r="L2278">
        <v>42.949531999999998</v>
      </c>
    </row>
    <row r="2279" spans="1:12" x14ac:dyDescent="0.3">
      <c r="A2279">
        <v>305.97750000000002</v>
      </c>
      <c r="B2279">
        <v>-2623.1274410000001</v>
      </c>
      <c r="C2279">
        <v>-75505.226561999996</v>
      </c>
      <c r="D2279">
        <v>24978.671875</v>
      </c>
      <c r="E2279">
        <v>-0.225192</v>
      </c>
      <c r="F2279">
        <v>9.9678179999999994</v>
      </c>
      <c r="G2279">
        <v>-0.224909</v>
      </c>
      <c r="H2279">
        <v>5.2205000000000001E-2</v>
      </c>
      <c r="I2279">
        <v>1.1021E-2</v>
      </c>
      <c r="J2279">
        <v>-2.213E-2</v>
      </c>
      <c r="K2279">
        <v>1022.169983</v>
      </c>
      <c r="L2279">
        <v>42.949531999999998</v>
      </c>
    </row>
    <row r="2280" spans="1:12" x14ac:dyDescent="0.3">
      <c r="A2280">
        <v>305.98874999999998</v>
      </c>
      <c r="B2280">
        <v>-2647.7077640000002</v>
      </c>
      <c r="C2280">
        <v>-75501.75</v>
      </c>
      <c r="D2280">
        <v>24989.849609000001</v>
      </c>
      <c r="E2280">
        <v>-0.27095900000000001</v>
      </c>
      <c r="F2280">
        <v>9.9715369999999997</v>
      </c>
      <c r="G2280">
        <v>-0.25471199999999999</v>
      </c>
      <c r="H2280">
        <v>6.9589999999999999E-2</v>
      </c>
      <c r="I2280">
        <v>1.2196E-2</v>
      </c>
      <c r="J2280">
        <v>-2.5128999999999999E-2</v>
      </c>
      <c r="K2280">
        <v>1022.169983</v>
      </c>
      <c r="L2280">
        <v>42.949531999999998</v>
      </c>
    </row>
    <row r="2281" spans="1:12" x14ac:dyDescent="0.3">
      <c r="A2281">
        <v>306</v>
      </c>
      <c r="B2281">
        <v>-2619.0927729999999</v>
      </c>
      <c r="C2281">
        <v>-75523.398436999996</v>
      </c>
      <c r="D2281">
        <v>25046.078125</v>
      </c>
      <c r="E2281">
        <v>-0.22692399999999999</v>
      </c>
      <c r="F2281">
        <v>9.9595439999999993</v>
      </c>
      <c r="G2281">
        <v>-0.24157699999999999</v>
      </c>
      <c r="H2281">
        <v>7.1942000000000006E-2</v>
      </c>
      <c r="I2281">
        <v>1.2839E-2</v>
      </c>
      <c r="J2281">
        <v>-2.4898E-2</v>
      </c>
      <c r="K2281">
        <v>1022.1999510000001</v>
      </c>
      <c r="L2281">
        <v>42.951873999999997</v>
      </c>
    </row>
    <row r="2282" spans="1:12" x14ac:dyDescent="0.3">
      <c r="A2282">
        <v>306.01125000000002</v>
      </c>
      <c r="B2282">
        <v>-2732.7778320000002</v>
      </c>
      <c r="C2282">
        <v>-75537.789061999996</v>
      </c>
      <c r="D2282">
        <v>24932.537109000001</v>
      </c>
      <c r="E2282">
        <v>-0.256799</v>
      </c>
      <c r="F2282">
        <v>9.9627649999999992</v>
      </c>
      <c r="G2282">
        <v>-0.24131</v>
      </c>
      <c r="H2282">
        <v>6.4227999999999993E-2</v>
      </c>
      <c r="I2282">
        <v>1.1983000000000001E-2</v>
      </c>
      <c r="J2282">
        <v>-2.4265999999999999E-2</v>
      </c>
      <c r="K2282">
        <v>1022.1999510000001</v>
      </c>
      <c r="L2282">
        <v>42.951873999999997</v>
      </c>
    </row>
    <row r="2283" spans="1:12" x14ac:dyDescent="0.3">
      <c r="A2283">
        <v>306.02249999999998</v>
      </c>
      <c r="B2283">
        <v>-2648.4216310000002</v>
      </c>
      <c r="C2283">
        <v>-75510.585936999996</v>
      </c>
      <c r="D2283">
        <v>24902.621093999998</v>
      </c>
      <c r="E2283">
        <v>-0.234123</v>
      </c>
      <c r="F2283">
        <v>9.9671339999999997</v>
      </c>
      <c r="G2283">
        <v>-0.22849700000000001</v>
      </c>
      <c r="H2283">
        <v>3.7892000000000002E-2</v>
      </c>
      <c r="I2283">
        <v>8.6400000000000001E-3</v>
      </c>
      <c r="J2283">
        <v>-1.661E-2</v>
      </c>
      <c r="K2283">
        <v>1022.1999510000001</v>
      </c>
      <c r="L2283">
        <v>42.951873999999997</v>
      </c>
    </row>
    <row r="2284" spans="1:12" x14ac:dyDescent="0.3">
      <c r="A2284">
        <v>306.03375</v>
      </c>
      <c r="B2284">
        <v>-2791.2250979999999</v>
      </c>
      <c r="C2284">
        <v>-75528.375</v>
      </c>
      <c r="D2284">
        <v>25043.662109000001</v>
      </c>
      <c r="E2284">
        <v>-0.25245400000000001</v>
      </c>
      <c r="F2284">
        <v>9.9638000000000009</v>
      </c>
      <c r="G2284">
        <v>-0.247084</v>
      </c>
      <c r="H2284">
        <v>7.6959999999999997E-3</v>
      </c>
      <c r="I2284">
        <v>4.6439999999999997E-3</v>
      </c>
      <c r="J2284">
        <v>-7.2870000000000001E-3</v>
      </c>
      <c r="K2284">
        <v>1022.1999510000001</v>
      </c>
      <c r="L2284">
        <v>42.951873999999997</v>
      </c>
    </row>
    <row r="2285" spans="1:12" x14ac:dyDescent="0.3">
      <c r="A2285">
        <v>306.04500000000002</v>
      </c>
      <c r="B2285">
        <v>-2723.8542480000001</v>
      </c>
      <c r="C2285">
        <v>-75537.101561999996</v>
      </c>
      <c r="D2285">
        <v>24906.232422000001</v>
      </c>
      <c r="E2285">
        <v>-0.26025700000000002</v>
      </c>
      <c r="F2285">
        <v>9.9598030000000008</v>
      </c>
      <c r="G2285">
        <v>-0.23832100000000001</v>
      </c>
      <c r="H2285">
        <v>-2.3876000000000001E-2</v>
      </c>
      <c r="I2285">
        <v>6.11E-4</v>
      </c>
      <c r="J2285">
        <v>2.9480000000000001E-3</v>
      </c>
      <c r="K2285">
        <v>1022.1999510000001</v>
      </c>
      <c r="L2285">
        <v>42.951873999999997</v>
      </c>
    </row>
    <row r="2286" spans="1:12" x14ac:dyDescent="0.3">
      <c r="A2286">
        <v>306.05624999999998</v>
      </c>
      <c r="B2286">
        <v>-2754.1823730000001</v>
      </c>
      <c r="C2286">
        <v>-75498.328125</v>
      </c>
      <c r="D2286">
        <v>24943.005859000001</v>
      </c>
      <c r="E2286">
        <v>-0.25489800000000001</v>
      </c>
      <c r="F2286">
        <v>9.9451339999999995</v>
      </c>
      <c r="G2286">
        <v>-0.240339</v>
      </c>
      <c r="H2286">
        <v>-3.6024E-2</v>
      </c>
      <c r="I2286">
        <v>-3.5500000000000001E-4</v>
      </c>
      <c r="J2286">
        <v>6.79E-3</v>
      </c>
      <c r="K2286">
        <v>1022.1999510000001</v>
      </c>
      <c r="L2286">
        <v>42.951873999999997</v>
      </c>
    </row>
    <row r="2287" spans="1:12" x14ac:dyDescent="0.3">
      <c r="A2287">
        <v>306.0675</v>
      </c>
      <c r="B2287">
        <v>-2691.1003420000002</v>
      </c>
      <c r="C2287">
        <v>-75518.296875</v>
      </c>
      <c r="D2287">
        <v>24977.744140999999</v>
      </c>
      <c r="E2287">
        <v>-0.25400400000000001</v>
      </c>
      <c r="F2287">
        <v>9.9776050000000005</v>
      </c>
      <c r="G2287">
        <v>-0.231401</v>
      </c>
      <c r="H2287">
        <v>-3.9579999999999997E-2</v>
      </c>
      <c r="I2287">
        <v>-2.4899999999999998E-4</v>
      </c>
      <c r="J2287">
        <v>4.6319999999999998E-3</v>
      </c>
      <c r="K2287">
        <v>1022.1999510000001</v>
      </c>
      <c r="L2287">
        <v>42.951873999999997</v>
      </c>
    </row>
    <row r="2288" spans="1:12" x14ac:dyDescent="0.3">
      <c r="A2288">
        <v>306.07875000000001</v>
      </c>
      <c r="B2288">
        <v>-2651.1701659999999</v>
      </c>
      <c r="C2288">
        <v>-75530.265625</v>
      </c>
      <c r="D2288">
        <v>25025.34375</v>
      </c>
      <c r="E2288">
        <v>-0.25547399999999998</v>
      </c>
      <c r="F2288">
        <v>9.954936</v>
      </c>
      <c r="G2288">
        <v>-0.23844799999999999</v>
      </c>
      <c r="H2288">
        <v>-1.9581000000000001E-2</v>
      </c>
      <c r="I2288">
        <v>1.6620000000000001E-3</v>
      </c>
      <c r="J2288">
        <v>-2.846E-3</v>
      </c>
      <c r="K2288">
        <v>1022.1999510000001</v>
      </c>
      <c r="L2288">
        <v>42.951873999999997</v>
      </c>
    </row>
    <row r="2289" spans="1:12" x14ac:dyDescent="0.3">
      <c r="A2289">
        <v>306.08999999999997</v>
      </c>
      <c r="B2289">
        <v>-2719.9267580000001</v>
      </c>
      <c r="C2289">
        <v>-75499.3125</v>
      </c>
      <c r="D2289">
        <v>24994.90625</v>
      </c>
      <c r="E2289">
        <v>-0.24674099999999999</v>
      </c>
      <c r="F2289">
        <v>9.960661</v>
      </c>
      <c r="G2289">
        <v>-0.21700800000000001</v>
      </c>
      <c r="H2289">
        <v>5.2170000000000003E-3</v>
      </c>
      <c r="I2289">
        <v>4.6290000000000003E-3</v>
      </c>
      <c r="J2289">
        <v>-9.5980000000000006E-3</v>
      </c>
      <c r="K2289">
        <v>1022.1999510000001</v>
      </c>
      <c r="L2289">
        <v>42.951873999999997</v>
      </c>
    </row>
    <row r="2290" spans="1:12" x14ac:dyDescent="0.3">
      <c r="A2290">
        <v>306.10124999999999</v>
      </c>
      <c r="B2290">
        <v>-2639.1320799999999</v>
      </c>
      <c r="C2290">
        <v>-75495.421875</v>
      </c>
      <c r="D2290">
        <v>25053.515625</v>
      </c>
      <c r="E2290">
        <v>-0.25008200000000003</v>
      </c>
      <c r="F2290">
        <v>9.9815330000000007</v>
      </c>
      <c r="G2290">
        <v>-0.224997</v>
      </c>
      <c r="H2290">
        <v>4.2798000000000003E-2</v>
      </c>
      <c r="I2290">
        <v>9.1179999999999994E-3</v>
      </c>
      <c r="J2290">
        <v>-1.9140000000000001E-2</v>
      </c>
      <c r="K2290">
        <v>1022.169983</v>
      </c>
      <c r="L2290">
        <v>42.949531999999998</v>
      </c>
    </row>
    <row r="2291" spans="1:12" x14ac:dyDescent="0.3">
      <c r="A2291">
        <v>306.11250000000001</v>
      </c>
      <c r="B2291">
        <v>-2676.5573730000001</v>
      </c>
      <c r="C2291">
        <v>-75531.757811999996</v>
      </c>
      <c r="D2291">
        <v>25156.623047000001</v>
      </c>
      <c r="E2291">
        <v>-0.27006200000000002</v>
      </c>
      <c r="F2291">
        <v>9.952197</v>
      </c>
      <c r="G2291">
        <v>-0.23996799999999999</v>
      </c>
      <c r="H2291">
        <v>6.4798999999999995E-2</v>
      </c>
      <c r="I2291">
        <v>1.247E-2</v>
      </c>
      <c r="J2291">
        <v>-2.2006999999999999E-2</v>
      </c>
      <c r="K2291">
        <v>1022.169983</v>
      </c>
      <c r="L2291">
        <v>42.949531999999998</v>
      </c>
    </row>
    <row r="2292" spans="1:12" x14ac:dyDescent="0.3">
      <c r="A2292">
        <v>306.12374999999997</v>
      </c>
      <c r="B2292">
        <v>-2761.9956050000001</v>
      </c>
      <c r="C2292">
        <v>-75528.710936999996</v>
      </c>
      <c r="D2292">
        <v>25001.642577999999</v>
      </c>
      <c r="E2292">
        <v>-0.233206</v>
      </c>
      <c r="F2292">
        <v>9.9540419999999994</v>
      </c>
      <c r="G2292">
        <v>-0.22849</v>
      </c>
      <c r="H2292">
        <v>7.4200000000000002E-2</v>
      </c>
      <c r="I2292">
        <v>1.2973E-2</v>
      </c>
      <c r="J2292">
        <v>-2.4767000000000001E-2</v>
      </c>
      <c r="K2292">
        <v>1022.169983</v>
      </c>
      <c r="L2292">
        <v>42.949531999999998</v>
      </c>
    </row>
    <row r="2293" spans="1:12" x14ac:dyDescent="0.3">
      <c r="A2293">
        <v>306.13499999999999</v>
      </c>
      <c r="B2293">
        <v>-2703.7333979999999</v>
      </c>
      <c r="C2293">
        <v>-75521.179686999996</v>
      </c>
      <c r="D2293">
        <v>25015.253906000002</v>
      </c>
      <c r="E2293">
        <v>-0.26683400000000002</v>
      </c>
      <c r="F2293">
        <v>9.9683299999999999</v>
      </c>
      <c r="G2293">
        <v>-0.25591199999999997</v>
      </c>
      <c r="H2293">
        <v>6.6296999999999995E-2</v>
      </c>
      <c r="I2293">
        <v>1.2824E-2</v>
      </c>
      <c r="J2293">
        <v>-2.3695999999999998E-2</v>
      </c>
      <c r="K2293">
        <v>1022.169983</v>
      </c>
      <c r="L2293">
        <v>42.949531999999998</v>
      </c>
    </row>
    <row r="2294" spans="1:12" x14ac:dyDescent="0.3">
      <c r="A2294">
        <v>306.14625000000001</v>
      </c>
      <c r="B2294">
        <v>-2683.429932</v>
      </c>
      <c r="C2294">
        <v>-75501.796875</v>
      </c>
      <c r="D2294">
        <v>25039.710937</v>
      </c>
      <c r="E2294">
        <v>-0.241921</v>
      </c>
      <c r="F2294">
        <v>9.9483809999999995</v>
      </c>
      <c r="G2294">
        <v>-0.24612200000000001</v>
      </c>
      <c r="H2294">
        <v>4.4944999999999999E-2</v>
      </c>
      <c r="I2294">
        <v>1.0514000000000001E-2</v>
      </c>
      <c r="J2294">
        <v>-1.7981E-2</v>
      </c>
      <c r="K2294">
        <v>1022.169983</v>
      </c>
      <c r="L2294">
        <v>42.949531999999998</v>
      </c>
    </row>
    <row r="2295" spans="1:12" x14ac:dyDescent="0.3">
      <c r="A2295">
        <v>306.15750000000003</v>
      </c>
      <c r="B2295">
        <v>-2525.8583979999999</v>
      </c>
      <c r="C2295">
        <v>-75509.054686999996</v>
      </c>
      <c r="D2295">
        <v>25049.78125</v>
      </c>
      <c r="E2295">
        <v>-0.26788200000000001</v>
      </c>
      <c r="F2295">
        <v>9.9589429999999997</v>
      </c>
      <c r="G2295">
        <v>-0.24768000000000001</v>
      </c>
      <c r="H2295">
        <v>1.6468E-2</v>
      </c>
      <c r="I2295">
        <v>6.9080000000000001E-3</v>
      </c>
      <c r="J2295">
        <v>-8.3499999999999998E-3</v>
      </c>
      <c r="K2295">
        <v>1022.169983</v>
      </c>
      <c r="L2295">
        <v>42.949531999999998</v>
      </c>
    </row>
    <row r="2296" spans="1:12" x14ac:dyDescent="0.3">
      <c r="A2296">
        <v>306.16874999999999</v>
      </c>
      <c r="B2296">
        <v>-2440.6311040000001</v>
      </c>
      <c r="C2296">
        <v>-75497.117186999996</v>
      </c>
      <c r="D2296">
        <v>25140.314452999999</v>
      </c>
      <c r="E2296">
        <v>-0.24056</v>
      </c>
      <c r="F2296">
        <v>9.9737390000000001</v>
      </c>
      <c r="G2296">
        <v>-0.23886299999999999</v>
      </c>
      <c r="H2296">
        <v>-1.3103E-2</v>
      </c>
      <c r="I2296">
        <v>2.9819999999999998E-3</v>
      </c>
      <c r="J2296">
        <v>7.0399999999999998E-4</v>
      </c>
      <c r="K2296">
        <v>1022.169983</v>
      </c>
      <c r="L2296">
        <v>42.949531999999998</v>
      </c>
    </row>
    <row r="2297" spans="1:12" x14ac:dyDescent="0.3">
      <c r="A2297">
        <v>306.18</v>
      </c>
      <c r="B2297">
        <v>-2489.4555660000001</v>
      </c>
      <c r="C2297">
        <v>-75511.28125</v>
      </c>
      <c r="D2297">
        <v>25011.867187</v>
      </c>
      <c r="E2297">
        <v>-0.255608</v>
      </c>
      <c r="F2297">
        <v>9.9495059999999995</v>
      </c>
      <c r="G2297">
        <v>-0.24564900000000001</v>
      </c>
      <c r="H2297">
        <v>-3.1428999999999999E-2</v>
      </c>
      <c r="I2297">
        <v>2.7E-4</v>
      </c>
      <c r="J2297">
        <v>5.6340000000000001E-3</v>
      </c>
      <c r="K2297">
        <v>1022.169983</v>
      </c>
      <c r="L2297">
        <v>42.949531999999998</v>
      </c>
    </row>
    <row r="2298" spans="1:12" x14ac:dyDescent="0.3">
      <c r="A2298">
        <v>306.19125000000003</v>
      </c>
      <c r="B2298">
        <v>-2631.4672850000002</v>
      </c>
      <c r="C2298">
        <v>-75484.273436999996</v>
      </c>
      <c r="D2298">
        <v>24963.744140999999</v>
      </c>
      <c r="E2298">
        <v>-0.23506099999999999</v>
      </c>
      <c r="F2298">
        <v>9.9684539999999995</v>
      </c>
      <c r="G2298">
        <v>-0.24393999999999999</v>
      </c>
      <c r="H2298">
        <v>-3.9163000000000003E-2</v>
      </c>
      <c r="I2298">
        <v>-7.8399999999999997E-4</v>
      </c>
      <c r="J2298">
        <v>5.8840000000000003E-3</v>
      </c>
      <c r="K2298">
        <v>1022.169983</v>
      </c>
      <c r="L2298">
        <v>42.949531999999998</v>
      </c>
    </row>
    <row r="2299" spans="1:12" x14ac:dyDescent="0.3">
      <c r="A2299">
        <v>306.20249999999999</v>
      </c>
      <c r="B2299">
        <v>-2650.7861330000001</v>
      </c>
      <c r="C2299">
        <v>-75486.5625</v>
      </c>
      <c r="D2299">
        <v>25070.6875</v>
      </c>
      <c r="E2299">
        <v>-0.24898999999999999</v>
      </c>
      <c r="F2299">
        <v>9.9589700000000008</v>
      </c>
      <c r="G2299">
        <v>-0.24288199999999999</v>
      </c>
      <c r="H2299">
        <v>-2.6478999999999999E-2</v>
      </c>
      <c r="I2299">
        <v>1.81E-3</v>
      </c>
      <c r="J2299">
        <v>3.77E-4</v>
      </c>
      <c r="K2299">
        <v>1022.219971</v>
      </c>
      <c r="L2299">
        <v>42.954414</v>
      </c>
    </row>
    <row r="2300" spans="1:12" x14ac:dyDescent="0.3">
      <c r="A2300">
        <v>306.21375</v>
      </c>
      <c r="B2300">
        <v>-2695.3149410000001</v>
      </c>
      <c r="C2300">
        <v>-75493.210936999996</v>
      </c>
      <c r="D2300">
        <v>25010.457031000002</v>
      </c>
      <c r="E2300">
        <v>-0.24440799999999999</v>
      </c>
      <c r="F2300">
        <v>9.9590960000000006</v>
      </c>
      <c r="G2300">
        <v>-0.24393699999999999</v>
      </c>
      <c r="H2300">
        <v>5.4549999999999998E-3</v>
      </c>
      <c r="I2300">
        <v>5.6759999999999996E-3</v>
      </c>
      <c r="J2300">
        <v>-9.4280000000000006E-3</v>
      </c>
      <c r="K2300">
        <v>1022.219971</v>
      </c>
      <c r="L2300">
        <v>42.954414</v>
      </c>
    </row>
    <row r="2301" spans="1:12" x14ac:dyDescent="0.3">
      <c r="A2301">
        <v>306.22500000000002</v>
      </c>
      <c r="B2301">
        <v>-2685.4262699999999</v>
      </c>
      <c r="C2301">
        <v>-75488.867186999996</v>
      </c>
      <c r="D2301">
        <v>25124.232422000001</v>
      </c>
      <c r="E2301">
        <v>-0.25223600000000002</v>
      </c>
      <c r="F2301">
        <v>9.9444949999999999</v>
      </c>
      <c r="G2301">
        <v>-0.24527599999999999</v>
      </c>
      <c r="H2301">
        <v>3.5535999999999998E-2</v>
      </c>
      <c r="I2301">
        <v>9.1739999999999999E-3</v>
      </c>
      <c r="J2301">
        <v>-1.755E-2</v>
      </c>
      <c r="K2301">
        <v>1022.219971</v>
      </c>
      <c r="L2301">
        <v>42.954414</v>
      </c>
    </row>
    <row r="2302" spans="1:12" x14ac:dyDescent="0.3">
      <c r="A2302">
        <v>306.23624999999998</v>
      </c>
      <c r="B2302">
        <v>-2574.4650879999999</v>
      </c>
      <c r="C2302">
        <v>-75480.625</v>
      </c>
      <c r="D2302">
        <v>25107.833984000001</v>
      </c>
      <c r="E2302">
        <v>-0.25091200000000002</v>
      </c>
      <c r="F2302">
        <v>9.9729150000000004</v>
      </c>
      <c r="G2302">
        <v>-0.23655799999999999</v>
      </c>
      <c r="H2302">
        <v>5.6128999999999998E-2</v>
      </c>
      <c r="I2302">
        <v>1.1305000000000001E-2</v>
      </c>
      <c r="J2302">
        <v>-2.2214000000000001E-2</v>
      </c>
      <c r="K2302">
        <v>1022.219971</v>
      </c>
      <c r="L2302">
        <v>42.954414</v>
      </c>
    </row>
    <row r="2303" spans="1:12" x14ac:dyDescent="0.3">
      <c r="A2303">
        <v>306.2475</v>
      </c>
      <c r="B2303">
        <v>-2714.3210450000001</v>
      </c>
      <c r="C2303">
        <v>-75485.25</v>
      </c>
      <c r="D2303">
        <v>25025.714843999998</v>
      </c>
      <c r="E2303">
        <v>-0.24790999999999999</v>
      </c>
      <c r="F2303">
        <v>9.9272299999999998</v>
      </c>
      <c r="G2303">
        <v>-0.24241499999999999</v>
      </c>
      <c r="H2303">
        <v>7.1833999999999995E-2</v>
      </c>
      <c r="I2303">
        <v>1.2089000000000001E-2</v>
      </c>
      <c r="J2303">
        <v>-2.3944E-2</v>
      </c>
      <c r="K2303">
        <v>1022.219971</v>
      </c>
      <c r="L2303">
        <v>42.954414</v>
      </c>
    </row>
    <row r="2304" spans="1:12" x14ac:dyDescent="0.3">
      <c r="A2304">
        <v>306.25875000000002</v>
      </c>
      <c r="B2304">
        <v>-2622.9658199999999</v>
      </c>
      <c r="C2304">
        <v>-75497.898436999996</v>
      </c>
      <c r="D2304">
        <v>25112.099609000001</v>
      </c>
      <c r="E2304">
        <v>-0.25128299999999998</v>
      </c>
      <c r="F2304">
        <v>9.9929170000000003</v>
      </c>
      <c r="G2304">
        <v>-0.233963</v>
      </c>
      <c r="H2304">
        <v>7.2569999999999996E-2</v>
      </c>
      <c r="I2304">
        <v>1.2763E-2</v>
      </c>
      <c r="J2304">
        <v>-2.5243000000000002E-2</v>
      </c>
      <c r="K2304">
        <v>1022.219971</v>
      </c>
      <c r="L2304">
        <v>42.954414</v>
      </c>
    </row>
    <row r="2305" spans="1:12" x14ac:dyDescent="0.3">
      <c r="A2305">
        <v>306.27</v>
      </c>
      <c r="B2305">
        <v>-2622.415039</v>
      </c>
      <c r="C2305">
        <v>-75499.5</v>
      </c>
      <c r="D2305">
        <v>25119.009765999999</v>
      </c>
      <c r="E2305">
        <v>-0.26282299999999997</v>
      </c>
      <c r="F2305">
        <v>9.9478220000000004</v>
      </c>
      <c r="G2305">
        <v>-0.23582600000000001</v>
      </c>
      <c r="H2305">
        <v>5.4233000000000003E-2</v>
      </c>
      <c r="I2305">
        <v>1.1209E-2</v>
      </c>
      <c r="J2305">
        <v>-2.1069999999999998E-2</v>
      </c>
      <c r="K2305">
        <v>1022.219971</v>
      </c>
      <c r="L2305">
        <v>42.954414</v>
      </c>
    </row>
    <row r="2306" spans="1:12" x14ac:dyDescent="0.3">
      <c r="A2306">
        <v>306.28125</v>
      </c>
      <c r="B2306">
        <v>-2595.298828</v>
      </c>
      <c r="C2306">
        <v>-75549.484375</v>
      </c>
      <c r="D2306">
        <v>25113.929687</v>
      </c>
      <c r="E2306">
        <v>-0.23901500000000001</v>
      </c>
      <c r="F2306">
        <v>9.9660019999999996</v>
      </c>
      <c r="G2306">
        <v>-0.22509999999999999</v>
      </c>
      <c r="H2306">
        <v>2.2897000000000001E-2</v>
      </c>
      <c r="I2306">
        <v>6.8739999999999999E-3</v>
      </c>
      <c r="J2306">
        <v>-1.2735E-2</v>
      </c>
      <c r="K2306">
        <v>1022.219971</v>
      </c>
      <c r="L2306">
        <v>42.954414</v>
      </c>
    </row>
    <row r="2307" spans="1:12" x14ac:dyDescent="0.3">
      <c r="A2307">
        <v>306.29250000000002</v>
      </c>
      <c r="B2307">
        <v>-2525.6772460000002</v>
      </c>
      <c r="C2307">
        <v>-75538.046875</v>
      </c>
      <c r="D2307">
        <v>25127.154297000001</v>
      </c>
      <c r="E2307">
        <v>-0.25490000000000002</v>
      </c>
      <c r="F2307">
        <v>9.9617959999999997</v>
      </c>
      <c r="G2307">
        <v>-0.24207699999999999</v>
      </c>
      <c r="H2307">
        <v>-4.8040000000000001E-3</v>
      </c>
      <c r="I2307">
        <v>4.2659999999999998E-3</v>
      </c>
      <c r="J2307">
        <v>-3.3509999999999998E-3</v>
      </c>
      <c r="K2307">
        <v>1022.219971</v>
      </c>
      <c r="L2307">
        <v>42.954414</v>
      </c>
    </row>
    <row r="2308" spans="1:12" x14ac:dyDescent="0.3">
      <c r="A2308">
        <v>306.30374999999998</v>
      </c>
      <c r="B2308">
        <v>-2550.1125489999999</v>
      </c>
      <c r="C2308">
        <v>-75563.515625</v>
      </c>
      <c r="D2308">
        <v>25051.601562</v>
      </c>
      <c r="E2308">
        <v>-0.25289800000000001</v>
      </c>
      <c r="F2308">
        <v>9.9540459999999999</v>
      </c>
      <c r="G2308">
        <v>-0.23982700000000001</v>
      </c>
      <c r="H2308">
        <v>-2.7550999999999999E-2</v>
      </c>
      <c r="I2308">
        <v>2.5000000000000001E-4</v>
      </c>
      <c r="J2308">
        <v>4.457E-3</v>
      </c>
      <c r="K2308">
        <v>1022.190002</v>
      </c>
      <c r="L2308">
        <v>42.951873999999997</v>
      </c>
    </row>
    <row r="2309" spans="1:12" x14ac:dyDescent="0.3">
      <c r="A2309">
        <v>306.315</v>
      </c>
      <c r="B2309">
        <v>-2584.655029</v>
      </c>
      <c r="C2309">
        <v>-75591.695311999996</v>
      </c>
      <c r="D2309">
        <v>25096.867187</v>
      </c>
      <c r="E2309">
        <v>-0.245731</v>
      </c>
      <c r="F2309">
        <v>9.9729799999999997</v>
      </c>
      <c r="G2309">
        <v>-0.214813</v>
      </c>
      <c r="H2309">
        <v>-3.7994E-2</v>
      </c>
      <c r="I2309">
        <v>-3.97E-4</v>
      </c>
      <c r="J2309">
        <v>5.2599999999999999E-3</v>
      </c>
      <c r="K2309">
        <v>1022.190002</v>
      </c>
      <c r="L2309">
        <v>42.951873999999997</v>
      </c>
    </row>
    <row r="2310" spans="1:12" x14ac:dyDescent="0.3">
      <c r="A2310">
        <v>306.32625000000002</v>
      </c>
      <c r="B2310">
        <v>-2570.0625</v>
      </c>
      <c r="C2310">
        <v>-75606.414061999996</v>
      </c>
      <c r="D2310">
        <v>25208.865234000001</v>
      </c>
      <c r="E2310">
        <v>-0.26839400000000002</v>
      </c>
      <c r="F2310">
        <v>9.9519719999999996</v>
      </c>
      <c r="G2310">
        <v>-0.247917</v>
      </c>
      <c r="H2310">
        <v>-2.6563E-2</v>
      </c>
      <c r="I2310">
        <v>2.8899999999999998E-4</v>
      </c>
      <c r="J2310">
        <v>3.1300000000000002E-4</v>
      </c>
      <c r="K2310">
        <v>1022.190002</v>
      </c>
      <c r="L2310">
        <v>42.951873999999997</v>
      </c>
    </row>
    <row r="2311" spans="1:12" x14ac:dyDescent="0.3">
      <c r="A2311">
        <v>306.33749999999998</v>
      </c>
      <c r="B2311">
        <v>-2663.116211</v>
      </c>
      <c r="C2311">
        <v>-75622.351561999996</v>
      </c>
      <c r="D2311">
        <v>25095.341797000001</v>
      </c>
      <c r="E2311">
        <v>-0.240396</v>
      </c>
      <c r="F2311">
        <v>9.9669570000000007</v>
      </c>
      <c r="G2311">
        <v>-0.23144999999999999</v>
      </c>
      <c r="H2311">
        <v>-6.2839999999999997E-3</v>
      </c>
      <c r="I2311">
        <v>2.186E-3</v>
      </c>
      <c r="J2311">
        <v>-6.9740000000000002E-3</v>
      </c>
      <c r="K2311">
        <v>1022.190002</v>
      </c>
      <c r="L2311">
        <v>42.951873999999997</v>
      </c>
    </row>
    <row r="2312" spans="1:12" x14ac:dyDescent="0.3">
      <c r="A2312">
        <v>306.34875</v>
      </c>
      <c r="B2312">
        <v>-2705.7954100000002</v>
      </c>
      <c r="C2312">
        <v>-75608.554686999996</v>
      </c>
      <c r="D2312">
        <v>25185.529297000001</v>
      </c>
      <c r="E2312">
        <v>-0.26843499999999998</v>
      </c>
      <c r="F2312">
        <v>9.9570150000000002</v>
      </c>
      <c r="G2312">
        <v>-0.24335699999999999</v>
      </c>
      <c r="H2312">
        <v>1.7819000000000002E-2</v>
      </c>
      <c r="I2312">
        <v>6.5859999999999998E-3</v>
      </c>
      <c r="J2312">
        <v>-1.3514999999999999E-2</v>
      </c>
      <c r="K2312">
        <v>1022.190002</v>
      </c>
      <c r="L2312">
        <v>42.951873999999997</v>
      </c>
    </row>
    <row r="2313" spans="1:12" x14ac:dyDescent="0.3">
      <c r="A2313">
        <v>306.36</v>
      </c>
      <c r="B2313">
        <v>-2623.1088869999999</v>
      </c>
      <c r="C2313">
        <v>-75621.5625</v>
      </c>
      <c r="D2313">
        <v>25215.455077999999</v>
      </c>
      <c r="E2313">
        <v>-0.259353</v>
      </c>
      <c r="F2313">
        <v>9.963813</v>
      </c>
      <c r="G2313">
        <v>-0.239338</v>
      </c>
      <c r="H2313">
        <v>4.9383000000000003E-2</v>
      </c>
      <c r="I2313">
        <v>1.0514000000000001E-2</v>
      </c>
      <c r="J2313">
        <v>-2.1981000000000001E-2</v>
      </c>
      <c r="K2313">
        <v>1022.190002</v>
      </c>
      <c r="L2313">
        <v>42.951873999999997</v>
      </c>
    </row>
    <row r="2314" spans="1:12" x14ac:dyDescent="0.3">
      <c r="A2314">
        <v>306.37124999999997</v>
      </c>
      <c r="B2314">
        <v>-2615.5339359999998</v>
      </c>
      <c r="C2314">
        <v>-75628.460936999996</v>
      </c>
      <c r="D2314">
        <v>25245.556640999999</v>
      </c>
      <c r="E2314">
        <v>-0.25668000000000002</v>
      </c>
      <c r="F2314">
        <v>9.9588699999999992</v>
      </c>
      <c r="G2314">
        <v>-0.23993600000000001</v>
      </c>
      <c r="H2314">
        <v>6.5396999999999997E-2</v>
      </c>
      <c r="I2314">
        <v>1.2073E-2</v>
      </c>
      <c r="J2314">
        <v>-2.3564000000000002E-2</v>
      </c>
      <c r="K2314">
        <v>1022.190002</v>
      </c>
      <c r="L2314">
        <v>42.951873999999997</v>
      </c>
    </row>
    <row r="2315" spans="1:12" x14ac:dyDescent="0.3">
      <c r="A2315">
        <v>306.38249999999999</v>
      </c>
      <c r="B2315">
        <v>-2585.5642090000001</v>
      </c>
      <c r="C2315">
        <v>-75642.921875</v>
      </c>
      <c r="D2315">
        <v>25329.537109000001</v>
      </c>
      <c r="E2315">
        <v>-0.26208100000000001</v>
      </c>
      <c r="F2315">
        <v>9.9599489999999999</v>
      </c>
      <c r="G2315">
        <v>-0.23672899999999999</v>
      </c>
      <c r="H2315">
        <v>6.9414000000000003E-2</v>
      </c>
      <c r="I2315">
        <v>1.2123999999999999E-2</v>
      </c>
      <c r="J2315">
        <v>-2.4656000000000001E-2</v>
      </c>
      <c r="K2315">
        <v>1022.190002</v>
      </c>
      <c r="L2315">
        <v>42.951873999999997</v>
      </c>
    </row>
    <row r="2316" spans="1:12" x14ac:dyDescent="0.3">
      <c r="A2316">
        <v>306.39375000000001</v>
      </c>
      <c r="B2316">
        <v>-2643.8479000000002</v>
      </c>
      <c r="C2316">
        <v>-75637.726561999996</v>
      </c>
      <c r="D2316">
        <v>25204.964843999998</v>
      </c>
      <c r="E2316">
        <v>-0.25694600000000001</v>
      </c>
      <c r="F2316">
        <v>9.9661299999999997</v>
      </c>
      <c r="G2316">
        <v>-0.242089</v>
      </c>
      <c r="H2316">
        <v>5.4838999999999999E-2</v>
      </c>
      <c r="I2316">
        <v>1.1945000000000001E-2</v>
      </c>
      <c r="J2316">
        <v>-2.0240999999999999E-2</v>
      </c>
      <c r="K2316">
        <v>1022.190002</v>
      </c>
      <c r="L2316">
        <v>42.951873999999997</v>
      </c>
    </row>
    <row r="2317" spans="1:12" x14ac:dyDescent="0.3">
      <c r="A2317">
        <v>306.40499999999997</v>
      </c>
      <c r="B2317">
        <v>-2688.1779790000001</v>
      </c>
      <c r="C2317">
        <v>-75636.140625</v>
      </c>
      <c r="D2317">
        <v>25326.386718999998</v>
      </c>
      <c r="E2317">
        <v>-0.239346</v>
      </c>
      <c r="F2317">
        <v>9.9525480000000002</v>
      </c>
      <c r="G2317">
        <v>-0.22684499999999999</v>
      </c>
      <c r="H2317">
        <v>3.3305000000000001E-2</v>
      </c>
      <c r="I2317">
        <v>8.515E-3</v>
      </c>
      <c r="J2317">
        <v>-1.3598000000000001E-2</v>
      </c>
      <c r="K2317">
        <v>1022.1999510000001</v>
      </c>
      <c r="L2317">
        <v>42.954414</v>
      </c>
    </row>
    <row r="2318" spans="1:12" x14ac:dyDescent="0.3">
      <c r="A2318">
        <v>306.41624999999999</v>
      </c>
      <c r="B2318">
        <v>-2536.5686040000001</v>
      </c>
      <c r="C2318">
        <v>-75642.65625</v>
      </c>
      <c r="D2318">
        <v>25379.695312</v>
      </c>
      <c r="E2318">
        <v>-0.24891099999999999</v>
      </c>
      <c r="F2318">
        <v>9.9819899999999997</v>
      </c>
      <c r="G2318">
        <v>-0.24323400000000001</v>
      </c>
      <c r="H2318">
        <v>5.3030000000000004E-3</v>
      </c>
      <c r="I2318">
        <v>5.3579999999999999E-3</v>
      </c>
      <c r="J2318">
        <v>-4.215E-3</v>
      </c>
      <c r="K2318">
        <v>1022.1999510000001</v>
      </c>
      <c r="L2318">
        <v>42.954414</v>
      </c>
    </row>
    <row r="2319" spans="1:12" x14ac:dyDescent="0.3">
      <c r="A2319">
        <v>306.42750000000001</v>
      </c>
      <c r="B2319">
        <v>-2595.7304690000001</v>
      </c>
      <c r="C2319">
        <v>-75649.796875</v>
      </c>
      <c r="D2319">
        <v>25451.095702999999</v>
      </c>
      <c r="E2319">
        <v>-0.223938</v>
      </c>
      <c r="F2319">
        <v>10.018542</v>
      </c>
      <c r="G2319">
        <v>-0.211753</v>
      </c>
      <c r="H2319">
        <v>-1.8494E-2</v>
      </c>
      <c r="I2319">
        <v>2.0070000000000001E-3</v>
      </c>
      <c r="J2319">
        <v>1.165E-3</v>
      </c>
      <c r="K2319">
        <v>1022.1999510000001</v>
      </c>
      <c r="L2319">
        <v>42.954414</v>
      </c>
    </row>
    <row r="2320" spans="1:12" x14ac:dyDescent="0.3">
      <c r="A2320">
        <v>306.43875000000003</v>
      </c>
      <c r="B2320">
        <v>-2527.539307</v>
      </c>
      <c r="C2320">
        <v>-75634.554686999996</v>
      </c>
      <c r="D2320">
        <v>25244.054687</v>
      </c>
      <c r="E2320">
        <v>-0.30096299999999998</v>
      </c>
      <c r="F2320">
        <v>9.8587980000000002</v>
      </c>
      <c r="G2320">
        <v>-0.26571299999999998</v>
      </c>
      <c r="H2320">
        <v>-3.1906999999999998E-2</v>
      </c>
      <c r="I2320">
        <v>-1.3300000000000001E-4</v>
      </c>
      <c r="J2320">
        <v>7.5310000000000004E-3</v>
      </c>
      <c r="K2320">
        <v>1022.1999510000001</v>
      </c>
      <c r="L2320">
        <v>42.954414</v>
      </c>
    </row>
    <row r="2321" spans="1:12" x14ac:dyDescent="0.3">
      <c r="A2321">
        <v>306.45</v>
      </c>
      <c r="B2321">
        <v>-2643.6201169999999</v>
      </c>
      <c r="C2321">
        <v>-75633.664061999996</v>
      </c>
      <c r="D2321">
        <v>25310.923827999999</v>
      </c>
      <c r="E2321">
        <v>-0.211811</v>
      </c>
      <c r="F2321">
        <v>9.9778040000000008</v>
      </c>
      <c r="G2321">
        <v>-0.21238000000000001</v>
      </c>
      <c r="H2321">
        <v>-4.0863999999999998E-2</v>
      </c>
      <c r="I2321">
        <v>1.7000000000000001E-4</v>
      </c>
      <c r="J2321">
        <v>6.6750000000000004E-3</v>
      </c>
      <c r="K2321">
        <v>1022.1999510000001</v>
      </c>
      <c r="L2321">
        <v>42.954414</v>
      </c>
    </row>
    <row r="2322" spans="1:12" x14ac:dyDescent="0.3">
      <c r="A2322">
        <v>306.46125000000001</v>
      </c>
      <c r="B2322">
        <v>-2677.1784670000002</v>
      </c>
      <c r="C2322">
        <v>-75598.375</v>
      </c>
      <c r="D2322">
        <v>25235.8125</v>
      </c>
      <c r="E2322">
        <v>-0.24701200000000001</v>
      </c>
      <c r="F2322">
        <v>9.9953310000000002</v>
      </c>
      <c r="G2322">
        <v>-0.242788</v>
      </c>
      <c r="H2322">
        <v>-1.2905E-2</v>
      </c>
      <c r="I2322">
        <v>2.2629999999999998E-3</v>
      </c>
      <c r="J2322">
        <v>-3.6770000000000001E-3</v>
      </c>
      <c r="K2322">
        <v>1022.1999510000001</v>
      </c>
      <c r="L2322">
        <v>42.954414</v>
      </c>
    </row>
    <row r="2323" spans="1:12" x14ac:dyDescent="0.3">
      <c r="A2323">
        <v>306.47250000000003</v>
      </c>
      <c r="B2323">
        <v>-2632.148682</v>
      </c>
      <c r="C2323">
        <v>-75591.070311999996</v>
      </c>
      <c r="D2323">
        <v>25301.234375</v>
      </c>
      <c r="E2323">
        <v>-0.24967500000000001</v>
      </c>
      <c r="F2323">
        <v>9.9206430000000001</v>
      </c>
      <c r="G2323">
        <v>-0.248028</v>
      </c>
      <c r="H2323">
        <v>7.3559999999999997E-3</v>
      </c>
      <c r="I2323">
        <v>4.2129999999999997E-3</v>
      </c>
      <c r="J2323">
        <v>-1.0337000000000001E-2</v>
      </c>
      <c r="K2323">
        <v>1022.1999510000001</v>
      </c>
      <c r="L2323">
        <v>42.954414</v>
      </c>
    </row>
    <row r="2324" spans="1:12" x14ac:dyDescent="0.3">
      <c r="A2324">
        <v>306.48374999999999</v>
      </c>
      <c r="B2324">
        <v>-2703.4736330000001</v>
      </c>
      <c r="C2324">
        <v>-75540.695311999996</v>
      </c>
      <c r="D2324">
        <v>25190.96875</v>
      </c>
      <c r="E2324">
        <v>-0.25321199999999999</v>
      </c>
      <c r="F2324">
        <v>9.9322309999999998</v>
      </c>
      <c r="G2324">
        <v>-0.23333899999999999</v>
      </c>
      <c r="H2324">
        <v>4.1044999999999998E-2</v>
      </c>
      <c r="I2324">
        <v>8.8430000000000002E-3</v>
      </c>
      <c r="J2324">
        <v>-1.8873000000000001E-2</v>
      </c>
      <c r="K2324">
        <v>1022.1999510000001</v>
      </c>
      <c r="L2324">
        <v>42.954414</v>
      </c>
    </row>
    <row r="2325" spans="1:12" x14ac:dyDescent="0.3">
      <c r="A2325">
        <v>306.495</v>
      </c>
      <c r="B2325">
        <v>-2629.7226559999999</v>
      </c>
      <c r="C2325">
        <v>-75535.851561999996</v>
      </c>
      <c r="D2325">
        <v>25153.236327999999</v>
      </c>
      <c r="E2325">
        <v>-0.25692399999999999</v>
      </c>
      <c r="F2325">
        <v>9.9930199999999996</v>
      </c>
      <c r="G2325">
        <v>-0.259384</v>
      </c>
      <c r="H2325">
        <v>6.3281000000000004E-2</v>
      </c>
      <c r="I2325">
        <v>1.2439E-2</v>
      </c>
      <c r="J2325">
        <v>-2.3921000000000001E-2</v>
      </c>
      <c r="K2325">
        <v>1022.1999510000001</v>
      </c>
      <c r="L2325">
        <v>42.954414</v>
      </c>
    </row>
    <row r="2326" spans="1:12" x14ac:dyDescent="0.3">
      <c r="A2326">
        <v>306.50625000000002</v>
      </c>
      <c r="B2326">
        <v>-2650.9426269999999</v>
      </c>
      <c r="C2326">
        <v>-75496</v>
      </c>
      <c r="D2326">
        <v>25195.533202999999</v>
      </c>
      <c r="E2326">
        <v>-0.24490200000000001</v>
      </c>
      <c r="F2326">
        <v>9.9588830000000002</v>
      </c>
      <c r="G2326">
        <v>-0.23716100000000001</v>
      </c>
      <c r="H2326">
        <v>7.6674000000000006E-2</v>
      </c>
      <c r="I2326">
        <v>1.3272000000000001E-2</v>
      </c>
      <c r="J2326">
        <v>-2.7521E-2</v>
      </c>
      <c r="K2326">
        <v>1022.149963</v>
      </c>
      <c r="L2326">
        <v>42.951873999999997</v>
      </c>
    </row>
    <row r="2327" spans="1:12" x14ac:dyDescent="0.3">
      <c r="A2327">
        <v>306.51749999999998</v>
      </c>
      <c r="B2327">
        <v>-2747.232422</v>
      </c>
      <c r="C2327">
        <v>-75468.148436999996</v>
      </c>
      <c r="D2327">
        <v>25140.757812</v>
      </c>
      <c r="E2327">
        <v>-0.25861800000000001</v>
      </c>
      <c r="F2327">
        <v>9.9615109999999998</v>
      </c>
      <c r="G2327">
        <v>-0.246169</v>
      </c>
      <c r="H2327">
        <v>6.6975000000000007E-2</v>
      </c>
      <c r="I2327">
        <v>1.1913999999999999E-2</v>
      </c>
      <c r="J2327">
        <v>-2.3616999999999999E-2</v>
      </c>
      <c r="K2327">
        <v>1022.149963</v>
      </c>
      <c r="L2327">
        <v>42.951873999999997</v>
      </c>
    </row>
    <row r="2328" spans="1:12" x14ac:dyDescent="0.3">
      <c r="A2328">
        <v>306.52875</v>
      </c>
      <c r="B2328">
        <v>-2749.4316410000001</v>
      </c>
      <c r="C2328">
        <v>-75452.023436999996</v>
      </c>
      <c r="D2328">
        <v>25166.980468999998</v>
      </c>
      <c r="E2328">
        <v>-0.23632</v>
      </c>
      <c r="F2328">
        <v>9.9609220000000001</v>
      </c>
      <c r="G2328">
        <v>-0.25372299999999998</v>
      </c>
      <c r="H2328">
        <v>4.2465999999999997E-2</v>
      </c>
      <c r="I2328">
        <v>8.7460000000000003E-3</v>
      </c>
      <c r="J2328">
        <v>-1.9810000000000001E-2</v>
      </c>
      <c r="K2328">
        <v>1022.149963</v>
      </c>
      <c r="L2328">
        <v>42.951873999999997</v>
      </c>
    </row>
    <row r="2329" spans="1:12" x14ac:dyDescent="0.3">
      <c r="A2329">
        <v>306.54000000000002</v>
      </c>
      <c r="B2329">
        <v>-2926.1296390000002</v>
      </c>
      <c r="C2329">
        <v>-75422.898436999996</v>
      </c>
      <c r="D2329">
        <v>25020.445312</v>
      </c>
      <c r="E2329">
        <v>-0.23816799999999999</v>
      </c>
      <c r="F2329">
        <v>10.000522999999999</v>
      </c>
      <c r="G2329">
        <v>-0.239595</v>
      </c>
      <c r="H2329">
        <v>1.1823999999999999E-2</v>
      </c>
      <c r="I2329">
        <v>5.1330000000000004E-3</v>
      </c>
      <c r="J2329">
        <v>-9.7479999999999997E-3</v>
      </c>
      <c r="K2329">
        <v>1022.149963</v>
      </c>
      <c r="L2329">
        <v>42.951873999999997</v>
      </c>
    </row>
    <row r="2330" spans="1:12" x14ac:dyDescent="0.3">
      <c r="A2330">
        <v>306.55124999999998</v>
      </c>
      <c r="B2330">
        <v>-2832.0539549999999</v>
      </c>
      <c r="C2330">
        <v>-75382.328125</v>
      </c>
      <c r="D2330">
        <v>25063.189452999999</v>
      </c>
      <c r="E2330">
        <v>-0.25690000000000002</v>
      </c>
      <c r="F2330">
        <v>9.9337710000000001</v>
      </c>
      <c r="G2330">
        <v>-0.243419</v>
      </c>
      <c r="H2330">
        <v>-1.363E-2</v>
      </c>
      <c r="I2330">
        <v>2.0860000000000002E-3</v>
      </c>
      <c r="J2330">
        <v>9.7099999999999997E-4</v>
      </c>
      <c r="K2330">
        <v>1022.149963</v>
      </c>
      <c r="L2330">
        <v>42.951873999999997</v>
      </c>
    </row>
    <row r="2331" spans="1:12" x14ac:dyDescent="0.3">
      <c r="A2331">
        <v>306.5625</v>
      </c>
      <c r="B2331">
        <v>-2736.4289549999999</v>
      </c>
      <c r="C2331">
        <v>-75335.507811999996</v>
      </c>
      <c r="D2331">
        <v>25119.792968999998</v>
      </c>
      <c r="E2331">
        <v>-0.24241399999999999</v>
      </c>
      <c r="F2331">
        <v>9.9845439999999996</v>
      </c>
      <c r="G2331">
        <v>-0.21620200000000001</v>
      </c>
      <c r="H2331">
        <v>-2.9992999999999999E-2</v>
      </c>
      <c r="I2331">
        <v>-1.27E-4</v>
      </c>
      <c r="J2331">
        <v>5.0340000000000003E-3</v>
      </c>
      <c r="K2331">
        <v>1022.149963</v>
      </c>
      <c r="L2331">
        <v>42.951873999999997</v>
      </c>
    </row>
    <row r="2332" spans="1:12" x14ac:dyDescent="0.3">
      <c r="A2332">
        <v>306.57375000000002</v>
      </c>
      <c r="B2332">
        <v>-2994.1535640000002</v>
      </c>
      <c r="C2332">
        <v>-75332.617186999996</v>
      </c>
      <c r="D2332">
        <v>25091.929687</v>
      </c>
      <c r="E2332">
        <v>-0.258432</v>
      </c>
      <c r="F2332">
        <v>9.9231669999999994</v>
      </c>
      <c r="G2332">
        <v>-0.24355499999999999</v>
      </c>
      <c r="H2332">
        <v>-4.0646000000000002E-2</v>
      </c>
      <c r="I2332">
        <v>-8.4500000000000005E-4</v>
      </c>
      <c r="J2332">
        <v>6.1789999999999996E-3</v>
      </c>
      <c r="K2332">
        <v>1022.149963</v>
      </c>
      <c r="L2332">
        <v>42.951873999999997</v>
      </c>
    </row>
    <row r="2333" spans="1:12" x14ac:dyDescent="0.3">
      <c r="A2333">
        <v>306.58499999999998</v>
      </c>
      <c r="B2333">
        <v>-2882.6179200000001</v>
      </c>
      <c r="C2333">
        <v>-75357.039061999996</v>
      </c>
      <c r="D2333">
        <v>25047</v>
      </c>
      <c r="E2333">
        <v>-0.24262300000000001</v>
      </c>
      <c r="F2333">
        <v>9.9707910000000002</v>
      </c>
      <c r="G2333">
        <v>-0.207482</v>
      </c>
      <c r="H2333">
        <v>-1.9377999999999999E-2</v>
      </c>
      <c r="I2333">
        <v>1.2589999999999999E-3</v>
      </c>
      <c r="J2333">
        <v>-2.7650000000000001E-3</v>
      </c>
      <c r="K2333">
        <v>1022.149963</v>
      </c>
      <c r="L2333">
        <v>42.951873999999997</v>
      </c>
    </row>
    <row r="2334" spans="1:12" x14ac:dyDescent="0.3">
      <c r="A2334">
        <v>306.59625</v>
      </c>
      <c r="B2334">
        <v>-2905.5158689999998</v>
      </c>
      <c r="C2334">
        <v>-75368.242186999996</v>
      </c>
      <c r="D2334">
        <v>24926.5</v>
      </c>
      <c r="E2334">
        <v>-0.26277299999999998</v>
      </c>
      <c r="F2334">
        <v>9.9182749999999995</v>
      </c>
      <c r="G2334">
        <v>-0.239007</v>
      </c>
      <c r="H2334">
        <v>2.8249999999999998E-3</v>
      </c>
      <c r="I2334">
        <v>4.2890000000000003E-3</v>
      </c>
      <c r="J2334">
        <v>-9.3980000000000001E-3</v>
      </c>
      <c r="K2334">
        <v>1022.149963</v>
      </c>
      <c r="L2334">
        <v>42.951873999999997</v>
      </c>
    </row>
    <row r="2335" spans="1:12" x14ac:dyDescent="0.3">
      <c r="A2335">
        <v>306.60750000000002</v>
      </c>
      <c r="B2335">
        <v>-2707.7197270000001</v>
      </c>
      <c r="C2335">
        <v>-75362.101561999996</v>
      </c>
      <c r="D2335">
        <v>25027.945312</v>
      </c>
      <c r="E2335">
        <v>-0.24310200000000001</v>
      </c>
      <c r="F2335">
        <v>9.9662760000000006</v>
      </c>
      <c r="G2335">
        <v>-0.233732</v>
      </c>
      <c r="H2335">
        <v>3.9066999999999998E-2</v>
      </c>
      <c r="I2335">
        <v>8.4690000000000008E-3</v>
      </c>
      <c r="J2335">
        <v>-1.8723E-2</v>
      </c>
      <c r="K2335">
        <v>1022.1999510000001</v>
      </c>
      <c r="L2335">
        <v>42.956757000000003</v>
      </c>
    </row>
    <row r="2336" spans="1:12" x14ac:dyDescent="0.3">
      <c r="A2336">
        <v>306.61874999999998</v>
      </c>
      <c r="B2336">
        <v>-2820.1735840000001</v>
      </c>
      <c r="C2336">
        <v>-75381.078125</v>
      </c>
      <c r="D2336">
        <v>25162.947265999999</v>
      </c>
      <c r="E2336">
        <v>-0.26087399999999999</v>
      </c>
      <c r="F2336">
        <v>9.9542680000000008</v>
      </c>
      <c r="G2336">
        <v>-0.24237300000000001</v>
      </c>
      <c r="H2336">
        <v>5.7229000000000002E-2</v>
      </c>
      <c r="I2336">
        <v>1.1868999999999999E-2</v>
      </c>
      <c r="J2336">
        <v>-2.1897E-2</v>
      </c>
      <c r="K2336">
        <v>1022.1999510000001</v>
      </c>
      <c r="L2336">
        <v>42.956757000000003</v>
      </c>
    </row>
    <row r="2337" spans="1:12" x14ac:dyDescent="0.3">
      <c r="A2337">
        <v>306.63</v>
      </c>
      <c r="B2337">
        <v>-2848.2604980000001</v>
      </c>
      <c r="C2337">
        <v>-75392.75</v>
      </c>
      <c r="D2337">
        <v>25050.951172000001</v>
      </c>
      <c r="E2337">
        <v>-0.23779600000000001</v>
      </c>
      <c r="F2337">
        <v>9.9492189999999994</v>
      </c>
      <c r="G2337">
        <v>-0.24018700000000001</v>
      </c>
      <c r="H2337">
        <v>7.1370000000000003E-2</v>
      </c>
      <c r="I2337">
        <v>1.2737999999999999E-2</v>
      </c>
      <c r="J2337">
        <v>-2.6266000000000001E-2</v>
      </c>
      <c r="K2337">
        <v>1022.1999510000001</v>
      </c>
      <c r="L2337">
        <v>42.956757000000003</v>
      </c>
    </row>
    <row r="2338" spans="1:12" x14ac:dyDescent="0.3">
      <c r="A2338">
        <v>306.64125000000001</v>
      </c>
      <c r="B2338">
        <v>-2778.0371089999999</v>
      </c>
      <c r="C2338">
        <v>-75402.867186999996</v>
      </c>
      <c r="D2338">
        <v>25141.25</v>
      </c>
      <c r="E2338">
        <v>-0.25215799999999999</v>
      </c>
      <c r="F2338">
        <v>10.009912</v>
      </c>
      <c r="G2338">
        <v>-0.26611600000000002</v>
      </c>
      <c r="H2338">
        <v>6.6901000000000002E-2</v>
      </c>
      <c r="I2338">
        <v>1.2120000000000001E-2</v>
      </c>
      <c r="J2338">
        <v>-2.4195000000000001E-2</v>
      </c>
      <c r="K2338">
        <v>1022.1999510000001</v>
      </c>
      <c r="L2338">
        <v>42.956757000000003</v>
      </c>
    </row>
    <row r="2339" spans="1:12" x14ac:dyDescent="0.3">
      <c r="A2339">
        <v>306.65249999999997</v>
      </c>
      <c r="B2339">
        <v>-2779.5017090000001</v>
      </c>
      <c r="C2339">
        <v>-75412.039061999996</v>
      </c>
      <c r="D2339">
        <v>25122.085937</v>
      </c>
      <c r="E2339">
        <v>-0.24582200000000001</v>
      </c>
      <c r="F2339">
        <v>9.9211130000000001</v>
      </c>
      <c r="G2339">
        <v>-0.24342800000000001</v>
      </c>
      <c r="H2339">
        <v>5.1987999999999999E-2</v>
      </c>
      <c r="I2339">
        <v>1.0488000000000001E-2</v>
      </c>
      <c r="J2339">
        <v>-2.1231E-2</v>
      </c>
      <c r="K2339">
        <v>1022.1999510000001</v>
      </c>
      <c r="L2339">
        <v>42.956757000000003</v>
      </c>
    </row>
    <row r="2340" spans="1:12" x14ac:dyDescent="0.3">
      <c r="A2340">
        <v>306.66374999999999</v>
      </c>
      <c r="B2340">
        <v>-2891.5952149999998</v>
      </c>
      <c r="C2340">
        <v>-75431.015625</v>
      </c>
      <c r="D2340">
        <v>25043.150390999999</v>
      </c>
      <c r="E2340">
        <v>-0.25617400000000001</v>
      </c>
      <c r="F2340">
        <v>10.008827999999999</v>
      </c>
      <c r="G2340">
        <v>-0.226852</v>
      </c>
      <c r="H2340">
        <v>2.2865E-2</v>
      </c>
      <c r="I2340">
        <v>7.0330000000000002E-3</v>
      </c>
      <c r="J2340">
        <v>-1.2706E-2</v>
      </c>
      <c r="K2340">
        <v>1022.1999510000001</v>
      </c>
      <c r="L2340">
        <v>42.956757000000003</v>
      </c>
    </row>
    <row r="2341" spans="1:12" x14ac:dyDescent="0.3">
      <c r="A2341">
        <v>306.67500000000001</v>
      </c>
      <c r="B2341">
        <v>-2924.2150879999999</v>
      </c>
      <c r="C2341">
        <v>-75436.875</v>
      </c>
      <c r="D2341">
        <v>25061.871093999998</v>
      </c>
      <c r="E2341">
        <v>-0.25451699999999999</v>
      </c>
      <c r="F2341">
        <v>9.9287670000000006</v>
      </c>
      <c r="G2341">
        <v>-0.237709</v>
      </c>
      <c r="H2341">
        <v>-8.1919999999999996E-3</v>
      </c>
      <c r="I2341">
        <v>2.9429999999999999E-3</v>
      </c>
      <c r="J2341">
        <v>6.8999999999999997E-4</v>
      </c>
      <c r="K2341">
        <v>1022.1999510000001</v>
      </c>
      <c r="L2341">
        <v>42.956757000000003</v>
      </c>
    </row>
    <row r="2342" spans="1:12" x14ac:dyDescent="0.3">
      <c r="A2342">
        <v>306.68624999999997</v>
      </c>
      <c r="B2342">
        <v>-2867.001953</v>
      </c>
      <c r="C2342">
        <v>-75433.242186999996</v>
      </c>
      <c r="D2342">
        <v>25142.71875</v>
      </c>
      <c r="E2342">
        <v>-0.24673200000000001</v>
      </c>
      <c r="F2342">
        <v>9.9938579999999995</v>
      </c>
      <c r="G2342">
        <v>-0.232513</v>
      </c>
      <c r="H2342">
        <v>-2.7508000000000001E-2</v>
      </c>
      <c r="I2342">
        <v>-3.3599999999999998E-4</v>
      </c>
      <c r="J2342">
        <v>5.437E-3</v>
      </c>
      <c r="K2342">
        <v>1022.1999510000001</v>
      </c>
      <c r="L2342">
        <v>42.956757000000003</v>
      </c>
    </row>
    <row r="2343" spans="1:12" x14ac:dyDescent="0.3">
      <c r="A2343">
        <v>306.69749999999999</v>
      </c>
      <c r="B2343">
        <v>-2850.577393</v>
      </c>
      <c r="C2343">
        <v>-75447.4375</v>
      </c>
      <c r="D2343">
        <v>25132.193359000001</v>
      </c>
      <c r="E2343">
        <v>-0.25629999999999997</v>
      </c>
      <c r="F2343">
        <v>9.9338750000000005</v>
      </c>
      <c r="G2343">
        <v>-0.242697</v>
      </c>
      <c r="H2343">
        <v>-4.0439999999999997E-2</v>
      </c>
      <c r="I2343">
        <v>-6.4700000000000001E-4</v>
      </c>
      <c r="J2343">
        <v>7.9240000000000005E-3</v>
      </c>
      <c r="K2343">
        <v>1022.1999510000001</v>
      </c>
      <c r="L2343">
        <v>42.956757000000003</v>
      </c>
    </row>
    <row r="2344" spans="1:12" x14ac:dyDescent="0.3">
      <c r="A2344">
        <v>306.70875000000001</v>
      </c>
      <c r="B2344">
        <v>-3001.7341310000002</v>
      </c>
      <c r="C2344">
        <v>-75469.976561999996</v>
      </c>
      <c r="D2344">
        <v>25038.548827999999</v>
      </c>
      <c r="E2344">
        <v>-0.24518200000000001</v>
      </c>
      <c r="F2344">
        <v>9.9891640000000006</v>
      </c>
      <c r="G2344">
        <v>-0.21515100000000001</v>
      </c>
      <c r="H2344">
        <v>-2.9135999999999999E-2</v>
      </c>
      <c r="I2344">
        <v>-1.22E-4</v>
      </c>
      <c r="J2344">
        <v>2.271E-3</v>
      </c>
      <c r="K2344">
        <v>1022.159973</v>
      </c>
      <c r="L2344">
        <v>42.954414</v>
      </c>
    </row>
    <row r="2345" spans="1:12" x14ac:dyDescent="0.3">
      <c r="A2345">
        <v>306.72000000000003</v>
      </c>
      <c r="B2345">
        <v>-2955.8156739999999</v>
      </c>
      <c r="C2345">
        <v>-75468.703125</v>
      </c>
      <c r="D2345">
        <v>25013.611327999999</v>
      </c>
      <c r="E2345">
        <v>-0.245668</v>
      </c>
      <c r="F2345">
        <v>9.9397439999999992</v>
      </c>
      <c r="G2345">
        <v>-0.22701499999999999</v>
      </c>
      <c r="H2345">
        <v>-9.5270000000000007E-3</v>
      </c>
      <c r="I2345">
        <v>1.939E-3</v>
      </c>
      <c r="J2345">
        <v>-4.5100000000000001E-3</v>
      </c>
      <c r="K2345">
        <v>1022.159973</v>
      </c>
      <c r="L2345">
        <v>42.954414</v>
      </c>
    </row>
    <row r="2346" spans="1:12" x14ac:dyDescent="0.3">
      <c r="A2346">
        <v>306.73124999999999</v>
      </c>
      <c r="B2346">
        <v>-2935.203125</v>
      </c>
      <c r="C2346">
        <v>-75452.9375</v>
      </c>
      <c r="D2346">
        <v>24971.419922000001</v>
      </c>
      <c r="E2346">
        <v>-0.21800900000000001</v>
      </c>
      <c r="F2346">
        <v>9.9918279999999999</v>
      </c>
      <c r="G2346">
        <v>-0.22237499999999999</v>
      </c>
      <c r="H2346">
        <v>2.2010999999999999E-2</v>
      </c>
      <c r="I2346">
        <v>6.476E-3</v>
      </c>
      <c r="J2346">
        <v>-1.2996000000000001E-2</v>
      </c>
      <c r="K2346">
        <v>1022.159973</v>
      </c>
      <c r="L2346">
        <v>42.954414</v>
      </c>
    </row>
    <row r="2347" spans="1:12" x14ac:dyDescent="0.3">
      <c r="A2347">
        <v>306.74250000000001</v>
      </c>
      <c r="B2347">
        <v>-2806.4643550000001</v>
      </c>
      <c r="C2347">
        <v>-75464.875</v>
      </c>
      <c r="D2347">
        <v>25113.166015999999</v>
      </c>
      <c r="E2347">
        <v>-0.24850700000000001</v>
      </c>
      <c r="F2347">
        <v>9.9385329999999996</v>
      </c>
      <c r="G2347">
        <v>-0.22332099999999999</v>
      </c>
      <c r="H2347">
        <v>5.2033000000000003E-2</v>
      </c>
      <c r="I2347">
        <v>1.0152E-2</v>
      </c>
      <c r="J2347">
        <v>-2.1412E-2</v>
      </c>
      <c r="K2347">
        <v>1022.159973</v>
      </c>
      <c r="L2347">
        <v>42.954414</v>
      </c>
    </row>
    <row r="2348" spans="1:12" x14ac:dyDescent="0.3">
      <c r="A2348">
        <v>306.75375000000003</v>
      </c>
      <c r="B2348">
        <v>-2802.0214839999999</v>
      </c>
      <c r="C2348">
        <v>-75480.507811999996</v>
      </c>
      <c r="D2348">
        <v>24972.90625</v>
      </c>
      <c r="E2348">
        <v>-0.23149600000000001</v>
      </c>
      <c r="F2348">
        <v>9.9894920000000003</v>
      </c>
      <c r="G2348">
        <v>-0.21763199999999999</v>
      </c>
      <c r="H2348">
        <v>7.1226999999999999E-2</v>
      </c>
      <c r="I2348">
        <v>1.2411E-2</v>
      </c>
      <c r="J2348">
        <v>-2.4971E-2</v>
      </c>
      <c r="K2348">
        <v>1022.159973</v>
      </c>
      <c r="L2348">
        <v>42.954414</v>
      </c>
    </row>
    <row r="2349" spans="1:12" x14ac:dyDescent="0.3">
      <c r="A2349">
        <v>306.76499999999999</v>
      </c>
      <c r="B2349">
        <v>-2787.0085450000001</v>
      </c>
      <c r="C2349">
        <v>-75480.6875</v>
      </c>
      <c r="D2349">
        <v>24913.417968999998</v>
      </c>
      <c r="E2349">
        <v>-0.25950800000000002</v>
      </c>
      <c r="F2349">
        <v>9.9505549999999996</v>
      </c>
      <c r="G2349">
        <v>-0.24257699999999999</v>
      </c>
      <c r="H2349">
        <v>7.51E-2</v>
      </c>
      <c r="I2349">
        <v>1.3868E-2</v>
      </c>
      <c r="J2349">
        <v>-2.5193E-2</v>
      </c>
      <c r="K2349">
        <v>1022.159973</v>
      </c>
      <c r="L2349">
        <v>42.954414</v>
      </c>
    </row>
    <row r="2350" spans="1:12" x14ac:dyDescent="0.3">
      <c r="A2350">
        <v>306.77625</v>
      </c>
      <c r="B2350">
        <v>-2866.463135</v>
      </c>
      <c r="C2350">
        <v>-75496.328125</v>
      </c>
      <c r="D2350">
        <v>25002.324218999998</v>
      </c>
      <c r="E2350">
        <v>-0.24351500000000001</v>
      </c>
      <c r="F2350">
        <v>9.9874430000000007</v>
      </c>
      <c r="G2350">
        <v>-0.22620499999999999</v>
      </c>
      <c r="H2350">
        <v>5.9658000000000003E-2</v>
      </c>
      <c r="I2350">
        <v>1.098E-2</v>
      </c>
      <c r="J2350">
        <v>-2.4177000000000001E-2</v>
      </c>
      <c r="K2350">
        <v>1022.159973</v>
      </c>
      <c r="L2350">
        <v>42.954414</v>
      </c>
    </row>
    <row r="2351" spans="1:12" x14ac:dyDescent="0.3">
      <c r="A2351">
        <v>306.78750000000002</v>
      </c>
      <c r="B2351">
        <v>-2865.3808589999999</v>
      </c>
      <c r="C2351">
        <v>-75521.296875</v>
      </c>
      <c r="D2351">
        <v>24934.939452999999</v>
      </c>
      <c r="E2351">
        <v>-0.27179300000000001</v>
      </c>
      <c r="F2351">
        <v>9.9464410000000001</v>
      </c>
      <c r="G2351">
        <v>-0.252521</v>
      </c>
      <c r="H2351">
        <v>3.1401999999999999E-2</v>
      </c>
      <c r="I2351">
        <v>6.9509999999999997E-3</v>
      </c>
      <c r="J2351">
        <v>-1.5041000000000001E-2</v>
      </c>
      <c r="K2351">
        <v>1022.159973</v>
      </c>
      <c r="L2351">
        <v>42.954414</v>
      </c>
    </row>
    <row r="2352" spans="1:12" x14ac:dyDescent="0.3">
      <c r="A2352">
        <v>306.79874999999998</v>
      </c>
      <c r="B2352">
        <v>-2866.7209469999998</v>
      </c>
      <c r="C2352">
        <v>-75531.546875</v>
      </c>
      <c r="D2352">
        <v>24898.460937</v>
      </c>
      <c r="E2352">
        <v>-0.26256400000000002</v>
      </c>
      <c r="F2352">
        <v>9.9679120000000001</v>
      </c>
      <c r="G2352">
        <v>-0.237201</v>
      </c>
      <c r="H2352">
        <v>-1.263E-3</v>
      </c>
      <c r="I2352">
        <v>3.9960000000000004E-3</v>
      </c>
      <c r="J2352">
        <v>-1.8799999999999999E-3</v>
      </c>
      <c r="K2352">
        <v>1022.159973</v>
      </c>
      <c r="L2352">
        <v>42.954414</v>
      </c>
    </row>
    <row r="2353" spans="1:12" x14ac:dyDescent="0.3">
      <c r="A2353">
        <v>306.81</v>
      </c>
      <c r="B2353">
        <v>-2973.25</v>
      </c>
      <c r="C2353">
        <v>-75517.0625</v>
      </c>
      <c r="D2353">
        <v>25061.005859000001</v>
      </c>
      <c r="E2353">
        <v>-0.245726</v>
      </c>
      <c r="F2353">
        <v>9.9567189999999997</v>
      </c>
      <c r="G2353">
        <v>-0.249281</v>
      </c>
      <c r="H2353">
        <v>-2.6439000000000001E-2</v>
      </c>
      <c r="I2353">
        <v>1.519E-3</v>
      </c>
      <c r="J2353">
        <v>4.8970000000000003E-3</v>
      </c>
      <c r="K2353">
        <v>1022.1999510000001</v>
      </c>
      <c r="L2353">
        <v>42.956757000000003</v>
      </c>
    </row>
    <row r="2354" spans="1:12" x14ac:dyDescent="0.3">
      <c r="A2354">
        <v>306.82125000000002</v>
      </c>
      <c r="B2354">
        <v>-2886.2558589999999</v>
      </c>
      <c r="C2354">
        <v>-75517.335936999996</v>
      </c>
      <c r="D2354">
        <v>25116.199218999998</v>
      </c>
      <c r="E2354">
        <v>-0.25180799999999998</v>
      </c>
      <c r="F2354">
        <v>9.961843</v>
      </c>
      <c r="G2354">
        <v>-0.23949599999999999</v>
      </c>
      <c r="H2354">
        <v>-3.1599000000000002E-2</v>
      </c>
      <c r="I2354">
        <v>-3.8400000000000001E-4</v>
      </c>
      <c r="J2354">
        <v>4.2449999999999996E-3</v>
      </c>
      <c r="K2354">
        <v>1022.1999510000001</v>
      </c>
      <c r="L2354">
        <v>42.956757000000003</v>
      </c>
    </row>
    <row r="2355" spans="1:12" x14ac:dyDescent="0.3">
      <c r="A2355">
        <v>306.83249999999998</v>
      </c>
      <c r="B2355">
        <v>-2944.867432</v>
      </c>
      <c r="C2355">
        <v>-75511.117186999996</v>
      </c>
      <c r="D2355">
        <v>25118.25</v>
      </c>
      <c r="E2355">
        <v>-0.25567699999999999</v>
      </c>
      <c r="F2355">
        <v>9.9944670000000002</v>
      </c>
      <c r="G2355">
        <v>-0.240257</v>
      </c>
      <c r="H2355">
        <v>-3.4282E-2</v>
      </c>
      <c r="I2355">
        <v>-3.7399999999999998E-4</v>
      </c>
      <c r="J2355">
        <v>3.176E-3</v>
      </c>
      <c r="K2355">
        <v>1022.1999510000001</v>
      </c>
      <c r="L2355">
        <v>42.956757000000003</v>
      </c>
    </row>
    <row r="2356" spans="1:12" x14ac:dyDescent="0.3">
      <c r="A2356">
        <v>306.84375</v>
      </c>
      <c r="B2356">
        <v>-2902.7775879999999</v>
      </c>
      <c r="C2356">
        <v>-75494.828125</v>
      </c>
      <c r="D2356">
        <v>24952.503906000002</v>
      </c>
      <c r="E2356">
        <v>-0.259048</v>
      </c>
      <c r="F2356">
        <v>9.9087549999999993</v>
      </c>
      <c r="G2356">
        <v>-0.25251099999999999</v>
      </c>
      <c r="H2356">
        <v>-1.3646E-2</v>
      </c>
      <c r="I2356">
        <v>2.3270000000000001E-3</v>
      </c>
      <c r="J2356">
        <v>-2.8419999999999999E-3</v>
      </c>
      <c r="K2356">
        <v>1022.1999510000001</v>
      </c>
      <c r="L2356">
        <v>42.956757000000003</v>
      </c>
    </row>
    <row r="2357" spans="1:12" x14ac:dyDescent="0.3">
      <c r="A2357">
        <v>306.85500000000002</v>
      </c>
      <c r="B2357">
        <v>-2914.2622070000002</v>
      </c>
      <c r="C2357">
        <v>-75483.90625</v>
      </c>
      <c r="D2357">
        <v>24951.298827999999</v>
      </c>
      <c r="E2357">
        <v>-0.24204400000000001</v>
      </c>
      <c r="F2357">
        <v>10.017137999999999</v>
      </c>
      <c r="G2357">
        <v>-0.22691900000000001</v>
      </c>
      <c r="H2357">
        <v>1.6073E-2</v>
      </c>
      <c r="I2357">
        <v>6.3850000000000001E-3</v>
      </c>
      <c r="J2357">
        <v>-1.2808999999999999E-2</v>
      </c>
      <c r="K2357">
        <v>1022.1999510000001</v>
      </c>
      <c r="L2357">
        <v>42.956757000000003</v>
      </c>
    </row>
    <row r="2358" spans="1:12" x14ac:dyDescent="0.3">
      <c r="A2358">
        <v>306.86624999999998</v>
      </c>
      <c r="B2358">
        <v>-2911.5500489999999</v>
      </c>
      <c r="C2358">
        <v>-75513.851561999996</v>
      </c>
      <c r="D2358">
        <v>24997.587890999999</v>
      </c>
      <c r="E2358">
        <v>-0.23616000000000001</v>
      </c>
      <c r="F2358">
        <v>9.9312249999999995</v>
      </c>
      <c r="G2358">
        <v>-0.22833300000000001</v>
      </c>
      <c r="H2358">
        <v>4.2537999999999999E-2</v>
      </c>
      <c r="I2358">
        <v>9.7839999999999993E-3</v>
      </c>
      <c r="J2358">
        <v>-1.8681E-2</v>
      </c>
      <c r="K2358">
        <v>1022.1999510000001</v>
      </c>
      <c r="L2358">
        <v>42.956757000000003</v>
      </c>
    </row>
    <row r="2359" spans="1:12" x14ac:dyDescent="0.3">
      <c r="A2359">
        <v>306.8775</v>
      </c>
      <c r="B2359">
        <v>-2829.2592770000001</v>
      </c>
      <c r="C2359">
        <v>-75528.796875</v>
      </c>
      <c r="D2359">
        <v>24841.539062</v>
      </c>
      <c r="E2359">
        <v>-0.24005299999999999</v>
      </c>
      <c r="F2359">
        <v>9.9462320000000002</v>
      </c>
      <c r="G2359">
        <v>-0.22730600000000001</v>
      </c>
      <c r="H2359">
        <v>6.7944000000000004E-2</v>
      </c>
      <c r="I2359">
        <v>1.2533000000000001E-2</v>
      </c>
      <c r="J2359">
        <v>-2.4829E-2</v>
      </c>
      <c r="K2359">
        <v>1022.1999510000001</v>
      </c>
      <c r="L2359">
        <v>42.956757000000003</v>
      </c>
    </row>
    <row r="2360" spans="1:12" x14ac:dyDescent="0.3">
      <c r="A2360">
        <v>306.88875000000002</v>
      </c>
      <c r="B2360">
        <v>-2906.0715329999998</v>
      </c>
      <c r="C2360">
        <v>-75523.195311999996</v>
      </c>
      <c r="D2360">
        <v>24809.890625</v>
      </c>
      <c r="E2360">
        <v>-0.25457999999999997</v>
      </c>
      <c r="F2360">
        <v>9.9357120000000005</v>
      </c>
      <c r="G2360">
        <v>-0.238927</v>
      </c>
      <c r="H2360">
        <v>7.2704000000000005E-2</v>
      </c>
      <c r="I2360">
        <v>1.3440000000000001E-2</v>
      </c>
      <c r="J2360">
        <v>-2.5642000000000002E-2</v>
      </c>
      <c r="K2360">
        <v>1022.1999510000001</v>
      </c>
      <c r="L2360">
        <v>42.956757000000003</v>
      </c>
    </row>
    <row r="2361" spans="1:12" x14ac:dyDescent="0.3">
      <c r="A2361">
        <v>306.89999999999998</v>
      </c>
      <c r="B2361">
        <v>-2862.8459469999998</v>
      </c>
      <c r="C2361">
        <v>-75558</v>
      </c>
      <c r="D2361">
        <v>24928.451172000001</v>
      </c>
      <c r="E2361">
        <v>-0.25085000000000002</v>
      </c>
      <c r="F2361">
        <v>9.9616659999999992</v>
      </c>
      <c r="G2361">
        <v>-0.221752</v>
      </c>
      <c r="H2361">
        <v>6.7627000000000007E-2</v>
      </c>
      <c r="I2361">
        <v>1.2612999999999999E-2</v>
      </c>
      <c r="J2361">
        <v>-2.5093000000000001E-2</v>
      </c>
      <c r="K2361">
        <v>1022.169983</v>
      </c>
      <c r="L2361">
        <v>42.956757000000003</v>
      </c>
    </row>
    <row r="2362" spans="1:12" x14ac:dyDescent="0.3">
      <c r="A2362">
        <v>306.91125</v>
      </c>
      <c r="B2362">
        <v>-2957.8012699999999</v>
      </c>
      <c r="C2362">
        <v>-75578.234375</v>
      </c>
      <c r="D2362">
        <v>24812.222656000002</v>
      </c>
      <c r="E2362">
        <v>-0.26041500000000001</v>
      </c>
      <c r="F2362">
        <v>9.9272089999999995</v>
      </c>
      <c r="G2362">
        <v>-0.229958</v>
      </c>
      <c r="H2362">
        <v>4.1194000000000001E-2</v>
      </c>
      <c r="I2362">
        <v>9.2289999999999994E-3</v>
      </c>
      <c r="J2362">
        <v>-1.8098E-2</v>
      </c>
      <c r="K2362">
        <v>1022.169983</v>
      </c>
      <c r="L2362">
        <v>42.956757000000003</v>
      </c>
    </row>
    <row r="2363" spans="1:12" x14ac:dyDescent="0.3">
      <c r="A2363">
        <v>306.92250000000001</v>
      </c>
      <c r="B2363">
        <v>-2841.319336</v>
      </c>
      <c r="C2363">
        <v>-75596.898436999996</v>
      </c>
      <c r="D2363">
        <v>24930.585937</v>
      </c>
      <c r="E2363">
        <v>-0.24684500000000001</v>
      </c>
      <c r="F2363">
        <v>9.996181</v>
      </c>
      <c r="G2363">
        <v>-0.24340800000000001</v>
      </c>
      <c r="H2363">
        <v>8.0300000000000007E-3</v>
      </c>
      <c r="I2363">
        <v>4.9100000000000003E-3</v>
      </c>
      <c r="J2363">
        <v>-6.4289999999999998E-3</v>
      </c>
      <c r="K2363">
        <v>1022.169983</v>
      </c>
      <c r="L2363">
        <v>42.956757000000003</v>
      </c>
    </row>
    <row r="2364" spans="1:12" x14ac:dyDescent="0.3">
      <c r="A2364">
        <v>306.93374999999997</v>
      </c>
      <c r="B2364">
        <v>-3067.2770999999998</v>
      </c>
      <c r="C2364">
        <v>-75589.4375</v>
      </c>
      <c r="D2364">
        <v>24920.689452999999</v>
      </c>
      <c r="E2364">
        <v>-0.24205399999999999</v>
      </c>
      <c r="F2364">
        <v>9.9361929999999994</v>
      </c>
      <c r="G2364">
        <v>-0.23757</v>
      </c>
      <c r="H2364">
        <v>-2.2997E-2</v>
      </c>
      <c r="I2364">
        <v>1.4419999999999999E-3</v>
      </c>
      <c r="J2364">
        <v>3.0690000000000001E-3</v>
      </c>
      <c r="K2364">
        <v>1022.169983</v>
      </c>
      <c r="L2364">
        <v>42.956757000000003</v>
      </c>
    </row>
    <row r="2365" spans="1:12" x14ac:dyDescent="0.3">
      <c r="A2365">
        <v>306.94499999999999</v>
      </c>
      <c r="B2365">
        <v>-2962.7124020000001</v>
      </c>
      <c r="C2365">
        <v>-75597.617186999996</v>
      </c>
      <c r="D2365">
        <v>24792.033202999999</v>
      </c>
      <c r="E2365">
        <v>-0.24788399999999999</v>
      </c>
      <c r="F2365">
        <v>9.9653430000000007</v>
      </c>
      <c r="G2365">
        <v>-0.23094300000000001</v>
      </c>
      <c r="H2365">
        <v>-3.6866000000000003E-2</v>
      </c>
      <c r="I2365">
        <v>-9.5699999999999995E-4</v>
      </c>
      <c r="J2365">
        <v>6.5199999999999998E-3</v>
      </c>
      <c r="K2365">
        <v>1022.169983</v>
      </c>
      <c r="L2365">
        <v>42.956757000000003</v>
      </c>
    </row>
    <row r="2366" spans="1:12" x14ac:dyDescent="0.3">
      <c r="A2366">
        <v>306.95625000000001</v>
      </c>
      <c r="B2366">
        <v>-2929.7849120000001</v>
      </c>
      <c r="C2366">
        <v>-75586.078125</v>
      </c>
      <c r="D2366">
        <v>24811.498047000001</v>
      </c>
      <c r="E2366">
        <v>-0.25137199999999998</v>
      </c>
      <c r="F2366">
        <v>9.9480520000000006</v>
      </c>
      <c r="G2366">
        <v>-0.23712</v>
      </c>
      <c r="H2366">
        <v>-3.7256999999999998E-2</v>
      </c>
      <c r="I2366">
        <v>2.4000000000000001E-4</v>
      </c>
      <c r="J2366">
        <v>6.0650000000000001E-3</v>
      </c>
      <c r="K2366">
        <v>1022.169983</v>
      </c>
      <c r="L2366">
        <v>42.956757000000003</v>
      </c>
    </row>
    <row r="2367" spans="1:12" x14ac:dyDescent="0.3">
      <c r="A2367">
        <v>306.96749999999997</v>
      </c>
      <c r="B2367">
        <v>-2960.59375</v>
      </c>
      <c r="C2367">
        <v>-75539.96875</v>
      </c>
      <c r="D2367">
        <v>24883.150390999999</v>
      </c>
      <c r="E2367">
        <v>-0.26639099999999999</v>
      </c>
      <c r="F2367">
        <v>9.9672879999999999</v>
      </c>
      <c r="G2367">
        <v>-0.241725</v>
      </c>
      <c r="H2367">
        <v>-2.5734E-2</v>
      </c>
      <c r="I2367">
        <v>9.0300000000000005E-4</v>
      </c>
      <c r="J2367">
        <v>-5.4000000000000001E-4</v>
      </c>
      <c r="K2367">
        <v>1022.169983</v>
      </c>
      <c r="L2367">
        <v>42.956757000000003</v>
      </c>
    </row>
    <row r="2368" spans="1:12" x14ac:dyDescent="0.3">
      <c r="A2368">
        <v>306.97874999999999</v>
      </c>
      <c r="B2368">
        <v>-3053.0122070000002</v>
      </c>
      <c r="C2368">
        <v>-75528.445311999996</v>
      </c>
      <c r="D2368">
        <v>24796.875</v>
      </c>
      <c r="E2368">
        <v>-0.24598600000000001</v>
      </c>
      <c r="F2368">
        <v>9.9711850000000002</v>
      </c>
      <c r="G2368">
        <v>-0.247559</v>
      </c>
      <c r="H2368">
        <v>1.1310000000000001E-3</v>
      </c>
      <c r="I2368">
        <v>3.5599999999999998E-3</v>
      </c>
      <c r="J2368">
        <v>-8.8529999999999998E-3</v>
      </c>
      <c r="K2368">
        <v>1022.169983</v>
      </c>
      <c r="L2368">
        <v>42.956757000000003</v>
      </c>
    </row>
    <row r="2369" spans="1:12" x14ac:dyDescent="0.3">
      <c r="A2369">
        <v>306.99</v>
      </c>
      <c r="B2369">
        <v>-3098.5363769999999</v>
      </c>
      <c r="C2369">
        <v>-75527.8125</v>
      </c>
      <c r="D2369">
        <v>24698.865234000001</v>
      </c>
      <c r="E2369">
        <v>-0.25217600000000001</v>
      </c>
      <c r="F2369">
        <v>9.9327839999999998</v>
      </c>
      <c r="G2369">
        <v>-0.24010400000000001</v>
      </c>
      <c r="H2369">
        <v>3.3029000000000003E-2</v>
      </c>
      <c r="I2369">
        <v>8.5459999999999998E-3</v>
      </c>
      <c r="J2369">
        <v>-1.7316000000000002E-2</v>
      </c>
      <c r="K2369">
        <v>1022.169983</v>
      </c>
      <c r="L2369">
        <v>42.956757000000003</v>
      </c>
    </row>
    <row r="2370" spans="1:12" x14ac:dyDescent="0.3">
      <c r="A2370">
        <v>307.00125000000003</v>
      </c>
      <c r="B2370">
        <v>-3028.4470209999999</v>
      </c>
      <c r="C2370">
        <v>-75549.664061999996</v>
      </c>
      <c r="D2370">
        <v>24808.972656000002</v>
      </c>
      <c r="E2370">
        <v>-0.26101099999999999</v>
      </c>
      <c r="F2370">
        <v>9.9625149999999998</v>
      </c>
      <c r="G2370">
        <v>-0.23952799999999999</v>
      </c>
      <c r="H2370">
        <v>6.1962000000000003E-2</v>
      </c>
      <c r="I2370">
        <v>1.2139E-2</v>
      </c>
      <c r="J2370">
        <v>-2.2637000000000001E-2</v>
      </c>
      <c r="K2370">
        <v>1022.209961</v>
      </c>
      <c r="L2370">
        <v>42.959296999999999</v>
      </c>
    </row>
    <row r="2371" spans="1:12" x14ac:dyDescent="0.3">
      <c r="A2371">
        <v>307.01249999999999</v>
      </c>
      <c r="B2371">
        <v>-2933.953125</v>
      </c>
      <c r="C2371">
        <v>-75495.0625</v>
      </c>
      <c r="D2371">
        <v>24799.238281000002</v>
      </c>
      <c r="E2371">
        <v>-0.24199100000000001</v>
      </c>
      <c r="F2371">
        <v>9.9510539999999992</v>
      </c>
      <c r="G2371">
        <v>-0.230099</v>
      </c>
      <c r="H2371">
        <v>7.2500999999999996E-2</v>
      </c>
      <c r="I2371">
        <v>1.3313999999999999E-2</v>
      </c>
      <c r="J2371">
        <v>-2.6138999999999999E-2</v>
      </c>
      <c r="K2371">
        <v>1022.209961</v>
      </c>
      <c r="L2371">
        <v>42.959296999999999</v>
      </c>
    </row>
    <row r="2372" spans="1:12" x14ac:dyDescent="0.3">
      <c r="A2372">
        <v>307.02375000000001</v>
      </c>
      <c r="B2372">
        <v>-2978.0227049999999</v>
      </c>
      <c r="C2372">
        <v>-75500.507811999996</v>
      </c>
      <c r="D2372">
        <v>24744.496093999998</v>
      </c>
      <c r="E2372">
        <v>-0.26855499999999999</v>
      </c>
      <c r="F2372">
        <v>9.9677450000000007</v>
      </c>
      <c r="G2372">
        <v>-0.24740599999999999</v>
      </c>
      <c r="H2372">
        <v>6.6383999999999999E-2</v>
      </c>
      <c r="I2372">
        <v>1.1495E-2</v>
      </c>
      <c r="J2372">
        <v>-2.3479E-2</v>
      </c>
      <c r="K2372">
        <v>1022.209961</v>
      </c>
      <c r="L2372">
        <v>42.959296999999999</v>
      </c>
    </row>
    <row r="2373" spans="1:12" x14ac:dyDescent="0.3">
      <c r="A2373">
        <v>307.03500000000003</v>
      </c>
      <c r="B2373">
        <v>-3084.5415039999998</v>
      </c>
      <c r="C2373">
        <v>-75513.734375</v>
      </c>
      <c r="D2373">
        <v>24881.375</v>
      </c>
      <c r="E2373">
        <v>-0.22867499999999999</v>
      </c>
      <c r="F2373">
        <v>9.9617240000000002</v>
      </c>
      <c r="G2373">
        <v>-0.211566</v>
      </c>
      <c r="H2373">
        <v>4.8323999999999999E-2</v>
      </c>
      <c r="I2373">
        <v>9.861E-3</v>
      </c>
      <c r="J2373">
        <v>-2.07E-2</v>
      </c>
      <c r="K2373">
        <v>1022.209961</v>
      </c>
      <c r="L2373">
        <v>42.959296999999999</v>
      </c>
    </row>
    <row r="2374" spans="1:12" x14ac:dyDescent="0.3">
      <c r="A2374">
        <v>307.04624999999999</v>
      </c>
      <c r="B2374">
        <v>-2924.390625</v>
      </c>
      <c r="C2374">
        <v>-75488.171875</v>
      </c>
      <c r="D2374">
        <v>24717.173827999999</v>
      </c>
      <c r="E2374">
        <v>-0.25451600000000002</v>
      </c>
      <c r="F2374">
        <v>9.9745439999999999</v>
      </c>
      <c r="G2374">
        <v>-0.23941100000000001</v>
      </c>
      <c r="H2374">
        <v>2.2506000000000002E-2</v>
      </c>
      <c r="I2374">
        <v>7.241E-3</v>
      </c>
      <c r="J2374">
        <v>-1.0692999999999999E-2</v>
      </c>
      <c r="K2374">
        <v>1022.209961</v>
      </c>
      <c r="L2374">
        <v>42.959296999999999</v>
      </c>
    </row>
    <row r="2375" spans="1:12" x14ac:dyDescent="0.3">
      <c r="A2375">
        <v>307.0575</v>
      </c>
      <c r="B2375">
        <v>-2956.626953</v>
      </c>
      <c r="C2375">
        <v>-75463.992186999996</v>
      </c>
      <c r="D2375">
        <v>24884.550781000002</v>
      </c>
      <c r="E2375">
        <v>-0.24801799999999999</v>
      </c>
      <c r="F2375">
        <v>9.9574049999999996</v>
      </c>
      <c r="G2375">
        <v>-0.23255500000000001</v>
      </c>
      <c r="H2375">
        <v>-7.7780000000000002E-3</v>
      </c>
      <c r="I2375">
        <v>3.1670000000000001E-3</v>
      </c>
      <c r="J2375">
        <v>-3.3300000000000002E-4</v>
      </c>
      <c r="K2375">
        <v>1022.209961</v>
      </c>
      <c r="L2375">
        <v>42.959296999999999</v>
      </c>
    </row>
    <row r="2376" spans="1:12" x14ac:dyDescent="0.3">
      <c r="A2376">
        <v>307.06875000000002</v>
      </c>
      <c r="B2376">
        <v>-3000.2954100000002</v>
      </c>
      <c r="C2376">
        <v>-75474.296875</v>
      </c>
      <c r="D2376">
        <v>24932.015625</v>
      </c>
      <c r="E2376">
        <v>-0.25503700000000001</v>
      </c>
      <c r="F2376">
        <v>9.9667759999999994</v>
      </c>
      <c r="G2376">
        <v>-0.22781399999999999</v>
      </c>
      <c r="H2376">
        <v>-3.2554E-2</v>
      </c>
      <c r="I2376">
        <v>1.7799999999999999E-4</v>
      </c>
      <c r="J2376">
        <v>6.8789999999999997E-3</v>
      </c>
      <c r="K2376">
        <v>1022.209961</v>
      </c>
      <c r="L2376">
        <v>42.959296999999999</v>
      </c>
    </row>
    <row r="2377" spans="1:12" x14ac:dyDescent="0.3">
      <c r="A2377">
        <v>307.08</v>
      </c>
      <c r="B2377">
        <v>-2860.7875979999999</v>
      </c>
      <c r="C2377">
        <v>-75494.328125</v>
      </c>
      <c r="D2377">
        <v>24983.605468999998</v>
      </c>
      <c r="E2377">
        <v>-0.25965199999999999</v>
      </c>
      <c r="F2377">
        <v>9.9463620000000006</v>
      </c>
      <c r="G2377">
        <v>-0.229243</v>
      </c>
      <c r="H2377">
        <v>-4.3256000000000003E-2</v>
      </c>
      <c r="I2377">
        <v>-1.42E-3</v>
      </c>
      <c r="J2377">
        <v>7.5269999999999998E-3</v>
      </c>
      <c r="K2377">
        <v>1022.209961</v>
      </c>
      <c r="L2377">
        <v>42.959296999999999</v>
      </c>
    </row>
    <row r="2378" spans="1:12" x14ac:dyDescent="0.3">
      <c r="A2378">
        <v>307.09125</v>
      </c>
      <c r="B2378">
        <v>-3021.5058589999999</v>
      </c>
      <c r="C2378">
        <v>-75498.976561999996</v>
      </c>
      <c r="D2378">
        <v>24884.974609000001</v>
      </c>
      <c r="E2378">
        <v>-0.243062</v>
      </c>
      <c r="F2378">
        <v>9.9489180000000008</v>
      </c>
      <c r="G2378">
        <v>-0.25028099999999998</v>
      </c>
      <c r="H2378">
        <v>-2.8864999999999998E-2</v>
      </c>
      <c r="I2378">
        <v>5.5599999999999996E-4</v>
      </c>
      <c r="J2378">
        <v>2.8530000000000001E-3</v>
      </c>
      <c r="K2378">
        <v>1022.209961</v>
      </c>
      <c r="L2378">
        <v>42.959296999999999</v>
      </c>
    </row>
    <row r="2379" spans="1:12" x14ac:dyDescent="0.3">
      <c r="A2379">
        <v>307.10250000000002</v>
      </c>
      <c r="B2379">
        <v>-2981.9533689999998</v>
      </c>
      <c r="C2379">
        <v>-75476.789061999996</v>
      </c>
      <c r="D2379">
        <v>24712.835937</v>
      </c>
      <c r="E2379">
        <v>-0.201818</v>
      </c>
      <c r="F2379">
        <v>10.054258000000001</v>
      </c>
      <c r="G2379">
        <v>-0.171177</v>
      </c>
      <c r="H2379">
        <v>3.5620000000000001E-3</v>
      </c>
      <c r="I2379">
        <v>4.0969999999999999E-3</v>
      </c>
      <c r="J2379">
        <v>-1.2546E-2</v>
      </c>
      <c r="K2379">
        <v>1022.1999510000001</v>
      </c>
      <c r="L2379">
        <v>42.959296999999999</v>
      </c>
    </row>
    <row r="2380" spans="1:12" x14ac:dyDescent="0.3">
      <c r="A2380">
        <v>307.11374999999998</v>
      </c>
      <c r="B2380">
        <v>-2913.8740229999999</v>
      </c>
      <c r="C2380">
        <v>-75505.132811999996</v>
      </c>
      <c r="D2380">
        <v>24808.945312</v>
      </c>
      <c r="E2380">
        <v>-0.32289200000000001</v>
      </c>
      <c r="F2380">
        <v>9.9869730000000008</v>
      </c>
      <c r="G2380">
        <v>-0.30675200000000002</v>
      </c>
      <c r="H2380">
        <v>2.6776999999999999E-2</v>
      </c>
      <c r="I2380">
        <v>7.8790000000000006E-3</v>
      </c>
      <c r="J2380">
        <v>-1.5572000000000001E-2</v>
      </c>
      <c r="K2380">
        <v>1022.1999510000001</v>
      </c>
      <c r="L2380">
        <v>42.959296999999999</v>
      </c>
    </row>
    <row r="2381" spans="1:12" x14ac:dyDescent="0.3">
      <c r="A2381">
        <v>307.125</v>
      </c>
      <c r="B2381">
        <v>-2918.6103520000001</v>
      </c>
      <c r="C2381">
        <v>-75480.867186999996</v>
      </c>
      <c r="D2381">
        <v>24885.125</v>
      </c>
      <c r="E2381">
        <v>-0.19720299999999999</v>
      </c>
      <c r="F2381">
        <v>9.7083580000000005</v>
      </c>
      <c r="G2381">
        <v>-0.22256100000000001</v>
      </c>
      <c r="H2381">
        <v>4.8765000000000003E-2</v>
      </c>
      <c r="I2381">
        <v>1.0649E-2</v>
      </c>
      <c r="J2381">
        <v>-1.6914999999999999E-2</v>
      </c>
      <c r="K2381">
        <v>1022.1999510000001</v>
      </c>
      <c r="L2381">
        <v>42.959296999999999</v>
      </c>
    </row>
    <row r="2382" spans="1:12" x14ac:dyDescent="0.3">
      <c r="A2382">
        <v>307.13625000000002</v>
      </c>
      <c r="B2382">
        <v>-2956.3972170000002</v>
      </c>
      <c r="C2382">
        <v>-75453.804686999996</v>
      </c>
      <c r="D2382">
        <v>24859.410156000002</v>
      </c>
      <c r="E2382">
        <v>-0.22598699999999999</v>
      </c>
      <c r="F2382">
        <v>10.268495</v>
      </c>
      <c r="G2382">
        <v>-0.19417000000000001</v>
      </c>
      <c r="H2382">
        <v>7.5746999999999995E-2</v>
      </c>
      <c r="I2382">
        <v>1.2619999999999999E-2</v>
      </c>
      <c r="J2382">
        <v>-3.2816999999999999E-2</v>
      </c>
      <c r="K2382">
        <v>1022.1999510000001</v>
      </c>
      <c r="L2382">
        <v>42.959296999999999</v>
      </c>
    </row>
    <row r="2383" spans="1:12" x14ac:dyDescent="0.3">
      <c r="A2383">
        <v>307.14749999999998</v>
      </c>
      <c r="B2383">
        <v>-3027.1311040000001</v>
      </c>
      <c r="C2383">
        <v>-75483.992186999996</v>
      </c>
      <c r="D2383">
        <v>24834.605468999998</v>
      </c>
      <c r="E2383">
        <v>-0.34309800000000001</v>
      </c>
      <c r="F2383">
        <v>9.8056780000000003</v>
      </c>
      <c r="G2383">
        <v>-0.31106699999999998</v>
      </c>
      <c r="H2383">
        <v>6.6643999999999995E-2</v>
      </c>
      <c r="I2383">
        <v>1.3174E-2</v>
      </c>
      <c r="J2383">
        <v>-1.8755000000000001E-2</v>
      </c>
      <c r="K2383">
        <v>1022.1999510000001</v>
      </c>
      <c r="L2383">
        <v>42.959296999999999</v>
      </c>
    </row>
    <row r="2384" spans="1:12" x14ac:dyDescent="0.3">
      <c r="A2384">
        <v>307.15875</v>
      </c>
      <c r="B2384">
        <v>-2994.1489259999998</v>
      </c>
      <c r="C2384">
        <v>-75479.132811999996</v>
      </c>
      <c r="D2384">
        <v>24679.433593999998</v>
      </c>
      <c r="E2384">
        <v>-0.130688</v>
      </c>
      <c r="F2384">
        <v>9.8973230000000001</v>
      </c>
      <c r="G2384">
        <v>-0.14302100000000001</v>
      </c>
      <c r="H2384">
        <v>6.2135999999999997E-2</v>
      </c>
      <c r="I2384">
        <v>1.0371E-2</v>
      </c>
      <c r="J2384">
        <v>-2.6363999999999999E-2</v>
      </c>
      <c r="K2384">
        <v>1022.1999510000001</v>
      </c>
      <c r="L2384">
        <v>42.959296999999999</v>
      </c>
    </row>
    <row r="2385" spans="1:12" x14ac:dyDescent="0.3">
      <c r="A2385">
        <v>307.17</v>
      </c>
      <c r="B2385">
        <v>-3037.8376459999999</v>
      </c>
      <c r="C2385">
        <v>-75479.828125</v>
      </c>
      <c r="D2385">
        <v>24693.460937</v>
      </c>
      <c r="E2385">
        <v>-0.33663100000000001</v>
      </c>
      <c r="F2385">
        <v>10.105826</v>
      </c>
      <c r="G2385">
        <v>-0.30741000000000002</v>
      </c>
      <c r="H2385">
        <v>2.9156999999999999E-2</v>
      </c>
      <c r="I2385">
        <v>7.4419999999999998E-3</v>
      </c>
      <c r="J2385">
        <v>-1.3507999999999999E-2</v>
      </c>
      <c r="K2385">
        <v>1022.1999510000001</v>
      </c>
      <c r="L2385">
        <v>42.959296999999999</v>
      </c>
    </row>
    <row r="2386" spans="1:12" x14ac:dyDescent="0.3">
      <c r="A2386">
        <v>307.18124999999998</v>
      </c>
      <c r="B2386">
        <v>-2987.498779</v>
      </c>
      <c r="C2386">
        <v>-75471.539061999996</v>
      </c>
      <c r="D2386">
        <v>24583.679687</v>
      </c>
      <c r="E2386">
        <v>-0.19894999999999999</v>
      </c>
      <c r="F2386">
        <v>9.7949920000000006</v>
      </c>
      <c r="G2386">
        <v>-0.224437</v>
      </c>
      <c r="H2386">
        <v>1.74E-4</v>
      </c>
      <c r="I2386">
        <v>4.2110000000000003E-3</v>
      </c>
      <c r="J2386">
        <v>-3.2590000000000002E-3</v>
      </c>
      <c r="K2386">
        <v>1022.1999510000001</v>
      </c>
      <c r="L2386">
        <v>42.959296999999999</v>
      </c>
    </row>
    <row r="2387" spans="1:12" x14ac:dyDescent="0.3">
      <c r="A2387">
        <v>307.1925</v>
      </c>
      <c r="B2387">
        <v>-2975.9333499999998</v>
      </c>
      <c r="C2387">
        <v>-75485.789061999996</v>
      </c>
      <c r="D2387">
        <v>24762.878906000002</v>
      </c>
      <c r="E2387">
        <v>-0.24141699999999999</v>
      </c>
      <c r="F2387">
        <v>10.041963000000001</v>
      </c>
      <c r="G2387">
        <v>-0.21174000000000001</v>
      </c>
      <c r="H2387">
        <v>-1.8970999999999998E-2</v>
      </c>
      <c r="I2387">
        <v>4.3300000000000001E-4</v>
      </c>
      <c r="J2387">
        <v>-1.934E-3</v>
      </c>
      <c r="K2387">
        <v>1022.1999510000001</v>
      </c>
      <c r="L2387">
        <v>42.959296999999999</v>
      </c>
    </row>
    <row r="2388" spans="1:12" x14ac:dyDescent="0.3">
      <c r="A2388">
        <v>307.20375000000001</v>
      </c>
      <c r="B2388">
        <v>-3050.349365</v>
      </c>
      <c r="C2388">
        <v>-75546.898436999996</v>
      </c>
      <c r="D2388">
        <v>24737.085937</v>
      </c>
      <c r="E2388">
        <v>-0.28743400000000002</v>
      </c>
      <c r="F2388">
        <v>9.9475700000000007</v>
      </c>
      <c r="G2388">
        <v>-0.259602</v>
      </c>
      <c r="H2388">
        <v>-3.8559000000000003E-2</v>
      </c>
      <c r="I2388">
        <v>-1.072E-3</v>
      </c>
      <c r="J2388">
        <v>8.796E-3</v>
      </c>
      <c r="K2388">
        <v>1022.209961</v>
      </c>
      <c r="L2388">
        <v>42.964179999999999</v>
      </c>
    </row>
    <row r="2389" spans="1:12" x14ac:dyDescent="0.3">
      <c r="A2389">
        <v>307.21499999999997</v>
      </c>
      <c r="B2389">
        <v>-3022.826904</v>
      </c>
      <c r="C2389">
        <v>-75517.359375</v>
      </c>
      <c r="D2389">
        <v>24682.308593999998</v>
      </c>
      <c r="E2389">
        <v>-0.18757699999999999</v>
      </c>
      <c r="F2389">
        <v>9.9015550000000001</v>
      </c>
      <c r="G2389">
        <v>-0.219191</v>
      </c>
      <c r="H2389">
        <v>-3.3300000000000003E-2</v>
      </c>
      <c r="I2389">
        <v>-4.50666E-5</v>
      </c>
      <c r="J2389">
        <v>2.0699999999999999E-4</v>
      </c>
      <c r="K2389">
        <v>1022.209961</v>
      </c>
      <c r="L2389">
        <v>42.964179999999999</v>
      </c>
    </row>
    <row r="2390" spans="1:12" x14ac:dyDescent="0.3">
      <c r="A2390">
        <v>307.22624999999999</v>
      </c>
      <c r="B2390">
        <v>-2994.4826659999999</v>
      </c>
      <c r="C2390">
        <v>-75517.921875</v>
      </c>
      <c r="D2390">
        <v>24743.236327999999</v>
      </c>
      <c r="E2390">
        <v>-0.26976099999999997</v>
      </c>
      <c r="F2390">
        <v>10.016356</v>
      </c>
      <c r="G2390">
        <v>-0.23293900000000001</v>
      </c>
      <c r="H2390">
        <v>-8.744E-3</v>
      </c>
      <c r="I2390">
        <v>2.5850000000000001E-3</v>
      </c>
      <c r="J2390">
        <v>-7.9330000000000008E-3</v>
      </c>
      <c r="K2390">
        <v>1022.209961</v>
      </c>
      <c r="L2390">
        <v>42.964179999999999</v>
      </c>
    </row>
    <row r="2391" spans="1:12" x14ac:dyDescent="0.3">
      <c r="A2391">
        <v>307.23750000000001</v>
      </c>
      <c r="B2391">
        <v>-2933.5249020000001</v>
      </c>
      <c r="C2391">
        <v>-75519.15625</v>
      </c>
      <c r="D2391">
        <v>24815.410156000002</v>
      </c>
      <c r="E2391">
        <v>-0.25059500000000001</v>
      </c>
      <c r="F2391">
        <v>9.9385879999999993</v>
      </c>
      <c r="G2391">
        <v>-0.24161299999999999</v>
      </c>
      <c r="H2391">
        <v>1.0145E-2</v>
      </c>
      <c r="I2391">
        <v>5.4900000000000001E-3</v>
      </c>
      <c r="J2391">
        <v>-1.0531E-2</v>
      </c>
      <c r="K2391">
        <v>1022.209961</v>
      </c>
      <c r="L2391">
        <v>42.964179999999999</v>
      </c>
    </row>
    <row r="2392" spans="1:12" x14ac:dyDescent="0.3">
      <c r="A2392">
        <v>307.24874999999997</v>
      </c>
      <c r="B2392">
        <v>-2967.876953</v>
      </c>
      <c r="C2392">
        <v>-75514.421875</v>
      </c>
      <c r="D2392">
        <v>24644.123047000001</v>
      </c>
      <c r="E2392">
        <v>-0.22638800000000001</v>
      </c>
      <c r="F2392">
        <v>9.9278910000000007</v>
      </c>
      <c r="G2392">
        <v>-0.223798</v>
      </c>
      <c r="H2392">
        <v>4.8995999999999998E-2</v>
      </c>
      <c r="I2392">
        <v>9.9349999999999994E-3</v>
      </c>
      <c r="J2392">
        <v>-2.1492000000000001E-2</v>
      </c>
      <c r="K2392">
        <v>1022.209961</v>
      </c>
      <c r="L2392">
        <v>42.964179999999999</v>
      </c>
    </row>
    <row r="2393" spans="1:12" x14ac:dyDescent="0.3">
      <c r="A2393">
        <v>307.26</v>
      </c>
      <c r="B2393">
        <v>-2931.9860840000001</v>
      </c>
      <c r="C2393">
        <v>-75506.296875</v>
      </c>
      <c r="D2393">
        <v>24770.679687</v>
      </c>
      <c r="E2393">
        <v>-0.26640399999999997</v>
      </c>
      <c r="F2393">
        <v>10.005717000000001</v>
      </c>
      <c r="G2393">
        <v>-0.236231</v>
      </c>
      <c r="H2393">
        <v>6.9552000000000003E-2</v>
      </c>
      <c r="I2393">
        <v>1.2125E-2</v>
      </c>
      <c r="J2393">
        <v>-2.5385999999999999E-2</v>
      </c>
      <c r="K2393">
        <v>1022.209961</v>
      </c>
      <c r="L2393">
        <v>42.964179999999999</v>
      </c>
    </row>
    <row r="2394" spans="1:12" x14ac:dyDescent="0.3">
      <c r="A2394">
        <v>307.27125000000001</v>
      </c>
      <c r="B2394">
        <v>-2913.7456050000001</v>
      </c>
      <c r="C2394">
        <v>-75527.992186999996</v>
      </c>
      <c r="D2394">
        <v>24727.164062</v>
      </c>
      <c r="E2394">
        <v>-0.23601800000000001</v>
      </c>
      <c r="F2394">
        <v>9.9131800000000005</v>
      </c>
      <c r="G2394">
        <v>-0.23685200000000001</v>
      </c>
      <c r="H2394">
        <v>7.7253000000000002E-2</v>
      </c>
      <c r="I2394">
        <v>1.3357000000000001E-2</v>
      </c>
      <c r="J2394">
        <v>-2.5083999999999999E-2</v>
      </c>
      <c r="K2394">
        <v>1022.209961</v>
      </c>
      <c r="L2394">
        <v>42.964179999999999</v>
      </c>
    </row>
    <row r="2395" spans="1:12" x14ac:dyDescent="0.3">
      <c r="A2395">
        <v>307.28250000000003</v>
      </c>
      <c r="B2395">
        <v>-3023.5590820000002</v>
      </c>
      <c r="C2395">
        <v>-75542.09375</v>
      </c>
      <c r="D2395">
        <v>24635.060547000001</v>
      </c>
      <c r="E2395">
        <v>-0.24804100000000001</v>
      </c>
      <c r="F2395">
        <v>9.9756319999999992</v>
      </c>
      <c r="G2395">
        <v>-0.24251600000000001</v>
      </c>
      <c r="H2395">
        <v>6.6501000000000005E-2</v>
      </c>
      <c r="I2395">
        <v>1.2279E-2</v>
      </c>
      <c r="J2395">
        <v>-2.5406999999999999E-2</v>
      </c>
      <c r="K2395">
        <v>1022.209961</v>
      </c>
      <c r="L2395">
        <v>42.964179999999999</v>
      </c>
    </row>
    <row r="2396" spans="1:12" x14ac:dyDescent="0.3">
      <c r="A2396">
        <v>307.29374999999999</v>
      </c>
      <c r="B2396">
        <v>-2968.4758299999999</v>
      </c>
      <c r="C2396">
        <v>-75532.835936999996</v>
      </c>
      <c r="D2396">
        <v>24588.25</v>
      </c>
      <c r="E2396">
        <v>-0.26749899999999999</v>
      </c>
      <c r="F2396">
        <v>9.9599130000000002</v>
      </c>
      <c r="G2396">
        <v>-0.258102</v>
      </c>
      <c r="H2396">
        <v>3.7463999999999997E-2</v>
      </c>
      <c r="I2396">
        <v>9.5429999999999994E-3</v>
      </c>
      <c r="J2396">
        <v>-1.5395000000000001E-2</v>
      </c>
      <c r="K2396">
        <v>1022.209961</v>
      </c>
      <c r="L2396">
        <v>42.964179999999999</v>
      </c>
    </row>
    <row r="2397" spans="1:12" x14ac:dyDescent="0.3">
      <c r="A2397">
        <v>307.30500000000001</v>
      </c>
      <c r="B2397">
        <v>-3024.4172359999998</v>
      </c>
      <c r="C2397">
        <v>-75535.164061999996</v>
      </c>
      <c r="D2397">
        <v>24700.222656000002</v>
      </c>
      <c r="E2397">
        <v>-0.21802099999999999</v>
      </c>
      <c r="F2397">
        <v>9.9280620000000006</v>
      </c>
      <c r="G2397">
        <v>-0.22978100000000001</v>
      </c>
      <c r="H2397">
        <v>5.2370000000000003E-3</v>
      </c>
      <c r="I2397">
        <v>6.2480000000000001E-3</v>
      </c>
      <c r="J2397">
        <v>-5.5539999999999999E-3</v>
      </c>
      <c r="K2397">
        <v>1022.169983</v>
      </c>
      <c r="L2397">
        <v>42.961638999999998</v>
      </c>
    </row>
    <row r="2398" spans="1:12" x14ac:dyDescent="0.3">
      <c r="A2398">
        <v>307.31625000000003</v>
      </c>
      <c r="B2398">
        <v>-2790.3784179999998</v>
      </c>
      <c r="C2398">
        <v>-75563.804686999996</v>
      </c>
      <c r="D2398">
        <v>24743.0625</v>
      </c>
      <c r="E2398">
        <v>-0.25554900000000003</v>
      </c>
      <c r="F2398">
        <v>9.9820720000000005</v>
      </c>
      <c r="G2398">
        <v>-0.23325000000000001</v>
      </c>
      <c r="H2398">
        <v>-2.1753000000000002E-2</v>
      </c>
      <c r="I2398">
        <v>2.0820000000000001E-3</v>
      </c>
      <c r="J2398">
        <v>3.3019999999999998E-3</v>
      </c>
      <c r="K2398">
        <v>1022.169983</v>
      </c>
      <c r="L2398">
        <v>42.961638999999998</v>
      </c>
    </row>
    <row r="2399" spans="1:12" x14ac:dyDescent="0.3">
      <c r="A2399">
        <v>307.32749999999999</v>
      </c>
      <c r="B2399">
        <v>-2928.6789549999999</v>
      </c>
      <c r="C2399">
        <v>-75550.84375</v>
      </c>
      <c r="D2399">
        <v>24584.697265999999</v>
      </c>
      <c r="E2399">
        <v>-0.23316799999999999</v>
      </c>
      <c r="F2399">
        <v>9.9732369999999992</v>
      </c>
      <c r="G2399">
        <v>-0.229125</v>
      </c>
      <c r="H2399">
        <v>-3.8647000000000001E-2</v>
      </c>
      <c r="I2399">
        <v>-7.5900000000000002E-4</v>
      </c>
      <c r="J2399">
        <v>8.8889999999999993E-3</v>
      </c>
      <c r="K2399">
        <v>1022.169983</v>
      </c>
      <c r="L2399">
        <v>42.961638999999998</v>
      </c>
    </row>
    <row r="2400" spans="1:12" x14ac:dyDescent="0.3">
      <c r="A2400">
        <v>307.33875</v>
      </c>
      <c r="B2400">
        <v>-3003.6367190000001</v>
      </c>
      <c r="C2400">
        <v>-75561.5</v>
      </c>
      <c r="D2400">
        <v>24576.59375</v>
      </c>
      <c r="E2400">
        <v>-0.23472000000000001</v>
      </c>
      <c r="F2400">
        <v>9.9497900000000001</v>
      </c>
      <c r="G2400">
        <v>-0.237044</v>
      </c>
      <c r="H2400">
        <v>-4.0441999999999999E-2</v>
      </c>
      <c r="I2400">
        <v>-5.5999999999999995E-4</v>
      </c>
      <c r="J2400">
        <v>5.653E-3</v>
      </c>
      <c r="K2400">
        <v>1022.169983</v>
      </c>
      <c r="L2400">
        <v>42.961638999999998</v>
      </c>
    </row>
    <row r="2401" spans="1:12" x14ac:dyDescent="0.3">
      <c r="A2401">
        <v>307.35000000000002</v>
      </c>
      <c r="B2401">
        <v>-3014.3120119999999</v>
      </c>
      <c r="C2401">
        <v>-75562.703125</v>
      </c>
      <c r="D2401">
        <v>24536.548827999999</v>
      </c>
      <c r="E2401">
        <v>-0.25303199999999998</v>
      </c>
      <c r="F2401">
        <v>9.9957849999999997</v>
      </c>
      <c r="G2401">
        <v>-0.23843500000000001</v>
      </c>
      <c r="H2401">
        <v>-1.8925000000000001E-2</v>
      </c>
      <c r="I2401">
        <v>2.3440000000000002E-3</v>
      </c>
      <c r="J2401">
        <v>-1.751E-3</v>
      </c>
      <c r="K2401">
        <v>1022.169983</v>
      </c>
      <c r="L2401">
        <v>42.961638999999998</v>
      </c>
    </row>
    <row r="2402" spans="1:12" x14ac:dyDescent="0.3">
      <c r="A2402">
        <v>307.36124999999998</v>
      </c>
      <c r="B2402">
        <v>-3017.2524410000001</v>
      </c>
      <c r="C2402">
        <v>-75572.539061999996</v>
      </c>
      <c r="D2402">
        <v>24609.341797000001</v>
      </c>
      <c r="E2402">
        <v>-0.25240200000000002</v>
      </c>
      <c r="F2402">
        <v>9.9549289999999999</v>
      </c>
      <c r="G2402">
        <v>-0.23316300000000001</v>
      </c>
      <c r="H2402">
        <v>1.3077E-2</v>
      </c>
      <c r="I2402">
        <v>5.6870000000000002E-3</v>
      </c>
      <c r="J2402">
        <v>-1.141E-2</v>
      </c>
      <c r="K2402">
        <v>1022.169983</v>
      </c>
      <c r="L2402">
        <v>42.961638999999998</v>
      </c>
    </row>
    <row r="2403" spans="1:12" x14ac:dyDescent="0.3">
      <c r="A2403">
        <v>307.3725</v>
      </c>
      <c r="B2403">
        <v>-2934.0439449999999</v>
      </c>
      <c r="C2403">
        <v>-75574.304686999996</v>
      </c>
      <c r="D2403">
        <v>24698.587890999999</v>
      </c>
      <c r="E2403">
        <v>-0.26147399999999998</v>
      </c>
      <c r="F2403">
        <v>9.9597429999999996</v>
      </c>
      <c r="G2403">
        <v>-0.246369</v>
      </c>
      <c r="H2403">
        <v>3.9178999999999999E-2</v>
      </c>
      <c r="I2403">
        <v>8.7950000000000007E-3</v>
      </c>
      <c r="J2403">
        <v>-1.8339999999999999E-2</v>
      </c>
      <c r="K2403">
        <v>1022.169983</v>
      </c>
      <c r="L2403">
        <v>42.961638999999998</v>
      </c>
    </row>
    <row r="2404" spans="1:12" x14ac:dyDescent="0.3">
      <c r="A2404">
        <v>307.38375000000002</v>
      </c>
      <c r="B2404">
        <v>-2969.0195309999999</v>
      </c>
      <c r="C2404">
        <v>-75584.976561999996</v>
      </c>
      <c r="D2404">
        <v>24761.142577999999</v>
      </c>
      <c r="E2404">
        <v>-0.259629</v>
      </c>
      <c r="F2404">
        <v>9.9542999999999999</v>
      </c>
      <c r="G2404">
        <v>-0.22706899999999999</v>
      </c>
      <c r="H2404">
        <v>5.9878000000000001E-2</v>
      </c>
      <c r="I2404">
        <v>1.1821999999999999E-2</v>
      </c>
      <c r="J2404">
        <v>-2.2502000000000001E-2</v>
      </c>
      <c r="K2404">
        <v>1022.169983</v>
      </c>
      <c r="L2404">
        <v>42.961638999999998</v>
      </c>
    </row>
    <row r="2405" spans="1:12" x14ac:dyDescent="0.3">
      <c r="A2405">
        <v>307.39499999999998</v>
      </c>
      <c r="B2405">
        <v>-3010.4343260000001</v>
      </c>
      <c r="C2405">
        <v>-75612.65625</v>
      </c>
      <c r="D2405">
        <v>24660.208984000001</v>
      </c>
      <c r="E2405">
        <v>-0.24610000000000001</v>
      </c>
      <c r="F2405">
        <v>9.9961350000000007</v>
      </c>
      <c r="G2405">
        <v>-0.23012199999999999</v>
      </c>
      <c r="H2405">
        <v>7.7951999999999994E-2</v>
      </c>
      <c r="I2405">
        <v>1.3632E-2</v>
      </c>
      <c r="J2405">
        <v>-2.7151000000000002E-2</v>
      </c>
      <c r="K2405">
        <v>1022.169983</v>
      </c>
      <c r="L2405">
        <v>42.961638999999998</v>
      </c>
    </row>
    <row r="2406" spans="1:12" x14ac:dyDescent="0.3">
      <c r="A2406">
        <v>307.40625</v>
      </c>
      <c r="B2406">
        <v>-3089.9577640000002</v>
      </c>
      <c r="C2406">
        <v>-75597.828125</v>
      </c>
      <c r="D2406">
        <v>24644.554687</v>
      </c>
      <c r="E2406">
        <v>-0.25446600000000003</v>
      </c>
      <c r="F2406">
        <v>9.9474999999999998</v>
      </c>
      <c r="G2406">
        <v>-0.22925999999999999</v>
      </c>
      <c r="H2406">
        <v>6.7184999999999995E-2</v>
      </c>
      <c r="I2406">
        <v>1.2609E-2</v>
      </c>
      <c r="J2406">
        <v>-2.3668999999999999E-2</v>
      </c>
      <c r="K2406">
        <v>1022.209961</v>
      </c>
      <c r="L2406">
        <v>42.961638999999998</v>
      </c>
    </row>
    <row r="2407" spans="1:12" x14ac:dyDescent="0.3">
      <c r="A2407">
        <v>307.41750000000002</v>
      </c>
      <c r="B2407">
        <v>-2923.7670899999998</v>
      </c>
      <c r="C2407">
        <v>-75609.796875</v>
      </c>
      <c r="D2407">
        <v>24682.042968999998</v>
      </c>
      <c r="E2407">
        <v>-0.23486499999999999</v>
      </c>
      <c r="F2407">
        <v>9.9686500000000002</v>
      </c>
      <c r="G2407">
        <v>-0.223443</v>
      </c>
      <c r="H2407">
        <v>5.0901000000000002E-2</v>
      </c>
      <c r="I2407">
        <v>1.0236E-2</v>
      </c>
      <c r="J2407">
        <v>-2.2752000000000001E-2</v>
      </c>
      <c r="K2407">
        <v>1022.209961</v>
      </c>
      <c r="L2407">
        <v>42.961638999999998</v>
      </c>
    </row>
    <row r="2408" spans="1:12" x14ac:dyDescent="0.3">
      <c r="A2408">
        <v>307.42874999999998</v>
      </c>
      <c r="B2408">
        <v>-2775.616943</v>
      </c>
      <c r="C2408">
        <v>-75588.796875</v>
      </c>
      <c r="D2408">
        <v>24702.804687</v>
      </c>
      <c r="E2408">
        <v>-0.25232300000000002</v>
      </c>
      <c r="F2408">
        <v>9.9612639999999999</v>
      </c>
      <c r="G2408">
        <v>-0.23780200000000001</v>
      </c>
      <c r="H2408">
        <v>1.6919E-2</v>
      </c>
      <c r="I2408">
        <v>6.4019999999999997E-3</v>
      </c>
      <c r="J2408">
        <v>-1.1258000000000001E-2</v>
      </c>
      <c r="K2408">
        <v>1022.209961</v>
      </c>
      <c r="L2408">
        <v>42.961638999999998</v>
      </c>
    </row>
    <row r="2409" spans="1:12" x14ac:dyDescent="0.3">
      <c r="A2409">
        <v>307.44</v>
      </c>
      <c r="B2409">
        <v>-2885.3183589999999</v>
      </c>
      <c r="C2409">
        <v>-75612.953125</v>
      </c>
      <c r="D2409">
        <v>24712.236327999999</v>
      </c>
      <c r="E2409">
        <v>-0.248867</v>
      </c>
      <c r="F2409">
        <v>9.9155709999999999</v>
      </c>
      <c r="G2409">
        <v>-0.23252800000000001</v>
      </c>
      <c r="H2409">
        <v>-1.4472E-2</v>
      </c>
      <c r="I2409">
        <v>2.65E-3</v>
      </c>
      <c r="J2409">
        <v>-1.75E-4</v>
      </c>
      <c r="K2409">
        <v>1022.209961</v>
      </c>
      <c r="L2409">
        <v>42.961638999999998</v>
      </c>
    </row>
    <row r="2410" spans="1:12" x14ac:dyDescent="0.3">
      <c r="A2410">
        <v>307.45125000000002</v>
      </c>
      <c r="B2410">
        <v>-2996.7541500000002</v>
      </c>
      <c r="C2410">
        <v>-75620.320311999996</v>
      </c>
      <c r="D2410">
        <v>24705.849609000001</v>
      </c>
      <c r="E2410">
        <v>-0.25251800000000002</v>
      </c>
      <c r="F2410">
        <v>9.9934049999999992</v>
      </c>
      <c r="G2410">
        <v>-0.245638</v>
      </c>
      <c r="H2410">
        <v>-3.1347E-2</v>
      </c>
      <c r="I2410">
        <v>2.32E-4</v>
      </c>
      <c r="J2410">
        <v>6.5079999999999999E-3</v>
      </c>
      <c r="K2410">
        <v>1022.209961</v>
      </c>
      <c r="L2410">
        <v>42.961638999999998</v>
      </c>
    </row>
    <row r="2411" spans="1:12" x14ac:dyDescent="0.3">
      <c r="A2411">
        <v>307.46249999999998</v>
      </c>
      <c r="B2411">
        <v>-3029.9375</v>
      </c>
      <c r="C2411">
        <v>-75625.070311999996</v>
      </c>
      <c r="D2411">
        <v>24834.810547000001</v>
      </c>
      <c r="E2411">
        <v>-0.23191899999999999</v>
      </c>
      <c r="F2411">
        <v>9.9280209999999993</v>
      </c>
      <c r="G2411">
        <v>-0.24044199999999999</v>
      </c>
      <c r="H2411">
        <v>-4.3027000000000003E-2</v>
      </c>
      <c r="I2411">
        <v>-1.333E-3</v>
      </c>
      <c r="J2411">
        <v>6.2760000000000003E-3</v>
      </c>
      <c r="K2411">
        <v>1022.209961</v>
      </c>
      <c r="L2411">
        <v>42.961638999999998</v>
      </c>
    </row>
    <row r="2412" spans="1:12" x14ac:dyDescent="0.3">
      <c r="A2412">
        <v>307.47375</v>
      </c>
      <c r="B2412">
        <v>-3022.5356449999999</v>
      </c>
      <c r="C2412">
        <v>-75620.828125</v>
      </c>
      <c r="D2412">
        <v>24692.960937</v>
      </c>
      <c r="E2412">
        <v>-0.26053799999999999</v>
      </c>
      <c r="F2412">
        <v>9.9882659999999994</v>
      </c>
      <c r="G2412">
        <v>-0.25028499999999998</v>
      </c>
      <c r="H2412">
        <v>-2.7924000000000001E-2</v>
      </c>
      <c r="I2412">
        <v>1.085E-3</v>
      </c>
      <c r="J2412">
        <v>-3.2299999999999999E-4</v>
      </c>
      <c r="K2412">
        <v>1022.209961</v>
      </c>
      <c r="L2412">
        <v>42.961638999999998</v>
      </c>
    </row>
    <row r="2413" spans="1:12" x14ac:dyDescent="0.3">
      <c r="A2413">
        <v>307.48500000000001</v>
      </c>
      <c r="B2413">
        <v>-3046.798096</v>
      </c>
      <c r="C2413">
        <v>-75612.601561999996</v>
      </c>
      <c r="D2413">
        <v>24741.148437</v>
      </c>
      <c r="E2413">
        <v>-0.233541</v>
      </c>
      <c r="F2413">
        <v>9.9652589999999996</v>
      </c>
      <c r="G2413">
        <v>-0.223716</v>
      </c>
      <c r="H2413">
        <v>-6.4400000000000004E-4</v>
      </c>
      <c r="I2413">
        <v>3.8149999999999998E-3</v>
      </c>
      <c r="J2413">
        <v>-8.3759999999999998E-3</v>
      </c>
      <c r="K2413">
        <v>1022.209961</v>
      </c>
      <c r="L2413">
        <v>42.961638999999998</v>
      </c>
    </row>
    <row r="2414" spans="1:12" x14ac:dyDescent="0.3">
      <c r="A2414">
        <v>307.49624999999997</v>
      </c>
      <c r="B2414">
        <v>-2929.4648440000001</v>
      </c>
      <c r="C2414">
        <v>-75613.523436999996</v>
      </c>
      <c r="D2414">
        <v>24684.757812</v>
      </c>
      <c r="E2414">
        <v>-0.27352599999999999</v>
      </c>
      <c r="F2414">
        <v>9.9138940000000009</v>
      </c>
      <c r="G2414">
        <v>-0.25489899999999999</v>
      </c>
      <c r="H2414">
        <v>3.2486000000000001E-2</v>
      </c>
      <c r="I2414">
        <v>7.9019999999999993E-3</v>
      </c>
      <c r="J2414">
        <v>-1.7264000000000002E-2</v>
      </c>
      <c r="K2414">
        <v>1022.209961</v>
      </c>
      <c r="L2414">
        <v>42.961638999999998</v>
      </c>
    </row>
    <row r="2415" spans="1:12" x14ac:dyDescent="0.3">
      <c r="A2415">
        <v>307.50749999999999</v>
      </c>
      <c r="B2415">
        <v>-2841.968018</v>
      </c>
      <c r="C2415">
        <v>-75607.453125</v>
      </c>
      <c r="D2415">
        <v>24750.597656000002</v>
      </c>
      <c r="E2415">
        <v>-0.23144100000000001</v>
      </c>
      <c r="F2415">
        <v>9.9954000000000001</v>
      </c>
      <c r="G2415">
        <v>-0.21277199999999999</v>
      </c>
      <c r="H2415">
        <v>5.7849999999999999E-2</v>
      </c>
      <c r="I2415">
        <v>1.0692999999999999E-2</v>
      </c>
      <c r="J2415">
        <v>-2.1975000000000001E-2</v>
      </c>
      <c r="K2415">
        <v>1022.190002</v>
      </c>
      <c r="L2415">
        <v>42.964179999999999</v>
      </c>
    </row>
    <row r="2416" spans="1:12" x14ac:dyDescent="0.3">
      <c r="A2416">
        <v>307.51875000000001</v>
      </c>
      <c r="B2416">
        <v>-2908.9023440000001</v>
      </c>
      <c r="C2416">
        <v>-75623.71875</v>
      </c>
      <c r="D2416">
        <v>24671.849609000001</v>
      </c>
      <c r="E2416">
        <v>-0.27055400000000002</v>
      </c>
      <c r="F2416">
        <v>9.9170700000000007</v>
      </c>
      <c r="G2416">
        <v>-0.25084299999999998</v>
      </c>
      <c r="H2416">
        <v>7.4663999999999994E-2</v>
      </c>
      <c r="I2416">
        <v>1.3861E-2</v>
      </c>
      <c r="J2416">
        <v>-2.5762E-2</v>
      </c>
      <c r="K2416">
        <v>1022.190002</v>
      </c>
      <c r="L2416">
        <v>42.964179999999999</v>
      </c>
    </row>
    <row r="2417" spans="1:12" x14ac:dyDescent="0.3">
      <c r="A2417">
        <v>307.52999999999997</v>
      </c>
      <c r="B2417">
        <v>-2887.3139649999998</v>
      </c>
      <c r="C2417">
        <v>-75623.90625</v>
      </c>
      <c r="D2417">
        <v>24706.572265999999</v>
      </c>
      <c r="E2417">
        <v>-0.21310999999999999</v>
      </c>
      <c r="F2417">
        <v>9.9980560000000001</v>
      </c>
      <c r="G2417">
        <v>-0.20971799999999999</v>
      </c>
      <c r="H2417">
        <v>7.4119000000000004E-2</v>
      </c>
      <c r="I2417">
        <v>1.4479000000000001E-2</v>
      </c>
      <c r="J2417">
        <v>-2.6218000000000002E-2</v>
      </c>
      <c r="K2417">
        <v>1022.190002</v>
      </c>
      <c r="L2417">
        <v>42.964179999999999</v>
      </c>
    </row>
    <row r="2418" spans="1:12" x14ac:dyDescent="0.3">
      <c r="A2418">
        <v>307.54124999999999</v>
      </c>
      <c r="B2418">
        <v>-2829.6357419999999</v>
      </c>
      <c r="C2418">
        <v>-75630.226561999996</v>
      </c>
      <c r="D2418">
        <v>24716.791015999999</v>
      </c>
      <c r="E2418">
        <v>-0.28262999999999999</v>
      </c>
      <c r="F2418">
        <v>9.9268669999999997</v>
      </c>
      <c r="G2418">
        <v>-0.245055</v>
      </c>
      <c r="H2418">
        <v>5.3873999999999998E-2</v>
      </c>
      <c r="I2418">
        <v>1.0947E-2</v>
      </c>
      <c r="J2418">
        <v>-1.9828999999999999E-2</v>
      </c>
      <c r="K2418">
        <v>1022.190002</v>
      </c>
      <c r="L2418">
        <v>42.964179999999999</v>
      </c>
    </row>
    <row r="2419" spans="1:12" x14ac:dyDescent="0.3">
      <c r="A2419">
        <v>307.55250000000001</v>
      </c>
      <c r="B2419">
        <v>-2801.5969239999999</v>
      </c>
      <c r="C2419">
        <v>-75629.632811999996</v>
      </c>
      <c r="D2419">
        <v>24766.123047000001</v>
      </c>
      <c r="E2419">
        <v>-0.248469</v>
      </c>
      <c r="F2419">
        <v>9.9877289999999999</v>
      </c>
      <c r="G2419">
        <v>-0.22820299999999999</v>
      </c>
      <c r="H2419">
        <v>2.9693000000000001E-2</v>
      </c>
      <c r="I2419">
        <v>8.489E-3</v>
      </c>
      <c r="J2419">
        <v>-1.2781000000000001E-2</v>
      </c>
      <c r="K2419">
        <v>1022.190002</v>
      </c>
      <c r="L2419">
        <v>42.964179999999999</v>
      </c>
    </row>
    <row r="2420" spans="1:12" x14ac:dyDescent="0.3">
      <c r="A2420">
        <v>307.56375000000003</v>
      </c>
      <c r="B2420">
        <v>-2951.6584469999998</v>
      </c>
      <c r="C2420">
        <v>-75634.507811999996</v>
      </c>
      <c r="D2420">
        <v>24800.023437</v>
      </c>
      <c r="E2420">
        <v>-0.25025500000000001</v>
      </c>
      <c r="F2420">
        <v>9.9332049999999992</v>
      </c>
      <c r="G2420">
        <v>-0.23973700000000001</v>
      </c>
      <c r="H2420">
        <v>-1.297E-3</v>
      </c>
      <c r="I2420">
        <v>4.1910000000000003E-3</v>
      </c>
      <c r="J2420">
        <v>-2.7079999999999999E-3</v>
      </c>
      <c r="K2420">
        <v>1022.190002</v>
      </c>
      <c r="L2420">
        <v>42.964179999999999</v>
      </c>
    </row>
    <row r="2421" spans="1:12" x14ac:dyDescent="0.3">
      <c r="A2421">
        <v>307.57499999999999</v>
      </c>
      <c r="B2421">
        <v>-2994.2504880000001</v>
      </c>
      <c r="C2421">
        <v>-75643.515625</v>
      </c>
      <c r="D2421">
        <v>24580.246093999998</v>
      </c>
      <c r="E2421">
        <v>-0.25790999999999997</v>
      </c>
      <c r="F2421">
        <v>9.9671540000000007</v>
      </c>
      <c r="G2421">
        <v>-0.227571</v>
      </c>
      <c r="H2421">
        <v>-2.8301E-2</v>
      </c>
      <c r="I2421">
        <v>4.06E-4</v>
      </c>
      <c r="J2421">
        <v>4.4060000000000002E-3</v>
      </c>
      <c r="K2421">
        <v>1022.190002</v>
      </c>
      <c r="L2421">
        <v>42.964179999999999</v>
      </c>
    </row>
    <row r="2422" spans="1:12" x14ac:dyDescent="0.3">
      <c r="A2422">
        <v>307.58625000000001</v>
      </c>
      <c r="B2422">
        <v>-2784.90625</v>
      </c>
      <c r="C2422">
        <v>-75639.632811999996</v>
      </c>
      <c r="D2422">
        <v>24709.185547000001</v>
      </c>
      <c r="E2422">
        <v>-0.238681</v>
      </c>
      <c r="F2422">
        <v>9.9355329999999995</v>
      </c>
      <c r="G2422">
        <v>-0.22723399999999999</v>
      </c>
      <c r="H2422">
        <v>-3.7405000000000001E-2</v>
      </c>
      <c r="I2422">
        <v>-5.6099999999999998E-4</v>
      </c>
      <c r="J2422">
        <v>6.0219999999999996E-3</v>
      </c>
      <c r="K2422">
        <v>1022.190002</v>
      </c>
      <c r="L2422">
        <v>42.964179999999999</v>
      </c>
    </row>
    <row r="2423" spans="1:12" x14ac:dyDescent="0.3">
      <c r="A2423">
        <v>307.59750000000003</v>
      </c>
      <c r="B2423">
        <v>-2836.3588869999999</v>
      </c>
      <c r="C2423">
        <v>-75643.273436999996</v>
      </c>
      <c r="D2423">
        <v>24586.648437</v>
      </c>
      <c r="E2423">
        <v>-0.24623400000000001</v>
      </c>
      <c r="F2423">
        <v>9.9595470000000006</v>
      </c>
      <c r="G2423">
        <v>-0.244611</v>
      </c>
      <c r="H2423">
        <v>-3.5524E-2</v>
      </c>
      <c r="I2423">
        <v>-9.4200000000000002E-4</v>
      </c>
      <c r="J2423">
        <v>4.4530000000000004E-3</v>
      </c>
      <c r="K2423">
        <v>1022.190002</v>
      </c>
      <c r="L2423">
        <v>42.964179999999999</v>
      </c>
    </row>
    <row r="2424" spans="1:12" x14ac:dyDescent="0.3">
      <c r="A2424">
        <v>307.60874999999999</v>
      </c>
      <c r="B2424">
        <v>-2802.788086</v>
      </c>
      <c r="C2424">
        <v>-75654.578125</v>
      </c>
      <c r="D2424">
        <v>24668.535156000002</v>
      </c>
      <c r="E2424">
        <v>-0.248747</v>
      </c>
      <c r="F2424">
        <v>9.9599960000000003</v>
      </c>
      <c r="G2424">
        <v>-0.25381900000000002</v>
      </c>
      <c r="H2424">
        <v>-1.32E-2</v>
      </c>
      <c r="I2424">
        <v>2.9719999999999998E-3</v>
      </c>
      <c r="J2424">
        <v>-4.6849999999999999E-3</v>
      </c>
      <c r="K2424">
        <v>1022.1999510000001</v>
      </c>
      <c r="L2424">
        <v>42.959296999999999</v>
      </c>
    </row>
    <row r="2425" spans="1:12" x14ac:dyDescent="0.3">
      <c r="A2425">
        <v>307.62</v>
      </c>
      <c r="B2425">
        <v>-2972.4196780000002</v>
      </c>
      <c r="C2425">
        <v>-75684</v>
      </c>
      <c r="D2425">
        <v>24653.423827999999</v>
      </c>
      <c r="E2425">
        <v>-0.24993499999999999</v>
      </c>
      <c r="F2425">
        <v>9.9564380000000003</v>
      </c>
      <c r="G2425">
        <v>-0.24329500000000001</v>
      </c>
      <c r="H2425">
        <v>1.9276999999999999E-2</v>
      </c>
      <c r="I2425">
        <v>6.149E-3</v>
      </c>
      <c r="J2425">
        <v>-1.3715E-2</v>
      </c>
      <c r="K2425">
        <v>1022.1999510000001</v>
      </c>
      <c r="L2425">
        <v>42.959296999999999</v>
      </c>
    </row>
    <row r="2426" spans="1:12" x14ac:dyDescent="0.3">
      <c r="A2426">
        <v>307.63125000000002</v>
      </c>
      <c r="B2426">
        <v>-2830.0444339999999</v>
      </c>
      <c r="C2426">
        <v>-75681.1875</v>
      </c>
      <c r="D2426">
        <v>24726.619140999999</v>
      </c>
      <c r="E2426">
        <v>-0.272893</v>
      </c>
      <c r="F2426">
        <v>9.9366990000000008</v>
      </c>
      <c r="G2426">
        <v>-0.24623200000000001</v>
      </c>
      <c r="H2426">
        <v>4.7571000000000002E-2</v>
      </c>
      <c r="I2426">
        <v>9.9220000000000003E-3</v>
      </c>
      <c r="J2426">
        <v>-1.966E-2</v>
      </c>
      <c r="K2426">
        <v>1022.1999510000001</v>
      </c>
      <c r="L2426">
        <v>42.959296999999999</v>
      </c>
    </row>
    <row r="2427" spans="1:12" x14ac:dyDescent="0.3">
      <c r="A2427">
        <v>307.64249999999998</v>
      </c>
      <c r="B2427">
        <v>-2876.5910640000002</v>
      </c>
      <c r="C2427">
        <v>-75673.546875</v>
      </c>
      <c r="D2427">
        <v>24596.394531000002</v>
      </c>
      <c r="E2427">
        <v>-0.248975</v>
      </c>
      <c r="F2427">
        <v>9.9759620000000009</v>
      </c>
      <c r="G2427">
        <v>-0.242562</v>
      </c>
      <c r="H2427">
        <v>6.8428000000000003E-2</v>
      </c>
      <c r="I2427">
        <v>1.2687E-2</v>
      </c>
      <c r="J2427">
        <v>-2.3717999999999999E-2</v>
      </c>
      <c r="K2427">
        <v>1022.1999510000001</v>
      </c>
      <c r="L2427">
        <v>42.959296999999999</v>
      </c>
    </row>
    <row r="2428" spans="1:12" x14ac:dyDescent="0.3">
      <c r="A2428">
        <v>307.65375</v>
      </c>
      <c r="B2428">
        <v>-2859.6970209999999</v>
      </c>
      <c r="C2428">
        <v>-75680.429686999996</v>
      </c>
      <c r="D2428">
        <v>24576.351562</v>
      </c>
      <c r="E2428">
        <v>-0.26814399999999999</v>
      </c>
      <c r="F2428">
        <v>9.9511009999999995</v>
      </c>
      <c r="G2428">
        <v>-0.25577299999999997</v>
      </c>
      <c r="H2428">
        <v>7.2456000000000007E-2</v>
      </c>
      <c r="I2428">
        <v>1.3684E-2</v>
      </c>
      <c r="J2428">
        <v>-2.5763999999999999E-2</v>
      </c>
      <c r="K2428">
        <v>1022.1999510000001</v>
      </c>
      <c r="L2428">
        <v>42.959296999999999</v>
      </c>
    </row>
    <row r="2429" spans="1:12" x14ac:dyDescent="0.3">
      <c r="A2429">
        <v>307.66500000000002</v>
      </c>
      <c r="B2429">
        <v>-2866.4499510000001</v>
      </c>
      <c r="C2429">
        <v>-75657.414061999996</v>
      </c>
      <c r="D2429">
        <v>24661.947265999999</v>
      </c>
      <c r="E2429">
        <v>-0.25290899999999999</v>
      </c>
      <c r="F2429">
        <v>9.9687009999999994</v>
      </c>
      <c r="G2429">
        <v>-0.243836</v>
      </c>
      <c r="H2429">
        <v>5.8675999999999999E-2</v>
      </c>
      <c r="I2429">
        <v>1.0954E-2</v>
      </c>
      <c r="J2429">
        <v>-2.2506999999999999E-2</v>
      </c>
      <c r="K2429">
        <v>1022.1999510000001</v>
      </c>
      <c r="L2429">
        <v>42.959296999999999</v>
      </c>
    </row>
    <row r="2430" spans="1:12" x14ac:dyDescent="0.3">
      <c r="A2430">
        <v>307.67624999999998</v>
      </c>
      <c r="B2430">
        <v>-2841.588135</v>
      </c>
      <c r="C2430">
        <v>-75641.25</v>
      </c>
      <c r="D2430">
        <v>24849.166015999999</v>
      </c>
      <c r="E2430">
        <v>-0.235121</v>
      </c>
      <c r="F2430">
        <v>9.9632839999999998</v>
      </c>
      <c r="G2430">
        <v>-0.229932</v>
      </c>
      <c r="H2430">
        <v>3.7461000000000001E-2</v>
      </c>
      <c r="I2430">
        <v>8.8819999999999993E-3</v>
      </c>
      <c r="J2430">
        <v>-1.8199E-2</v>
      </c>
      <c r="K2430">
        <v>1022.1999510000001</v>
      </c>
      <c r="L2430">
        <v>42.959296999999999</v>
      </c>
    </row>
    <row r="2431" spans="1:12" x14ac:dyDescent="0.3">
      <c r="A2431">
        <v>307.6875</v>
      </c>
      <c r="B2431">
        <v>-2878.4182129999999</v>
      </c>
      <c r="C2431">
        <v>-75671.0625</v>
      </c>
      <c r="D2431">
        <v>24481.925781000002</v>
      </c>
      <c r="E2431">
        <v>-0.26332299999999997</v>
      </c>
      <c r="F2431">
        <v>9.9673280000000002</v>
      </c>
      <c r="G2431">
        <v>-0.226383</v>
      </c>
      <c r="H2431">
        <v>8.9990000000000001E-3</v>
      </c>
      <c r="I2431">
        <v>5.8780000000000004E-3</v>
      </c>
      <c r="J2431">
        <v>-7.8230000000000001E-3</v>
      </c>
      <c r="K2431">
        <v>1022.1999510000001</v>
      </c>
      <c r="L2431">
        <v>42.959296999999999</v>
      </c>
    </row>
    <row r="2432" spans="1:12" x14ac:dyDescent="0.3">
      <c r="A2432">
        <v>307.69875000000002</v>
      </c>
      <c r="B2432">
        <v>-2942.7070309999999</v>
      </c>
      <c r="C2432">
        <v>-75629.640625</v>
      </c>
      <c r="D2432">
        <v>24724.746093999998</v>
      </c>
      <c r="E2432">
        <v>-0.23353599999999999</v>
      </c>
      <c r="F2432">
        <v>9.9483119999999996</v>
      </c>
      <c r="G2432">
        <v>-0.219723</v>
      </c>
      <c r="H2432">
        <v>-1.9935000000000001E-2</v>
      </c>
      <c r="I2432">
        <v>1.6999999999999999E-3</v>
      </c>
      <c r="J2432">
        <v>3.7559999999999998E-3</v>
      </c>
      <c r="K2432">
        <v>1022.1999510000001</v>
      </c>
      <c r="L2432">
        <v>42.959296999999999</v>
      </c>
    </row>
    <row r="2433" spans="1:12" x14ac:dyDescent="0.3">
      <c r="A2433">
        <v>307.70999999999998</v>
      </c>
      <c r="B2433">
        <v>-3032.4536130000001</v>
      </c>
      <c r="C2433">
        <v>-75615.015625</v>
      </c>
      <c r="D2433">
        <v>24646.181640999999</v>
      </c>
      <c r="E2433">
        <v>-0.26871299999999998</v>
      </c>
      <c r="F2433">
        <v>9.9878429999999998</v>
      </c>
      <c r="G2433">
        <v>-0.233542</v>
      </c>
      <c r="H2433">
        <v>-3.7651999999999998E-2</v>
      </c>
      <c r="I2433">
        <v>-1.119E-3</v>
      </c>
      <c r="J2433">
        <v>6.548E-3</v>
      </c>
      <c r="K2433">
        <v>1022.190002</v>
      </c>
      <c r="L2433">
        <v>42.966521999999998</v>
      </c>
    </row>
    <row r="2434" spans="1:12" x14ac:dyDescent="0.3">
      <c r="A2434">
        <v>307.72125</v>
      </c>
      <c r="B2434">
        <v>-2897.4404300000001</v>
      </c>
      <c r="C2434">
        <v>-75611.054686999996</v>
      </c>
      <c r="D2434">
        <v>24549.375</v>
      </c>
      <c r="E2434">
        <v>-0.23755000000000001</v>
      </c>
      <c r="F2434">
        <v>9.9615500000000008</v>
      </c>
      <c r="G2434">
        <v>-0.22187599999999999</v>
      </c>
      <c r="H2434">
        <v>-3.8531000000000003E-2</v>
      </c>
      <c r="I2434">
        <v>-6.3699999999999998E-4</v>
      </c>
      <c r="J2434">
        <v>4.9529999999999999E-3</v>
      </c>
      <c r="K2434">
        <v>1022.190002</v>
      </c>
      <c r="L2434">
        <v>42.966521999999998</v>
      </c>
    </row>
    <row r="2435" spans="1:12" x14ac:dyDescent="0.3">
      <c r="A2435">
        <v>307.73250000000002</v>
      </c>
      <c r="B2435">
        <v>-2897.4692380000001</v>
      </c>
      <c r="C2435">
        <v>-75627.65625</v>
      </c>
      <c r="D2435">
        <v>24727.439452999999</v>
      </c>
      <c r="E2435">
        <v>-0.25388899999999998</v>
      </c>
      <c r="F2435">
        <v>9.9368820000000007</v>
      </c>
      <c r="G2435">
        <v>-0.236788</v>
      </c>
      <c r="H2435">
        <v>-1.9146E-2</v>
      </c>
      <c r="I2435">
        <v>1.359E-3</v>
      </c>
      <c r="J2435">
        <v>-3.4320000000000002E-3</v>
      </c>
      <c r="K2435">
        <v>1022.190002</v>
      </c>
      <c r="L2435">
        <v>42.966521999999998</v>
      </c>
    </row>
    <row r="2436" spans="1:12" x14ac:dyDescent="0.3">
      <c r="A2436">
        <v>307.74374999999998</v>
      </c>
      <c r="B2436">
        <v>-2870.4157709999999</v>
      </c>
      <c r="C2436">
        <v>-75633.8125</v>
      </c>
      <c r="D2436">
        <v>24610.15625</v>
      </c>
      <c r="E2436">
        <v>-0.22722999999999999</v>
      </c>
      <c r="F2436">
        <v>9.9954479999999997</v>
      </c>
      <c r="G2436">
        <v>-0.226437</v>
      </c>
      <c r="H2436">
        <v>1.06E-2</v>
      </c>
      <c r="I2436">
        <v>4.9529999999999999E-3</v>
      </c>
      <c r="J2436">
        <v>-1.1675E-2</v>
      </c>
      <c r="K2436">
        <v>1022.190002</v>
      </c>
      <c r="L2436">
        <v>42.966521999999998</v>
      </c>
    </row>
    <row r="2437" spans="1:12" x14ac:dyDescent="0.3">
      <c r="A2437">
        <v>307.755</v>
      </c>
      <c r="B2437">
        <v>-2885.563721</v>
      </c>
      <c r="C2437">
        <v>-75635.59375</v>
      </c>
      <c r="D2437">
        <v>24565.476562</v>
      </c>
      <c r="E2437">
        <v>-0.254245</v>
      </c>
      <c r="F2437">
        <v>9.9192529999999994</v>
      </c>
      <c r="G2437">
        <v>-0.23076199999999999</v>
      </c>
      <c r="H2437">
        <v>4.1440999999999999E-2</v>
      </c>
      <c r="I2437">
        <v>8.7720000000000003E-3</v>
      </c>
      <c r="J2437">
        <v>-2.0018999999999999E-2</v>
      </c>
      <c r="K2437">
        <v>1022.190002</v>
      </c>
      <c r="L2437">
        <v>42.966521999999998</v>
      </c>
    </row>
    <row r="2438" spans="1:12" x14ac:dyDescent="0.3">
      <c r="A2438">
        <v>307.76625000000001</v>
      </c>
      <c r="B2438">
        <v>-2796.1188959999999</v>
      </c>
      <c r="C2438">
        <v>-75633.453125</v>
      </c>
      <c r="D2438">
        <v>24636.697265999999</v>
      </c>
      <c r="E2438">
        <v>-0.247446</v>
      </c>
      <c r="F2438">
        <v>9.9936150000000001</v>
      </c>
      <c r="G2438">
        <v>-0.236455</v>
      </c>
      <c r="H2438">
        <v>6.3506000000000007E-2</v>
      </c>
      <c r="I2438">
        <v>1.1136E-2</v>
      </c>
      <c r="J2438">
        <v>-2.4156E-2</v>
      </c>
      <c r="K2438">
        <v>1022.190002</v>
      </c>
      <c r="L2438">
        <v>42.966521999999998</v>
      </c>
    </row>
    <row r="2439" spans="1:12" x14ac:dyDescent="0.3">
      <c r="A2439">
        <v>307.77749999999997</v>
      </c>
      <c r="B2439">
        <v>-2876.5783689999998</v>
      </c>
      <c r="C2439">
        <v>-75646.804686999996</v>
      </c>
      <c r="D2439">
        <v>24643.507812</v>
      </c>
      <c r="E2439">
        <v>-0.249165</v>
      </c>
      <c r="F2439">
        <v>9.9330020000000001</v>
      </c>
      <c r="G2439">
        <v>-0.24541499999999999</v>
      </c>
      <c r="H2439">
        <v>7.4189000000000005E-2</v>
      </c>
      <c r="I2439">
        <v>1.2836999999999999E-2</v>
      </c>
      <c r="J2439">
        <v>-2.5541000000000001E-2</v>
      </c>
      <c r="K2439">
        <v>1022.190002</v>
      </c>
      <c r="L2439">
        <v>42.966521999999998</v>
      </c>
    </row>
    <row r="2440" spans="1:12" x14ac:dyDescent="0.3">
      <c r="A2440">
        <v>307.78874999999999</v>
      </c>
      <c r="B2440">
        <v>-2847.2265619999998</v>
      </c>
      <c r="C2440">
        <v>-75641.507811999996</v>
      </c>
      <c r="D2440">
        <v>24588.425781000002</v>
      </c>
      <c r="E2440">
        <v>-0.26889299999999999</v>
      </c>
      <c r="F2440">
        <v>9.9877579999999995</v>
      </c>
      <c r="G2440">
        <v>-0.22258900000000001</v>
      </c>
      <c r="H2440">
        <v>6.7420999999999995E-2</v>
      </c>
      <c r="I2440">
        <v>1.2743000000000001E-2</v>
      </c>
      <c r="J2440">
        <v>-2.5585E-2</v>
      </c>
      <c r="K2440">
        <v>1022.190002</v>
      </c>
      <c r="L2440">
        <v>42.966521999999998</v>
      </c>
    </row>
    <row r="2441" spans="1:12" x14ac:dyDescent="0.3">
      <c r="A2441">
        <v>307.8</v>
      </c>
      <c r="B2441">
        <v>-2880.6906739999999</v>
      </c>
      <c r="C2441">
        <v>-75656.851561999996</v>
      </c>
      <c r="D2441">
        <v>24628.189452999999</v>
      </c>
      <c r="E2441">
        <v>-0.248561</v>
      </c>
      <c r="F2441">
        <v>9.9620549999999994</v>
      </c>
      <c r="G2441">
        <v>-0.25195000000000001</v>
      </c>
      <c r="H2441">
        <v>4.8321999999999997E-2</v>
      </c>
      <c r="I2441">
        <v>1.0843E-2</v>
      </c>
      <c r="J2441">
        <v>-1.9393000000000001E-2</v>
      </c>
      <c r="K2441">
        <v>1022.190002</v>
      </c>
      <c r="L2441">
        <v>42.969062999999998</v>
      </c>
    </row>
    <row r="2442" spans="1:12" x14ac:dyDescent="0.3">
      <c r="A2442">
        <v>307.81124999999997</v>
      </c>
      <c r="B2442">
        <v>-2919.5639649999998</v>
      </c>
      <c r="C2442">
        <v>-75657.726561999996</v>
      </c>
      <c r="D2442">
        <v>24669.658202999999</v>
      </c>
      <c r="E2442">
        <v>-0.26206400000000002</v>
      </c>
      <c r="F2442">
        <v>9.9581320000000009</v>
      </c>
      <c r="G2442">
        <v>-0.243587</v>
      </c>
      <c r="H2442">
        <v>1.3214E-2</v>
      </c>
      <c r="I2442">
        <v>6.0470000000000003E-3</v>
      </c>
      <c r="J2442">
        <v>-9.4330000000000004E-3</v>
      </c>
      <c r="K2442">
        <v>1022.190002</v>
      </c>
      <c r="L2442">
        <v>42.969062999999998</v>
      </c>
    </row>
    <row r="2443" spans="1:12" x14ac:dyDescent="0.3">
      <c r="A2443">
        <v>307.82249999999999</v>
      </c>
      <c r="B2443">
        <v>-2743.9262699999999</v>
      </c>
      <c r="C2443">
        <v>-75617.046875</v>
      </c>
      <c r="D2443">
        <v>24533.693359000001</v>
      </c>
      <c r="E2443">
        <v>-0.26622400000000002</v>
      </c>
      <c r="F2443">
        <v>9.9850110000000001</v>
      </c>
      <c r="G2443">
        <v>-0.23871899999999999</v>
      </c>
      <c r="H2443">
        <v>-1.3996E-2</v>
      </c>
      <c r="I2443">
        <v>2.898E-3</v>
      </c>
      <c r="J2443">
        <v>-4.798032E-5</v>
      </c>
      <c r="K2443">
        <v>1022.190002</v>
      </c>
      <c r="L2443">
        <v>42.969062999999998</v>
      </c>
    </row>
    <row r="2444" spans="1:12" x14ac:dyDescent="0.3">
      <c r="A2444">
        <v>307.83375000000001</v>
      </c>
      <c r="B2444">
        <v>-2936.040039</v>
      </c>
      <c r="C2444">
        <v>-75597.703125</v>
      </c>
      <c r="D2444">
        <v>24560.845702999999</v>
      </c>
      <c r="E2444">
        <v>-0.25162600000000002</v>
      </c>
      <c r="F2444">
        <v>9.9234299999999998</v>
      </c>
      <c r="G2444">
        <v>-0.23893600000000001</v>
      </c>
      <c r="H2444">
        <v>-2.8435999999999999E-2</v>
      </c>
      <c r="I2444">
        <v>3.4600000000000001E-4</v>
      </c>
      <c r="J2444">
        <v>4.8630000000000001E-3</v>
      </c>
      <c r="K2444">
        <v>1022.190002</v>
      </c>
      <c r="L2444">
        <v>42.969062999999998</v>
      </c>
    </row>
    <row r="2445" spans="1:12" x14ac:dyDescent="0.3">
      <c r="A2445">
        <v>307.84500000000003</v>
      </c>
      <c r="B2445">
        <v>-2846.0134280000002</v>
      </c>
      <c r="C2445">
        <v>-75577.203125</v>
      </c>
      <c r="D2445">
        <v>24664.509765999999</v>
      </c>
      <c r="E2445">
        <v>-0.24347199999999999</v>
      </c>
      <c r="F2445">
        <v>9.9740540000000006</v>
      </c>
      <c r="G2445">
        <v>-0.24907499999999999</v>
      </c>
      <c r="H2445">
        <v>-3.4967999999999999E-2</v>
      </c>
      <c r="I2445">
        <v>-5.4000000000000001E-4</v>
      </c>
      <c r="J2445">
        <v>5.8459999999999996E-3</v>
      </c>
      <c r="K2445">
        <v>1022.190002</v>
      </c>
      <c r="L2445">
        <v>42.969062999999998</v>
      </c>
    </row>
    <row r="2446" spans="1:12" x14ac:dyDescent="0.3">
      <c r="A2446">
        <v>307.85624999999999</v>
      </c>
      <c r="B2446">
        <v>-2929.6213379999999</v>
      </c>
      <c r="C2446">
        <v>-75545.21875</v>
      </c>
      <c r="D2446">
        <v>24682.898437</v>
      </c>
      <c r="E2446">
        <v>-0.25246099999999999</v>
      </c>
      <c r="F2446">
        <v>9.9570609999999995</v>
      </c>
      <c r="G2446">
        <v>-0.22765199999999999</v>
      </c>
      <c r="H2446">
        <v>-2.5486000000000002E-2</v>
      </c>
      <c r="I2446">
        <v>8.43E-4</v>
      </c>
      <c r="J2446">
        <v>1.1670000000000001E-3</v>
      </c>
      <c r="K2446">
        <v>1022.190002</v>
      </c>
      <c r="L2446">
        <v>42.969062999999998</v>
      </c>
    </row>
    <row r="2447" spans="1:12" x14ac:dyDescent="0.3">
      <c r="A2447">
        <v>307.86750000000001</v>
      </c>
      <c r="B2447">
        <v>-2986.3017580000001</v>
      </c>
      <c r="C2447">
        <v>-75540.382811999996</v>
      </c>
      <c r="D2447">
        <v>24505.884765999999</v>
      </c>
      <c r="E2447">
        <v>-0.24646100000000001</v>
      </c>
      <c r="F2447">
        <v>9.9508310000000009</v>
      </c>
      <c r="G2447">
        <v>-0.23718600000000001</v>
      </c>
      <c r="H2447">
        <v>8.1099999999999998E-4</v>
      </c>
      <c r="I2447">
        <v>3.7069999999999998E-3</v>
      </c>
      <c r="J2447">
        <v>-9.6509999999999999E-3</v>
      </c>
      <c r="K2447">
        <v>1022.190002</v>
      </c>
      <c r="L2447">
        <v>42.969062999999998</v>
      </c>
    </row>
    <row r="2448" spans="1:12" x14ac:dyDescent="0.3">
      <c r="A2448">
        <v>307.87875000000003</v>
      </c>
      <c r="B2448">
        <v>-2921.9658199999999</v>
      </c>
      <c r="C2448">
        <v>-75530.148436999996</v>
      </c>
      <c r="D2448">
        <v>24651.929687</v>
      </c>
      <c r="E2448">
        <v>-0.25127500000000003</v>
      </c>
      <c r="F2448">
        <v>9.966208</v>
      </c>
      <c r="G2448">
        <v>-0.23475099999999999</v>
      </c>
      <c r="H2448">
        <v>3.0463E-2</v>
      </c>
      <c r="I2448">
        <v>7.7400000000000004E-3</v>
      </c>
      <c r="J2448">
        <v>-1.6383999999999999E-2</v>
      </c>
      <c r="K2448">
        <v>1022.190002</v>
      </c>
      <c r="L2448">
        <v>42.969062999999998</v>
      </c>
    </row>
    <row r="2449" spans="1:12" x14ac:dyDescent="0.3">
      <c r="A2449">
        <v>307.89</v>
      </c>
      <c r="B2449">
        <v>-2845.5969239999999</v>
      </c>
      <c r="C2449">
        <v>-75503.929686999996</v>
      </c>
      <c r="D2449">
        <v>24541.820312</v>
      </c>
      <c r="E2449">
        <v>-0.24640200000000001</v>
      </c>
      <c r="F2449">
        <v>9.9586810000000003</v>
      </c>
      <c r="G2449">
        <v>-0.23061699999999999</v>
      </c>
      <c r="H2449">
        <v>5.5745000000000003E-2</v>
      </c>
      <c r="I2449">
        <v>1.0727E-2</v>
      </c>
      <c r="J2449">
        <v>-2.1648000000000001E-2</v>
      </c>
      <c r="K2449">
        <v>1022.190002</v>
      </c>
      <c r="L2449">
        <v>42.969062999999998</v>
      </c>
    </row>
    <row r="2450" spans="1:12" x14ac:dyDescent="0.3">
      <c r="A2450">
        <v>307.90125</v>
      </c>
      <c r="B2450">
        <v>-2988.6972660000001</v>
      </c>
      <c r="C2450">
        <v>-75474.023436999996</v>
      </c>
      <c r="D2450">
        <v>24534.5</v>
      </c>
      <c r="E2450">
        <v>-0.25395299999999998</v>
      </c>
      <c r="F2450">
        <v>9.9661240000000006</v>
      </c>
      <c r="G2450">
        <v>-0.22528300000000001</v>
      </c>
      <c r="H2450">
        <v>7.0954000000000003E-2</v>
      </c>
      <c r="I2450">
        <v>1.3018999999999999E-2</v>
      </c>
      <c r="J2450">
        <v>-2.3976000000000001E-2</v>
      </c>
      <c r="K2450">
        <v>1022.209961</v>
      </c>
      <c r="L2450">
        <v>42.969062999999998</v>
      </c>
    </row>
    <row r="2451" spans="1:12" x14ac:dyDescent="0.3">
      <c r="A2451">
        <v>307.91250000000002</v>
      </c>
      <c r="B2451">
        <v>-2887.7309570000002</v>
      </c>
      <c r="C2451">
        <v>-75418.453125</v>
      </c>
      <c r="D2451">
        <v>24563.9375</v>
      </c>
      <c r="E2451">
        <v>-0.23944499999999999</v>
      </c>
      <c r="F2451">
        <v>9.9482160000000004</v>
      </c>
      <c r="G2451">
        <v>-0.222223</v>
      </c>
      <c r="H2451">
        <v>7.2493000000000002E-2</v>
      </c>
      <c r="I2451">
        <v>1.2670000000000001E-2</v>
      </c>
      <c r="J2451">
        <v>-2.4670000000000001E-2</v>
      </c>
      <c r="K2451">
        <v>1022.209961</v>
      </c>
      <c r="L2451">
        <v>42.969062999999998</v>
      </c>
    </row>
    <row r="2452" spans="1:12" x14ac:dyDescent="0.3">
      <c r="A2452">
        <v>307.92374999999998</v>
      </c>
      <c r="B2452">
        <v>-2853.1469729999999</v>
      </c>
      <c r="C2452">
        <v>-75375.5</v>
      </c>
      <c r="D2452">
        <v>24502.130859000001</v>
      </c>
      <c r="E2452">
        <v>-0.25434800000000002</v>
      </c>
      <c r="F2452">
        <v>9.9664249999999992</v>
      </c>
      <c r="G2452">
        <v>-0.24310699999999999</v>
      </c>
      <c r="H2452">
        <v>5.0957000000000002E-2</v>
      </c>
      <c r="I2452">
        <v>9.9539999999999993E-3</v>
      </c>
      <c r="J2452">
        <v>-1.9518000000000001E-2</v>
      </c>
      <c r="K2452">
        <v>1022.209961</v>
      </c>
      <c r="L2452">
        <v>42.969062999999998</v>
      </c>
    </row>
    <row r="2453" spans="1:12" x14ac:dyDescent="0.3">
      <c r="A2453">
        <v>307.935</v>
      </c>
      <c r="B2453">
        <v>-2906.7983399999998</v>
      </c>
      <c r="C2453">
        <v>-75365.554686999996</v>
      </c>
      <c r="D2453">
        <v>24556.84375</v>
      </c>
      <c r="E2453">
        <v>-0.222277</v>
      </c>
      <c r="F2453">
        <v>9.9401039999999998</v>
      </c>
      <c r="G2453">
        <v>-0.24321999999999999</v>
      </c>
      <c r="H2453">
        <v>2.332E-2</v>
      </c>
      <c r="I2453">
        <v>7.3949999999999997E-3</v>
      </c>
      <c r="J2453">
        <v>-1.1488999999999999E-2</v>
      </c>
      <c r="K2453">
        <v>1022.209961</v>
      </c>
      <c r="L2453">
        <v>42.969062999999998</v>
      </c>
    </row>
    <row r="2454" spans="1:12" x14ac:dyDescent="0.3">
      <c r="A2454">
        <v>307.94625000000002</v>
      </c>
      <c r="B2454">
        <v>-2795.5356449999999</v>
      </c>
      <c r="C2454">
        <v>-75380.21875</v>
      </c>
      <c r="D2454">
        <v>24658.523437</v>
      </c>
      <c r="E2454">
        <v>-0.27271299999999998</v>
      </c>
      <c r="F2454">
        <v>9.9689189999999996</v>
      </c>
      <c r="G2454">
        <v>-0.25792500000000002</v>
      </c>
      <c r="H2454">
        <v>-5.006E-3</v>
      </c>
      <c r="I2454">
        <v>4.2940000000000001E-3</v>
      </c>
      <c r="J2454">
        <v>-1.3860000000000001E-3</v>
      </c>
      <c r="K2454">
        <v>1022.209961</v>
      </c>
      <c r="L2454">
        <v>42.969062999999998</v>
      </c>
    </row>
    <row r="2455" spans="1:12" x14ac:dyDescent="0.3">
      <c r="A2455">
        <v>307.95749999999998</v>
      </c>
      <c r="B2455">
        <v>-2923.0959469999998</v>
      </c>
      <c r="C2455">
        <v>-75444.539061999996</v>
      </c>
      <c r="D2455">
        <v>24630.746093999998</v>
      </c>
      <c r="E2455">
        <v>-0.237349</v>
      </c>
      <c r="F2455">
        <v>9.9514510000000005</v>
      </c>
      <c r="G2455">
        <v>-0.22206000000000001</v>
      </c>
      <c r="H2455">
        <v>-3.0321000000000001E-2</v>
      </c>
      <c r="I2455">
        <v>2.7900000000000001E-4</v>
      </c>
      <c r="J2455">
        <v>6.3070000000000001E-3</v>
      </c>
      <c r="K2455">
        <v>1022.209961</v>
      </c>
      <c r="L2455">
        <v>42.969062999999998</v>
      </c>
    </row>
    <row r="2456" spans="1:12" x14ac:dyDescent="0.3">
      <c r="A2456">
        <v>307.96875</v>
      </c>
      <c r="B2456">
        <v>-2820.968018</v>
      </c>
      <c r="C2456">
        <v>-75450.578125</v>
      </c>
      <c r="D2456">
        <v>24544.080077999999</v>
      </c>
      <c r="E2456">
        <v>-0.27163900000000002</v>
      </c>
      <c r="F2456">
        <v>9.9518559999999994</v>
      </c>
      <c r="G2456">
        <v>-0.25295299999999998</v>
      </c>
      <c r="H2456">
        <v>-4.1116E-2</v>
      </c>
      <c r="I2456">
        <v>-1.6280000000000001E-3</v>
      </c>
      <c r="J2456">
        <v>7.7359999999999998E-3</v>
      </c>
      <c r="K2456">
        <v>1022.209961</v>
      </c>
      <c r="L2456">
        <v>42.969062999999998</v>
      </c>
    </row>
    <row r="2457" spans="1:12" x14ac:dyDescent="0.3">
      <c r="A2457">
        <v>307.98</v>
      </c>
      <c r="B2457">
        <v>-2729.805664</v>
      </c>
      <c r="C2457">
        <v>-75456.320311999996</v>
      </c>
      <c r="D2457">
        <v>24616.605468999998</v>
      </c>
      <c r="E2457">
        <v>-0.24556900000000001</v>
      </c>
      <c r="F2457">
        <v>9.9774899999999995</v>
      </c>
      <c r="G2457">
        <v>-0.24435399999999999</v>
      </c>
      <c r="H2457">
        <v>-3.0467000000000001E-2</v>
      </c>
      <c r="I2457">
        <v>-1.74E-4</v>
      </c>
      <c r="J2457">
        <v>3.6050000000000001E-3</v>
      </c>
      <c r="K2457">
        <v>1022.209961</v>
      </c>
      <c r="L2457">
        <v>42.969062999999998</v>
      </c>
    </row>
    <row r="2458" spans="1:12" x14ac:dyDescent="0.3">
      <c r="A2458">
        <v>307.99124999999998</v>
      </c>
      <c r="B2458">
        <v>-2923.705078</v>
      </c>
      <c r="C2458">
        <v>-75499.375</v>
      </c>
      <c r="D2458">
        <v>24587.917968999998</v>
      </c>
      <c r="E2458">
        <v>-0.26480100000000001</v>
      </c>
      <c r="F2458">
        <v>9.9356629999999999</v>
      </c>
      <c r="G2458">
        <v>-0.24116699999999999</v>
      </c>
      <c r="H2458">
        <v>-2.1870000000000001E-3</v>
      </c>
      <c r="I2458">
        <v>4.0049999999999999E-3</v>
      </c>
      <c r="J2458">
        <v>-7.9799999999999992E-3</v>
      </c>
      <c r="K2458">
        <v>1022.209961</v>
      </c>
      <c r="L2458">
        <v>42.969062999999998</v>
      </c>
    </row>
    <row r="2459" spans="1:12" x14ac:dyDescent="0.3">
      <c r="A2459">
        <v>308.0025</v>
      </c>
      <c r="B2459">
        <v>-3024.2531739999999</v>
      </c>
      <c r="C2459">
        <v>-75546.820311999996</v>
      </c>
      <c r="D2459">
        <v>24591.126952999999</v>
      </c>
      <c r="E2459">
        <v>-0.23805999999999999</v>
      </c>
      <c r="F2459">
        <v>9.9740599999999997</v>
      </c>
      <c r="G2459">
        <v>-0.225801</v>
      </c>
      <c r="H2459">
        <v>2.2647E-2</v>
      </c>
      <c r="I2459">
        <v>7.2560000000000003E-3</v>
      </c>
      <c r="J2459">
        <v>-1.5079E-2</v>
      </c>
      <c r="K2459">
        <v>1022.1999510000001</v>
      </c>
      <c r="L2459">
        <v>42.969062999999998</v>
      </c>
    </row>
    <row r="2460" spans="1:12" x14ac:dyDescent="0.3">
      <c r="A2460">
        <v>308.01375000000002</v>
      </c>
      <c r="B2460">
        <v>-2958.7021479999999</v>
      </c>
      <c r="C2460">
        <v>-75554.945311999996</v>
      </c>
      <c r="D2460">
        <v>24548.746093999998</v>
      </c>
      <c r="E2460">
        <v>-0.25021399999999999</v>
      </c>
      <c r="F2460">
        <v>9.9398239999999998</v>
      </c>
      <c r="G2460">
        <v>-0.232491</v>
      </c>
      <c r="H2460">
        <v>5.3746000000000002E-2</v>
      </c>
      <c r="I2460">
        <v>9.5469999999999999E-3</v>
      </c>
      <c r="J2460">
        <v>-2.2922000000000001E-2</v>
      </c>
      <c r="K2460">
        <v>1022.1999510000001</v>
      </c>
      <c r="L2460">
        <v>42.969062999999998</v>
      </c>
    </row>
    <row r="2461" spans="1:12" x14ac:dyDescent="0.3">
      <c r="A2461">
        <v>308.02499999999998</v>
      </c>
      <c r="B2461">
        <v>-2818.6223140000002</v>
      </c>
      <c r="C2461">
        <v>-75577.960936999996</v>
      </c>
      <c r="D2461">
        <v>24808.447265999999</v>
      </c>
      <c r="E2461">
        <v>-0.23761499999999999</v>
      </c>
      <c r="F2461">
        <v>9.9693760000000005</v>
      </c>
      <c r="G2461">
        <v>-0.23131299999999999</v>
      </c>
      <c r="H2461">
        <v>7.5008000000000005E-2</v>
      </c>
      <c r="I2461">
        <v>1.3381000000000001E-2</v>
      </c>
      <c r="J2461">
        <v>-2.7886999999999999E-2</v>
      </c>
      <c r="K2461">
        <v>1022.1999510000001</v>
      </c>
      <c r="L2461">
        <v>42.969062999999998</v>
      </c>
    </row>
    <row r="2462" spans="1:12" x14ac:dyDescent="0.3">
      <c r="A2462">
        <v>308.03625</v>
      </c>
      <c r="B2462">
        <v>-2741.0493160000001</v>
      </c>
      <c r="C2462">
        <v>-75583.234375</v>
      </c>
      <c r="D2462">
        <v>24559.238281000002</v>
      </c>
      <c r="E2462">
        <v>-0.24779200000000001</v>
      </c>
      <c r="F2462">
        <v>9.9616399999999992</v>
      </c>
      <c r="G2462">
        <v>-0.23109399999999999</v>
      </c>
      <c r="H2462">
        <v>7.2900000000000006E-2</v>
      </c>
      <c r="I2462">
        <v>1.2758E-2</v>
      </c>
      <c r="J2462">
        <v>-2.6452E-2</v>
      </c>
      <c r="K2462">
        <v>1022.1999510000001</v>
      </c>
      <c r="L2462">
        <v>42.969062999999998</v>
      </c>
    </row>
    <row r="2463" spans="1:12" x14ac:dyDescent="0.3">
      <c r="A2463">
        <v>308.04750000000001</v>
      </c>
      <c r="B2463">
        <v>-2737.6821289999998</v>
      </c>
      <c r="C2463">
        <v>-75614.640625</v>
      </c>
      <c r="D2463">
        <v>24597.931640999999</v>
      </c>
      <c r="E2463">
        <v>-0.243006</v>
      </c>
      <c r="F2463">
        <v>9.9665009999999992</v>
      </c>
      <c r="G2463">
        <v>-0.22506599999999999</v>
      </c>
      <c r="H2463">
        <v>5.9801E-2</v>
      </c>
      <c r="I2463">
        <v>1.1716000000000001E-2</v>
      </c>
      <c r="J2463">
        <v>-2.3212E-2</v>
      </c>
      <c r="K2463">
        <v>1022.1999510000001</v>
      </c>
      <c r="L2463">
        <v>42.969062999999998</v>
      </c>
    </row>
    <row r="2464" spans="1:12" x14ac:dyDescent="0.3">
      <c r="A2464">
        <v>308.05874999999997</v>
      </c>
      <c r="B2464">
        <v>-2954.5939939999998</v>
      </c>
      <c r="C2464">
        <v>-75627.132811999996</v>
      </c>
      <c r="D2464">
        <v>24799.447265999999</v>
      </c>
      <c r="E2464">
        <v>-0.25276500000000002</v>
      </c>
      <c r="F2464">
        <v>9.9743139999999997</v>
      </c>
      <c r="G2464">
        <v>-0.23950199999999999</v>
      </c>
      <c r="H2464">
        <v>3.4629E-2</v>
      </c>
      <c r="I2464">
        <v>8.5489999999999993E-3</v>
      </c>
      <c r="J2464">
        <v>-1.6684999999999998E-2</v>
      </c>
      <c r="K2464">
        <v>1022.1999510000001</v>
      </c>
      <c r="L2464">
        <v>42.969062999999998</v>
      </c>
    </row>
    <row r="2465" spans="1:12" x14ac:dyDescent="0.3">
      <c r="A2465">
        <v>308.07</v>
      </c>
      <c r="B2465">
        <v>-2945.7385250000002</v>
      </c>
      <c r="C2465">
        <v>-75614.6875</v>
      </c>
      <c r="D2465">
        <v>24670.701172000001</v>
      </c>
      <c r="E2465">
        <v>-0.253662</v>
      </c>
      <c r="F2465">
        <v>9.9675639999999994</v>
      </c>
      <c r="G2465">
        <v>-0.22686500000000001</v>
      </c>
      <c r="H2465">
        <v>2.7629999999999998E-3</v>
      </c>
      <c r="I2465">
        <v>4.6639999999999997E-3</v>
      </c>
      <c r="J2465">
        <v>-6.4460000000000003E-3</v>
      </c>
      <c r="K2465">
        <v>1022.1999510000001</v>
      </c>
      <c r="L2465">
        <v>42.969062999999998</v>
      </c>
    </row>
    <row r="2466" spans="1:12" x14ac:dyDescent="0.3">
      <c r="A2466">
        <v>308.08125000000001</v>
      </c>
      <c r="B2466">
        <v>-2870.9973140000002</v>
      </c>
      <c r="C2466">
        <v>-75618.945311999996</v>
      </c>
      <c r="D2466">
        <v>24475.060547000001</v>
      </c>
      <c r="E2466">
        <v>-0.24995500000000001</v>
      </c>
      <c r="F2466">
        <v>9.9278510000000004</v>
      </c>
      <c r="G2466">
        <v>-0.230101</v>
      </c>
      <c r="H2466">
        <v>-2.2800999999999998E-2</v>
      </c>
      <c r="I2466">
        <v>5.6099999999999998E-4</v>
      </c>
      <c r="J2466">
        <v>2.4510000000000001E-3</v>
      </c>
      <c r="K2466">
        <v>1022.1999510000001</v>
      </c>
      <c r="L2466">
        <v>42.969062999999998</v>
      </c>
    </row>
    <row r="2467" spans="1:12" x14ac:dyDescent="0.3">
      <c r="A2467">
        <v>308.09249999999997</v>
      </c>
      <c r="B2467">
        <v>-2905.8654790000001</v>
      </c>
      <c r="C2467">
        <v>-75623.664061999996</v>
      </c>
      <c r="D2467">
        <v>24494.019531000002</v>
      </c>
      <c r="E2467">
        <v>-0.24934300000000001</v>
      </c>
      <c r="F2467">
        <v>9.9805790000000005</v>
      </c>
      <c r="G2467">
        <v>-0.22835800000000001</v>
      </c>
      <c r="H2467">
        <v>-3.6895999999999998E-2</v>
      </c>
      <c r="I2467">
        <v>-3.8000000000000002E-4</v>
      </c>
      <c r="J2467">
        <v>8.0479999999999996E-3</v>
      </c>
      <c r="K2467">
        <v>1022.1999510000001</v>
      </c>
      <c r="L2467">
        <v>42.969062999999998</v>
      </c>
    </row>
    <row r="2468" spans="1:12" x14ac:dyDescent="0.3">
      <c r="A2468">
        <v>308.10374999999999</v>
      </c>
      <c r="B2468">
        <v>-2911.804932</v>
      </c>
      <c r="C2468">
        <v>-75642.859375</v>
      </c>
      <c r="D2468">
        <v>24715.373047000001</v>
      </c>
      <c r="E2468">
        <v>-0.261104</v>
      </c>
      <c r="F2468">
        <v>9.9335780000000007</v>
      </c>
      <c r="G2468">
        <v>-0.248279</v>
      </c>
      <c r="H2468">
        <v>-3.9052000000000003E-2</v>
      </c>
      <c r="I2468">
        <v>-5.3200000000000003E-4</v>
      </c>
      <c r="J2468">
        <v>4.2209999999999999E-3</v>
      </c>
      <c r="K2468">
        <v>1022.159973</v>
      </c>
      <c r="L2468">
        <v>42.971404999999997</v>
      </c>
    </row>
    <row r="2469" spans="1:12" x14ac:dyDescent="0.3">
      <c r="A2469">
        <v>308.11500000000001</v>
      </c>
      <c r="B2469">
        <v>-2939.8642580000001</v>
      </c>
      <c r="C2469">
        <v>-75648.882811999996</v>
      </c>
      <c r="D2469">
        <v>24609.080077999999</v>
      </c>
      <c r="E2469">
        <v>-0.22708999999999999</v>
      </c>
      <c r="F2469">
        <v>9.9640830000000005</v>
      </c>
      <c r="G2469">
        <v>-0.23035800000000001</v>
      </c>
      <c r="H2469">
        <v>-1.4996000000000001E-2</v>
      </c>
      <c r="I2469">
        <v>2.1870000000000001E-3</v>
      </c>
      <c r="J2469">
        <v>-4.7980000000000002E-3</v>
      </c>
      <c r="K2469">
        <v>1022.159973</v>
      </c>
      <c r="L2469">
        <v>42.971404999999997</v>
      </c>
    </row>
    <row r="2470" spans="1:12" x14ac:dyDescent="0.3">
      <c r="A2470">
        <v>308.12625000000003</v>
      </c>
      <c r="B2470">
        <v>-2848.0629880000001</v>
      </c>
      <c r="C2470">
        <v>-75634.203125</v>
      </c>
      <c r="D2470">
        <v>24524.828125</v>
      </c>
      <c r="E2470">
        <v>-0.25413000000000002</v>
      </c>
      <c r="F2470">
        <v>9.9544709999999998</v>
      </c>
      <c r="G2470">
        <v>-0.249583</v>
      </c>
      <c r="H2470">
        <v>1.1766E-2</v>
      </c>
      <c r="I2470">
        <v>6.11E-3</v>
      </c>
      <c r="J2470">
        <v>-1.2375000000000001E-2</v>
      </c>
      <c r="K2470">
        <v>1022.159973</v>
      </c>
      <c r="L2470">
        <v>42.971404999999997</v>
      </c>
    </row>
    <row r="2471" spans="1:12" x14ac:dyDescent="0.3">
      <c r="A2471">
        <v>308.13749999999999</v>
      </c>
      <c r="B2471">
        <v>-2846.2905270000001</v>
      </c>
      <c r="C2471">
        <v>-75663.210936999996</v>
      </c>
      <c r="D2471">
        <v>24598.646484000001</v>
      </c>
      <c r="E2471">
        <v>-0.22797000000000001</v>
      </c>
      <c r="F2471">
        <v>9.9561410000000006</v>
      </c>
      <c r="G2471">
        <v>-0.22922699999999999</v>
      </c>
      <c r="H2471">
        <v>4.3101E-2</v>
      </c>
      <c r="I2471">
        <v>9.8740000000000008E-3</v>
      </c>
      <c r="J2471">
        <v>-1.9480000000000001E-2</v>
      </c>
      <c r="K2471">
        <v>1022.159973</v>
      </c>
      <c r="L2471">
        <v>42.971404999999997</v>
      </c>
    </row>
    <row r="2472" spans="1:12" x14ac:dyDescent="0.3">
      <c r="A2472">
        <v>308.14875000000001</v>
      </c>
      <c r="B2472">
        <v>-2952.008789</v>
      </c>
      <c r="C2472">
        <v>-75665.453125</v>
      </c>
      <c r="D2472">
        <v>24580.341797000001</v>
      </c>
      <c r="E2472">
        <v>-0.25492500000000001</v>
      </c>
      <c r="F2472">
        <v>9.9592500000000008</v>
      </c>
      <c r="G2472">
        <v>-0.23444799999999999</v>
      </c>
      <c r="H2472">
        <v>6.4736000000000002E-2</v>
      </c>
      <c r="I2472">
        <v>1.2344000000000001E-2</v>
      </c>
      <c r="J2472">
        <v>-2.2551000000000002E-2</v>
      </c>
      <c r="K2472">
        <v>1022.159973</v>
      </c>
      <c r="L2472">
        <v>42.971404999999997</v>
      </c>
    </row>
    <row r="2473" spans="1:12" x14ac:dyDescent="0.3">
      <c r="A2473">
        <v>308.16000000000003</v>
      </c>
      <c r="B2473">
        <v>-2976.2766109999998</v>
      </c>
      <c r="C2473">
        <v>-75689.328125</v>
      </c>
      <c r="D2473">
        <v>24622.328125</v>
      </c>
      <c r="E2473">
        <v>-0.243588</v>
      </c>
      <c r="F2473">
        <v>9.9682949999999995</v>
      </c>
      <c r="G2473">
        <v>-0.248643</v>
      </c>
      <c r="H2473">
        <v>7.3683999999999999E-2</v>
      </c>
      <c r="I2473">
        <v>1.3506000000000001E-2</v>
      </c>
      <c r="J2473">
        <v>-2.4473000000000002E-2</v>
      </c>
      <c r="K2473">
        <v>1022.159973</v>
      </c>
      <c r="L2473">
        <v>42.971404999999997</v>
      </c>
    </row>
    <row r="2474" spans="1:12" x14ac:dyDescent="0.3">
      <c r="A2474">
        <v>308.17124999999999</v>
      </c>
      <c r="B2474">
        <v>-2829.8876949999999</v>
      </c>
      <c r="C2474">
        <v>-75648.914061999996</v>
      </c>
      <c r="D2474">
        <v>24645.779297000001</v>
      </c>
      <c r="E2474">
        <v>-0.24601200000000001</v>
      </c>
      <c r="F2474">
        <v>9.9426030000000001</v>
      </c>
      <c r="G2474">
        <v>-0.25029200000000001</v>
      </c>
      <c r="H2474">
        <v>6.3629000000000005E-2</v>
      </c>
      <c r="I2474">
        <v>1.1811E-2</v>
      </c>
      <c r="J2474">
        <v>-2.2925000000000001E-2</v>
      </c>
      <c r="K2474">
        <v>1022.159973</v>
      </c>
      <c r="L2474">
        <v>42.971404999999997</v>
      </c>
    </row>
    <row r="2475" spans="1:12" x14ac:dyDescent="0.3">
      <c r="A2475">
        <v>308.1825</v>
      </c>
      <c r="B2475">
        <v>-2793.0891109999998</v>
      </c>
      <c r="C2475">
        <v>-75655.8125</v>
      </c>
      <c r="D2475">
        <v>24646.433593999998</v>
      </c>
      <c r="E2475">
        <v>-0.23389199999999999</v>
      </c>
      <c r="F2475">
        <v>9.9825429999999997</v>
      </c>
      <c r="G2475">
        <v>-0.23241600000000001</v>
      </c>
      <c r="H2475">
        <v>4.3055999999999997E-2</v>
      </c>
      <c r="I2475">
        <v>9.4339999999999997E-3</v>
      </c>
      <c r="J2475">
        <v>-1.7795999999999999E-2</v>
      </c>
      <c r="K2475">
        <v>1022.159973</v>
      </c>
      <c r="L2475">
        <v>42.971404999999997</v>
      </c>
    </row>
    <row r="2476" spans="1:12" x14ac:dyDescent="0.3">
      <c r="A2476">
        <v>308.19375000000002</v>
      </c>
      <c r="B2476">
        <v>-2800.9409179999998</v>
      </c>
      <c r="C2476">
        <v>-75649.414061999996</v>
      </c>
      <c r="D2476">
        <v>24540.701172000001</v>
      </c>
      <c r="E2476">
        <v>-0.24923799999999999</v>
      </c>
      <c r="F2476">
        <v>9.9550040000000006</v>
      </c>
      <c r="G2476">
        <v>-0.23077300000000001</v>
      </c>
      <c r="H2476">
        <v>1.3218000000000001E-2</v>
      </c>
      <c r="I2476">
        <v>5.6150000000000002E-3</v>
      </c>
      <c r="J2476">
        <v>-8.0180000000000008E-3</v>
      </c>
      <c r="K2476">
        <v>1022.159973</v>
      </c>
      <c r="L2476">
        <v>42.971404999999997</v>
      </c>
    </row>
    <row r="2477" spans="1:12" x14ac:dyDescent="0.3">
      <c r="A2477">
        <v>308.20499999999998</v>
      </c>
      <c r="B2477">
        <v>-2849.1577149999998</v>
      </c>
      <c r="C2477">
        <v>-75621.992186999996</v>
      </c>
      <c r="D2477">
        <v>24562.042968999998</v>
      </c>
      <c r="E2477">
        <v>-0.25053799999999998</v>
      </c>
      <c r="F2477">
        <v>9.969697</v>
      </c>
      <c r="G2477">
        <v>-0.23814099999999999</v>
      </c>
      <c r="H2477">
        <v>-1.5465E-2</v>
      </c>
      <c r="I2477">
        <v>2.8700000000000002E-3</v>
      </c>
      <c r="J2477">
        <v>1.1919999999999999E-3</v>
      </c>
      <c r="K2477">
        <v>1022.169983</v>
      </c>
      <c r="L2477">
        <v>42.976287999999997</v>
      </c>
    </row>
    <row r="2478" spans="1:12" x14ac:dyDescent="0.3">
      <c r="A2478">
        <v>308.21625</v>
      </c>
      <c r="B2478">
        <v>-2867.1816410000001</v>
      </c>
      <c r="C2478">
        <v>-75657.273436999996</v>
      </c>
      <c r="D2478">
        <v>24481.105468999998</v>
      </c>
      <c r="E2478">
        <v>-0.248698</v>
      </c>
      <c r="F2478">
        <v>9.9825400000000002</v>
      </c>
      <c r="G2478">
        <v>-0.21196899999999999</v>
      </c>
      <c r="H2478">
        <v>-3.0535E-2</v>
      </c>
      <c r="I2478">
        <v>8.6499999999999999E-4</v>
      </c>
      <c r="J2478">
        <v>5.3E-3</v>
      </c>
      <c r="K2478">
        <v>1022.169983</v>
      </c>
      <c r="L2478">
        <v>42.976287999999997</v>
      </c>
    </row>
    <row r="2479" spans="1:12" x14ac:dyDescent="0.3">
      <c r="A2479">
        <v>308.22750000000002</v>
      </c>
      <c r="B2479">
        <v>-2944.0439449999999</v>
      </c>
      <c r="C2479">
        <v>-75635.960936999996</v>
      </c>
      <c r="D2479">
        <v>24628.628906000002</v>
      </c>
      <c r="E2479">
        <v>-0.25464100000000001</v>
      </c>
      <c r="F2479">
        <v>9.9273199999999999</v>
      </c>
      <c r="G2479">
        <v>-0.24043300000000001</v>
      </c>
      <c r="H2479">
        <v>-4.1258999999999997E-2</v>
      </c>
      <c r="I2479">
        <v>-1.1980000000000001E-3</v>
      </c>
      <c r="J2479">
        <v>6.7510000000000001E-3</v>
      </c>
      <c r="K2479">
        <v>1022.169983</v>
      </c>
      <c r="L2479">
        <v>42.976287999999997</v>
      </c>
    </row>
    <row r="2480" spans="1:12" x14ac:dyDescent="0.3">
      <c r="A2480">
        <v>308.23874999999998</v>
      </c>
      <c r="B2480">
        <v>-2824.475586</v>
      </c>
      <c r="C2480">
        <v>-75634.890625</v>
      </c>
      <c r="D2480">
        <v>24740.974609000001</v>
      </c>
      <c r="E2480">
        <v>-0.237648</v>
      </c>
      <c r="F2480">
        <v>9.9631740000000004</v>
      </c>
      <c r="G2480">
        <v>-0.22922000000000001</v>
      </c>
      <c r="H2480">
        <v>-2.1387E-2</v>
      </c>
      <c r="I2480">
        <v>1.6900000000000001E-3</v>
      </c>
      <c r="J2480">
        <v>-4.6799999999999999E-4</v>
      </c>
      <c r="K2480">
        <v>1022.169983</v>
      </c>
      <c r="L2480">
        <v>42.976287999999997</v>
      </c>
    </row>
    <row r="2481" spans="1:12" x14ac:dyDescent="0.3">
      <c r="A2481">
        <v>308.25</v>
      </c>
      <c r="B2481">
        <v>-2869.5485840000001</v>
      </c>
      <c r="C2481">
        <v>-75626.953125</v>
      </c>
      <c r="D2481">
        <v>24519.582031000002</v>
      </c>
      <c r="E2481">
        <v>-0.25173499999999999</v>
      </c>
      <c r="F2481">
        <v>9.9657119999999999</v>
      </c>
      <c r="G2481">
        <v>-0.242536</v>
      </c>
      <c r="H2481">
        <v>4.0720000000000001E-3</v>
      </c>
      <c r="I2481">
        <v>4.5539999999999999E-3</v>
      </c>
      <c r="J2481">
        <v>-1.0104999999999999E-2</v>
      </c>
      <c r="K2481">
        <v>1022.169983</v>
      </c>
      <c r="L2481">
        <v>42.976287999999997</v>
      </c>
    </row>
    <row r="2482" spans="1:12" x14ac:dyDescent="0.3">
      <c r="A2482">
        <v>308.26125000000002</v>
      </c>
      <c r="B2482">
        <v>-2828.4399410000001</v>
      </c>
      <c r="C2482">
        <v>-75637.8125</v>
      </c>
      <c r="D2482">
        <v>24676.632812</v>
      </c>
      <c r="E2482">
        <v>-0.24740500000000001</v>
      </c>
      <c r="F2482">
        <v>9.9680909999999994</v>
      </c>
      <c r="G2482">
        <v>-0.23088700000000001</v>
      </c>
      <c r="H2482">
        <v>3.6663000000000001E-2</v>
      </c>
      <c r="I2482">
        <v>7.8619999999999992E-3</v>
      </c>
      <c r="J2482">
        <v>-1.8408999999999998E-2</v>
      </c>
      <c r="K2482">
        <v>1022.169983</v>
      </c>
      <c r="L2482">
        <v>42.976287999999997</v>
      </c>
    </row>
    <row r="2483" spans="1:12" x14ac:dyDescent="0.3">
      <c r="A2483">
        <v>308.27249999999998</v>
      </c>
      <c r="B2483">
        <v>-2897.459961</v>
      </c>
      <c r="C2483">
        <v>-75612.5625</v>
      </c>
      <c r="D2483">
        <v>24667.708984000001</v>
      </c>
      <c r="E2483">
        <v>-0.24756400000000001</v>
      </c>
      <c r="F2483">
        <v>9.9624970000000008</v>
      </c>
      <c r="G2483">
        <v>-0.237312</v>
      </c>
      <c r="H2483">
        <v>6.0211000000000001E-2</v>
      </c>
      <c r="I2483">
        <v>1.0406E-2</v>
      </c>
      <c r="J2483">
        <v>-2.2165000000000001E-2</v>
      </c>
      <c r="K2483">
        <v>1022.169983</v>
      </c>
      <c r="L2483">
        <v>42.976287999999997</v>
      </c>
    </row>
    <row r="2484" spans="1:12" x14ac:dyDescent="0.3">
      <c r="A2484">
        <v>308.28375</v>
      </c>
      <c r="B2484">
        <v>-2760.3332519999999</v>
      </c>
      <c r="C2484">
        <v>-75608.632811999996</v>
      </c>
      <c r="D2484">
        <v>24615.896484000001</v>
      </c>
      <c r="E2484">
        <v>-0.25602799999999998</v>
      </c>
      <c r="F2484">
        <v>9.9495100000000001</v>
      </c>
      <c r="G2484">
        <v>-0.23724400000000001</v>
      </c>
      <c r="H2484">
        <v>7.5667999999999999E-2</v>
      </c>
      <c r="I2484">
        <v>1.2551E-2</v>
      </c>
      <c r="J2484">
        <v>-2.5089E-2</v>
      </c>
      <c r="K2484">
        <v>1022.169983</v>
      </c>
      <c r="L2484">
        <v>42.976287999999997</v>
      </c>
    </row>
    <row r="2485" spans="1:12" x14ac:dyDescent="0.3">
      <c r="A2485">
        <v>308.29500000000002</v>
      </c>
      <c r="B2485">
        <v>-2911.2875979999999</v>
      </c>
      <c r="C2485">
        <v>-75611.070311999996</v>
      </c>
      <c r="D2485">
        <v>24623.546875</v>
      </c>
      <c r="E2485">
        <v>-0.23056699999999999</v>
      </c>
      <c r="F2485">
        <v>9.9688370000000006</v>
      </c>
      <c r="G2485">
        <v>-0.246506</v>
      </c>
      <c r="H2485">
        <v>6.9134000000000001E-2</v>
      </c>
      <c r="I2485">
        <v>1.2696000000000001E-2</v>
      </c>
      <c r="J2485">
        <v>-2.4476999999999999E-2</v>
      </c>
      <c r="K2485">
        <v>1022.169983</v>
      </c>
      <c r="L2485">
        <v>42.976287999999997</v>
      </c>
    </row>
    <row r="2486" spans="1:12" x14ac:dyDescent="0.3">
      <c r="A2486">
        <v>308.30624999999998</v>
      </c>
      <c r="B2486">
        <v>-3009.8530270000001</v>
      </c>
      <c r="C2486">
        <v>-75609.679686999996</v>
      </c>
      <c r="D2486">
        <v>24645.251952999999</v>
      </c>
      <c r="E2486">
        <v>-0.26146399999999997</v>
      </c>
      <c r="F2486">
        <v>9.9504900000000003</v>
      </c>
      <c r="G2486">
        <v>-0.24494299999999999</v>
      </c>
      <c r="H2486">
        <v>5.0456000000000001E-2</v>
      </c>
      <c r="I2486">
        <v>9.8019999999999999E-3</v>
      </c>
      <c r="J2486">
        <v>-2.077E-2</v>
      </c>
      <c r="K2486">
        <v>1022.190002</v>
      </c>
      <c r="L2486">
        <v>42.973747000000003</v>
      </c>
    </row>
    <row r="2487" spans="1:12" x14ac:dyDescent="0.3">
      <c r="A2487">
        <v>308.3175</v>
      </c>
      <c r="B2487">
        <v>-2911.852539</v>
      </c>
      <c r="C2487">
        <v>-75598.765625</v>
      </c>
      <c r="D2487">
        <v>24659.009765999999</v>
      </c>
      <c r="E2487">
        <v>-0.25351899999999999</v>
      </c>
      <c r="F2487">
        <v>9.9609249999999996</v>
      </c>
      <c r="G2487">
        <v>-0.248692</v>
      </c>
      <c r="H2487">
        <v>2.2290999999999998E-2</v>
      </c>
      <c r="I2487">
        <v>6.4099999999999999E-3</v>
      </c>
      <c r="J2487">
        <v>-1.2213E-2</v>
      </c>
      <c r="K2487">
        <v>1022.190002</v>
      </c>
      <c r="L2487">
        <v>42.973747000000003</v>
      </c>
    </row>
    <row r="2488" spans="1:12" x14ac:dyDescent="0.3">
      <c r="A2488">
        <v>308.32875000000001</v>
      </c>
      <c r="B2488">
        <v>-2866.8764649999998</v>
      </c>
      <c r="C2488">
        <v>-75596.921875</v>
      </c>
      <c r="D2488">
        <v>24733.347656000002</v>
      </c>
      <c r="E2488">
        <v>-0.23549100000000001</v>
      </c>
      <c r="F2488">
        <v>9.9597429999999996</v>
      </c>
      <c r="G2488">
        <v>-0.243869</v>
      </c>
      <c r="H2488">
        <v>-8.8599999999999998E-3</v>
      </c>
      <c r="I2488">
        <v>2.728E-3</v>
      </c>
      <c r="J2488">
        <v>-2.1740000000000002E-3</v>
      </c>
      <c r="K2488">
        <v>1022.190002</v>
      </c>
      <c r="L2488">
        <v>42.973747000000003</v>
      </c>
    </row>
    <row r="2489" spans="1:12" x14ac:dyDescent="0.3">
      <c r="A2489">
        <v>308.33999999999997</v>
      </c>
      <c r="B2489">
        <v>-2877.373047</v>
      </c>
      <c r="C2489">
        <v>-75602.445311999996</v>
      </c>
      <c r="D2489">
        <v>24533.728515999999</v>
      </c>
      <c r="E2489">
        <v>-0.26165100000000002</v>
      </c>
      <c r="F2489">
        <v>9.9567820000000005</v>
      </c>
      <c r="G2489">
        <v>-0.24354799999999999</v>
      </c>
      <c r="H2489">
        <v>-3.1888E-2</v>
      </c>
      <c r="I2489">
        <v>-5.5900000000000004E-4</v>
      </c>
      <c r="J2489">
        <v>4.9760000000000004E-3</v>
      </c>
      <c r="K2489">
        <v>1022.190002</v>
      </c>
      <c r="L2489">
        <v>42.973747000000003</v>
      </c>
    </row>
    <row r="2490" spans="1:12" x14ac:dyDescent="0.3">
      <c r="A2490">
        <v>308.35124999999999</v>
      </c>
      <c r="B2490">
        <v>-2862.0061040000001</v>
      </c>
      <c r="C2490">
        <v>-75586.414061999996</v>
      </c>
      <c r="D2490">
        <v>24636.917968999998</v>
      </c>
      <c r="E2490">
        <v>-0.25867099999999998</v>
      </c>
      <c r="F2490">
        <v>9.9717040000000008</v>
      </c>
      <c r="G2490">
        <v>-0.232375</v>
      </c>
      <c r="H2490">
        <v>-3.8448000000000003E-2</v>
      </c>
      <c r="I2490">
        <v>-1.0679999999999999E-3</v>
      </c>
      <c r="J2490">
        <v>5.4209999999999996E-3</v>
      </c>
      <c r="K2490">
        <v>1022.190002</v>
      </c>
      <c r="L2490">
        <v>42.973747000000003</v>
      </c>
    </row>
    <row r="2491" spans="1:12" x14ac:dyDescent="0.3">
      <c r="A2491">
        <v>308.36250000000001</v>
      </c>
      <c r="B2491">
        <v>-2729.2685550000001</v>
      </c>
      <c r="C2491">
        <v>-75565.320311999996</v>
      </c>
      <c r="D2491">
        <v>24658.308593999998</v>
      </c>
      <c r="E2491">
        <v>-0.247278</v>
      </c>
      <c r="F2491">
        <v>9.9560589999999998</v>
      </c>
      <c r="G2491">
        <v>-0.24387200000000001</v>
      </c>
      <c r="H2491">
        <v>-3.3937000000000002E-2</v>
      </c>
      <c r="I2491">
        <v>7.5100000000000004E-4</v>
      </c>
      <c r="J2491">
        <v>2.3700000000000001E-3</v>
      </c>
      <c r="K2491">
        <v>1022.190002</v>
      </c>
      <c r="L2491">
        <v>42.973747000000003</v>
      </c>
    </row>
    <row r="2492" spans="1:12" x14ac:dyDescent="0.3">
      <c r="A2492">
        <v>308.37374999999997</v>
      </c>
      <c r="B2492">
        <v>-2734.3142090000001</v>
      </c>
      <c r="C2492">
        <v>-75561.828125</v>
      </c>
      <c r="D2492">
        <v>24659.630859000001</v>
      </c>
      <c r="E2492">
        <v>-0.24915399999999999</v>
      </c>
      <c r="F2492">
        <v>9.9407820000000005</v>
      </c>
      <c r="G2492">
        <v>-0.24163999999999999</v>
      </c>
      <c r="H2492">
        <v>-5.5069999999999997E-3</v>
      </c>
      <c r="I2492">
        <v>2.7529999999999998E-3</v>
      </c>
      <c r="J2492">
        <v>-6.9509999999999997E-3</v>
      </c>
      <c r="K2492">
        <v>1022.190002</v>
      </c>
      <c r="L2492">
        <v>42.973747000000003</v>
      </c>
    </row>
    <row r="2493" spans="1:12" x14ac:dyDescent="0.3">
      <c r="A2493">
        <v>308.38499999999999</v>
      </c>
      <c r="B2493">
        <v>-2817.8007809999999</v>
      </c>
      <c r="C2493">
        <v>-75555.351561999996</v>
      </c>
      <c r="D2493">
        <v>24617.03125</v>
      </c>
      <c r="E2493">
        <v>-0.23998800000000001</v>
      </c>
      <c r="F2493">
        <v>10.000742000000001</v>
      </c>
      <c r="G2493">
        <v>-0.22426699999999999</v>
      </c>
      <c r="H2493">
        <v>2.8455999999999999E-2</v>
      </c>
      <c r="I2493">
        <v>7.2199999999999999E-3</v>
      </c>
      <c r="J2493">
        <v>-1.6168999999999999E-2</v>
      </c>
      <c r="K2493">
        <v>1022.190002</v>
      </c>
      <c r="L2493">
        <v>42.973747000000003</v>
      </c>
    </row>
    <row r="2494" spans="1:12" x14ac:dyDescent="0.3">
      <c r="A2494">
        <v>308.39625000000001</v>
      </c>
      <c r="B2494">
        <v>-2702.857422</v>
      </c>
      <c r="C2494">
        <v>-75540.210936999996</v>
      </c>
      <c r="D2494">
        <v>24671.171875</v>
      </c>
      <c r="E2494">
        <v>-0.26480300000000001</v>
      </c>
      <c r="F2494">
        <v>9.9524399999999993</v>
      </c>
      <c r="G2494">
        <v>-0.24643399999999999</v>
      </c>
      <c r="H2494">
        <v>5.0390999999999998E-2</v>
      </c>
      <c r="I2494">
        <v>1.0295E-2</v>
      </c>
      <c r="J2494">
        <v>-1.9434E-2</v>
      </c>
      <c r="K2494">
        <v>1022.190002</v>
      </c>
      <c r="L2494">
        <v>42.973747000000003</v>
      </c>
    </row>
    <row r="2495" spans="1:12" x14ac:dyDescent="0.3">
      <c r="A2495">
        <v>308.40750000000003</v>
      </c>
      <c r="B2495">
        <v>-2738.023682</v>
      </c>
      <c r="C2495">
        <v>-75539.390625</v>
      </c>
      <c r="D2495">
        <v>24578.763672000001</v>
      </c>
      <c r="E2495">
        <v>-0.22821900000000001</v>
      </c>
      <c r="F2495">
        <v>9.9646170000000005</v>
      </c>
      <c r="G2495">
        <v>-0.22775599999999999</v>
      </c>
      <c r="H2495">
        <v>7.3255000000000001E-2</v>
      </c>
      <c r="I2495">
        <v>1.2253999999999999E-2</v>
      </c>
      <c r="J2495">
        <v>-2.5236000000000001E-2</v>
      </c>
      <c r="K2495">
        <v>1022.209961</v>
      </c>
      <c r="L2495">
        <v>42.973747000000003</v>
      </c>
    </row>
    <row r="2496" spans="1:12" x14ac:dyDescent="0.3">
      <c r="A2496">
        <v>308.41874999999999</v>
      </c>
      <c r="B2496">
        <v>-2870.404297</v>
      </c>
      <c r="C2496">
        <v>-75530.414061999996</v>
      </c>
      <c r="D2496">
        <v>24635.779297000001</v>
      </c>
      <c r="E2496">
        <v>-0.25228600000000001</v>
      </c>
      <c r="F2496">
        <v>9.9891159999999992</v>
      </c>
      <c r="G2496">
        <v>-0.244061</v>
      </c>
      <c r="H2496">
        <v>7.6518000000000003E-2</v>
      </c>
      <c r="I2496">
        <v>1.3598000000000001E-2</v>
      </c>
      <c r="J2496">
        <v>-2.6693999999999999E-2</v>
      </c>
      <c r="K2496">
        <v>1022.209961</v>
      </c>
      <c r="L2496">
        <v>42.973747000000003</v>
      </c>
    </row>
    <row r="2497" spans="1:12" x14ac:dyDescent="0.3">
      <c r="A2497">
        <v>308.43</v>
      </c>
      <c r="B2497">
        <v>-2745.477539</v>
      </c>
      <c r="C2497">
        <v>-75519.492186999996</v>
      </c>
      <c r="D2497">
        <v>24577.621093999998</v>
      </c>
      <c r="E2497">
        <v>-0.23913499999999999</v>
      </c>
      <c r="F2497">
        <v>9.9475130000000007</v>
      </c>
      <c r="G2497">
        <v>-0.23216899999999999</v>
      </c>
      <c r="H2497">
        <v>6.2454999999999997E-2</v>
      </c>
      <c r="I2497">
        <v>1.2029E-2</v>
      </c>
      <c r="J2497">
        <v>-2.4062E-2</v>
      </c>
      <c r="K2497">
        <v>1022.209961</v>
      </c>
      <c r="L2497">
        <v>42.973747000000003</v>
      </c>
    </row>
    <row r="2498" spans="1:12" x14ac:dyDescent="0.3">
      <c r="A2498">
        <v>308.44125000000003</v>
      </c>
      <c r="B2498">
        <v>-2807.775635</v>
      </c>
      <c r="C2498">
        <v>-75532.046875</v>
      </c>
      <c r="D2498">
        <v>24657.003906000002</v>
      </c>
      <c r="E2498">
        <v>-0.25713200000000003</v>
      </c>
      <c r="F2498">
        <v>9.9469860000000008</v>
      </c>
      <c r="G2498">
        <v>-0.23564299999999999</v>
      </c>
      <c r="H2498">
        <v>3.5242000000000002E-2</v>
      </c>
      <c r="I2498">
        <v>8.4229999999999999E-3</v>
      </c>
      <c r="J2498">
        <v>-1.6399E-2</v>
      </c>
      <c r="K2498">
        <v>1022.209961</v>
      </c>
      <c r="L2498">
        <v>42.973747000000003</v>
      </c>
    </row>
    <row r="2499" spans="1:12" x14ac:dyDescent="0.3">
      <c r="A2499">
        <v>308.45249999999999</v>
      </c>
      <c r="B2499">
        <v>-2852.1845699999999</v>
      </c>
      <c r="C2499">
        <v>-75519.539061999996</v>
      </c>
      <c r="D2499">
        <v>24620.050781000002</v>
      </c>
      <c r="E2499">
        <v>-0.22797500000000001</v>
      </c>
      <c r="F2499">
        <v>9.9512060000000009</v>
      </c>
      <c r="G2499">
        <v>-0.23700599999999999</v>
      </c>
      <c r="H2499">
        <v>-6.3309999999999998E-3</v>
      </c>
      <c r="I2499">
        <v>3.6189999999999998E-3</v>
      </c>
      <c r="J2499">
        <v>-1.8469999999999999E-3</v>
      </c>
      <c r="K2499">
        <v>1022.209961</v>
      </c>
      <c r="L2499">
        <v>42.973747000000003</v>
      </c>
    </row>
    <row r="2500" spans="1:12" x14ac:dyDescent="0.3">
      <c r="A2500">
        <v>308.46375</v>
      </c>
      <c r="B2500">
        <v>-2856.4460450000001</v>
      </c>
      <c r="C2500">
        <v>-75496.648436999996</v>
      </c>
      <c r="D2500">
        <v>24609.158202999999</v>
      </c>
      <c r="E2500">
        <v>-0.271841</v>
      </c>
      <c r="F2500">
        <v>9.9277270000000009</v>
      </c>
      <c r="G2500">
        <v>-0.24749099999999999</v>
      </c>
      <c r="H2500">
        <v>-2.7888E-2</v>
      </c>
      <c r="I2500">
        <v>5.6099999999999998E-4</v>
      </c>
      <c r="J2500">
        <v>5.3920000000000001E-3</v>
      </c>
      <c r="K2500">
        <v>1022.209961</v>
      </c>
      <c r="L2500">
        <v>42.973747000000003</v>
      </c>
    </row>
    <row r="2501" spans="1:12" x14ac:dyDescent="0.3">
      <c r="A2501">
        <v>308.47500000000002</v>
      </c>
      <c r="B2501">
        <v>-2752.3173830000001</v>
      </c>
      <c r="C2501">
        <v>-75480.96875</v>
      </c>
      <c r="D2501">
        <v>24617.775390999999</v>
      </c>
      <c r="E2501">
        <v>-0.22094</v>
      </c>
      <c r="F2501">
        <v>9.9809230000000007</v>
      </c>
      <c r="G2501">
        <v>-0.22153300000000001</v>
      </c>
      <c r="H2501">
        <v>-4.1144E-2</v>
      </c>
      <c r="I2501">
        <v>-8.0900000000000004E-4</v>
      </c>
      <c r="J2501">
        <v>8.2439999999999996E-3</v>
      </c>
      <c r="K2501">
        <v>1022.209961</v>
      </c>
      <c r="L2501">
        <v>42.973747000000003</v>
      </c>
    </row>
    <row r="2502" spans="1:12" x14ac:dyDescent="0.3">
      <c r="A2502">
        <v>308.48624999999998</v>
      </c>
      <c r="B2502">
        <v>-2795.335693</v>
      </c>
      <c r="C2502">
        <v>-75460.507811999996</v>
      </c>
      <c r="D2502">
        <v>24530.304687</v>
      </c>
      <c r="E2502">
        <v>-0.27966999999999997</v>
      </c>
      <c r="F2502">
        <v>9.9267070000000004</v>
      </c>
      <c r="G2502">
        <v>-0.25629000000000002</v>
      </c>
      <c r="H2502">
        <v>-3.0446999999999998E-2</v>
      </c>
      <c r="I2502">
        <v>8.6200000000000003E-4</v>
      </c>
      <c r="J2502">
        <v>3.1489999999999999E-3</v>
      </c>
      <c r="K2502">
        <v>1022.209961</v>
      </c>
      <c r="L2502">
        <v>42.973747000000003</v>
      </c>
    </row>
    <row r="2503" spans="1:12" x14ac:dyDescent="0.3">
      <c r="A2503">
        <v>308.4975</v>
      </c>
      <c r="B2503">
        <v>-2792.445068</v>
      </c>
      <c r="C2503">
        <v>-75464.296875</v>
      </c>
      <c r="D2503">
        <v>24583.298827999999</v>
      </c>
      <c r="E2503">
        <v>-0.22513900000000001</v>
      </c>
      <c r="F2503">
        <v>9.9977529999999994</v>
      </c>
      <c r="G2503">
        <v>-0.22623099999999999</v>
      </c>
      <c r="H2503">
        <v>-7.8490000000000001E-3</v>
      </c>
      <c r="I2503">
        <v>3.1570000000000001E-3</v>
      </c>
      <c r="J2503">
        <v>-3.6579999999999998E-3</v>
      </c>
      <c r="K2503">
        <v>1022.209961</v>
      </c>
      <c r="L2503">
        <v>42.973747000000003</v>
      </c>
    </row>
    <row r="2504" spans="1:12" x14ac:dyDescent="0.3">
      <c r="A2504">
        <v>308.50875000000002</v>
      </c>
      <c r="B2504">
        <v>-2805.532471</v>
      </c>
      <c r="C2504">
        <v>-75472.703125</v>
      </c>
      <c r="D2504">
        <v>24655.205077999999</v>
      </c>
      <c r="E2504">
        <v>-0.27171400000000001</v>
      </c>
      <c r="F2504">
        <v>9.9232359999999993</v>
      </c>
      <c r="G2504">
        <v>-0.249943</v>
      </c>
      <c r="H2504">
        <v>1.4028000000000001E-2</v>
      </c>
      <c r="I2504">
        <v>5.2129999999999998E-3</v>
      </c>
      <c r="J2504">
        <v>-1.2917E-2</v>
      </c>
      <c r="K2504">
        <v>1022.190002</v>
      </c>
      <c r="L2504">
        <v>42.973747000000003</v>
      </c>
    </row>
    <row r="2505" spans="1:12" x14ac:dyDescent="0.3">
      <c r="A2505">
        <v>308.52</v>
      </c>
      <c r="B2505">
        <v>-2919.35376</v>
      </c>
      <c r="C2505">
        <v>-75495.617186999996</v>
      </c>
      <c r="D2505">
        <v>24615.001952999999</v>
      </c>
      <c r="E2505">
        <v>-0.24455199999999999</v>
      </c>
      <c r="F2505">
        <v>9.9918359999999993</v>
      </c>
      <c r="G2505">
        <v>-0.226276</v>
      </c>
      <c r="H2505">
        <v>4.2882000000000003E-2</v>
      </c>
      <c r="I2505">
        <v>9.214E-3</v>
      </c>
      <c r="J2505">
        <v>-1.8352E-2</v>
      </c>
      <c r="K2505">
        <v>1022.190002</v>
      </c>
      <c r="L2505">
        <v>42.973747000000003</v>
      </c>
    </row>
    <row r="2506" spans="1:12" x14ac:dyDescent="0.3">
      <c r="A2506">
        <v>308.53125</v>
      </c>
      <c r="B2506">
        <v>-2918.6938479999999</v>
      </c>
      <c r="C2506">
        <v>-75486.085936999996</v>
      </c>
      <c r="D2506">
        <v>24661.953125</v>
      </c>
      <c r="E2506">
        <v>-0.24891199999999999</v>
      </c>
      <c r="F2506">
        <v>9.9345160000000003</v>
      </c>
      <c r="G2506">
        <v>-0.23930000000000001</v>
      </c>
      <c r="H2506">
        <v>6.3522999999999996E-2</v>
      </c>
      <c r="I2506">
        <v>1.1122999999999999E-2</v>
      </c>
      <c r="J2506">
        <v>-2.1228E-2</v>
      </c>
      <c r="K2506">
        <v>1022.190002</v>
      </c>
      <c r="L2506">
        <v>42.973747000000003</v>
      </c>
    </row>
    <row r="2507" spans="1:12" x14ac:dyDescent="0.3">
      <c r="A2507">
        <v>308.54250000000002</v>
      </c>
      <c r="B2507">
        <v>-2758.7478030000002</v>
      </c>
      <c r="C2507">
        <v>-75484.804686999996</v>
      </c>
      <c r="D2507">
        <v>24597.058593999998</v>
      </c>
      <c r="E2507">
        <v>-0.25042799999999998</v>
      </c>
      <c r="F2507">
        <v>9.9723579999999998</v>
      </c>
      <c r="G2507">
        <v>-0.24221300000000001</v>
      </c>
      <c r="H2507">
        <v>7.8361E-2</v>
      </c>
      <c r="I2507">
        <v>1.3351999999999999E-2</v>
      </c>
      <c r="J2507">
        <v>-2.6532E-2</v>
      </c>
      <c r="K2507">
        <v>1022.190002</v>
      </c>
      <c r="L2507">
        <v>42.973747000000003</v>
      </c>
    </row>
    <row r="2508" spans="1:12" x14ac:dyDescent="0.3">
      <c r="A2508">
        <v>308.55374999999998</v>
      </c>
      <c r="B2508">
        <v>-2725.5490719999998</v>
      </c>
      <c r="C2508">
        <v>-75487.070311999996</v>
      </c>
      <c r="D2508">
        <v>24794.291015999999</v>
      </c>
      <c r="E2508">
        <v>-0.25043799999999999</v>
      </c>
      <c r="F2508">
        <v>9.9551999999999996</v>
      </c>
      <c r="G2508">
        <v>-0.23371600000000001</v>
      </c>
      <c r="H2508">
        <v>6.1427000000000002E-2</v>
      </c>
      <c r="I2508">
        <v>1.1296E-2</v>
      </c>
      <c r="J2508">
        <v>-2.1219999999999999E-2</v>
      </c>
      <c r="K2508">
        <v>1022.190002</v>
      </c>
      <c r="L2508">
        <v>42.973747000000003</v>
      </c>
    </row>
    <row r="2509" spans="1:12" x14ac:dyDescent="0.3">
      <c r="A2509">
        <v>308.565</v>
      </c>
      <c r="B2509">
        <v>-2736.4331050000001</v>
      </c>
      <c r="C2509">
        <v>-75445.820311999996</v>
      </c>
      <c r="D2509">
        <v>24643.917968999998</v>
      </c>
      <c r="E2509">
        <v>-0.244116</v>
      </c>
      <c r="F2509">
        <v>9.9683050000000009</v>
      </c>
      <c r="G2509">
        <v>-0.22108700000000001</v>
      </c>
      <c r="H2509">
        <v>3.7560999999999997E-2</v>
      </c>
      <c r="I2509">
        <v>9.0159999999999997E-3</v>
      </c>
      <c r="J2509">
        <v>-1.7135999999999998E-2</v>
      </c>
      <c r="K2509">
        <v>1022.190002</v>
      </c>
      <c r="L2509">
        <v>42.973747000000003</v>
      </c>
    </row>
    <row r="2510" spans="1:12" x14ac:dyDescent="0.3">
      <c r="A2510">
        <v>308.57625000000002</v>
      </c>
      <c r="B2510">
        <v>-2796.9951169999999</v>
      </c>
      <c r="C2510">
        <v>-75471.921875</v>
      </c>
      <c r="D2510">
        <v>24620.339843999998</v>
      </c>
      <c r="E2510">
        <v>-0.26022699999999999</v>
      </c>
      <c r="F2510">
        <v>9.9472480000000001</v>
      </c>
      <c r="G2510">
        <v>-0.23973700000000001</v>
      </c>
      <c r="H2510">
        <v>8.8030000000000001E-3</v>
      </c>
      <c r="I2510">
        <v>4.8539999999999998E-3</v>
      </c>
      <c r="J2510">
        <v>-7.4679999999999998E-3</v>
      </c>
      <c r="K2510">
        <v>1022.190002</v>
      </c>
      <c r="L2510">
        <v>42.973747000000003</v>
      </c>
    </row>
    <row r="2511" spans="1:12" x14ac:dyDescent="0.3">
      <c r="A2511">
        <v>308.58749999999998</v>
      </c>
      <c r="B2511">
        <v>-2812.7365719999998</v>
      </c>
      <c r="C2511">
        <v>-75455.757811999996</v>
      </c>
      <c r="D2511">
        <v>24652.240234000001</v>
      </c>
      <c r="E2511">
        <v>-0.25524200000000002</v>
      </c>
      <c r="F2511">
        <v>9.9792389999999997</v>
      </c>
      <c r="G2511">
        <v>-0.240679</v>
      </c>
      <c r="H2511">
        <v>-2.095E-2</v>
      </c>
      <c r="I2511">
        <v>1.702E-3</v>
      </c>
      <c r="J2511">
        <v>3.166E-3</v>
      </c>
      <c r="K2511">
        <v>1022.190002</v>
      </c>
      <c r="L2511">
        <v>42.973747000000003</v>
      </c>
    </row>
    <row r="2512" spans="1:12" x14ac:dyDescent="0.3">
      <c r="A2512">
        <v>308.59875</v>
      </c>
      <c r="B2512">
        <v>-2756.1276859999998</v>
      </c>
      <c r="C2512">
        <v>-75461.078125</v>
      </c>
      <c r="D2512">
        <v>24576.166015999999</v>
      </c>
      <c r="E2512">
        <v>-0.25906899999999999</v>
      </c>
      <c r="F2512">
        <v>9.9622379999999993</v>
      </c>
      <c r="G2512">
        <v>-0.238094</v>
      </c>
      <c r="H2512">
        <v>-3.8455999999999997E-2</v>
      </c>
      <c r="I2512">
        <v>-1.7699999999999999E-4</v>
      </c>
      <c r="J2512">
        <v>7.7559999999999999E-3</v>
      </c>
      <c r="K2512">
        <v>1022.190002</v>
      </c>
      <c r="L2512">
        <v>42.973747000000003</v>
      </c>
    </row>
    <row r="2513" spans="1:12" x14ac:dyDescent="0.3">
      <c r="A2513">
        <v>308.61</v>
      </c>
      <c r="B2513">
        <v>-2886.7160640000002</v>
      </c>
      <c r="C2513">
        <v>-75464.203125</v>
      </c>
      <c r="D2513">
        <v>24779.671875</v>
      </c>
      <c r="E2513">
        <v>-0.22919500000000001</v>
      </c>
      <c r="F2513">
        <v>9.9534730000000007</v>
      </c>
      <c r="G2513">
        <v>-0.235462</v>
      </c>
      <c r="H2513">
        <v>-3.9168000000000001E-2</v>
      </c>
      <c r="I2513">
        <v>-1.0120000000000001E-3</v>
      </c>
      <c r="J2513">
        <v>5.7140000000000003E-3</v>
      </c>
      <c r="K2513">
        <v>1022.209961</v>
      </c>
      <c r="L2513">
        <v>42.973747000000003</v>
      </c>
    </row>
    <row r="2514" spans="1:12" x14ac:dyDescent="0.3">
      <c r="A2514">
        <v>308.62124999999997</v>
      </c>
      <c r="B2514">
        <v>-2899.4416500000002</v>
      </c>
      <c r="C2514">
        <v>-75478.125</v>
      </c>
      <c r="D2514">
        <v>24609.128906000002</v>
      </c>
      <c r="E2514">
        <v>-0.24856</v>
      </c>
      <c r="F2514">
        <v>9.952947</v>
      </c>
      <c r="G2514">
        <v>-0.23729</v>
      </c>
      <c r="H2514">
        <v>-1.7201000000000001E-2</v>
      </c>
      <c r="I2514">
        <v>3.4020000000000001E-3</v>
      </c>
      <c r="J2514">
        <v>-3.2780000000000001E-3</v>
      </c>
      <c r="K2514">
        <v>1022.209961</v>
      </c>
      <c r="L2514">
        <v>42.973747000000003</v>
      </c>
    </row>
    <row r="2515" spans="1:12" x14ac:dyDescent="0.3">
      <c r="A2515">
        <v>308.63249999999999</v>
      </c>
      <c r="B2515">
        <v>-2768.0493160000001</v>
      </c>
      <c r="C2515">
        <v>-75471.25</v>
      </c>
      <c r="D2515">
        <v>24680.675781000002</v>
      </c>
      <c r="E2515">
        <v>-0.26205000000000001</v>
      </c>
      <c r="F2515">
        <v>9.9750840000000007</v>
      </c>
      <c r="G2515">
        <v>-0.245259</v>
      </c>
      <c r="H2515">
        <v>1.3653999999999999E-2</v>
      </c>
      <c r="I2515">
        <v>5.6039999999999996E-3</v>
      </c>
      <c r="J2515">
        <v>-1.1853000000000001E-2</v>
      </c>
      <c r="K2515">
        <v>1022.209961</v>
      </c>
      <c r="L2515">
        <v>42.973747000000003</v>
      </c>
    </row>
    <row r="2516" spans="1:12" x14ac:dyDescent="0.3">
      <c r="A2516">
        <v>308.64375000000001</v>
      </c>
      <c r="B2516">
        <v>-2717.3442380000001</v>
      </c>
      <c r="C2516">
        <v>-75475.59375</v>
      </c>
      <c r="D2516">
        <v>24620.208984000001</v>
      </c>
      <c r="E2516">
        <v>-0.24765699999999999</v>
      </c>
      <c r="F2516">
        <v>9.9620719999999992</v>
      </c>
      <c r="G2516">
        <v>-0.23219899999999999</v>
      </c>
      <c r="H2516">
        <v>3.9754999999999999E-2</v>
      </c>
      <c r="I2516">
        <v>8.5889999999999994E-3</v>
      </c>
      <c r="J2516">
        <v>-1.9356999999999999E-2</v>
      </c>
      <c r="K2516">
        <v>1022.209961</v>
      </c>
      <c r="L2516">
        <v>42.973747000000003</v>
      </c>
    </row>
    <row r="2517" spans="1:12" x14ac:dyDescent="0.3">
      <c r="A2517">
        <v>308.65499999999997</v>
      </c>
      <c r="B2517">
        <v>-2866.71875</v>
      </c>
      <c r="C2517">
        <v>-75475.960936999996</v>
      </c>
      <c r="D2517">
        <v>24594.365234000001</v>
      </c>
      <c r="E2517">
        <v>-0.24551500000000001</v>
      </c>
      <c r="F2517">
        <v>9.9451979999999995</v>
      </c>
      <c r="G2517">
        <v>-0.249</v>
      </c>
      <c r="H2517">
        <v>6.2204000000000002E-2</v>
      </c>
      <c r="I2517">
        <v>1.133E-2</v>
      </c>
      <c r="J2517">
        <v>-2.2336999999999999E-2</v>
      </c>
      <c r="K2517">
        <v>1022.209961</v>
      </c>
      <c r="L2517">
        <v>42.973747000000003</v>
      </c>
    </row>
    <row r="2518" spans="1:12" x14ac:dyDescent="0.3">
      <c r="A2518">
        <v>308.66624999999999</v>
      </c>
      <c r="B2518">
        <v>-2794.8005370000001</v>
      </c>
      <c r="C2518">
        <v>-75471.679686999996</v>
      </c>
      <c r="D2518">
        <v>24638.095702999999</v>
      </c>
      <c r="E2518">
        <v>-0.24357100000000001</v>
      </c>
      <c r="F2518">
        <v>9.9737150000000003</v>
      </c>
      <c r="G2518">
        <v>-0.246062</v>
      </c>
      <c r="H2518">
        <v>7.6526999999999998E-2</v>
      </c>
      <c r="I2518">
        <v>1.3986E-2</v>
      </c>
      <c r="J2518">
        <v>-2.6304000000000001E-2</v>
      </c>
      <c r="K2518">
        <v>1022.209961</v>
      </c>
      <c r="L2518">
        <v>42.973747000000003</v>
      </c>
    </row>
    <row r="2519" spans="1:12" x14ac:dyDescent="0.3">
      <c r="A2519">
        <v>308.67750000000001</v>
      </c>
      <c r="B2519">
        <v>-2949.7751459999999</v>
      </c>
      <c r="C2519">
        <v>-75478.242186999996</v>
      </c>
      <c r="D2519">
        <v>24668.685547000001</v>
      </c>
      <c r="E2519">
        <v>-0.25169999999999998</v>
      </c>
      <c r="F2519">
        <v>9.9560110000000002</v>
      </c>
      <c r="G2519">
        <v>-0.255083</v>
      </c>
      <c r="H2519">
        <v>7.2270000000000001E-2</v>
      </c>
      <c r="I2519">
        <v>1.1927999999999999E-2</v>
      </c>
      <c r="J2519">
        <v>-2.528E-2</v>
      </c>
      <c r="K2519">
        <v>1022.209961</v>
      </c>
      <c r="L2519">
        <v>42.973747000000003</v>
      </c>
    </row>
    <row r="2520" spans="1:12" x14ac:dyDescent="0.3">
      <c r="A2520">
        <v>308.68875000000003</v>
      </c>
      <c r="B2520">
        <v>-2851.4628910000001</v>
      </c>
      <c r="C2520">
        <v>-75471.148436999996</v>
      </c>
      <c r="D2520">
        <v>24732.910156000002</v>
      </c>
      <c r="E2520">
        <v>-0.24356800000000001</v>
      </c>
      <c r="F2520">
        <v>9.9637930000000008</v>
      </c>
      <c r="G2520">
        <v>-0.23585200000000001</v>
      </c>
      <c r="H2520">
        <v>5.1757999999999998E-2</v>
      </c>
      <c r="I2520">
        <v>9.8410000000000008E-3</v>
      </c>
      <c r="J2520">
        <v>-1.9543999999999999E-2</v>
      </c>
      <c r="K2520">
        <v>1022.209961</v>
      </c>
      <c r="L2520">
        <v>42.973747000000003</v>
      </c>
    </row>
    <row r="2521" spans="1:12" x14ac:dyDescent="0.3">
      <c r="A2521">
        <v>308.7</v>
      </c>
      <c r="B2521">
        <v>-2775.3332519999999</v>
      </c>
      <c r="C2521">
        <v>-75469.1875</v>
      </c>
      <c r="D2521">
        <v>24660.119140999999</v>
      </c>
      <c r="E2521">
        <v>-0.25741900000000001</v>
      </c>
      <c r="F2521">
        <v>9.9516530000000003</v>
      </c>
      <c r="G2521">
        <v>-0.23580699999999999</v>
      </c>
      <c r="H2521">
        <v>1.8325000000000001E-2</v>
      </c>
      <c r="I2521">
        <v>6.4089999999999998E-3</v>
      </c>
      <c r="J2521">
        <v>-1.0172E-2</v>
      </c>
      <c r="K2521">
        <v>1022.209961</v>
      </c>
      <c r="L2521">
        <v>42.976287999999997</v>
      </c>
    </row>
    <row r="2522" spans="1:12" x14ac:dyDescent="0.3">
      <c r="A2522">
        <v>308.71125000000001</v>
      </c>
      <c r="B2522">
        <v>-2749.0629880000001</v>
      </c>
      <c r="C2522">
        <v>-75478.507811999996</v>
      </c>
      <c r="D2522">
        <v>24726.318359000001</v>
      </c>
      <c r="E2522">
        <v>-0.23702100000000001</v>
      </c>
      <c r="F2522">
        <v>9.9709660000000007</v>
      </c>
      <c r="G2522">
        <v>-0.227522</v>
      </c>
      <c r="H2522">
        <v>-1.0858E-2</v>
      </c>
      <c r="I2522">
        <v>2.9380000000000001E-3</v>
      </c>
      <c r="J2522">
        <v>-3.68E-4</v>
      </c>
      <c r="K2522">
        <v>1022.209961</v>
      </c>
      <c r="L2522">
        <v>42.976287999999997</v>
      </c>
    </row>
    <row r="2523" spans="1:12" x14ac:dyDescent="0.3">
      <c r="A2523">
        <v>308.72250000000003</v>
      </c>
      <c r="B2523">
        <v>-2784.7382809999999</v>
      </c>
      <c r="C2523">
        <v>-75465.695311999996</v>
      </c>
      <c r="D2523">
        <v>24776.644531000002</v>
      </c>
      <c r="E2523">
        <v>-0.25895699999999999</v>
      </c>
      <c r="F2523">
        <v>9.9437719999999992</v>
      </c>
      <c r="G2523">
        <v>-0.226831</v>
      </c>
      <c r="H2523">
        <v>-3.4479000000000003E-2</v>
      </c>
      <c r="I2523">
        <v>-7.2300000000000001E-4</v>
      </c>
      <c r="J2523">
        <v>6.6039999999999996E-3</v>
      </c>
      <c r="K2523">
        <v>1022.209961</v>
      </c>
      <c r="L2523">
        <v>42.976287999999997</v>
      </c>
    </row>
    <row r="2524" spans="1:12" x14ac:dyDescent="0.3">
      <c r="A2524">
        <v>308.73374999999999</v>
      </c>
      <c r="B2524">
        <v>-2779.7062989999999</v>
      </c>
      <c r="C2524">
        <v>-75467.953125</v>
      </c>
      <c r="D2524">
        <v>24700.439452999999</v>
      </c>
      <c r="E2524">
        <v>-0.24985599999999999</v>
      </c>
      <c r="F2524">
        <v>9.9789940000000001</v>
      </c>
      <c r="G2524">
        <v>-0.23601</v>
      </c>
      <c r="H2524">
        <v>-3.7766000000000001E-2</v>
      </c>
      <c r="I2524">
        <v>-9.7199999999999999E-4</v>
      </c>
      <c r="J2524">
        <v>7.4900000000000001E-3</v>
      </c>
      <c r="K2524">
        <v>1022.209961</v>
      </c>
      <c r="L2524">
        <v>42.976287999999997</v>
      </c>
    </row>
    <row r="2525" spans="1:12" x14ac:dyDescent="0.3">
      <c r="A2525">
        <v>308.745</v>
      </c>
      <c r="B2525">
        <v>-2889.477539</v>
      </c>
      <c r="C2525">
        <v>-75451.882811999996</v>
      </c>
      <c r="D2525">
        <v>24702.337890999999</v>
      </c>
      <c r="E2525">
        <v>-0.24619199999999999</v>
      </c>
      <c r="F2525">
        <v>9.9486159999999995</v>
      </c>
      <c r="G2525">
        <v>-0.224416</v>
      </c>
      <c r="H2525">
        <v>-2.7514E-2</v>
      </c>
      <c r="I2525">
        <v>7.3700000000000002E-4</v>
      </c>
      <c r="J2525">
        <v>1.2830000000000001E-3</v>
      </c>
      <c r="K2525">
        <v>1022.209961</v>
      </c>
      <c r="L2525">
        <v>42.976287999999997</v>
      </c>
    </row>
    <row r="2526" spans="1:12" x14ac:dyDescent="0.3">
      <c r="A2526">
        <v>308.75625000000002</v>
      </c>
      <c r="B2526">
        <v>-2800.328125</v>
      </c>
      <c r="C2526">
        <v>-75450.007811999996</v>
      </c>
      <c r="D2526">
        <v>24741.578125</v>
      </c>
      <c r="E2526">
        <v>-0.246229</v>
      </c>
      <c r="F2526">
        <v>9.9944140000000008</v>
      </c>
      <c r="G2526">
        <v>-0.23899999999999999</v>
      </c>
      <c r="H2526">
        <v>-8.6700000000000004E-4</v>
      </c>
      <c r="I2526">
        <v>3.48E-3</v>
      </c>
      <c r="J2526">
        <v>-6.7669999999999996E-3</v>
      </c>
      <c r="K2526">
        <v>1022.209961</v>
      </c>
      <c r="L2526">
        <v>42.976287999999997</v>
      </c>
    </row>
    <row r="2527" spans="1:12" x14ac:dyDescent="0.3">
      <c r="A2527">
        <v>308.76749999999998</v>
      </c>
      <c r="B2527">
        <v>-2928.6801759999998</v>
      </c>
      <c r="C2527">
        <v>-75455.195311999996</v>
      </c>
      <c r="D2527">
        <v>24794.849609000001</v>
      </c>
      <c r="E2527">
        <v>-0.23982500000000001</v>
      </c>
      <c r="F2527">
        <v>9.9423169999999992</v>
      </c>
      <c r="G2527">
        <v>-0.23900399999999999</v>
      </c>
      <c r="H2527">
        <v>2.8419E-2</v>
      </c>
      <c r="I2527">
        <v>8.3689999999999997E-3</v>
      </c>
      <c r="J2527">
        <v>-1.5379E-2</v>
      </c>
      <c r="K2527">
        <v>1022.209961</v>
      </c>
      <c r="L2527">
        <v>42.976287999999997</v>
      </c>
    </row>
    <row r="2528" spans="1:12" x14ac:dyDescent="0.3">
      <c r="A2528">
        <v>308.77875</v>
      </c>
      <c r="B2528">
        <v>-2765.890625</v>
      </c>
      <c r="C2528">
        <v>-75462.40625</v>
      </c>
      <c r="D2528">
        <v>24735.503906000002</v>
      </c>
      <c r="E2528">
        <v>-0.24537999999999999</v>
      </c>
      <c r="F2528">
        <v>9.9808629999999994</v>
      </c>
      <c r="G2528">
        <v>-0.23000899999999999</v>
      </c>
      <c r="H2528">
        <v>5.6716999999999997E-2</v>
      </c>
      <c r="I2528">
        <v>1.0748000000000001E-2</v>
      </c>
      <c r="J2528">
        <v>-2.1735999999999998E-2</v>
      </c>
      <c r="K2528">
        <v>1022.209961</v>
      </c>
      <c r="L2528">
        <v>42.976287999999997</v>
      </c>
    </row>
    <row r="2529" spans="1:12" x14ac:dyDescent="0.3">
      <c r="A2529">
        <v>308.79000000000002</v>
      </c>
      <c r="B2529">
        <v>-2876.428711</v>
      </c>
      <c r="C2529">
        <v>-75436.21875</v>
      </c>
      <c r="D2529">
        <v>24702.841797000001</v>
      </c>
      <c r="E2529">
        <v>-0.25485600000000003</v>
      </c>
      <c r="F2529">
        <v>9.9440980000000003</v>
      </c>
      <c r="G2529">
        <v>-0.241651</v>
      </c>
      <c r="H2529">
        <v>7.7738000000000002E-2</v>
      </c>
      <c r="I2529">
        <v>1.3403999999999999E-2</v>
      </c>
      <c r="J2529">
        <v>-2.4745E-2</v>
      </c>
      <c r="K2529">
        <v>1022.209961</v>
      </c>
      <c r="L2529">
        <v>42.976287999999997</v>
      </c>
    </row>
    <row r="2530" spans="1:12" x14ac:dyDescent="0.3">
      <c r="A2530">
        <v>308.80124999999998</v>
      </c>
      <c r="B2530">
        <v>-2844.6433109999998</v>
      </c>
      <c r="C2530">
        <v>-75449.929686999996</v>
      </c>
      <c r="D2530">
        <v>24746.306640999999</v>
      </c>
      <c r="E2530">
        <v>-0.26089000000000001</v>
      </c>
      <c r="F2530">
        <v>9.9508969999999994</v>
      </c>
      <c r="G2530">
        <v>-0.24071699999999999</v>
      </c>
      <c r="H2530">
        <v>7.1945999999999996E-2</v>
      </c>
      <c r="I2530">
        <v>1.2489999999999999E-2</v>
      </c>
      <c r="J2530">
        <v>-2.4292999999999999E-2</v>
      </c>
      <c r="K2530">
        <v>1022.209961</v>
      </c>
      <c r="L2530">
        <v>42.976287999999997</v>
      </c>
    </row>
    <row r="2531" spans="1:12" x14ac:dyDescent="0.3">
      <c r="A2531">
        <v>308.8125</v>
      </c>
      <c r="B2531">
        <v>-2856.017578</v>
      </c>
      <c r="C2531">
        <v>-75470.296875</v>
      </c>
      <c r="D2531">
        <v>24882.347656000002</v>
      </c>
      <c r="E2531">
        <v>-0.24592600000000001</v>
      </c>
      <c r="F2531">
        <v>9.9718780000000002</v>
      </c>
      <c r="G2531">
        <v>-0.22805900000000001</v>
      </c>
      <c r="H2531">
        <v>5.1196999999999999E-2</v>
      </c>
      <c r="I2531">
        <v>1.0255E-2</v>
      </c>
      <c r="J2531">
        <v>-1.9781E-2</v>
      </c>
      <c r="K2531">
        <v>1022.209961</v>
      </c>
      <c r="L2531">
        <v>42.976287999999997</v>
      </c>
    </row>
    <row r="2532" spans="1:12" x14ac:dyDescent="0.3">
      <c r="A2532">
        <v>308.82375000000002</v>
      </c>
      <c r="B2532">
        <v>-2696.108154</v>
      </c>
      <c r="C2532">
        <v>-75431.179686999996</v>
      </c>
      <c r="D2532">
        <v>24680.308593999998</v>
      </c>
      <c r="E2532">
        <v>-0.25423299999999999</v>
      </c>
      <c r="F2532">
        <v>9.9425570000000008</v>
      </c>
      <c r="G2532">
        <v>-0.247142</v>
      </c>
      <c r="H2532">
        <v>2.5340000000000001E-2</v>
      </c>
      <c r="I2532">
        <v>7.1479999999999998E-3</v>
      </c>
      <c r="J2532">
        <v>-1.3538E-2</v>
      </c>
      <c r="K2532">
        <v>1022.209961</v>
      </c>
      <c r="L2532">
        <v>42.976287999999997</v>
      </c>
    </row>
    <row r="2533" spans="1:12" x14ac:dyDescent="0.3">
      <c r="A2533">
        <v>308.83499999999998</v>
      </c>
      <c r="B2533">
        <v>-2774.3452149999998</v>
      </c>
      <c r="C2533">
        <v>-75452.03125</v>
      </c>
      <c r="D2533">
        <v>24800.400390999999</v>
      </c>
      <c r="E2533">
        <v>-0.244917</v>
      </c>
      <c r="F2533">
        <v>9.9694280000000006</v>
      </c>
      <c r="G2533">
        <v>-0.23999300000000001</v>
      </c>
      <c r="H2533">
        <v>-8.0000000000000004E-4</v>
      </c>
      <c r="I2533">
        <v>5.3200000000000001E-3</v>
      </c>
      <c r="J2533">
        <v>-1.5740000000000001E-3</v>
      </c>
      <c r="K2533">
        <v>1022.209961</v>
      </c>
      <c r="L2533">
        <v>42.976287999999997</v>
      </c>
    </row>
    <row r="2534" spans="1:12" x14ac:dyDescent="0.3">
      <c r="A2534">
        <v>308.84625</v>
      </c>
      <c r="B2534">
        <v>-2776.40625</v>
      </c>
      <c r="C2534">
        <v>-75430.046875</v>
      </c>
      <c r="D2534">
        <v>24672.410156000002</v>
      </c>
      <c r="E2534">
        <v>-0.255664</v>
      </c>
      <c r="F2534">
        <v>9.9562030000000004</v>
      </c>
      <c r="G2534">
        <v>-0.24623</v>
      </c>
      <c r="H2534">
        <v>-2.8771000000000001E-2</v>
      </c>
      <c r="I2534">
        <v>1.707E-3</v>
      </c>
      <c r="J2534">
        <v>5.3639999999999998E-3</v>
      </c>
      <c r="K2534">
        <v>1022.209961</v>
      </c>
      <c r="L2534">
        <v>42.976287999999997</v>
      </c>
    </row>
    <row r="2535" spans="1:12" x14ac:dyDescent="0.3">
      <c r="A2535">
        <v>308.85750000000002</v>
      </c>
      <c r="B2535">
        <v>-2789.3620609999998</v>
      </c>
      <c r="C2535">
        <v>-75428.898436999996</v>
      </c>
      <c r="D2535">
        <v>24770.724609000001</v>
      </c>
      <c r="E2535">
        <v>-0.260436</v>
      </c>
      <c r="F2535">
        <v>9.967193</v>
      </c>
      <c r="G2535">
        <v>-0.23586099999999999</v>
      </c>
      <c r="H2535">
        <v>-4.2991000000000001E-2</v>
      </c>
      <c r="I2535">
        <v>-1.457E-3</v>
      </c>
      <c r="J2535">
        <v>8.3599999999999994E-3</v>
      </c>
      <c r="K2535">
        <v>1022.209961</v>
      </c>
      <c r="L2535">
        <v>42.976287999999997</v>
      </c>
    </row>
    <row r="2536" spans="1:12" x14ac:dyDescent="0.3">
      <c r="A2536">
        <v>308.86874999999998</v>
      </c>
      <c r="B2536">
        <v>-2823.4003910000001</v>
      </c>
      <c r="C2536">
        <v>-75425.296875</v>
      </c>
      <c r="D2536">
        <v>24674.492187</v>
      </c>
      <c r="E2536">
        <v>-0.23511799999999999</v>
      </c>
      <c r="F2536">
        <v>9.9526319999999995</v>
      </c>
      <c r="G2536">
        <v>-0.22158</v>
      </c>
      <c r="H2536">
        <v>-2.8666000000000001E-2</v>
      </c>
      <c r="I2536">
        <v>7.7099999999999998E-4</v>
      </c>
      <c r="J2536">
        <v>1.5410000000000001E-3</v>
      </c>
      <c r="K2536">
        <v>1022.209961</v>
      </c>
      <c r="L2536">
        <v>42.976287999999997</v>
      </c>
    </row>
    <row r="2537" spans="1:12" x14ac:dyDescent="0.3">
      <c r="A2537">
        <v>308.88</v>
      </c>
      <c r="B2537">
        <v>-2799.7761230000001</v>
      </c>
      <c r="C2537">
        <v>-75409.820311999996</v>
      </c>
      <c r="D2537">
        <v>24757.492187</v>
      </c>
      <c r="E2537">
        <v>-0.25907400000000003</v>
      </c>
      <c r="F2537">
        <v>9.9664029999999997</v>
      </c>
      <c r="G2537">
        <v>-0.24118800000000001</v>
      </c>
      <c r="H2537">
        <v>-9.9039999999999996E-3</v>
      </c>
      <c r="I2537">
        <v>3.1289999999999998E-3</v>
      </c>
      <c r="J2537">
        <v>-5.0990000000000002E-3</v>
      </c>
      <c r="K2537">
        <v>1022.209961</v>
      </c>
      <c r="L2537">
        <v>42.976287999999997</v>
      </c>
    </row>
    <row r="2538" spans="1:12" x14ac:dyDescent="0.3">
      <c r="A2538">
        <v>308.89125000000001</v>
      </c>
      <c r="B2538">
        <v>-2874.5615229999999</v>
      </c>
      <c r="C2538">
        <v>-75406.203125</v>
      </c>
      <c r="D2538">
        <v>24870.154297000001</v>
      </c>
      <c r="E2538">
        <v>-0.231709</v>
      </c>
      <c r="F2538">
        <v>9.957103</v>
      </c>
      <c r="G2538">
        <v>-0.225026</v>
      </c>
      <c r="H2538">
        <v>1.8325000000000001E-2</v>
      </c>
      <c r="I2538">
        <v>5.9760000000000004E-3</v>
      </c>
      <c r="J2538">
        <v>-1.321E-2</v>
      </c>
      <c r="K2538">
        <v>1022.209961</v>
      </c>
      <c r="L2538">
        <v>42.976287999999997</v>
      </c>
    </row>
    <row r="2539" spans="1:12" x14ac:dyDescent="0.3">
      <c r="A2539">
        <v>308.90249999999997</v>
      </c>
      <c r="B2539">
        <v>-2672.5036620000001</v>
      </c>
      <c r="C2539">
        <v>-75425.890625</v>
      </c>
      <c r="D2539">
        <v>24528.029297000001</v>
      </c>
      <c r="E2539">
        <v>-0.26280500000000001</v>
      </c>
      <c r="F2539">
        <v>9.9701419999999992</v>
      </c>
      <c r="G2539">
        <v>-0.23068</v>
      </c>
      <c r="H2539">
        <v>4.9943000000000001E-2</v>
      </c>
      <c r="I2539">
        <v>1.0322E-2</v>
      </c>
      <c r="J2539">
        <v>-2.1755E-2</v>
      </c>
      <c r="K2539">
        <v>1022.219971</v>
      </c>
      <c r="L2539">
        <v>42.978630000000003</v>
      </c>
    </row>
    <row r="2540" spans="1:12" x14ac:dyDescent="0.3">
      <c r="A2540">
        <v>308.91374999999999</v>
      </c>
      <c r="B2540">
        <v>-2624.3901369999999</v>
      </c>
      <c r="C2540">
        <v>-75412.203125</v>
      </c>
      <c r="D2540">
        <v>24628.222656000002</v>
      </c>
      <c r="E2540">
        <v>-0.23122799999999999</v>
      </c>
      <c r="F2540">
        <v>9.9626359999999998</v>
      </c>
      <c r="G2540">
        <v>-0.22084599999999999</v>
      </c>
      <c r="H2540">
        <v>6.9420999999999997E-2</v>
      </c>
      <c r="I2540">
        <v>1.2161E-2</v>
      </c>
      <c r="J2540">
        <v>-2.3786999999999999E-2</v>
      </c>
      <c r="K2540">
        <v>1022.219971</v>
      </c>
      <c r="L2540">
        <v>42.978630000000003</v>
      </c>
    </row>
    <row r="2541" spans="1:12" x14ac:dyDescent="0.3">
      <c r="A2541">
        <v>308.92500000000001</v>
      </c>
      <c r="B2541">
        <v>-2814.3793949999999</v>
      </c>
      <c r="C2541">
        <v>-75397.242186999996</v>
      </c>
      <c r="D2541">
        <v>24564.621093999998</v>
      </c>
      <c r="E2541">
        <v>-0.262297</v>
      </c>
      <c r="F2541">
        <v>9.9364019999999993</v>
      </c>
      <c r="G2541">
        <v>-0.23674700000000001</v>
      </c>
      <c r="H2541">
        <v>7.7696000000000001E-2</v>
      </c>
      <c r="I2541">
        <v>1.3129E-2</v>
      </c>
      <c r="J2541">
        <v>-2.7650000000000001E-2</v>
      </c>
      <c r="K2541">
        <v>1022.219971</v>
      </c>
      <c r="L2541">
        <v>42.978630000000003</v>
      </c>
    </row>
    <row r="2542" spans="1:12" x14ac:dyDescent="0.3">
      <c r="A2542">
        <v>308.93624999999997</v>
      </c>
      <c r="B2542">
        <v>-2861.2070309999999</v>
      </c>
      <c r="C2542">
        <v>-75393.007811999996</v>
      </c>
      <c r="D2542">
        <v>24638.644531000002</v>
      </c>
      <c r="E2542">
        <v>-0.25283899999999998</v>
      </c>
      <c r="F2542">
        <v>9.9618319999999994</v>
      </c>
      <c r="G2542">
        <v>-0.23385500000000001</v>
      </c>
      <c r="H2542">
        <v>6.2731999999999996E-2</v>
      </c>
      <c r="I2542">
        <v>1.2137E-2</v>
      </c>
      <c r="J2542">
        <v>-2.4080000000000001E-2</v>
      </c>
      <c r="K2542">
        <v>1022.219971</v>
      </c>
      <c r="L2542">
        <v>42.978630000000003</v>
      </c>
    </row>
    <row r="2543" spans="1:12" x14ac:dyDescent="0.3">
      <c r="A2543">
        <v>308.94749999999999</v>
      </c>
      <c r="B2543">
        <v>-2920.0710450000001</v>
      </c>
      <c r="C2543">
        <v>-75379.382811999996</v>
      </c>
      <c r="D2543">
        <v>24495.634765999999</v>
      </c>
      <c r="E2543">
        <v>-0.25329600000000002</v>
      </c>
      <c r="F2543">
        <v>9.9558219999999995</v>
      </c>
      <c r="G2543">
        <v>-0.244865</v>
      </c>
      <c r="H2543">
        <v>3.5383999999999999E-2</v>
      </c>
      <c r="I2543">
        <v>9.1389999999999996E-3</v>
      </c>
      <c r="J2543">
        <v>-1.5973000000000001E-2</v>
      </c>
      <c r="K2543">
        <v>1022.219971</v>
      </c>
      <c r="L2543">
        <v>42.978630000000003</v>
      </c>
    </row>
    <row r="2544" spans="1:12" x14ac:dyDescent="0.3">
      <c r="A2544">
        <v>308.95875000000001</v>
      </c>
      <c r="B2544">
        <v>-2836.501953</v>
      </c>
      <c r="C2544">
        <v>-75363.0625</v>
      </c>
      <c r="D2544">
        <v>24589.302734000001</v>
      </c>
      <c r="E2544">
        <v>-0.25195000000000001</v>
      </c>
      <c r="F2544">
        <v>9.9622860000000006</v>
      </c>
      <c r="G2544">
        <v>-0.23874000000000001</v>
      </c>
      <c r="H2544">
        <v>2.3770000000000002E-3</v>
      </c>
      <c r="I2544">
        <v>4.6259999999999999E-3</v>
      </c>
      <c r="J2544">
        <v>-4.7990000000000003E-3</v>
      </c>
      <c r="K2544">
        <v>1022.219971</v>
      </c>
      <c r="L2544">
        <v>42.978630000000003</v>
      </c>
    </row>
    <row r="2545" spans="1:12" x14ac:dyDescent="0.3">
      <c r="A2545">
        <v>308.97000000000003</v>
      </c>
      <c r="B2545">
        <v>-2879.2910160000001</v>
      </c>
      <c r="C2545">
        <v>-75397.875</v>
      </c>
      <c r="D2545">
        <v>24632.683593999998</v>
      </c>
      <c r="E2545">
        <v>-0.22410099999999999</v>
      </c>
      <c r="F2545">
        <v>9.9732489999999991</v>
      </c>
      <c r="G2545">
        <v>-0.22692899999999999</v>
      </c>
      <c r="H2545">
        <v>-2.2256000000000001E-2</v>
      </c>
      <c r="I2545">
        <v>1.7669999999999999E-3</v>
      </c>
      <c r="J2545">
        <v>2.0470000000000002E-3</v>
      </c>
      <c r="K2545">
        <v>1022.219971</v>
      </c>
      <c r="L2545">
        <v>42.978630000000003</v>
      </c>
    </row>
    <row r="2546" spans="1:12" x14ac:dyDescent="0.3">
      <c r="A2546">
        <v>308.98124999999999</v>
      </c>
      <c r="B2546">
        <v>-2797.7465820000002</v>
      </c>
      <c r="C2546">
        <v>-75409.929686999996</v>
      </c>
      <c r="D2546">
        <v>24664.566406000002</v>
      </c>
      <c r="E2546">
        <v>-0.25496099999999999</v>
      </c>
      <c r="F2546">
        <v>9.9532290000000003</v>
      </c>
      <c r="G2546">
        <v>-0.25090200000000001</v>
      </c>
      <c r="H2546">
        <v>-3.7647E-2</v>
      </c>
      <c r="I2546">
        <v>1.5986139999999999E-5</v>
      </c>
      <c r="J2546">
        <v>7.6670000000000002E-3</v>
      </c>
      <c r="K2546">
        <v>1022.219971</v>
      </c>
      <c r="L2546">
        <v>42.978630000000003</v>
      </c>
    </row>
    <row r="2547" spans="1:12" x14ac:dyDescent="0.3">
      <c r="A2547">
        <v>308.99250000000001</v>
      </c>
      <c r="B2547">
        <v>-2842.8554690000001</v>
      </c>
      <c r="C2547">
        <v>-75396.789061999996</v>
      </c>
      <c r="D2547">
        <v>24790.716797000001</v>
      </c>
      <c r="E2547">
        <v>-0.24131</v>
      </c>
      <c r="F2547">
        <v>9.9587330000000005</v>
      </c>
      <c r="G2547">
        <v>-0.234097</v>
      </c>
      <c r="H2547">
        <v>-3.5536999999999999E-2</v>
      </c>
      <c r="I2547">
        <v>-7.9699999999999997E-4</v>
      </c>
      <c r="J2547">
        <v>3.032E-3</v>
      </c>
      <c r="K2547">
        <v>1022.219971</v>
      </c>
      <c r="L2547">
        <v>42.978630000000003</v>
      </c>
    </row>
    <row r="2548" spans="1:12" x14ac:dyDescent="0.3">
      <c r="A2548">
        <v>309.00375000000003</v>
      </c>
      <c r="B2548">
        <v>-2798.7358399999998</v>
      </c>
      <c r="C2548">
        <v>-75383.351561999996</v>
      </c>
      <c r="D2548">
        <v>24562.001952999999</v>
      </c>
      <c r="E2548">
        <v>-0.25655299999999998</v>
      </c>
      <c r="F2548">
        <v>9.9709199999999996</v>
      </c>
      <c r="G2548">
        <v>-0.24054800000000001</v>
      </c>
      <c r="H2548">
        <v>-1.6555E-2</v>
      </c>
      <c r="I2548">
        <v>1.209E-3</v>
      </c>
      <c r="J2548">
        <v>-3.6849999999999999E-3</v>
      </c>
      <c r="K2548">
        <v>1022.1999510000001</v>
      </c>
      <c r="L2548">
        <v>42.976287999999997</v>
      </c>
    </row>
    <row r="2549" spans="1:12" x14ac:dyDescent="0.3">
      <c r="A2549">
        <v>309.01499999999999</v>
      </c>
      <c r="B2549">
        <v>-2841.1499020000001</v>
      </c>
      <c r="C2549">
        <v>-75404.34375</v>
      </c>
      <c r="D2549">
        <v>24629.994140999999</v>
      </c>
      <c r="E2549">
        <v>-0.23427500000000001</v>
      </c>
      <c r="F2549">
        <v>9.9446300000000001</v>
      </c>
      <c r="G2549">
        <v>-0.23458899999999999</v>
      </c>
      <c r="H2549">
        <v>1.3309E-2</v>
      </c>
      <c r="I2549">
        <v>5.4900000000000001E-3</v>
      </c>
      <c r="J2549">
        <v>-1.2243E-2</v>
      </c>
      <c r="K2549">
        <v>1022.1999510000001</v>
      </c>
      <c r="L2549">
        <v>42.976287999999997</v>
      </c>
    </row>
    <row r="2550" spans="1:12" x14ac:dyDescent="0.3">
      <c r="A2550">
        <v>309.02625</v>
      </c>
      <c r="B2550">
        <v>-2813.3176269999999</v>
      </c>
      <c r="C2550">
        <v>-75412.507811999996</v>
      </c>
      <c r="D2550">
        <v>24558.125</v>
      </c>
      <c r="E2550">
        <v>-0.25616899999999998</v>
      </c>
      <c r="F2550">
        <v>9.9521789999999992</v>
      </c>
      <c r="G2550">
        <v>-0.22684199999999999</v>
      </c>
      <c r="H2550">
        <v>4.3910999999999999E-2</v>
      </c>
      <c r="I2550">
        <v>8.7709999999999993E-3</v>
      </c>
      <c r="J2550">
        <v>-1.9486E-2</v>
      </c>
      <c r="K2550">
        <v>1022.1999510000001</v>
      </c>
      <c r="L2550">
        <v>42.976287999999997</v>
      </c>
    </row>
    <row r="2551" spans="1:12" x14ac:dyDescent="0.3">
      <c r="A2551">
        <v>309.03750000000002</v>
      </c>
      <c r="B2551">
        <v>-2783.0397950000001</v>
      </c>
      <c r="C2551">
        <v>-75339.796875</v>
      </c>
      <c r="D2551">
        <v>24468.662109000001</v>
      </c>
      <c r="E2551">
        <v>-0.24707399999999999</v>
      </c>
      <c r="F2551">
        <v>9.9802499999999998</v>
      </c>
      <c r="G2551">
        <v>-0.23225399999999999</v>
      </c>
      <c r="H2551">
        <v>7.041E-2</v>
      </c>
      <c r="I2551">
        <v>1.2976E-2</v>
      </c>
      <c r="J2551">
        <v>-2.4851999999999999E-2</v>
      </c>
      <c r="K2551">
        <v>1022.1999510000001</v>
      </c>
      <c r="L2551">
        <v>42.976287999999997</v>
      </c>
    </row>
    <row r="2552" spans="1:12" x14ac:dyDescent="0.3">
      <c r="A2552">
        <v>309.04874999999998</v>
      </c>
      <c r="B2552">
        <v>-2907.9079590000001</v>
      </c>
      <c r="C2552">
        <v>-75265.367186999996</v>
      </c>
      <c r="D2552">
        <v>24586.285156000002</v>
      </c>
      <c r="E2552">
        <v>-0.251442</v>
      </c>
      <c r="F2552">
        <v>9.9404420000000009</v>
      </c>
      <c r="G2552">
        <v>-0.24246799999999999</v>
      </c>
      <c r="H2552">
        <v>7.3896000000000003E-2</v>
      </c>
      <c r="I2552">
        <v>1.3302E-2</v>
      </c>
      <c r="J2552">
        <v>-2.4896000000000001E-2</v>
      </c>
      <c r="K2552">
        <v>1022.1999510000001</v>
      </c>
      <c r="L2552">
        <v>42.976287999999997</v>
      </c>
    </row>
    <row r="2553" spans="1:12" x14ac:dyDescent="0.3">
      <c r="A2553">
        <v>309.06</v>
      </c>
      <c r="B2553">
        <v>-2852.1440429999998</v>
      </c>
      <c r="C2553">
        <v>-75308.546875</v>
      </c>
      <c r="D2553">
        <v>24619.609375</v>
      </c>
      <c r="E2553">
        <v>-0.24459900000000001</v>
      </c>
      <c r="F2553">
        <v>9.9727200000000007</v>
      </c>
      <c r="G2553">
        <v>-0.22203200000000001</v>
      </c>
      <c r="H2553">
        <v>6.1959E-2</v>
      </c>
      <c r="I2553">
        <v>1.0977000000000001E-2</v>
      </c>
      <c r="J2553">
        <v>-2.2839999999999999E-2</v>
      </c>
      <c r="K2553">
        <v>1022.1999510000001</v>
      </c>
      <c r="L2553">
        <v>42.976287999999997</v>
      </c>
    </row>
    <row r="2554" spans="1:12" x14ac:dyDescent="0.3">
      <c r="A2554">
        <v>309.07125000000002</v>
      </c>
      <c r="B2554">
        <v>-2793.0554200000001</v>
      </c>
      <c r="C2554">
        <v>-75312.273436999996</v>
      </c>
      <c r="D2554">
        <v>24560.539062</v>
      </c>
      <c r="E2554">
        <v>-0.25467600000000001</v>
      </c>
      <c r="F2554">
        <v>9.9731830000000006</v>
      </c>
      <c r="G2554">
        <v>-0.23511799999999999</v>
      </c>
      <c r="H2554">
        <v>4.0018999999999999E-2</v>
      </c>
      <c r="I2554">
        <v>9.9369999999999997E-3</v>
      </c>
      <c r="J2554">
        <v>-1.6694000000000001E-2</v>
      </c>
      <c r="K2554">
        <v>1022.1999510000001</v>
      </c>
      <c r="L2554">
        <v>42.976287999999997</v>
      </c>
    </row>
    <row r="2555" spans="1:12" x14ac:dyDescent="0.3">
      <c r="A2555">
        <v>309.08249999999998</v>
      </c>
      <c r="B2555">
        <v>-2837.8637699999999</v>
      </c>
      <c r="C2555">
        <v>-75284.992186999996</v>
      </c>
      <c r="D2555">
        <v>24745.271484000001</v>
      </c>
      <c r="E2555">
        <v>-0.258156</v>
      </c>
      <c r="F2555">
        <v>9.9459560000000007</v>
      </c>
      <c r="G2555">
        <v>-0.23280899999999999</v>
      </c>
      <c r="H2555">
        <v>1.4652E-2</v>
      </c>
      <c r="I2555">
        <v>6.2290000000000002E-3</v>
      </c>
      <c r="J2555">
        <v>-6.8700000000000002E-3</v>
      </c>
      <c r="K2555">
        <v>1022.1999510000001</v>
      </c>
      <c r="L2555">
        <v>42.976287999999997</v>
      </c>
    </row>
    <row r="2556" spans="1:12" x14ac:dyDescent="0.3">
      <c r="A2556">
        <v>309.09375</v>
      </c>
      <c r="B2556">
        <v>-2831.4804690000001</v>
      </c>
      <c r="C2556">
        <v>-75284.375</v>
      </c>
      <c r="D2556">
        <v>24689.453125</v>
      </c>
      <c r="E2556">
        <v>-0.26513300000000001</v>
      </c>
      <c r="F2556">
        <v>9.9747629999999994</v>
      </c>
      <c r="G2556">
        <v>-0.234264</v>
      </c>
      <c r="H2556">
        <v>-1.6012999999999999E-2</v>
      </c>
      <c r="I2556">
        <v>1.9959999999999999E-3</v>
      </c>
      <c r="J2556">
        <v>2.5349999999999999E-3</v>
      </c>
      <c r="K2556">
        <v>1022.1999510000001</v>
      </c>
      <c r="L2556">
        <v>42.976287999999997</v>
      </c>
    </row>
    <row r="2557" spans="1:12" x14ac:dyDescent="0.3">
      <c r="A2557">
        <v>309.10500000000002</v>
      </c>
      <c r="B2557">
        <v>-2888.3439939999998</v>
      </c>
      <c r="C2557">
        <v>-75311.765625</v>
      </c>
      <c r="D2557">
        <v>24690.273437</v>
      </c>
      <c r="E2557">
        <v>-0.254741</v>
      </c>
      <c r="F2557">
        <v>9.9609760000000005</v>
      </c>
      <c r="G2557">
        <v>-0.23436599999999999</v>
      </c>
      <c r="H2557">
        <v>-3.1347E-2</v>
      </c>
      <c r="I2557">
        <v>-3.1100000000000002E-4</v>
      </c>
      <c r="J2557">
        <v>5.4809999999999998E-3</v>
      </c>
      <c r="K2557">
        <v>1022.169983</v>
      </c>
      <c r="L2557">
        <v>42.976287999999997</v>
      </c>
    </row>
    <row r="2558" spans="1:12" x14ac:dyDescent="0.3">
      <c r="A2558">
        <v>309.11624999999998</v>
      </c>
      <c r="B2558">
        <v>-2906.3950199999999</v>
      </c>
      <c r="C2558">
        <v>-75298.132811999996</v>
      </c>
      <c r="D2558">
        <v>24635.910156000002</v>
      </c>
      <c r="E2558">
        <v>-0.26474199999999998</v>
      </c>
      <c r="F2558">
        <v>9.9553890000000003</v>
      </c>
      <c r="G2558">
        <v>-0.24021799999999999</v>
      </c>
      <c r="H2558">
        <v>-3.8725000000000002E-2</v>
      </c>
      <c r="I2558">
        <v>1.7770010000000002E-5</v>
      </c>
      <c r="J2558">
        <v>6.3749999999999996E-3</v>
      </c>
      <c r="K2558">
        <v>1022.169983</v>
      </c>
      <c r="L2558">
        <v>42.976287999999997</v>
      </c>
    </row>
    <row r="2559" spans="1:12" x14ac:dyDescent="0.3">
      <c r="A2559">
        <v>309.1275</v>
      </c>
      <c r="B2559">
        <v>-2835.8393550000001</v>
      </c>
      <c r="C2559">
        <v>-75284.914061999996</v>
      </c>
      <c r="D2559">
        <v>24706.457031000002</v>
      </c>
      <c r="E2559">
        <v>-0.230685</v>
      </c>
      <c r="F2559">
        <v>9.9479050000000004</v>
      </c>
      <c r="G2559">
        <v>-0.227156</v>
      </c>
      <c r="H2559">
        <v>-2.3137999999999999E-2</v>
      </c>
      <c r="I2559">
        <v>1.908E-3</v>
      </c>
      <c r="J2559">
        <v>-1.632E-3</v>
      </c>
      <c r="K2559">
        <v>1022.169983</v>
      </c>
      <c r="L2559">
        <v>42.976287999999997</v>
      </c>
    </row>
    <row r="2560" spans="1:12" x14ac:dyDescent="0.3">
      <c r="A2560">
        <v>309.13875000000002</v>
      </c>
      <c r="B2560">
        <v>-2839.9628910000001</v>
      </c>
      <c r="C2560">
        <v>-75308.578125</v>
      </c>
      <c r="D2560">
        <v>24551.992187</v>
      </c>
      <c r="E2560">
        <v>-0.27490700000000001</v>
      </c>
      <c r="F2560">
        <v>9.9618939999999991</v>
      </c>
      <c r="G2560">
        <v>-0.25274999999999997</v>
      </c>
      <c r="H2560">
        <v>5.5459999999999997E-3</v>
      </c>
      <c r="I2560">
        <v>5.6649999999999999E-3</v>
      </c>
      <c r="J2560">
        <v>-1.0663000000000001E-2</v>
      </c>
      <c r="K2560">
        <v>1022.169983</v>
      </c>
      <c r="L2560">
        <v>42.976287999999997</v>
      </c>
    </row>
    <row r="2561" spans="1:12" x14ac:dyDescent="0.3">
      <c r="A2561">
        <v>309.14999999999998</v>
      </c>
      <c r="B2561">
        <v>-2859.7077640000002</v>
      </c>
      <c r="C2561">
        <v>-75302.546875</v>
      </c>
      <c r="D2561">
        <v>24574.25</v>
      </c>
      <c r="E2561">
        <v>-0.21335100000000001</v>
      </c>
      <c r="F2561">
        <v>9.9851010000000002</v>
      </c>
      <c r="G2561">
        <v>-0.23529600000000001</v>
      </c>
      <c r="H2561">
        <v>3.8163000000000002E-2</v>
      </c>
      <c r="I2561">
        <v>8.3840000000000008E-3</v>
      </c>
      <c r="J2561">
        <v>-1.9418000000000001E-2</v>
      </c>
      <c r="K2561">
        <v>1022.169983</v>
      </c>
      <c r="L2561">
        <v>42.976287999999997</v>
      </c>
    </row>
    <row r="2562" spans="1:12" x14ac:dyDescent="0.3">
      <c r="A2562">
        <v>309.16125</v>
      </c>
      <c r="B2562">
        <v>-2825.90625</v>
      </c>
      <c r="C2562">
        <v>-75313.976561999996</v>
      </c>
      <c r="D2562">
        <v>24528.794922000001</v>
      </c>
      <c r="E2562">
        <v>-0.26157399999999997</v>
      </c>
      <c r="F2562">
        <v>9.9547050000000006</v>
      </c>
      <c r="G2562">
        <v>-0.25689899999999999</v>
      </c>
      <c r="H2562">
        <v>5.9547000000000003E-2</v>
      </c>
      <c r="I2562">
        <v>1.1039999999999999E-2</v>
      </c>
      <c r="J2562">
        <v>-2.3137000000000001E-2</v>
      </c>
      <c r="K2562">
        <v>1022.169983</v>
      </c>
      <c r="L2562">
        <v>42.976287999999997</v>
      </c>
    </row>
    <row r="2563" spans="1:12" x14ac:dyDescent="0.3">
      <c r="A2563">
        <v>309.17250000000001</v>
      </c>
      <c r="B2563">
        <v>-2816.1127929999998</v>
      </c>
      <c r="C2563">
        <v>-75297.90625</v>
      </c>
      <c r="D2563">
        <v>24643.548827999999</v>
      </c>
      <c r="E2563">
        <v>-0.237592</v>
      </c>
      <c r="F2563">
        <v>9.9618590000000005</v>
      </c>
      <c r="G2563">
        <v>-0.22830600000000001</v>
      </c>
      <c r="H2563">
        <v>7.3120000000000004E-2</v>
      </c>
      <c r="I2563">
        <v>1.3249E-2</v>
      </c>
      <c r="J2563">
        <v>-2.4747999999999999E-2</v>
      </c>
      <c r="K2563">
        <v>1022.169983</v>
      </c>
      <c r="L2563">
        <v>42.976287999999997</v>
      </c>
    </row>
    <row r="2564" spans="1:12" x14ac:dyDescent="0.3">
      <c r="A2564">
        <v>309.18374999999997</v>
      </c>
      <c r="B2564">
        <v>-2786.289307</v>
      </c>
      <c r="C2564">
        <v>-75341.679686999996</v>
      </c>
      <c r="D2564">
        <v>24700.279297000001</v>
      </c>
      <c r="E2564">
        <v>-0.25803399999999999</v>
      </c>
      <c r="F2564">
        <v>9.945119</v>
      </c>
      <c r="G2564">
        <v>-0.243169</v>
      </c>
      <c r="H2564">
        <v>6.8774000000000002E-2</v>
      </c>
      <c r="I2564">
        <v>1.2364E-2</v>
      </c>
      <c r="J2564">
        <v>-2.5784999999999999E-2</v>
      </c>
      <c r="K2564">
        <v>1022.169983</v>
      </c>
      <c r="L2564">
        <v>42.976287999999997</v>
      </c>
    </row>
    <row r="2565" spans="1:12" x14ac:dyDescent="0.3">
      <c r="A2565">
        <v>309.19499999999999</v>
      </c>
      <c r="B2565">
        <v>-2764.1342770000001</v>
      </c>
      <c r="C2565">
        <v>-75320.296875</v>
      </c>
      <c r="D2565">
        <v>24702.871093999998</v>
      </c>
      <c r="E2565">
        <v>-0.24171500000000001</v>
      </c>
      <c r="F2565">
        <v>9.9796200000000006</v>
      </c>
      <c r="G2565">
        <v>-0.22454099999999999</v>
      </c>
      <c r="H2565">
        <v>4.9160000000000002E-2</v>
      </c>
      <c r="I2565">
        <v>9.4870000000000006E-3</v>
      </c>
      <c r="J2565">
        <v>-2.0097E-2</v>
      </c>
      <c r="K2565">
        <v>1022.169983</v>
      </c>
      <c r="L2565">
        <v>42.976287999999997</v>
      </c>
    </row>
    <row r="2566" spans="1:12" x14ac:dyDescent="0.3">
      <c r="A2566">
        <v>309.20625000000001</v>
      </c>
      <c r="B2566">
        <v>-2998.725586</v>
      </c>
      <c r="C2566">
        <v>-75300.164061999996</v>
      </c>
      <c r="D2566">
        <v>24679.087890999999</v>
      </c>
      <c r="E2566">
        <v>-0.24448400000000001</v>
      </c>
      <c r="F2566">
        <v>9.9506180000000004</v>
      </c>
      <c r="G2566">
        <v>-0.220529</v>
      </c>
      <c r="H2566">
        <v>2.5458999999999999E-2</v>
      </c>
      <c r="I2566">
        <v>6.2589999999999998E-3</v>
      </c>
      <c r="J2566">
        <v>-1.4298999999999999E-2</v>
      </c>
      <c r="K2566">
        <v>1022.25</v>
      </c>
      <c r="L2566">
        <v>42.981171000000003</v>
      </c>
    </row>
    <row r="2567" spans="1:12" x14ac:dyDescent="0.3">
      <c r="A2567">
        <v>309.21749999999997</v>
      </c>
      <c r="B2567">
        <v>-2873.513672</v>
      </c>
      <c r="C2567">
        <v>-75306.710936999996</v>
      </c>
      <c r="D2567">
        <v>24680.236327999999</v>
      </c>
      <c r="E2567">
        <v>-0.239342</v>
      </c>
      <c r="F2567">
        <v>9.9652840000000005</v>
      </c>
      <c r="G2567">
        <v>-0.24018</v>
      </c>
      <c r="H2567">
        <v>-6.2490000000000002E-3</v>
      </c>
      <c r="I2567">
        <v>2.6450000000000002E-3</v>
      </c>
      <c r="J2567">
        <v>-1.9499999999999999E-3</v>
      </c>
      <c r="K2567">
        <v>1022.25</v>
      </c>
      <c r="L2567">
        <v>42.981171000000003</v>
      </c>
    </row>
    <row r="2568" spans="1:12" x14ac:dyDescent="0.3">
      <c r="A2568">
        <v>309.22874999999999</v>
      </c>
      <c r="B2568">
        <v>-2807.233643</v>
      </c>
      <c r="C2568">
        <v>-75302.429686999996</v>
      </c>
      <c r="D2568">
        <v>24690.863281000002</v>
      </c>
      <c r="E2568">
        <v>-0.247225</v>
      </c>
      <c r="F2568">
        <v>9.9306490000000007</v>
      </c>
      <c r="G2568">
        <v>-0.22320000000000001</v>
      </c>
      <c r="H2568">
        <v>-3.2051999999999997E-2</v>
      </c>
      <c r="I2568">
        <v>-2.9399999999999999E-4</v>
      </c>
      <c r="J2568">
        <v>6.0679999999999996E-3</v>
      </c>
      <c r="K2568">
        <v>1022.25</v>
      </c>
      <c r="L2568">
        <v>42.981171000000003</v>
      </c>
    </row>
    <row r="2569" spans="1:12" x14ac:dyDescent="0.3">
      <c r="A2569">
        <v>309.24</v>
      </c>
      <c r="B2569">
        <v>-2761.6518550000001</v>
      </c>
      <c r="C2569">
        <v>-75310.648436999996</v>
      </c>
      <c r="D2569">
        <v>24828.988281000002</v>
      </c>
      <c r="E2569">
        <v>-0.24881200000000001</v>
      </c>
      <c r="F2569">
        <v>9.9993590000000001</v>
      </c>
      <c r="G2569">
        <v>-0.22938</v>
      </c>
      <c r="H2569">
        <v>-4.1667999999999997E-2</v>
      </c>
      <c r="I2569">
        <v>-1.7149999999999999E-3</v>
      </c>
      <c r="J2569">
        <v>5.9930000000000001E-3</v>
      </c>
      <c r="K2569">
        <v>1022.25</v>
      </c>
      <c r="L2569">
        <v>42.981171000000003</v>
      </c>
    </row>
    <row r="2570" spans="1:12" x14ac:dyDescent="0.3">
      <c r="A2570">
        <v>309.25125000000003</v>
      </c>
      <c r="B2570">
        <v>-2865.9350589999999</v>
      </c>
      <c r="C2570">
        <v>-75312.476561999996</v>
      </c>
      <c r="D2570">
        <v>24701.642577999999</v>
      </c>
      <c r="E2570">
        <v>-0.24245700000000001</v>
      </c>
      <c r="F2570">
        <v>9.9342179999999995</v>
      </c>
      <c r="G2570">
        <v>-0.236155</v>
      </c>
      <c r="H2570">
        <v>-2.9345E-2</v>
      </c>
      <c r="I2570">
        <v>4.9600000000000002E-4</v>
      </c>
      <c r="J2570">
        <v>1.624E-3</v>
      </c>
      <c r="K2570">
        <v>1022.25</v>
      </c>
      <c r="L2570">
        <v>42.981171000000003</v>
      </c>
    </row>
    <row r="2571" spans="1:12" x14ac:dyDescent="0.3">
      <c r="A2571">
        <v>309.26249999999999</v>
      </c>
      <c r="B2571">
        <v>-2915.4165039999998</v>
      </c>
      <c r="C2571">
        <v>-75304.179686999996</v>
      </c>
      <c r="D2571">
        <v>24640.412109000001</v>
      </c>
      <c r="E2571">
        <v>-0.249941</v>
      </c>
      <c r="F2571">
        <v>9.9621849999999998</v>
      </c>
      <c r="G2571">
        <v>-0.23807300000000001</v>
      </c>
      <c r="H2571">
        <v>-6.7889999999999999E-3</v>
      </c>
      <c r="I2571">
        <v>2.8519999999999999E-3</v>
      </c>
      <c r="J2571">
        <v>-5.8950000000000001E-3</v>
      </c>
      <c r="K2571">
        <v>1022.25</v>
      </c>
      <c r="L2571">
        <v>42.981171000000003</v>
      </c>
    </row>
    <row r="2572" spans="1:12" x14ac:dyDescent="0.3">
      <c r="A2572">
        <v>309.27375000000001</v>
      </c>
      <c r="B2572">
        <v>-2737.094971</v>
      </c>
      <c r="C2572">
        <v>-75309.0625</v>
      </c>
      <c r="D2572">
        <v>24729.736327999999</v>
      </c>
      <c r="E2572">
        <v>-0.24190999999999999</v>
      </c>
      <c r="F2572">
        <v>9.9553580000000004</v>
      </c>
      <c r="G2572">
        <v>-0.224575</v>
      </c>
      <c r="H2572">
        <v>2.0147999999999999E-2</v>
      </c>
      <c r="I2572">
        <v>6.522E-3</v>
      </c>
      <c r="J2572">
        <v>-1.4737E-2</v>
      </c>
      <c r="K2572">
        <v>1022.25</v>
      </c>
      <c r="L2572">
        <v>42.981171000000003</v>
      </c>
    </row>
    <row r="2573" spans="1:12" x14ac:dyDescent="0.3">
      <c r="A2573">
        <v>309.28500000000003</v>
      </c>
      <c r="B2573">
        <v>-2794.3088379999999</v>
      </c>
      <c r="C2573">
        <v>-75288.148436999996</v>
      </c>
      <c r="D2573">
        <v>24726.367187</v>
      </c>
      <c r="E2573">
        <v>-0.269787</v>
      </c>
      <c r="F2573">
        <v>9.9627269999999992</v>
      </c>
      <c r="G2573">
        <v>-0.26543299999999997</v>
      </c>
      <c r="H2573">
        <v>5.4108000000000003E-2</v>
      </c>
      <c r="I2573">
        <v>1.0315E-2</v>
      </c>
      <c r="J2573">
        <v>-2.1316000000000002E-2</v>
      </c>
      <c r="K2573">
        <v>1022.25</v>
      </c>
      <c r="L2573">
        <v>42.981171000000003</v>
      </c>
    </row>
    <row r="2574" spans="1:12" x14ac:dyDescent="0.3">
      <c r="A2574">
        <v>309.29624999999999</v>
      </c>
      <c r="B2574">
        <v>-2844.1064449999999</v>
      </c>
      <c r="C2574">
        <v>-75294.085936999996</v>
      </c>
      <c r="D2574">
        <v>24673.025390999999</v>
      </c>
      <c r="E2574">
        <v>-0.22397500000000001</v>
      </c>
      <c r="F2574">
        <v>9.9805240000000008</v>
      </c>
      <c r="G2574">
        <v>-0.23122000000000001</v>
      </c>
      <c r="H2574">
        <v>6.8798999999999999E-2</v>
      </c>
      <c r="I2574">
        <v>1.2024E-2</v>
      </c>
      <c r="J2574">
        <v>-2.3200999999999999E-2</v>
      </c>
      <c r="K2574">
        <v>1022.25</v>
      </c>
      <c r="L2574">
        <v>42.981171000000003</v>
      </c>
    </row>
    <row r="2575" spans="1:12" x14ac:dyDescent="0.3">
      <c r="A2575">
        <v>309.3075</v>
      </c>
      <c r="B2575">
        <v>-2733.8664549999999</v>
      </c>
      <c r="C2575">
        <v>-75309.890625</v>
      </c>
      <c r="D2575">
        <v>24602.123047000001</v>
      </c>
      <c r="E2575">
        <v>-0.25075799999999998</v>
      </c>
      <c r="F2575">
        <v>9.9472100000000001</v>
      </c>
      <c r="G2575">
        <v>-0.25650400000000001</v>
      </c>
      <c r="H2575">
        <v>7.5550999999999993E-2</v>
      </c>
      <c r="I2575">
        <v>1.2258E-2</v>
      </c>
      <c r="J2575">
        <v>-2.5125999999999999E-2</v>
      </c>
      <c r="K2575">
        <v>1022.190002</v>
      </c>
      <c r="L2575">
        <v>42.978630000000003</v>
      </c>
    </row>
    <row r="2576" spans="1:12" x14ac:dyDescent="0.3">
      <c r="A2576">
        <v>309.31875000000002</v>
      </c>
      <c r="B2576">
        <v>-2867.8842770000001</v>
      </c>
      <c r="C2576">
        <v>-75299.296875</v>
      </c>
      <c r="D2576">
        <v>24618.199218999998</v>
      </c>
      <c r="E2576">
        <v>-0.22866500000000001</v>
      </c>
      <c r="F2576">
        <v>9.9723760000000006</v>
      </c>
      <c r="G2576">
        <v>-0.22681699999999999</v>
      </c>
      <c r="H2576">
        <v>5.9326999999999998E-2</v>
      </c>
      <c r="I2576">
        <v>1.1358999999999999E-2</v>
      </c>
      <c r="J2576">
        <v>-2.1350999999999998E-2</v>
      </c>
      <c r="K2576">
        <v>1022.190002</v>
      </c>
      <c r="L2576">
        <v>42.978630000000003</v>
      </c>
    </row>
    <row r="2577" spans="1:12" x14ac:dyDescent="0.3">
      <c r="A2577">
        <v>309.33</v>
      </c>
      <c r="B2577">
        <v>-2861.7954100000002</v>
      </c>
      <c r="C2577">
        <v>-75297.671875</v>
      </c>
      <c r="D2577">
        <v>24608.443359000001</v>
      </c>
      <c r="E2577">
        <v>-0.26824199999999998</v>
      </c>
      <c r="F2577">
        <v>9.9586799999999993</v>
      </c>
      <c r="G2577">
        <v>-0.24818899999999999</v>
      </c>
      <c r="H2577">
        <v>3.1440000000000003E-2</v>
      </c>
      <c r="I2577">
        <v>7.7559999999999999E-3</v>
      </c>
      <c r="J2577">
        <v>-1.4259000000000001E-2</v>
      </c>
      <c r="K2577">
        <v>1022.190002</v>
      </c>
      <c r="L2577">
        <v>42.978630000000003</v>
      </c>
    </row>
    <row r="2578" spans="1:12" x14ac:dyDescent="0.3">
      <c r="A2578">
        <v>309.34125</v>
      </c>
      <c r="B2578">
        <v>-2877.1965329999998</v>
      </c>
      <c r="C2578">
        <v>-75306.078125</v>
      </c>
      <c r="D2578">
        <v>24636.494140999999</v>
      </c>
      <c r="E2578">
        <v>-0.24710799999999999</v>
      </c>
      <c r="F2578">
        <v>9.9746590000000008</v>
      </c>
      <c r="G2578">
        <v>-0.22256999999999999</v>
      </c>
      <c r="H2578">
        <v>-1.328E-3</v>
      </c>
      <c r="I2578">
        <v>4.5519999999999996E-3</v>
      </c>
      <c r="J2578">
        <v>-3.6250000000000002E-3</v>
      </c>
      <c r="K2578">
        <v>1022.190002</v>
      </c>
      <c r="L2578">
        <v>42.978630000000003</v>
      </c>
    </row>
    <row r="2579" spans="1:12" x14ac:dyDescent="0.3">
      <c r="A2579">
        <v>309.35250000000002</v>
      </c>
      <c r="B2579">
        <v>-2968.961914</v>
      </c>
      <c r="C2579">
        <v>-75311.421875</v>
      </c>
      <c r="D2579">
        <v>24631.974609000001</v>
      </c>
      <c r="E2579">
        <v>-0.250419</v>
      </c>
      <c r="F2579">
        <v>9.9472000000000005</v>
      </c>
      <c r="G2579">
        <v>-0.22528000000000001</v>
      </c>
      <c r="H2579">
        <v>-2.5222000000000001E-2</v>
      </c>
      <c r="I2579">
        <v>9.3300000000000002E-4</v>
      </c>
      <c r="J2579">
        <v>2.983E-3</v>
      </c>
      <c r="K2579">
        <v>1022.190002</v>
      </c>
      <c r="L2579">
        <v>42.978630000000003</v>
      </c>
    </row>
    <row r="2580" spans="1:12" x14ac:dyDescent="0.3">
      <c r="A2580">
        <v>309.36374999999998</v>
      </c>
      <c r="B2580">
        <v>-2865.6923830000001</v>
      </c>
      <c r="C2580">
        <v>-75299.671875</v>
      </c>
      <c r="D2580">
        <v>24600.107422000001</v>
      </c>
      <c r="E2580">
        <v>-0.25558700000000001</v>
      </c>
      <c r="F2580">
        <v>9.9699220000000004</v>
      </c>
      <c r="G2580">
        <v>-0.23704500000000001</v>
      </c>
      <c r="H2580">
        <v>-3.9527E-2</v>
      </c>
      <c r="I2580">
        <v>-1.073E-3</v>
      </c>
      <c r="J2580">
        <v>8.5780000000000006E-3</v>
      </c>
      <c r="K2580">
        <v>1022.190002</v>
      </c>
      <c r="L2580">
        <v>42.978630000000003</v>
      </c>
    </row>
    <row r="2581" spans="1:12" x14ac:dyDescent="0.3">
      <c r="A2581">
        <v>309.375</v>
      </c>
      <c r="B2581">
        <v>-2849.2770999999998</v>
      </c>
      <c r="C2581">
        <v>-75298.140625</v>
      </c>
      <c r="D2581">
        <v>24707.296875</v>
      </c>
      <c r="E2581">
        <v>-0.219474</v>
      </c>
      <c r="F2581">
        <v>9.9532819999999997</v>
      </c>
      <c r="G2581">
        <v>-0.219892</v>
      </c>
      <c r="H2581">
        <v>-3.5349999999999999E-2</v>
      </c>
      <c r="I2581">
        <v>-3.6159760000000003E-5</v>
      </c>
      <c r="J2581">
        <v>3.5850000000000001E-3</v>
      </c>
      <c r="K2581">
        <v>1022.190002</v>
      </c>
      <c r="L2581">
        <v>42.978630000000003</v>
      </c>
    </row>
    <row r="2582" spans="1:12" x14ac:dyDescent="0.3">
      <c r="A2582">
        <v>309.38625000000002</v>
      </c>
      <c r="B2582">
        <v>-2860.4470209999999</v>
      </c>
      <c r="C2582">
        <v>-75256.882811999996</v>
      </c>
      <c r="D2582">
        <v>24548.052734000001</v>
      </c>
      <c r="E2582">
        <v>-0.27822799999999998</v>
      </c>
      <c r="F2582">
        <v>9.9870389999999993</v>
      </c>
      <c r="G2582">
        <v>-0.241651</v>
      </c>
      <c r="H2582">
        <v>-1.2801999999999999E-2</v>
      </c>
      <c r="I2582">
        <v>3.166E-3</v>
      </c>
      <c r="J2582">
        <v>-3.0790000000000001E-3</v>
      </c>
      <c r="K2582">
        <v>1022.190002</v>
      </c>
      <c r="L2582">
        <v>42.978630000000003</v>
      </c>
    </row>
    <row r="2583" spans="1:12" x14ac:dyDescent="0.3">
      <c r="A2583">
        <v>309.39749999999998</v>
      </c>
      <c r="B2583">
        <v>-2939.9750979999999</v>
      </c>
      <c r="C2583">
        <v>-75256.195311999996</v>
      </c>
      <c r="D2583">
        <v>24782.294922000001</v>
      </c>
      <c r="E2583">
        <v>-0.22522300000000001</v>
      </c>
      <c r="F2583">
        <v>9.9450319999999994</v>
      </c>
      <c r="G2583">
        <v>-0.206653</v>
      </c>
      <c r="H2583">
        <v>1.592E-2</v>
      </c>
      <c r="I2583">
        <v>6.2069999999999998E-3</v>
      </c>
      <c r="J2583">
        <v>-1.307E-2</v>
      </c>
      <c r="K2583">
        <v>1022.190002</v>
      </c>
      <c r="L2583">
        <v>42.978630000000003</v>
      </c>
    </row>
    <row r="2584" spans="1:12" x14ac:dyDescent="0.3">
      <c r="A2584">
        <v>309.40875</v>
      </c>
      <c r="B2584">
        <v>-2956.1313479999999</v>
      </c>
      <c r="C2584">
        <v>-75251.109375</v>
      </c>
      <c r="D2584">
        <v>24713.623047000001</v>
      </c>
      <c r="E2584">
        <v>-0.25911200000000001</v>
      </c>
      <c r="F2584">
        <v>9.9700260000000007</v>
      </c>
      <c r="G2584">
        <v>-0.239456</v>
      </c>
      <c r="H2584">
        <v>4.3978000000000003E-2</v>
      </c>
      <c r="I2584">
        <v>8.8050000000000003E-3</v>
      </c>
      <c r="J2584">
        <v>-1.8678E-2</v>
      </c>
      <c r="K2584">
        <v>1022.25</v>
      </c>
      <c r="L2584">
        <v>42.983513000000002</v>
      </c>
    </row>
    <row r="2585" spans="1:12" x14ac:dyDescent="0.3">
      <c r="A2585">
        <v>309.42</v>
      </c>
      <c r="B2585">
        <v>-2856.5402829999998</v>
      </c>
      <c r="C2585">
        <v>-75255.273436999996</v>
      </c>
      <c r="D2585">
        <v>24615.625</v>
      </c>
      <c r="E2585">
        <v>-0.23810100000000001</v>
      </c>
      <c r="F2585">
        <v>9.9447749999999999</v>
      </c>
      <c r="G2585">
        <v>-0.21823600000000001</v>
      </c>
      <c r="H2585">
        <v>6.5295000000000006E-2</v>
      </c>
      <c r="I2585">
        <v>1.171E-2</v>
      </c>
      <c r="J2585">
        <v>-2.2553E-2</v>
      </c>
      <c r="K2585">
        <v>1022.25</v>
      </c>
      <c r="L2585">
        <v>42.983513000000002</v>
      </c>
    </row>
    <row r="2586" spans="1:12" x14ac:dyDescent="0.3">
      <c r="A2586">
        <v>309.43124999999998</v>
      </c>
      <c r="B2586">
        <v>-2816.969482</v>
      </c>
      <c r="C2586">
        <v>-75240.859375</v>
      </c>
      <c r="D2586">
        <v>24709.925781000002</v>
      </c>
      <c r="E2586">
        <v>-0.24662200000000001</v>
      </c>
      <c r="F2586">
        <v>9.9692620000000005</v>
      </c>
      <c r="G2586">
        <v>-0.23489599999999999</v>
      </c>
      <c r="H2586">
        <v>7.3590000000000003E-2</v>
      </c>
      <c r="I2586">
        <v>1.2736000000000001E-2</v>
      </c>
      <c r="J2586">
        <v>-2.5648000000000001E-2</v>
      </c>
      <c r="K2586">
        <v>1022.25</v>
      </c>
      <c r="L2586">
        <v>42.983513000000002</v>
      </c>
    </row>
    <row r="2587" spans="1:12" x14ac:dyDescent="0.3">
      <c r="A2587">
        <v>309.4425</v>
      </c>
      <c r="B2587">
        <v>-2794.6523440000001</v>
      </c>
      <c r="C2587">
        <v>-75238.914061999996</v>
      </c>
      <c r="D2587">
        <v>24644.068359000001</v>
      </c>
      <c r="E2587">
        <v>-0.24365200000000001</v>
      </c>
      <c r="F2587">
        <v>9.9701190000000004</v>
      </c>
      <c r="G2587">
        <v>-0.23025799999999999</v>
      </c>
      <c r="H2587">
        <v>6.0576999999999999E-2</v>
      </c>
      <c r="I2587">
        <v>1.1161000000000001E-2</v>
      </c>
      <c r="J2587">
        <v>-2.2608E-2</v>
      </c>
      <c r="K2587">
        <v>1022.25</v>
      </c>
      <c r="L2587">
        <v>42.983513000000002</v>
      </c>
    </row>
    <row r="2588" spans="1:12" x14ac:dyDescent="0.3">
      <c r="A2588">
        <v>309.45375000000001</v>
      </c>
      <c r="B2588">
        <v>-2884.1291500000002</v>
      </c>
      <c r="C2588">
        <v>-75237.414061999996</v>
      </c>
      <c r="D2588">
        <v>24648.652343999998</v>
      </c>
      <c r="E2588">
        <v>-0.226766</v>
      </c>
      <c r="F2588">
        <v>9.9624550000000003</v>
      </c>
      <c r="G2588">
        <v>-0.22708800000000001</v>
      </c>
      <c r="H2588">
        <v>3.5344E-2</v>
      </c>
      <c r="I2588">
        <v>8.7309999999999992E-3</v>
      </c>
      <c r="J2588">
        <v>-1.7413999999999999E-2</v>
      </c>
      <c r="K2588">
        <v>1022.25</v>
      </c>
      <c r="L2588">
        <v>42.983513000000002</v>
      </c>
    </row>
    <row r="2589" spans="1:12" x14ac:dyDescent="0.3">
      <c r="A2589">
        <v>309.46499999999997</v>
      </c>
      <c r="B2589">
        <v>-2912.1940920000002</v>
      </c>
      <c r="C2589">
        <v>-75233.695311999996</v>
      </c>
      <c r="D2589">
        <v>24654.845702999999</v>
      </c>
      <c r="E2589">
        <v>-0.27403899999999998</v>
      </c>
      <c r="F2589">
        <v>9.9358920000000008</v>
      </c>
      <c r="G2589">
        <v>-0.24979100000000001</v>
      </c>
      <c r="H2589">
        <v>2.7490000000000001E-3</v>
      </c>
      <c r="I2589">
        <v>3.8800000000000002E-3</v>
      </c>
      <c r="J2589">
        <v>-4.9880000000000002E-3</v>
      </c>
      <c r="K2589">
        <v>1022.25</v>
      </c>
      <c r="L2589">
        <v>42.983513000000002</v>
      </c>
    </row>
    <row r="2590" spans="1:12" x14ac:dyDescent="0.3">
      <c r="A2590">
        <v>309.47624999999999</v>
      </c>
      <c r="B2590">
        <v>-2789.2590329999998</v>
      </c>
      <c r="C2590">
        <v>-75232.554686999996</v>
      </c>
      <c r="D2590">
        <v>24705.365234000001</v>
      </c>
      <c r="E2590">
        <v>-0.23332800000000001</v>
      </c>
      <c r="F2590">
        <v>9.9691369999999999</v>
      </c>
      <c r="G2590">
        <v>-0.24617</v>
      </c>
      <c r="H2590">
        <v>-1.8991999999999998E-2</v>
      </c>
      <c r="I2590">
        <v>1.9880000000000002E-3</v>
      </c>
      <c r="J2590">
        <v>9.1500000000000001E-4</v>
      </c>
      <c r="K2590">
        <v>1022.25</v>
      </c>
      <c r="L2590">
        <v>42.983513000000002</v>
      </c>
    </row>
    <row r="2591" spans="1:12" x14ac:dyDescent="0.3">
      <c r="A2591">
        <v>309.48750000000001</v>
      </c>
      <c r="B2591">
        <v>-2956.8503420000002</v>
      </c>
      <c r="C2591">
        <v>-75236.945311999996</v>
      </c>
      <c r="D2591">
        <v>24808.150390999999</v>
      </c>
      <c r="E2591">
        <v>-0.25250800000000001</v>
      </c>
      <c r="F2591">
        <v>9.9419690000000003</v>
      </c>
      <c r="G2591">
        <v>-0.25550400000000001</v>
      </c>
      <c r="H2591">
        <v>-3.8561999999999999E-2</v>
      </c>
      <c r="I2591">
        <v>-4.1599999999999997E-4</v>
      </c>
      <c r="J2591">
        <v>7.025E-3</v>
      </c>
      <c r="K2591">
        <v>1022.25</v>
      </c>
      <c r="L2591">
        <v>42.983513000000002</v>
      </c>
    </row>
    <row r="2592" spans="1:12" x14ac:dyDescent="0.3">
      <c r="A2592">
        <v>309.49874999999997</v>
      </c>
      <c r="B2592">
        <v>-2866.7253420000002</v>
      </c>
      <c r="C2592">
        <v>-75224.03125</v>
      </c>
      <c r="D2592">
        <v>24680.388672000001</v>
      </c>
      <c r="E2592">
        <v>-0.22847200000000001</v>
      </c>
      <c r="F2592">
        <v>9.970599</v>
      </c>
      <c r="G2592">
        <v>-0.22666</v>
      </c>
      <c r="H2592">
        <v>-3.4611999999999997E-2</v>
      </c>
      <c r="I2592">
        <v>-3.5300000000000002E-4</v>
      </c>
      <c r="J2592">
        <v>1.9009999999999999E-3</v>
      </c>
      <c r="K2592">
        <v>1022.25</v>
      </c>
      <c r="L2592">
        <v>42.983513000000002</v>
      </c>
    </row>
    <row r="2593" spans="1:12" x14ac:dyDescent="0.3">
      <c r="A2593">
        <v>309.51</v>
      </c>
      <c r="B2593">
        <v>-2936.5527339999999</v>
      </c>
      <c r="C2593">
        <v>-75219.632811999996</v>
      </c>
      <c r="D2593">
        <v>24653.041015999999</v>
      </c>
      <c r="E2593">
        <v>-0.26876299999999997</v>
      </c>
      <c r="F2593">
        <v>9.9576740000000008</v>
      </c>
      <c r="G2593">
        <v>-0.260268</v>
      </c>
      <c r="H2593">
        <v>-1.6559999999999998E-2</v>
      </c>
      <c r="I2593">
        <v>1.212E-3</v>
      </c>
      <c r="J2593">
        <v>-3.2109999999999999E-3</v>
      </c>
      <c r="K2593">
        <v>1022.219971</v>
      </c>
      <c r="L2593">
        <v>42.983513000000002</v>
      </c>
    </row>
    <row r="2594" spans="1:12" x14ac:dyDescent="0.3">
      <c r="A2594">
        <v>309.52125000000001</v>
      </c>
      <c r="B2594">
        <v>-2939.8090820000002</v>
      </c>
      <c r="C2594">
        <v>-75236.117186999996</v>
      </c>
      <c r="D2594">
        <v>24643.054687</v>
      </c>
      <c r="E2594">
        <v>-0.22822700000000001</v>
      </c>
      <c r="F2594">
        <v>9.9495660000000008</v>
      </c>
      <c r="G2594">
        <v>-0.21393000000000001</v>
      </c>
      <c r="H2594">
        <v>4.0419999999999996E-3</v>
      </c>
      <c r="I2594">
        <v>5.3870000000000003E-3</v>
      </c>
      <c r="J2594">
        <v>-1.0931E-2</v>
      </c>
      <c r="K2594">
        <v>1022.219971</v>
      </c>
      <c r="L2594">
        <v>42.983513000000002</v>
      </c>
    </row>
    <row r="2595" spans="1:12" x14ac:dyDescent="0.3">
      <c r="A2595">
        <v>309.53250000000003</v>
      </c>
      <c r="B2595">
        <v>-3038.9436040000001</v>
      </c>
      <c r="C2595">
        <v>-75237.453125</v>
      </c>
      <c r="D2595">
        <v>24784.199218999998</v>
      </c>
      <c r="E2595">
        <v>-0.27136300000000002</v>
      </c>
      <c r="F2595">
        <v>9.9617599999999999</v>
      </c>
      <c r="G2595">
        <v>-0.23924899999999999</v>
      </c>
      <c r="H2595">
        <v>4.2952999999999998E-2</v>
      </c>
      <c r="I2595">
        <v>9.7129999999999994E-3</v>
      </c>
      <c r="J2595">
        <v>-1.9639E-2</v>
      </c>
      <c r="K2595">
        <v>1022.219971</v>
      </c>
      <c r="L2595">
        <v>42.983513000000002</v>
      </c>
    </row>
    <row r="2596" spans="1:12" x14ac:dyDescent="0.3">
      <c r="A2596">
        <v>309.54374999999999</v>
      </c>
      <c r="B2596">
        <v>-3010.5209960000002</v>
      </c>
      <c r="C2596">
        <v>-75242.898436999996</v>
      </c>
      <c r="D2596">
        <v>24651.677734000001</v>
      </c>
      <c r="E2596">
        <v>-0.24503900000000001</v>
      </c>
      <c r="F2596">
        <v>9.9787009999999992</v>
      </c>
      <c r="G2596">
        <v>-0.22072</v>
      </c>
      <c r="H2596">
        <v>6.0018000000000002E-2</v>
      </c>
      <c r="I2596">
        <v>1.1516E-2</v>
      </c>
      <c r="J2596">
        <v>-2.3123999999999999E-2</v>
      </c>
      <c r="K2596">
        <v>1022.219971</v>
      </c>
      <c r="L2596">
        <v>42.983513000000002</v>
      </c>
    </row>
    <row r="2597" spans="1:12" x14ac:dyDescent="0.3">
      <c r="A2597">
        <v>309.55500000000001</v>
      </c>
      <c r="B2597">
        <v>-2926.8342290000001</v>
      </c>
      <c r="C2597">
        <v>-75203.179686999996</v>
      </c>
      <c r="D2597">
        <v>24468.208984000001</v>
      </c>
      <c r="E2597">
        <v>-0.278331</v>
      </c>
      <c r="F2597">
        <v>9.9286670000000008</v>
      </c>
      <c r="G2597">
        <v>-0.248256</v>
      </c>
      <c r="H2597">
        <v>7.6294000000000001E-2</v>
      </c>
      <c r="I2597">
        <v>1.3447000000000001E-2</v>
      </c>
      <c r="J2597">
        <v>-2.5652999999999999E-2</v>
      </c>
      <c r="K2597">
        <v>1022.219971</v>
      </c>
      <c r="L2597">
        <v>42.983513000000002</v>
      </c>
    </row>
    <row r="2598" spans="1:12" x14ac:dyDescent="0.3">
      <c r="A2598">
        <v>309.56625000000003</v>
      </c>
      <c r="B2598">
        <v>-2858.9377439999998</v>
      </c>
      <c r="C2598">
        <v>-75209.789061999996</v>
      </c>
      <c r="D2598">
        <v>24613.001952999999</v>
      </c>
      <c r="E2598">
        <v>-0.24534300000000001</v>
      </c>
      <c r="F2598">
        <v>10.012658999999999</v>
      </c>
      <c r="G2598">
        <v>-0.219696</v>
      </c>
      <c r="H2598">
        <v>6.7405999999999994E-2</v>
      </c>
      <c r="I2598">
        <v>1.2248999999999999E-2</v>
      </c>
      <c r="J2598">
        <v>-2.5170999999999999E-2</v>
      </c>
      <c r="K2598">
        <v>1022.219971</v>
      </c>
      <c r="L2598">
        <v>42.983513000000002</v>
      </c>
    </row>
    <row r="2599" spans="1:12" x14ac:dyDescent="0.3">
      <c r="A2599">
        <v>309.57749999999999</v>
      </c>
      <c r="B2599">
        <v>-2945.4379880000001</v>
      </c>
      <c r="C2599">
        <v>-75207.039061999996</v>
      </c>
      <c r="D2599">
        <v>24658.419922000001</v>
      </c>
      <c r="E2599">
        <v>-0.261596</v>
      </c>
      <c r="F2599">
        <v>9.9231820000000006</v>
      </c>
      <c r="G2599">
        <v>-0.24473800000000001</v>
      </c>
      <c r="H2599">
        <v>4.6731000000000002E-2</v>
      </c>
      <c r="I2599">
        <v>9.4909999999999994E-3</v>
      </c>
      <c r="J2599">
        <v>-1.8088E-2</v>
      </c>
      <c r="K2599">
        <v>1022.219971</v>
      </c>
      <c r="L2599">
        <v>42.983513000000002</v>
      </c>
    </row>
    <row r="2600" spans="1:12" x14ac:dyDescent="0.3">
      <c r="A2600">
        <v>309.58875</v>
      </c>
      <c r="B2600">
        <v>-3029.2795409999999</v>
      </c>
      <c r="C2600">
        <v>-75182</v>
      </c>
      <c r="D2600">
        <v>24728.111327999999</v>
      </c>
      <c r="E2600">
        <v>-0.249108</v>
      </c>
      <c r="F2600">
        <v>9.9783629999999999</v>
      </c>
      <c r="G2600">
        <v>-0.23339199999999999</v>
      </c>
      <c r="H2600">
        <v>1.8790000000000001E-2</v>
      </c>
      <c r="I2600">
        <v>6.7970000000000001E-3</v>
      </c>
      <c r="J2600">
        <v>-9.7540000000000005E-3</v>
      </c>
      <c r="K2600">
        <v>1022.219971</v>
      </c>
      <c r="L2600">
        <v>42.983513000000002</v>
      </c>
    </row>
    <row r="2601" spans="1:12" x14ac:dyDescent="0.3">
      <c r="A2601">
        <v>309.60000000000002</v>
      </c>
      <c r="B2601">
        <v>-2991.8159179999998</v>
      </c>
      <c r="C2601">
        <v>-75187.140625</v>
      </c>
      <c r="D2601">
        <v>24800.425781000002</v>
      </c>
      <c r="E2601">
        <v>-0.26141700000000001</v>
      </c>
      <c r="F2601">
        <v>9.9631030000000003</v>
      </c>
      <c r="G2601">
        <v>-0.23518600000000001</v>
      </c>
      <c r="H2601">
        <v>-1.2227999999999999E-2</v>
      </c>
      <c r="I2601">
        <v>2.3760000000000001E-3</v>
      </c>
      <c r="J2601">
        <v>-9.8900000000000008E-4</v>
      </c>
      <c r="K2601">
        <v>1022.219971</v>
      </c>
      <c r="L2601">
        <v>42.986052999999998</v>
      </c>
    </row>
    <row r="2602" spans="1:12" x14ac:dyDescent="0.3">
      <c r="A2602">
        <v>309.61124999999998</v>
      </c>
      <c r="B2602">
        <v>-2917.4167480000001</v>
      </c>
      <c r="C2602">
        <v>-75189.851561999996</v>
      </c>
      <c r="D2602">
        <v>24591.273437</v>
      </c>
      <c r="E2602">
        <v>-0.26428099999999999</v>
      </c>
      <c r="F2602">
        <v>9.9731039999999993</v>
      </c>
      <c r="G2602">
        <v>-0.240424</v>
      </c>
      <c r="H2602">
        <v>-3.3782E-2</v>
      </c>
      <c r="I2602">
        <v>-2.2900000000000001E-4</v>
      </c>
      <c r="J2602">
        <v>6.8580000000000004E-3</v>
      </c>
      <c r="K2602">
        <v>1022.219971</v>
      </c>
      <c r="L2602">
        <v>42.986052999999998</v>
      </c>
    </row>
    <row r="2603" spans="1:12" x14ac:dyDescent="0.3">
      <c r="A2603">
        <v>309.6225</v>
      </c>
      <c r="B2603">
        <v>-2839.5278320000002</v>
      </c>
      <c r="C2603">
        <v>-75181.234375</v>
      </c>
      <c r="D2603">
        <v>24545.630859000001</v>
      </c>
      <c r="E2603">
        <v>-0.23489399999999999</v>
      </c>
      <c r="F2603">
        <v>9.9409550000000007</v>
      </c>
      <c r="G2603">
        <v>-0.235676</v>
      </c>
      <c r="H2603">
        <v>-3.7853999999999999E-2</v>
      </c>
      <c r="I2603">
        <v>-6.78E-4</v>
      </c>
      <c r="J2603">
        <v>6.1159999999999999E-3</v>
      </c>
      <c r="K2603">
        <v>1022.219971</v>
      </c>
      <c r="L2603">
        <v>42.986052999999998</v>
      </c>
    </row>
    <row r="2604" spans="1:12" x14ac:dyDescent="0.3">
      <c r="A2604">
        <v>309.63375000000002</v>
      </c>
      <c r="B2604">
        <v>-2933.257568</v>
      </c>
      <c r="C2604">
        <v>-75170.53125</v>
      </c>
      <c r="D2604">
        <v>24723.546875</v>
      </c>
      <c r="E2604">
        <v>-0.25695400000000002</v>
      </c>
      <c r="F2604">
        <v>9.9795529999999992</v>
      </c>
      <c r="G2604">
        <v>-0.24933900000000001</v>
      </c>
      <c r="H2604">
        <v>-2.4185000000000002E-2</v>
      </c>
      <c r="I2604">
        <v>9.4399999999999996E-4</v>
      </c>
      <c r="J2604">
        <v>5.3300000000000005E-4</v>
      </c>
      <c r="K2604">
        <v>1022.219971</v>
      </c>
      <c r="L2604">
        <v>42.986052999999998</v>
      </c>
    </row>
    <row r="2605" spans="1:12" x14ac:dyDescent="0.3">
      <c r="A2605">
        <v>309.64499999999998</v>
      </c>
      <c r="B2605">
        <v>-2967.8603520000001</v>
      </c>
      <c r="C2605">
        <v>-75173.929686999996</v>
      </c>
      <c r="D2605">
        <v>24614.941406000002</v>
      </c>
      <c r="E2605">
        <v>-0.23336499999999999</v>
      </c>
      <c r="F2605">
        <v>9.9318259999999992</v>
      </c>
      <c r="G2605">
        <v>-0.24276200000000001</v>
      </c>
      <c r="H2605">
        <v>-5.6300000000000002E-4</v>
      </c>
      <c r="I2605">
        <v>4.0249999999999999E-3</v>
      </c>
      <c r="J2605">
        <v>-8.5540000000000008E-3</v>
      </c>
      <c r="K2605">
        <v>1022.219971</v>
      </c>
      <c r="L2605">
        <v>42.986052999999998</v>
      </c>
    </row>
    <row r="2606" spans="1:12" x14ac:dyDescent="0.3">
      <c r="A2606">
        <v>309.65625</v>
      </c>
      <c r="B2606">
        <v>-2940.5356449999999</v>
      </c>
      <c r="C2606">
        <v>-75183.90625</v>
      </c>
      <c r="D2606">
        <v>24664.865234000001</v>
      </c>
      <c r="E2606">
        <v>-0.25096800000000002</v>
      </c>
      <c r="F2606">
        <v>9.9888180000000002</v>
      </c>
      <c r="G2606">
        <v>-0.24749599999999999</v>
      </c>
      <c r="H2606">
        <v>3.0117999999999999E-2</v>
      </c>
      <c r="I2606">
        <v>7.2300000000000003E-3</v>
      </c>
      <c r="J2606">
        <v>-1.6003E-2</v>
      </c>
      <c r="K2606">
        <v>1022.219971</v>
      </c>
      <c r="L2606">
        <v>42.986052999999998</v>
      </c>
    </row>
    <row r="2607" spans="1:12" x14ac:dyDescent="0.3">
      <c r="A2607">
        <v>309.66750000000002</v>
      </c>
      <c r="B2607">
        <v>-2855.7189939999998</v>
      </c>
      <c r="C2607">
        <v>-75168.835936999996</v>
      </c>
      <c r="D2607">
        <v>24599.486327999999</v>
      </c>
      <c r="E2607">
        <v>-0.25486799999999998</v>
      </c>
      <c r="F2607">
        <v>9.9477910000000005</v>
      </c>
      <c r="G2607">
        <v>-0.25296600000000002</v>
      </c>
      <c r="H2607">
        <v>5.4004999999999997E-2</v>
      </c>
      <c r="I2607">
        <v>1.1124E-2</v>
      </c>
      <c r="J2607">
        <v>-2.0729999999999998E-2</v>
      </c>
      <c r="K2607">
        <v>1022.219971</v>
      </c>
      <c r="L2607">
        <v>42.986052999999998</v>
      </c>
    </row>
    <row r="2608" spans="1:12" x14ac:dyDescent="0.3">
      <c r="A2608">
        <v>309.67874999999998</v>
      </c>
      <c r="B2608">
        <v>-2902.069336</v>
      </c>
      <c r="C2608">
        <v>-75190.523436999996</v>
      </c>
      <c r="D2608">
        <v>24631.115234000001</v>
      </c>
      <c r="E2608">
        <v>-0.257413</v>
      </c>
      <c r="F2608">
        <v>9.9707139999999992</v>
      </c>
      <c r="G2608">
        <v>-0.24037700000000001</v>
      </c>
      <c r="H2608">
        <v>7.3365E-2</v>
      </c>
      <c r="I2608">
        <v>1.2312999999999999E-2</v>
      </c>
      <c r="J2608">
        <v>-2.4329E-2</v>
      </c>
      <c r="K2608">
        <v>1022.219971</v>
      </c>
      <c r="L2608">
        <v>42.986052999999998</v>
      </c>
    </row>
    <row r="2609" spans="1:12" x14ac:dyDescent="0.3">
      <c r="A2609">
        <v>309.69</v>
      </c>
      <c r="B2609">
        <v>-2761.7517090000001</v>
      </c>
      <c r="C2609">
        <v>-75178.195311999996</v>
      </c>
      <c r="D2609">
        <v>24617.013672000001</v>
      </c>
      <c r="E2609">
        <v>-0.24326200000000001</v>
      </c>
      <c r="F2609">
        <v>9.9637139999999995</v>
      </c>
      <c r="G2609">
        <v>-0.22997400000000001</v>
      </c>
      <c r="H2609">
        <v>6.9811999999999999E-2</v>
      </c>
      <c r="I2609">
        <v>1.3481999999999999E-2</v>
      </c>
      <c r="J2609">
        <v>-2.392E-2</v>
      </c>
      <c r="K2609">
        <v>1022.219971</v>
      </c>
      <c r="L2609">
        <v>42.986052999999998</v>
      </c>
    </row>
    <row r="2610" spans="1:12" x14ac:dyDescent="0.3">
      <c r="A2610">
        <v>309.70125000000002</v>
      </c>
      <c r="B2610">
        <v>-2871.7145999999998</v>
      </c>
      <c r="C2610">
        <v>-75164.90625</v>
      </c>
      <c r="D2610">
        <v>24702.5625</v>
      </c>
      <c r="E2610">
        <v>-0.26819500000000002</v>
      </c>
      <c r="F2610">
        <v>9.9285630000000005</v>
      </c>
      <c r="G2610">
        <v>-0.23927799999999999</v>
      </c>
      <c r="H2610">
        <v>5.6937000000000001E-2</v>
      </c>
      <c r="I2610">
        <v>1.1292999999999999E-2</v>
      </c>
      <c r="J2610">
        <v>-2.2696000000000001E-2</v>
      </c>
      <c r="K2610">
        <v>1022.25</v>
      </c>
      <c r="L2610">
        <v>42.983513000000002</v>
      </c>
    </row>
    <row r="2611" spans="1:12" x14ac:dyDescent="0.3">
      <c r="A2611">
        <v>309.71249999999998</v>
      </c>
      <c r="B2611">
        <v>-2864.5639649999998</v>
      </c>
      <c r="C2611">
        <v>-75160.539061999996</v>
      </c>
      <c r="D2611">
        <v>24736.326172000001</v>
      </c>
      <c r="E2611">
        <v>-0.25174800000000003</v>
      </c>
      <c r="F2611">
        <v>9.99282</v>
      </c>
      <c r="G2611">
        <v>-0.22273399999999999</v>
      </c>
      <c r="H2611">
        <v>2.0886999999999999E-2</v>
      </c>
      <c r="I2611">
        <v>6.8799999999999998E-3</v>
      </c>
      <c r="J2611">
        <v>-1.2537E-2</v>
      </c>
      <c r="K2611">
        <v>1022.25</v>
      </c>
      <c r="L2611">
        <v>42.983513000000002</v>
      </c>
    </row>
    <row r="2612" spans="1:12" x14ac:dyDescent="0.3">
      <c r="A2612">
        <v>309.72375</v>
      </c>
      <c r="B2612">
        <v>-2853.3923340000001</v>
      </c>
      <c r="C2612">
        <v>-75163.070311999996</v>
      </c>
      <c r="D2612">
        <v>24666.728515999999</v>
      </c>
      <c r="E2612">
        <v>-0.27144200000000002</v>
      </c>
      <c r="F2612">
        <v>9.9333039999999997</v>
      </c>
      <c r="G2612">
        <v>-0.23380100000000001</v>
      </c>
      <c r="H2612">
        <v>-3.4610000000000001E-3</v>
      </c>
      <c r="I2612">
        <v>4.4229999999999998E-3</v>
      </c>
      <c r="J2612">
        <v>-3.3319999999999999E-3</v>
      </c>
      <c r="K2612">
        <v>1022.25</v>
      </c>
      <c r="L2612">
        <v>42.983513000000002</v>
      </c>
    </row>
    <row r="2613" spans="1:12" x14ac:dyDescent="0.3">
      <c r="A2613">
        <v>309.73500000000001</v>
      </c>
      <c r="B2613">
        <v>-2736.6586910000001</v>
      </c>
      <c r="C2613">
        <v>-75161.640625</v>
      </c>
      <c r="D2613">
        <v>24615.482422000001</v>
      </c>
      <c r="E2613">
        <v>-0.24447199999999999</v>
      </c>
      <c r="F2613">
        <v>9.9944729999999993</v>
      </c>
      <c r="G2613">
        <v>-0.21478</v>
      </c>
      <c r="H2613">
        <v>-2.9725000000000001E-2</v>
      </c>
      <c r="I2613">
        <v>7.5500000000000003E-4</v>
      </c>
      <c r="J2613">
        <v>5.9090000000000002E-3</v>
      </c>
      <c r="K2613">
        <v>1022.25</v>
      </c>
      <c r="L2613">
        <v>42.983513000000002</v>
      </c>
    </row>
    <row r="2614" spans="1:12" x14ac:dyDescent="0.3">
      <c r="A2614">
        <v>309.74624999999997</v>
      </c>
      <c r="B2614">
        <v>-2702.7368160000001</v>
      </c>
      <c r="C2614">
        <v>-75150.195311999996</v>
      </c>
      <c r="D2614">
        <v>24504.238281000002</v>
      </c>
      <c r="E2614">
        <v>-0.26493</v>
      </c>
      <c r="F2614">
        <v>9.9193569999999998</v>
      </c>
      <c r="G2614">
        <v>-0.241868</v>
      </c>
      <c r="H2614">
        <v>-3.8191000000000003E-2</v>
      </c>
      <c r="I2614">
        <v>-4.1899999999999999E-4</v>
      </c>
      <c r="J2614">
        <v>5.7939999999999997E-3</v>
      </c>
      <c r="K2614">
        <v>1022.25</v>
      </c>
      <c r="L2614">
        <v>42.983513000000002</v>
      </c>
    </row>
    <row r="2615" spans="1:12" x14ac:dyDescent="0.3">
      <c r="A2615">
        <v>309.75749999999999</v>
      </c>
      <c r="B2615">
        <v>-2752.216797</v>
      </c>
      <c r="C2615">
        <v>-75160.59375</v>
      </c>
      <c r="D2615">
        <v>24536.736327999999</v>
      </c>
      <c r="E2615">
        <v>-0.25087199999999998</v>
      </c>
      <c r="F2615">
        <v>9.9856549999999995</v>
      </c>
      <c r="G2615">
        <v>-0.218727</v>
      </c>
      <c r="H2615">
        <v>-3.2501000000000002E-2</v>
      </c>
      <c r="I2615">
        <v>-5.8900000000000001E-4</v>
      </c>
      <c r="J2615">
        <v>2.6819999999999999E-3</v>
      </c>
      <c r="K2615">
        <v>1022.25</v>
      </c>
      <c r="L2615">
        <v>42.983513000000002</v>
      </c>
    </row>
    <row r="2616" spans="1:12" x14ac:dyDescent="0.3">
      <c r="A2616">
        <v>309.76875000000001</v>
      </c>
      <c r="B2616">
        <v>-2804.9028320000002</v>
      </c>
      <c r="C2616">
        <v>-75176.8125</v>
      </c>
      <c r="D2616">
        <v>24534.859375</v>
      </c>
      <c r="E2616">
        <v>-0.25117800000000001</v>
      </c>
      <c r="F2616">
        <v>9.9411039999999993</v>
      </c>
      <c r="G2616">
        <v>-0.24453900000000001</v>
      </c>
      <c r="H2616">
        <v>-8.8739999999999999E-3</v>
      </c>
      <c r="I2616">
        <v>2.9129999999999998E-3</v>
      </c>
      <c r="J2616">
        <v>-6.7359999999999998E-3</v>
      </c>
      <c r="K2616">
        <v>1022.25</v>
      </c>
      <c r="L2616">
        <v>42.983513000000002</v>
      </c>
    </row>
    <row r="2617" spans="1:12" x14ac:dyDescent="0.3">
      <c r="A2617">
        <v>309.77999999999997</v>
      </c>
      <c r="B2617">
        <v>-3023.5322270000001</v>
      </c>
      <c r="C2617">
        <v>-75193.03125</v>
      </c>
      <c r="D2617">
        <v>24641.775390999999</v>
      </c>
      <c r="E2617">
        <v>-0.252413</v>
      </c>
      <c r="F2617">
        <v>9.9946020000000004</v>
      </c>
      <c r="G2617">
        <v>-0.25478600000000001</v>
      </c>
      <c r="H2617">
        <v>2.341E-2</v>
      </c>
      <c r="I2617">
        <v>7.4219999999999998E-3</v>
      </c>
      <c r="J2617">
        <v>-1.4076E-2</v>
      </c>
      <c r="K2617">
        <v>1022.25</v>
      </c>
      <c r="L2617">
        <v>42.983513000000002</v>
      </c>
    </row>
    <row r="2618" spans="1:12" x14ac:dyDescent="0.3">
      <c r="A2618">
        <v>309.79124999999999</v>
      </c>
      <c r="B2618">
        <v>-2808.6669919999999</v>
      </c>
      <c r="C2618">
        <v>-75212.234375</v>
      </c>
      <c r="D2618">
        <v>24724.369140999999</v>
      </c>
      <c r="E2618">
        <v>-0.23200599999999999</v>
      </c>
      <c r="F2618">
        <v>9.9186680000000003</v>
      </c>
      <c r="G2618">
        <v>-0.237673</v>
      </c>
      <c r="H2618">
        <v>4.6827000000000001E-2</v>
      </c>
      <c r="I2618">
        <v>1.0260999999999999E-2</v>
      </c>
      <c r="J2618">
        <v>-1.8948E-2</v>
      </c>
      <c r="K2618">
        <v>1022.25</v>
      </c>
      <c r="L2618">
        <v>42.983513000000002</v>
      </c>
    </row>
    <row r="2619" spans="1:12" x14ac:dyDescent="0.3">
      <c r="A2619">
        <v>309.80250000000001</v>
      </c>
      <c r="B2619">
        <v>-2855.5329590000001</v>
      </c>
      <c r="C2619">
        <v>-75192.34375</v>
      </c>
      <c r="D2619">
        <v>24648.626952999999</v>
      </c>
      <c r="E2619">
        <v>-0.258268</v>
      </c>
      <c r="F2619">
        <v>9.9954599999999996</v>
      </c>
      <c r="G2619">
        <v>-0.23927999999999999</v>
      </c>
      <c r="H2619">
        <v>7.1416999999999994E-2</v>
      </c>
      <c r="I2619">
        <v>1.2732E-2</v>
      </c>
      <c r="J2619">
        <v>-2.3923E-2</v>
      </c>
      <c r="K2619">
        <v>1022.25</v>
      </c>
      <c r="L2619">
        <v>42.981171000000003</v>
      </c>
    </row>
    <row r="2620" spans="1:12" x14ac:dyDescent="0.3">
      <c r="A2620">
        <v>309.81375000000003</v>
      </c>
      <c r="B2620">
        <v>-2912.466797</v>
      </c>
      <c r="C2620">
        <v>-75165.773436999996</v>
      </c>
      <c r="D2620">
        <v>24613.845702999999</v>
      </c>
      <c r="E2620">
        <v>-0.24100099999999999</v>
      </c>
      <c r="F2620">
        <v>9.9589770000000009</v>
      </c>
      <c r="G2620">
        <v>-0.23901700000000001</v>
      </c>
      <c r="H2620">
        <v>7.2533E-2</v>
      </c>
      <c r="I2620">
        <v>1.2713E-2</v>
      </c>
      <c r="J2620">
        <v>-2.4414999999999999E-2</v>
      </c>
      <c r="K2620">
        <v>1022.25</v>
      </c>
      <c r="L2620">
        <v>42.981171000000003</v>
      </c>
    </row>
    <row r="2621" spans="1:12" x14ac:dyDescent="0.3">
      <c r="A2621">
        <v>309.82499999999999</v>
      </c>
      <c r="B2621">
        <v>-2863.1823730000001</v>
      </c>
      <c r="C2621">
        <v>-75183.867186999996</v>
      </c>
      <c r="D2621">
        <v>24642.146484000001</v>
      </c>
      <c r="E2621">
        <v>-0.26252599999999998</v>
      </c>
      <c r="F2621">
        <v>9.9376759999999997</v>
      </c>
      <c r="G2621">
        <v>-0.244507</v>
      </c>
      <c r="H2621">
        <v>6.2618999999999994E-2</v>
      </c>
      <c r="I2621">
        <v>1.1844E-2</v>
      </c>
      <c r="J2621">
        <v>-2.2433000000000002E-2</v>
      </c>
      <c r="K2621">
        <v>1022.25</v>
      </c>
      <c r="L2621">
        <v>42.981171000000003</v>
      </c>
    </row>
    <row r="2622" spans="1:12" x14ac:dyDescent="0.3">
      <c r="A2622">
        <v>309.83625000000001</v>
      </c>
      <c r="B2622">
        <v>-2721.5258789999998</v>
      </c>
      <c r="C2622">
        <v>-75174.203125</v>
      </c>
      <c r="D2622">
        <v>24642.666015999999</v>
      </c>
      <c r="E2622">
        <v>-0.23740600000000001</v>
      </c>
      <c r="F2622">
        <v>10.000685000000001</v>
      </c>
      <c r="G2622">
        <v>-0.22567000000000001</v>
      </c>
      <c r="H2622">
        <v>2.7585999999999999E-2</v>
      </c>
      <c r="I2622">
        <v>7.8449999999999995E-3</v>
      </c>
      <c r="J2622">
        <v>-1.3069000000000001E-2</v>
      </c>
      <c r="K2622">
        <v>1022.25</v>
      </c>
      <c r="L2622">
        <v>42.981171000000003</v>
      </c>
    </row>
    <row r="2623" spans="1:12" x14ac:dyDescent="0.3">
      <c r="A2623">
        <v>309.84750000000003</v>
      </c>
      <c r="B2623">
        <v>-2819.6535640000002</v>
      </c>
      <c r="C2623">
        <v>-75174.78125</v>
      </c>
      <c r="D2623">
        <v>24477.023437</v>
      </c>
      <c r="E2623">
        <v>-0.26883899999999999</v>
      </c>
      <c r="F2623">
        <v>9.9137789999999999</v>
      </c>
      <c r="G2623">
        <v>-0.24648600000000001</v>
      </c>
      <c r="H2623">
        <v>-3.6900000000000002E-4</v>
      </c>
      <c r="I2623">
        <v>4.0419999999999996E-3</v>
      </c>
      <c r="J2623">
        <v>-4.1019999999999997E-3</v>
      </c>
      <c r="K2623">
        <v>1022.25</v>
      </c>
      <c r="L2623">
        <v>42.981171000000003</v>
      </c>
    </row>
    <row r="2624" spans="1:12" x14ac:dyDescent="0.3">
      <c r="A2624">
        <v>309.85874999999999</v>
      </c>
      <c r="B2624">
        <v>-2767.53125</v>
      </c>
      <c r="C2624">
        <v>-75165.726561999996</v>
      </c>
      <c r="D2624">
        <v>24353.488281000002</v>
      </c>
      <c r="E2624">
        <v>-0.23269200000000001</v>
      </c>
      <c r="F2624">
        <v>10.009575</v>
      </c>
      <c r="G2624">
        <v>-0.22237000000000001</v>
      </c>
      <c r="H2624">
        <v>-2.2079000000000001E-2</v>
      </c>
      <c r="I2624">
        <v>1.0939999999999999E-3</v>
      </c>
      <c r="J2624">
        <v>2.6619999999999999E-3</v>
      </c>
      <c r="K2624">
        <v>1022.25</v>
      </c>
      <c r="L2624">
        <v>42.981171000000003</v>
      </c>
    </row>
    <row r="2625" spans="1:12" x14ac:dyDescent="0.3">
      <c r="A2625">
        <v>309.87</v>
      </c>
      <c r="B2625">
        <v>-2813.4626459999999</v>
      </c>
      <c r="C2625">
        <v>-75167.664061999996</v>
      </c>
      <c r="D2625">
        <v>24491.621093999998</v>
      </c>
      <c r="E2625">
        <v>-0.26302599999999998</v>
      </c>
      <c r="F2625">
        <v>9.9192359999999997</v>
      </c>
      <c r="G2625">
        <v>-0.25835399999999997</v>
      </c>
      <c r="H2625">
        <v>-3.6879000000000002E-2</v>
      </c>
      <c r="I2625">
        <v>-5.3300000000000005E-4</v>
      </c>
      <c r="J2625">
        <v>7.2740000000000001E-3</v>
      </c>
      <c r="K2625">
        <v>1022.25</v>
      </c>
      <c r="L2625">
        <v>42.981171000000003</v>
      </c>
    </row>
    <row r="2626" spans="1:12" x14ac:dyDescent="0.3">
      <c r="A2626">
        <v>309.88125000000002</v>
      </c>
      <c r="B2626">
        <v>-2820.1301269999999</v>
      </c>
      <c r="C2626">
        <v>-75197.367186999996</v>
      </c>
      <c r="D2626">
        <v>24516.970702999999</v>
      </c>
      <c r="E2626">
        <v>-0.236844</v>
      </c>
      <c r="F2626">
        <v>9.9805600000000005</v>
      </c>
      <c r="G2626">
        <v>-0.22156000000000001</v>
      </c>
      <c r="H2626">
        <v>-3.4062000000000002E-2</v>
      </c>
      <c r="I2626">
        <v>-5.8200000000000005E-4</v>
      </c>
      <c r="J2626">
        <v>3.9620000000000002E-3</v>
      </c>
      <c r="K2626">
        <v>1022.25</v>
      </c>
      <c r="L2626">
        <v>42.981171000000003</v>
      </c>
    </row>
    <row r="2627" spans="1:12" x14ac:dyDescent="0.3">
      <c r="A2627">
        <v>309.89249999999998</v>
      </c>
      <c r="B2627">
        <v>-2888.8957519999999</v>
      </c>
      <c r="C2627">
        <v>-75181</v>
      </c>
      <c r="D2627">
        <v>24483.558593999998</v>
      </c>
      <c r="E2627">
        <v>-0.26674399999999998</v>
      </c>
      <c r="F2627">
        <v>9.9338510000000007</v>
      </c>
      <c r="G2627">
        <v>-0.23249800000000001</v>
      </c>
      <c r="H2627">
        <v>-1.5617000000000001E-2</v>
      </c>
      <c r="I2627">
        <v>1.751E-3</v>
      </c>
      <c r="J2627">
        <v>-4.7670000000000004E-3</v>
      </c>
      <c r="K2627">
        <v>1022.25</v>
      </c>
      <c r="L2627">
        <v>42.981171000000003</v>
      </c>
    </row>
    <row r="2628" spans="1:12" x14ac:dyDescent="0.3">
      <c r="A2628">
        <v>309.90375</v>
      </c>
      <c r="B2628">
        <v>-2859.4020999999998</v>
      </c>
      <c r="C2628">
        <v>-75158.859375</v>
      </c>
      <c r="D2628">
        <v>24614.974609000001</v>
      </c>
      <c r="E2628">
        <v>-0.25563799999999998</v>
      </c>
      <c r="F2628">
        <v>9.9649920000000005</v>
      </c>
      <c r="G2628">
        <v>-0.23141300000000001</v>
      </c>
      <c r="H2628">
        <v>8.5369999999999994E-3</v>
      </c>
      <c r="I2628">
        <v>4.5009999999999998E-3</v>
      </c>
      <c r="J2628">
        <v>-1.0503E-2</v>
      </c>
      <c r="K2628">
        <v>1022.25</v>
      </c>
      <c r="L2628">
        <v>42.983513000000002</v>
      </c>
    </row>
    <row r="2629" spans="1:12" x14ac:dyDescent="0.3">
      <c r="A2629">
        <v>309.91500000000002</v>
      </c>
      <c r="B2629">
        <v>-2853.155518</v>
      </c>
      <c r="C2629">
        <v>-75168.421875</v>
      </c>
      <c r="D2629">
        <v>24591.933593999998</v>
      </c>
      <c r="E2629">
        <v>-0.22439700000000001</v>
      </c>
      <c r="F2629">
        <v>9.9507709999999996</v>
      </c>
      <c r="G2629">
        <v>-0.21548500000000001</v>
      </c>
      <c r="H2629">
        <v>4.1319000000000002E-2</v>
      </c>
      <c r="I2629">
        <v>9.188E-3</v>
      </c>
      <c r="J2629">
        <v>-1.8148999999999998E-2</v>
      </c>
      <c r="K2629">
        <v>1022.25</v>
      </c>
      <c r="L2629">
        <v>42.983513000000002</v>
      </c>
    </row>
    <row r="2630" spans="1:12" x14ac:dyDescent="0.3">
      <c r="A2630">
        <v>309.92624999999998</v>
      </c>
      <c r="B2630">
        <v>-2824.4702149999998</v>
      </c>
      <c r="C2630">
        <v>-75173.640625</v>
      </c>
      <c r="D2630">
        <v>24474.472656000002</v>
      </c>
      <c r="E2630">
        <v>-0.25553999999999999</v>
      </c>
      <c r="F2630">
        <v>9.9556319999999996</v>
      </c>
      <c r="G2630">
        <v>-0.2445</v>
      </c>
      <c r="H2630">
        <v>6.6567000000000001E-2</v>
      </c>
      <c r="I2630">
        <v>1.1953999999999999E-2</v>
      </c>
      <c r="J2630">
        <v>-2.4289999999999999E-2</v>
      </c>
      <c r="K2630">
        <v>1022.25</v>
      </c>
      <c r="L2630">
        <v>42.983513000000002</v>
      </c>
    </row>
    <row r="2631" spans="1:12" x14ac:dyDescent="0.3">
      <c r="A2631">
        <v>309.9375</v>
      </c>
      <c r="B2631">
        <v>-2829.98999</v>
      </c>
      <c r="C2631">
        <v>-75186.742186999996</v>
      </c>
      <c r="D2631">
        <v>24512.191406000002</v>
      </c>
      <c r="E2631">
        <v>-0.23247599999999999</v>
      </c>
      <c r="F2631">
        <v>9.9651639999999997</v>
      </c>
      <c r="G2631">
        <v>-0.221279</v>
      </c>
      <c r="H2631">
        <v>7.3667999999999997E-2</v>
      </c>
      <c r="I2631">
        <v>1.3517E-2</v>
      </c>
      <c r="J2631">
        <v>-2.5076000000000001E-2</v>
      </c>
      <c r="K2631">
        <v>1022.25</v>
      </c>
      <c r="L2631">
        <v>42.983513000000002</v>
      </c>
    </row>
    <row r="2632" spans="1:12" x14ac:dyDescent="0.3">
      <c r="A2632">
        <v>309.94875000000002</v>
      </c>
      <c r="B2632">
        <v>-2885.9333499999998</v>
      </c>
      <c r="C2632">
        <v>-75204.179686999996</v>
      </c>
      <c r="D2632">
        <v>24640.146484000001</v>
      </c>
      <c r="E2632">
        <v>-0.25957400000000003</v>
      </c>
      <c r="F2632">
        <v>9.9516209999999994</v>
      </c>
      <c r="G2632">
        <v>-0.25498300000000002</v>
      </c>
      <c r="H2632">
        <v>6.5616999999999995E-2</v>
      </c>
      <c r="I2632">
        <v>1.2635E-2</v>
      </c>
      <c r="J2632">
        <v>-2.3658999999999999E-2</v>
      </c>
      <c r="K2632">
        <v>1022.25</v>
      </c>
      <c r="L2632">
        <v>42.983513000000002</v>
      </c>
    </row>
    <row r="2633" spans="1:12" x14ac:dyDescent="0.3">
      <c r="A2633">
        <v>309.95999999999998</v>
      </c>
      <c r="B2633">
        <v>-2869.6271969999998</v>
      </c>
      <c r="C2633">
        <v>-75213.242186999996</v>
      </c>
      <c r="D2633">
        <v>24614.193359000001</v>
      </c>
      <c r="E2633">
        <v>-0.22906199999999999</v>
      </c>
      <c r="F2633">
        <v>9.9732889999999994</v>
      </c>
      <c r="G2633">
        <v>-0.24074499999999999</v>
      </c>
      <c r="H2633">
        <v>4.3936000000000003E-2</v>
      </c>
      <c r="I2633">
        <v>8.9219999999999994E-3</v>
      </c>
      <c r="J2633">
        <v>-1.9143E-2</v>
      </c>
      <c r="K2633">
        <v>1022.25</v>
      </c>
      <c r="L2633">
        <v>42.983513000000002</v>
      </c>
    </row>
    <row r="2634" spans="1:12" x14ac:dyDescent="0.3">
      <c r="A2634">
        <v>309.97125</v>
      </c>
      <c r="B2634">
        <v>-2867.5405270000001</v>
      </c>
      <c r="C2634">
        <v>-75204.539061999996</v>
      </c>
      <c r="D2634">
        <v>24575.53125</v>
      </c>
      <c r="E2634">
        <v>-0.263067</v>
      </c>
      <c r="F2634">
        <v>9.9309560000000001</v>
      </c>
      <c r="G2634">
        <v>-0.25368200000000002</v>
      </c>
      <c r="H2634">
        <v>1.5023E-2</v>
      </c>
      <c r="I2634">
        <v>6.1650000000000003E-3</v>
      </c>
      <c r="J2634">
        <v>-8.0440000000000008E-3</v>
      </c>
      <c r="K2634">
        <v>1022.25</v>
      </c>
      <c r="L2634">
        <v>42.983513000000002</v>
      </c>
    </row>
    <row r="2635" spans="1:12" x14ac:dyDescent="0.3">
      <c r="A2635">
        <v>309.98250000000002</v>
      </c>
      <c r="B2635">
        <v>-2871.0583499999998</v>
      </c>
      <c r="C2635">
        <v>-75201.789061999996</v>
      </c>
      <c r="D2635">
        <v>24521.486327999999</v>
      </c>
      <c r="E2635">
        <v>-0.2336</v>
      </c>
      <c r="F2635">
        <v>9.9883600000000001</v>
      </c>
      <c r="G2635">
        <v>-0.230688</v>
      </c>
      <c r="H2635">
        <v>-1.5629000000000001E-2</v>
      </c>
      <c r="I2635">
        <v>3.5049999999999999E-3</v>
      </c>
      <c r="J2635">
        <v>8.4800000000000001E-4</v>
      </c>
      <c r="K2635">
        <v>1022.25</v>
      </c>
      <c r="L2635">
        <v>42.983513000000002</v>
      </c>
    </row>
    <row r="2636" spans="1:12" x14ac:dyDescent="0.3">
      <c r="A2636">
        <v>309.99374999999998</v>
      </c>
      <c r="B2636">
        <v>-2877.1875</v>
      </c>
      <c r="C2636">
        <v>-75177.179686999996</v>
      </c>
      <c r="D2636">
        <v>24655.59375</v>
      </c>
      <c r="E2636">
        <v>-0.26202999999999999</v>
      </c>
      <c r="F2636">
        <v>9.9072309999999995</v>
      </c>
      <c r="G2636">
        <v>-0.245971</v>
      </c>
      <c r="H2636">
        <v>-3.0027999999999999E-2</v>
      </c>
      <c r="I2636">
        <v>4.7399999999999997E-4</v>
      </c>
      <c r="J2636">
        <v>4.5799999999999999E-3</v>
      </c>
      <c r="K2636">
        <v>1022.25</v>
      </c>
      <c r="L2636">
        <v>42.983513000000002</v>
      </c>
    </row>
    <row r="2637" spans="1:12" x14ac:dyDescent="0.3">
      <c r="A2637">
        <v>310.005</v>
      </c>
      <c r="B2637">
        <v>-2986.07251</v>
      </c>
      <c r="C2637">
        <v>-75159.585936999996</v>
      </c>
      <c r="D2637">
        <v>24567.541015999999</v>
      </c>
      <c r="E2637">
        <v>-0.23835700000000001</v>
      </c>
      <c r="F2637">
        <v>10.005742</v>
      </c>
      <c r="G2637">
        <v>-0.22716500000000001</v>
      </c>
      <c r="H2637">
        <v>-3.3953999999999998E-2</v>
      </c>
      <c r="I2637">
        <v>-3.0200000000000002E-4</v>
      </c>
      <c r="J2637">
        <v>4.0990000000000002E-3</v>
      </c>
      <c r="K2637">
        <v>1022.25</v>
      </c>
      <c r="L2637">
        <v>42.986052999999998</v>
      </c>
    </row>
    <row r="2638" spans="1:12" x14ac:dyDescent="0.3">
      <c r="A2638">
        <v>310.01625000000001</v>
      </c>
      <c r="B2638">
        <v>-2726.0234369999998</v>
      </c>
      <c r="C2638">
        <v>-75165.476561999996</v>
      </c>
      <c r="D2638">
        <v>24680.652343999998</v>
      </c>
      <c r="E2638">
        <v>-0.25852399999999998</v>
      </c>
      <c r="F2638">
        <v>9.9062629999999992</v>
      </c>
      <c r="G2638">
        <v>-0.25876100000000002</v>
      </c>
      <c r="H2638">
        <v>-2.1715000000000002E-2</v>
      </c>
      <c r="I2638">
        <v>1.8749999999999999E-3</v>
      </c>
      <c r="J2638">
        <v>-3.5199999999999999E-4</v>
      </c>
      <c r="K2638">
        <v>1022.25</v>
      </c>
      <c r="L2638">
        <v>42.986052999999998</v>
      </c>
    </row>
    <row r="2639" spans="1:12" x14ac:dyDescent="0.3">
      <c r="A2639">
        <v>310.02749999999997</v>
      </c>
      <c r="B2639">
        <v>-2821.6679690000001</v>
      </c>
      <c r="C2639">
        <v>-75158.164061999996</v>
      </c>
      <c r="D2639">
        <v>24560.580077999999</v>
      </c>
      <c r="E2639">
        <v>-0.23489599999999999</v>
      </c>
      <c r="F2639">
        <v>10.012461999999999</v>
      </c>
      <c r="G2639">
        <v>-0.221909</v>
      </c>
      <c r="H2639">
        <v>4.496E-3</v>
      </c>
      <c r="I2639">
        <v>4.9829999999999996E-3</v>
      </c>
      <c r="J2639">
        <v>-1.0314E-2</v>
      </c>
      <c r="K2639">
        <v>1022.25</v>
      </c>
      <c r="L2639">
        <v>42.986052999999998</v>
      </c>
    </row>
    <row r="2640" spans="1:12" x14ac:dyDescent="0.3">
      <c r="A2640">
        <v>310.03874999999999</v>
      </c>
      <c r="B2640">
        <v>-2835.3452149999998</v>
      </c>
      <c r="C2640">
        <v>-75169.734375</v>
      </c>
      <c r="D2640">
        <v>24371.191406000002</v>
      </c>
      <c r="E2640">
        <v>-0.26203399999999999</v>
      </c>
      <c r="F2640">
        <v>9.9137129999999996</v>
      </c>
      <c r="G2640">
        <v>-0.24729699999999999</v>
      </c>
      <c r="H2640">
        <v>3.1439000000000002E-2</v>
      </c>
      <c r="I2640">
        <v>8.1429999999999992E-3</v>
      </c>
      <c r="J2640">
        <v>-1.7673999999999999E-2</v>
      </c>
      <c r="K2640">
        <v>1022.25</v>
      </c>
      <c r="L2640">
        <v>42.986052999999998</v>
      </c>
    </row>
    <row r="2641" spans="1:12" x14ac:dyDescent="0.3">
      <c r="A2641">
        <v>310.05</v>
      </c>
      <c r="B2641">
        <v>-2949.9592290000001</v>
      </c>
      <c r="C2641">
        <v>-75168.1875</v>
      </c>
      <c r="D2641">
        <v>24473.640625</v>
      </c>
      <c r="E2641">
        <v>-0.24298</v>
      </c>
      <c r="F2641">
        <v>9.9853699999999996</v>
      </c>
      <c r="G2641">
        <v>-0.22259799999999999</v>
      </c>
      <c r="H2641">
        <v>6.0163000000000001E-2</v>
      </c>
      <c r="I2641">
        <v>1.106E-2</v>
      </c>
      <c r="J2641">
        <v>-2.2973E-2</v>
      </c>
      <c r="K2641">
        <v>1022.25</v>
      </c>
      <c r="L2641">
        <v>42.986052999999998</v>
      </c>
    </row>
    <row r="2642" spans="1:12" x14ac:dyDescent="0.3">
      <c r="A2642">
        <v>310.06124999999997</v>
      </c>
      <c r="B2642">
        <v>-2906.1972660000001</v>
      </c>
      <c r="C2642">
        <v>-75173.242186999996</v>
      </c>
      <c r="D2642">
        <v>24551.615234000001</v>
      </c>
      <c r="E2642">
        <v>-0.248751</v>
      </c>
      <c r="F2642">
        <v>9.9543359999999996</v>
      </c>
      <c r="G2642">
        <v>-0.25133800000000001</v>
      </c>
      <c r="H2642">
        <v>7.2582999999999995E-2</v>
      </c>
      <c r="I2642">
        <v>1.2800000000000001E-2</v>
      </c>
      <c r="J2642">
        <v>-2.6173999999999999E-2</v>
      </c>
      <c r="K2642">
        <v>1022.25</v>
      </c>
      <c r="L2642">
        <v>42.986052999999998</v>
      </c>
    </row>
    <row r="2643" spans="1:12" x14ac:dyDescent="0.3">
      <c r="A2643">
        <v>310.07249999999999</v>
      </c>
      <c r="B2643">
        <v>-2898.117432</v>
      </c>
      <c r="C2643">
        <v>-75189.359375</v>
      </c>
      <c r="D2643">
        <v>24493.021484000001</v>
      </c>
      <c r="E2643">
        <v>-0.26486900000000002</v>
      </c>
      <c r="F2643">
        <v>9.985322</v>
      </c>
      <c r="G2643">
        <v>-0.24745600000000001</v>
      </c>
      <c r="H2643">
        <v>7.3091000000000003E-2</v>
      </c>
      <c r="I2643">
        <v>1.3952000000000001E-2</v>
      </c>
      <c r="J2643">
        <v>-2.6744E-2</v>
      </c>
      <c r="K2643">
        <v>1022.25</v>
      </c>
      <c r="L2643">
        <v>42.986052999999998</v>
      </c>
    </row>
    <row r="2644" spans="1:12" x14ac:dyDescent="0.3">
      <c r="A2644">
        <v>310.08375000000001</v>
      </c>
      <c r="B2644">
        <v>-2857.7932129999999</v>
      </c>
      <c r="C2644">
        <v>-75202.453125</v>
      </c>
      <c r="D2644">
        <v>24539.4375</v>
      </c>
      <c r="E2644">
        <v>-0.24593100000000001</v>
      </c>
      <c r="F2644">
        <v>9.9545359999999992</v>
      </c>
      <c r="G2644">
        <v>-0.22559599999999999</v>
      </c>
      <c r="H2644">
        <v>4.9267999999999999E-2</v>
      </c>
      <c r="I2644">
        <v>9.953E-3</v>
      </c>
      <c r="J2644">
        <v>-2.0308E-2</v>
      </c>
      <c r="K2644">
        <v>1022.25</v>
      </c>
      <c r="L2644">
        <v>42.986052999999998</v>
      </c>
    </row>
    <row r="2645" spans="1:12" x14ac:dyDescent="0.3">
      <c r="A2645">
        <v>310.09500000000003</v>
      </c>
      <c r="B2645">
        <v>-2895.921143</v>
      </c>
      <c r="C2645">
        <v>-75194.359375</v>
      </c>
      <c r="D2645">
        <v>24565.949218999998</v>
      </c>
      <c r="E2645">
        <v>-0.269675</v>
      </c>
      <c r="F2645">
        <v>9.9757409999999993</v>
      </c>
      <c r="G2645">
        <v>-0.23849200000000001</v>
      </c>
      <c r="H2645">
        <v>2.0965999999999999E-2</v>
      </c>
      <c r="I2645">
        <v>6.1079999999999997E-3</v>
      </c>
      <c r="J2645">
        <v>-1.2156999999999999E-2</v>
      </c>
      <c r="K2645">
        <v>1022.25</v>
      </c>
      <c r="L2645">
        <v>42.986052999999998</v>
      </c>
    </row>
    <row r="2646" spans="1:12" x14ac:dyDescent="0.3">
      <c r="A2646">
        <v>310.10624999999999</v>
      </c>
      <c r="B2646">
        <v>-2977.1828609999998</v>
      </c>
      <c r="C2646">
        <v>-75182.125</v>
      </c>
      <c r="D2646">
        <v>24367.976562</v>
      </c>
      <c r="E2646">
        <v>-0.22764799999999999</v>
      </c>
      <c r="F2646">
        <v>9.9672199999999993</v>
      </c>
      <c r="G2646">
        <v>-0.22507099999999999</v>
      </c>
      <c r="H2646">
        <v>-1.1808000000000001E-2</v>
      </c>
      <c r="I2646">
        <v>2.2490000000000001E-3</v>
      </c>
      <c r="J2646">
        <v>-4.37E-4</v>
      </c>
      <c r="K2646">
        <v>1022.22998</v>
      </c>
      <c r="L2646">
        <v>42.986052999999998</v>
      </c>
    </row>
    <row r="2647" spans="1:12" x14ac:dyDescent="0.3">
      <c r="A2647">
        <v>310.11750000000001</v>
      </c>
      <c r="B2647">
        <v>-2903.0876459999999</v>
      </c>
      <c r="C2647">
        <v>-75200.585936999996</v>
      </c>
      <c r="D2647">
        <v>24428.162109000001</v>
      </c>
      <c r="E2647">
        <v>-0.26340200000000003</v>
      </c>
      <c r="F2647">
        <v>9.9272039999999997</v>
      </c>
      <c r="G2647">
        <v>-0.24943000000000001</v>
      </c>
      <c r="H2647">
        <v>-2.9829999999999999E-2</v>
      </c>
      <c r="I2647">
        <v>-5.9400000000000002E-4</v>
      </c>
      <c r="J2647">
        <v>5.0749999999999997E-3</v>
      </c>
      <c r="K2647">
        <v>1022.22998</v>
      </c>
      <c r="L2647">
        <v>42.986052999999998</v>
      </c>
    </row>
    <row r="2648" spans="1:12" x14ac:dyDescent="0.3">
      <c r="A2648">
        <v>310.12875000000003</v>
      </c>
      <c r="B2648">
        <v>-2858.9555660000001</v>
      </c>
      <c r="C2648">
        <v>-75180.265625</v>
      </c>
      <c r="D2648">
        <v>24492.849609000001</v>
      </c>
      <c r="E2648">
        <v>-0.230824</v>
      </c>
      <c r="F2648">
        <v>9.9997450000000008</v>
      </c>
      <c r="G2648">
        <v>-0.23511599999999999</v>
      </c>
      <c r="H2648">
        <v>-3.9139E-2</v>
      </c>
      <c r="I2648">
        <v>-1.3810000000000001E-3</v>
      </c>
      <c r="J2648">
        <v>6.4489999999999999E-3</v>
      </c>
      <c r="K2648">
        <v>1022.22998</v>
      </c>
      <c r="L2648">
        <v>42.986052999999998</v>
      </c>
    </row>
    <row r="2649" spans="1:12" x14ac:dyDescent="0.3">
      <c r="A2649">
        <v>310.14</v>
      </c>
      <c r="B2649">
        <v>-2880.7216800000001</v>
      </c>
      <c r="C2649">
        <v>-75195.960936999996</v>
      </c>
      <c r="D2649">
        <v>24440.021484000001</v>
      </c>
      <c r="E2649">
        <v>-0.27781800000000001</v>
      </c>
      <c r="F2649">
        <v>9.9052410000000002</v>
      </c>
      <c r="G2649">
        <v>-0.26190400000000003</v>
      </c>
      <c r="H2649">
        <v>-2.9749000000000001E-2</v>
      </c>
      <c r="I2649">
        <v>3.9800000000000002E-4</v>
      </c>
      <c r="J2649">
        <v>-2.3800000000000001E-4</v>
      </c>
      <c r="K2649">
        <v>1022.22998</v>
      </c>
      <c r="L2649">
        <v>42.986052999999998</v>
      </c>
    </row>
    <row r="2650" spans="1:12" x14ac:dyDescent="0.3">
      <c r="A2650">
        <v>310.15125</v>
      </c>
      <c r="B2650">
        <v>-2835.7285160000001</v>
      </c>
      <c r="C2650">
        <v>-75208.15625</v>
      </c>
      <c r="D2650">
        <v>24339.71875</v>
      </c>
      <c r="E2650">
        <v>-0.21516399999999999</v>
      </c>
      <c r="F2650">
        <v>10.019755</v>
      </c>
      <c r="G2650">
        <v>-0.23005500000000001</v>
      </c>
      <c r="H2650">
        <v>-5.8100000000000001E-3</v>
      </c>
      <c r="I2650">
        <v>3.2179999999999999E-3</v>
      </c>
      <c r="J2650">
        <v>-8.0909999999999992E-3</v>
      </c>
      <c r="K2650">
        <v>1022.22998</v>
      </c>
      <c r="L2650">
        <v>42.986052999999998</v>
      </c>
    </row>
    <row r="2651" spans="1:12" x14ac:dyDescent="0.3">
      <c r="A2651">
        <v>310.16250000000002</v>
      </c>
      <c r="B2651">
        <v>-2977.2211910000001</v>
      </c>
      <c r="C2651">
        <v>-75186.382811999996</v>
      </c>
      <c r="D2651">
        <v>24519.011718999998</v>
      </c>
      <c r="E2651">
        <v>-0.28006999999999999</v>
      </c>
      <c r="F2651">
        <v>9.9087289999999992</v>
      </c>
      <c r="G2651">
        <v>-0.25772699999999998</v>
      </c>
      <c r="H2651">
        <v>2.8618000000000001E-2</v>
      </c>
      <c r="I2651">
        <v>7.7060000000000002E-3</v>
      </c>
      <c r="J2651">
        <v>-1.6012999999999999E-2</v>
      </c>
      <c r="K2651">
        <v>1022.22998</v>
      </c>
      <c r="L2651">
        <v>42.986052999999998</v>
      </c>
    </row>
    <row r="2652" spans="1:12" x14ac:dyDescent="0.3">
      <c r="A2652">
        <v>310.17374999999998</v>
      </c>
      <c r="B2652">
        <v>-3037.0073240000002</v>
      </c>
      <c r="C2652">
        <v>-75182.984375</v>
      </c>
      <c r="D2652">
        <v>24503.65625</v>
      </c>
      <c r="E2652">
        <v>-0.22207399999999999</v>
      </c>
      <c r="F2652">
        <v>10.031196</v>
      </c>
      <c r="G2652">
        <v>-0.215031</v>
      </c>
      <c r="H2652">
        <v>5.7922000000000001E-2</v>
      </c>
      <c r="I2652">
        <v>1.0777E-2</v>
      </c>
      <c r="J2652">
        <v>-2.2398000000000001E-2</v>
      </c>
      <c r="K2652">
        <v>1022.22998</v>
      </c>
      <c r="L2652">
        <v>42.986052999999998</v>
      </c>
    </row>
    <row r="2653" spans="1:12" x14ac:dyDescent="0.3">
      <c r="A2653">
        <v>310.185</v>
      </c>
      <c r="B2653">
        <v>-2918.9907229999999</v>
      </c>
      <c r="C2653">
        <v>-75178.773436999996</v>
      </c>
      <c r="D2653">
        <v>24521.400390999999</v>
      </c>
      <c r="E2653">
        <v>-0.27422099999999999</v>
      </c>
      <c r="F2653">
        <v>9.8875419999999998</v>
      </c>
      <c r="G2653">
        <v>-0.26269500000000001</v>
      </c>
      <c r="H2653">
        <v>7.5044E-2</v>
      </c>
      <c r="I2653">
        <v>1.2388E-2</v>
      </c>
      <c r="J2653">
        <v>-2.5392999999999999E-2</v>
      </c>
      <c r="K2653">
        <v>1022.22998</v>
      </c>
      <c r="L2653">
        <v>42.986052999999998</v>
      </c>
    </row>
    <row r="2654" spans="1:12" x14ac:dyDescent="0.3">
      <c r="A2654">
        <v>310.19625000000002</v>
      </c>
      <c r="B2654">
        <v>-2975.8784179999998</v>
      </c>
      <c r="C2654">
        <v>-75166.96875</v>
      </c>
      <c r="D2654">
        <v>24548.638672000001</v>
      </c>
      <c r="E2654">
        <v>-0.22214900000000001</v>
      </c>
      <c r="F2654">
        <v>10.015421</v>
      </c>
      <c r="G2654">
        <v>-0.21827299999999999</v>
      </c>
      <c r="H2654">
        <v>7.4873999999999996E-2</v>
      </c>
      <c r="I2654">
        <v>1.2674E-2</v>
      </c>
      <c r="J2654">
        <v>-2.5359E-2</v>
      </c>
      <c r="K2654">
        <v>1022.22998</v>
      </c>
      <c r="L2654">
        <v>42.986052999999998</v>
      </c>
    </row>
    <row r="2655" spans="1:12" x14ac:dyDescent="0.3">
      <c r="A2655">
        <v>310.20749999999998</v>
      </c>
      <c r="B2655">
        <v>-2872.4731449999999</v>
      </c>
      <c r="C2655">
        <v>-75172.015625</v>
      </c>
      <c r="D2655">
        <v>24444.675781000002</v>
      </c>
      <c r="E2655">
        <v>-0.26282100000000003</v>
      </c>
      <c r="F2655">
        <v>9.9054990000000007</v>
      </c>
      <c r="G2655">
        <v>-0.249692</v>
      </c>
      <c r="H2655">
        <v>5.3270999999999999E-2</v>
      </c>
      <c r="I2655">
        <v>1.0501E-2</v>
      </c>
      <c r="J2655">
        <v>-1.9033999999999999E-2</v>
      </c>
      <c r="K2655">
        <v>1022.23999</v>
      </c>
      <c r="L2655">
        <v>42.986052999999998</v>
      </c>
    </row>
    <row r="2656" spans="1:12" x14ac:dyDescent="0.3">
      <c r="A2656">
        <v>310.21875</v>
      </c>
      <c r="B2656">
        <v>-2851.8081050000001</v>
      </c>
      <c r="C2656">
        <v>-75189.851561999996</v>
      </c>
      <c r="D2656">
        <v>24443.019531000002</v>
      </c>
      <c r="E2656">
        <v>-0.238147</v>
      </c>
      <c r="F2656">
        <v>10.017996</v>
      </c>
      <c r="G2656">
        <v>-0.215695</v>
      </c>
      <c r="H2656">
        <v>3.2070000000000001E-2</v>
      </c>
      <c r="I2656">
        <v>7.9679999999999994E-3</v>
      </c>
      <c r="J2656">
        <v>-1.4234E-2</v>
      </c>
      <c r="K2656">
        <v>1022.23999</v>
      </c>
      <c r="L2656">
        <v>42.986052999999998</v>
      </c>
    </row>
    <row r="2657" spans="1:12" x14ac:dyDescent="0.3">
      <c r="A2657">
        <v>310.23</v>
      </c>
      <c r="B2657">
        <v>-2843.735596</v>
      </c>
      <c r="C2657">
        <v>-75167.28125</v>
      </c>
      <c r="D2657">
        <v>24483.757812</v>
      </c>
      <c r="E2657">
        <v>-0.272096</v>
      </c>
      <c r="F2657">
        <v>9.9289280000000009</v>
      </c>
      <c r="G2657">
        <v>-0.257241</v>
      </c>
      <c r="H2657">
        <v>-2.3890000000000001E-3</v>
      </c>
      <c r="I2657">
        <v>4.3509999999999998E-3</v>
      </c>
      <c r="J2657">
        <v>-1.1640000000000001E-3</v>
      </c>
      <c r="K2657">
        <v>1022.23999</v>
      </c>
      <c r="L2657">
        <v>42.986052999999998</v>
      </c>
    </row>
    <row r="2658" spans="1:12" x14ac:dyDescent="0.3">
      <c r="A2658">
        <v>310.24124999999998</v>
      </c>
      <c r="B2658">
        <v>-2940.553711</v>
      </c>
      <c r="C2658">
        <v>-75221.507811999996</v>
      </c>
      <c r="D2658">
        <v>24415.521484000001</v>
      </c>
      <c r="E2658">
        <v>-0.24160899999999999</v>
      </c>
      <c r="F2658">
        <v>9.9961640000000003</v>
      </c>
      <c r="G2658">
        <v>-0.223857</v>
      </c>
      <c r="H2658">
        <v>-2.8195999999999999E-2</v>
      </c>
      <c r="I2658">
        <v>-2.903056E-5</v>
      </c>
      <c r="J2658">
        <v>5.6239999999999997E-3</v>
      </c>
      <c r="K2658">
        <v>1022.23999</v>
      </c>
      <c r="L2658">
        <v>42.986052999999998</v>
      </c>
    </row>
    <row r="2659" spans="1:12" x14ac:dyDescent="0.3">
      <c r="A2659">
        <v>310.2525</v>
      </c>
      <c r="B2659">
        <v>-2852.4958499999998</v>
      </c>
      <c r="C2659">
        <v>-75214.1875</v>
      </c>
      <c r="D2659">
        <v>24432.507812</v>
      </c>
      <c r="E2659">
        <v>-0.24749399999999999</v>
      </c>
      <c r="F2659">
        <v>9.9301200000000005</v>
      </c>
      <c r="G2659">
        <v>-0.23683399999999999</v>
      </c>
      <c r="H2659">
        <v>-4.0984E-2</v>
      </c>
      <c r="I2659">
        <v>-1.119E-3</v>
      </c>
      <c r="J2659">
        <v>7.8410000000000007E-3</v>
      </c>
      <c r="K2659">
        <v>1022.23999</v>
      </c>
      <c r="L2659">
        <v>42.986052999999998</v>
      </c>
    </row>
    <row r="2660" spans="1:12" x14ac:dyDescent="0.3">
      <c r="A2660">
        <v>310.26375000000002</v>
      </c>
      <c r="B2660">
        <v>-2874.4106449999999</v>
      </c>
      <c r="C2660">
        <v>-75206.695311999996</v>
      </c>
      <c r="D2660">
        <v>24372.558593999998</v>
      </c>
      <c r="E2660">
        <v>-0.24962000000000001</v>
      </c>
      <c r="F2660">
        <v>9.9857809999999994</v>
      </c>
      <c r="G2660">
        <v>-0.227078</v>
      </c>
      <c r="H2660">
        <v>-3.3530999999999998E-2</v>
      </c>
      <c r="I2660">
        <v>-3.8200000000000002E-4</v>
      </c>
      <c r="J2660">
        <v>3.1129999999999999E-3</v>
      </c>
      <c r="K2660">
        <v>1022.23999</v>
      </c>
      <c r="L2660">
        <v>42.986052999999998</v>
      </c>
    </row>
    <row r="2661" spans="1:12" x14ac:dyDescent="0.3">
      <c r="A2661">
        <v>310.27499999999998</v>
      </c>
      <c r="B2661">
        <v>-2800.1972660000001</v>
      </c>
      <c r="C2661">
        <v>-75202.3125</v>
      </c>
      <c r="D2661">
        <v>24448.310547000001</v>
      </c>
      <c r="E2661">
        <v>-0.243896</v>
      </c>
      <c r="F2661">
        <v>9.9702129999999993</v>
      </c>
      <c r="G2661">
        <v>-0.23824500000000001</v>
      </c>
      <c r="H2661">
        <v>-1.0767000000000001E-2</v>
      </c>
      <c r="I2661">
        <v>2.8570000000000002E-3</v>
      </c>
      <c r="J2661">
        <v>-4.2420000000000001E-3</v>
      </c>
      <c r="K2661">
        <v>1022.23999</v>
      </c>
      <c r="L2661">
        <v>42.986052999999998</v>
      </c>
    </row>
    <row r="2662" spans="1:12" x14ac:dyDescent="0.3">
      <c r="A2662">
        <v>310.28625</v>
      </c>
      <c r="B2662">
        <v>-2759.522461</v>
      </c>
      <c r="C2662">
        <v>-75216.648436999996</v>
      </c>
      <c r="D2662">
        <v>24434.09375</v>
      </c>
      <c r="E2662">
        <v>-0.25805099999999997</v>
      </c>
      <c r="F2662">
        <v>9.9637980000000006</v>
      </c>
      <c r="G2662">
        <v>-0.247528</v>
      </c>
      <c r="H2662">
        <v>2.5742999999999999E-2</v>
      </c>
      <c r="I2662">
        <v>6.5180000000000004E-3</v>
      </c>
      <c r="J2662">
        <v>-1.5166000000000001E-2</v>
      </c>
      <c r="K2662">
        <v>1022.23999</v>
      </c>
      <c r="L2662">
        <v>42.986052999999998</v>
      </c>
    </row>
    <row r="2663" spans="1:12" x14ac:dyDescent="0.3">
      <c r="A2663">
        <v>310.29750000000001</v>
      </c>
      <c r="B2663">
        <v>-2938.6271969999998</v>
      </c>
      <c r="C2663">
        <v>-75231.664061999996</v>
      </c>
      <c r="D2663">
        <v>24450.900390999999</v>
      </c>
      <c r="E2663">
        <v>-0.247812</v>
      </c>
      <c r="F2663">
        <v>9.9715749999999996</v>
      </c>
      <c r="G2663">
        <v>-0.240315</v>
      </c>
      <c r="H2663">
        <v>4.6604E-2</v>
      </c>
      <c r="I2663">
        <v>9.7459999999999995E-3</v>
      </c>
      <c r="J2663">
        <v>-1.9129E-2</v>
      </c>
      <c r="K2663">
        <v>1022.23999</v>
      </c>
      <c r="L2663">
        <v>42.986052999999998</v>
      </c>
    </row>
    <row r="2664" spans="1:12" x14ac:dyDescent="0.3">
      <c r="A2664">
        <v>310.30874999999997</v>
      </c>
      <c r="B2664">
        <v>-2927.9152829999998</v>
      </c>
      <c r="C2664">
        <v>-75230.90625</v>
      </c>
      <c r="D2664">
        <v>24416.03125</v>
      </c>
      <c r="E2664">
        <v>-0.269681</v>
      </c>
      <c r="F2664">
        <v>9.9373199999999997</v>
      </c>
      <c r="G2664">
        <v>-0.24727199999999999</v>
      </c>
      <c r="H2664">
        <v>6.8492999999999998E-2</v>
      </c>
      <c r="I2664">
        <v>1.294E-2</v>
      </c>
      <c r="J2664">
        <v>-2.4893999999999999E-2</v>
      </c>
      <c r="K2664">
        <v>1022.259949</v>
      </c>
      <c r="L2664">
        <v>42.986052999999998</v>
      </c>
    </row>
    <row r="2665" spans="1:12" x14ac:dyDescent="0.3">
      <c r="A2665">
        <v>310.32</v>
      </c>
      <c r="B2665">
        <v>-2948.716797</v>
      </c>
      <c r="C2665">
        <v>-75250.757811999996</v>
      </c>
      <c r="D2665">
        <v>24439.373047000001</v>
      </c>
      <c r="E2665">
        <v>-0.23271500000000001</v>
      </c>
      <c r="F2665">
        <v>9.9926399999999997</v>
      </c>
      <c r="G2665">
        <v>-0.229909</v>
      </c>
      <c r="H2665">
        <v>7.6309000000000002E-2</v>
      </c>
      <c r="I2665">
        <v>1.3682E-2</v>
      </c>
      <c r="J2665">
        <v>-2.6834E-2</v>
      </c>
      <c r="K2665">
        <v>1022.259949</v>
      </c>
      <c r="L2665">
        <v>42.986052999999998</v>
      </c>
    </row>
    <row r="2666" spans="1:12" x14ac:dyDescent="0.3">
      <c r="A2666">
        <v>310.33125000000001</v>
      </c>
      <c r="B2666">
        <v>-2891.7543949999999</v>
      </c>
      <c r="C2666">
        <v>-75251.734375</v>
      </c>
      <c r="D2666">
        <v>24468.025390999999</v>
      </c>
      <c r="E2666">
        <v>-0.26544000000000001</v>
      </c>
      <c r="F2666">
        <v>9.9447759999999992</v>
      </c>
      <c r="G2666">
        <v>-0.240673</v>
      </c>
      <c r="H2666">
        <v>6.7519999999999997E-2</v>
      </c>
      <c r="I2666">
        <v>1.2011000000000001E-2</v>
      </c>
      <c r="J2666">
        <v>-2.5291999999999999E-2</v>
      </c>
      <c r="K2666">
        <v>1022.259949</v>
      </c>
      <c r="L2666">
        <v>42.986052999999998</v>
      </c>
    </row>
    <row r="2667" spans="1:12" x14ac:dyDescent="0.3">
      <c r="A2667">
        <v>310.34249999999997</v>
      </c>
      <c r="B2667">
        <v>-2929.1374510000001</v>
      </c>
      <c r="C2667">
        <v>-75263.257811999996</v>
      </c>
      <c r="D2667">
        <v>24385.216797000001</v>
      </c>
      <c r="E2667">
        <v>-0.245064</v>
      </c>
      <c r="F2667">
        <v>9.9740269999999995</v>
      </c>
      <c r="G2667">
        <v>-0.249642</v>
      </c>
      <c r="H2667">
        <v>3.5270000000000003E-2</v>
      </c>
      <c r="I2667">
        <v>8.7010000000000004E-3</v>
      </c>
      <c r="J2667">
        <v>-1.7489999999999999E-2</v>
      </c>
      <c r="K2667">
        <v>1022.259949</v>
      </c>
      <c r="L2667">
        <v>42.986052999999998</v>
      </c>
    </row>
    <row r="2668" spans="1:12" x14ac:dyDescent="0.3">
      <c r="A2668">
        <v>310.35374999999999</v>
      </c>
      <c r="B2668">
        <v>-2882.1079100000002</v>
      </c>
      <c r="C2668">
        <v>-75268.429686999996</v>
      </c>
      <c r="D2668">
        <v>24376.095702999999</v>
      </c>
      <c r="E2668">
        <v>-0.25018400000000002</v>
      </c>
      <c r="F2668">
        <v>9.9451420000000006</v>
      </c>
      <c r="G2668">
        <v>-0.23103499999999999</v>
      </c>
      <c r="H2668">
        <v>3.754E-3</v>
      </c>
      <c r="I2668">
        <v>4.5719999999999997E-3</v>
      </c>
      <c r="J2668">
        <v>-6.7060000000000002E-3</v>
      </c>
      <c r="K2668">
        <v>1022.259949</v>
      </c>
      <c r="L2668">
        <v>42.986052999999998</v>
      </c>
    </row>
    <row r="2669" spans="1:12" x14ac:dyDescent="0.3">
      <c r="A2669">
        <v>310.36500000000001</v>
      </c>
      <c r="B2669">
        <v>-2795.8781739999999</v>
      </c>
      <c r="C2669">
        <v>-75272.679686999996</v>
      </c>
      <c r="D2669">
        <v>24400.65625</v>
      </c>
      <c r="E2669">
        <v>-0.25961499999999998</v>
      </c>
      <c r="F2669">
        <v>9.9470469999999995</v>
      </c>
      <c r="G2669">
        <v>-0.238728</v>
      </c>
      <c r="H2669">
        <v>-1.8475999999999999E-2</v>
      </c>
      <c r="I2669">
        <v>7.9000000000000001E-4</v>
      </c>
      <c r="J2669">
        <v>1.217E-3</v>
      </c>
      <c r="K2669">
        <v>1022.259949</v>
      </c>
      <c r="L2669">
        <v>42.986052999999998</v>
      </c>
    </row>
    <row r="2670" spans="1:12" x14ac:dyDescent="0.3">
      <c r="A2670">
        <v>310.37625000000003</v>
      </c>
      <c r="B2670">
        <v>-2902.0119629999999</v>
      </c>
      <c r="C2670">
        <v>-75270.523436999996</v>
      </c>
      <c r="D2670">
        <v>24449.019531000002</v>
      </c>
      <c r="E2670">
        <v>-0.24015800000000001</v>
      </c>
      <c r="F2670">
        <v>9.9911169999999991</v>
      </c>
      <c r="G2670">
        <v>-0.22780500000000001</v>
      </c>
      <c r="H2670">
        <v>-3.3894000000000001E-2</v>
      </c>
      <c r="I2670">
        <v>-1.35E-4</v>
      </c>
      <c r="J2670">
        <v>4.9719999999999999E-3</v>
      </c>
      <c r="K2670">
        <v>1022.259949</v>
      </c>
      <c r="L2670">
        <v>42.986052999999998</v>
      </c>
    </row>
    <row r="2671" spans="1:12" x14ac:dyDescent="0.3">
      <c r="A2671">
        <v>310.38749999999999</v>
      </c>
      <c r="B2671">
        <v>-2895.7524410000001</v>
      </c>
      <c r="C2671">
        <v>-75262.515625</v>
      </c>
      <c r="D2671">
        <v>24481.615234000001</v>
      </c>
      <c r="E2671">
        <v>-0.26558399999999999</v>
      </c>
      <c r="F2671">
        <v>9.9421219999999995</v>
      </c>
      <c r="G2671">
        <v>-0.25437100000000001</v>
      </c>
      <c r="H2671">
        <v>-3.7109999999999997E-2</v>
      </c>
      <c r="I2671">
        <v>-2.9E-4</v>
      </c>
      <c r="J2671">
        <v>3.9500000000000004E-3</v>
      </c>
      <c r="K2671">
        <v>1022.259949</v>
      </c>
      <c r="L2671">
        <v>42.986052999999998</v>
      </c>
    </row>
    <row r="2672" spans="1:12" x14ac:dyDescent="0.3">
      <c r="A2672">
        <v>310.39875000000001</v>
      </c>
      <c r="B2672">
        <v>-2921.2353520000001</v>
      </c>
      <c r="C2672">
        <v>-75264.273436999996</v>
      </c>
      <c r="D2672">
        <v>24449.042968999998</v>
      </c>
      <c r="E2672">
        <v>-0.23020599999999999</v>
      </c>
      <c r="F2672">
        <v>9.9609199999999998</v>
      </c>
      <c r="G2672">
        <v>-0.21901499999999999</v>
      </c>
      <c r="H2672">
        <v>-1.6015999999999999E-2</v>
      </c>
      <c r="I2672">
        <v>2.0209999999999998E-3</v>
      </c>
      <c r="J2672">
        <v>-2.8140000000000001E-3</v>
      </c>
      <c r="K2672">
        <v>1022.259949</v>
      </c>
      <c r="L2672">
        <v>42.986052999999998</v>
      </c>
    </row>
    <row r="2673" spans="1:12" x14ac:dyDescent="0.3">
      <c r="A2673">
        <v>310.41000000000003</v>
      </c>
      <c r="B2673">
        <v>-2921.946289</v>
      </c>
      <c r="C2673">
        <v>-75244.789061999996</v>
      </c>
      <c r="D2673">
        <v>24341.128906000002</v>
      </c>
      <c r="E2673">
        <v>-0.25386900000000001</v>
      </c>
      <c r="F2673">
        <v>9.9488610000000008</v>
      </c>
      <c r="G2673">
        <v>-0.23295199999999999</v>
      </c>
      <c r="H2673">
        <v>9.1210000000000006E-3</v>
      </c>
      <c r="I2673">
        <v>4.973E-3</v>
      </c>
      <c r="J2673">
        <v>-1.1818E-2</v>
      </c>
      <c r="K2673">
        <v>1022.25</v>
      </c>
      <c r="L2673">
        <v>42.986052999999998</v>
      </c>
    </row>
    <row r="2674" spans="1:12" x14ac:dyDescent="0.3">
      <c r="A2674">
        <v>310.42124999999999</v>
      </c>
      <c r="B2674">
        <v>-2947.7958979999999</v>
      </c>
      <c r="C2674">
        <v>-75245.25</v>
      </c>
      <c r="D2674">
        <v>24369.632812</v>
      </c>
      <c r="E2674">
        <v>-0.23959</v>
      </c>
      <c r="F2674">
        <v>9.9718370000000007</v>
      </c>
      <c r="G2674">
        <v>-0.230325</v>
      </c>
      <c r="H2674">
        <v>3.9241999999999999E-2</v>
      </c>
      <c r="I2674">
        <v>8.7290000000000006E-3</v>
      </c>
      <c r="J2674">
        <v>-1.8298999999999999E-2</v>
      </c>
      <c r="K2674">
        <v>1022.25</v>
      </c>
      <c r="L2674">
        <v>42.986052999999998</v>
      </c>
    </row>
    <row r="2675" spans="1:12" x14ac:dyDescent="0.3">
      <c r="A2675">
        <v>310.4325</v>
      </c>
      <c r="B2675">
        <v>-3039.1904300000001</v>
      </c>
      <c r="C2675">
        <v>-75233.632811999996</v>
      </c>
      <c r="D2675">
        <v>24520.248047000001</v>
      </c>
      <c r="E2675">
        <v>-0.26006699999999999</v>
      </c>
      <c r="F2675">
        <v>9.9504359999999998</v>
      </c>
      <c r="G2675">
        <v>-0.22626099999999999</v>
      </c>
      <c r="H2675">
        <v>7.0127999999999996E-2</v>
      </c>
      <c r="I2675">
        <v>1.294E-2</v>
      </c>
      <c r="J2675">
        <v>-2.513E-2</v>
      </c>
      <c r="K2675">
        <v>1022.25</v>
      </c>
      <c r="L2675">
        <v>42.986052999999998</v>
      </c>
    </row>
    <row r="2676" spans="1:12" x14ac:dyDescent="0.3">
      <c r="A2676">
        <v>310.44375000000002</v>
      </c>
      <c r="B2676">
        <v>-3026.7014159999999</v>
      </c>
      <c r="C2676">
        <v>-75239.203125</v>
      </c>
      <c r="D2676">
        <v>24435.541015999999</v>
      </c>
      <c r="E2676">
        <v>-0.26042300000000002</v>
      </c>
      <c r="F2676">
        <v>9.9991679999999992</v>
      </c>
      <c r="G2676">
        <v>-0.22781399999999999</v>
      </c>
      <c r="H2676">
        <v>7.6414999999999997E-2</v>
      </c>
      <c r="I2676">
        <v>1.3001E-2</v>
      </c>
      <c r="J2676">
        <v>-2.6329000000000002E-2</v>
      </c>
      <c r="K2676">
        <v>1022.25</v>
      </c>
      <c r="L2676">
        <v>42.986052999999998</v>
      </c>
    </row>
    <row r="2677" spans="1:12" x14ac:dyDescent="0.3">
      <c r="A2677">
        <v>310.45499999999998</v>
      </c>
      <c r="B2677">
        <v>-2949.0722660000001</v>
      </c>
      <c r="C2677">
        <v>-75241.101561999996</v>
      </c>
      <c r="D2677">
        <v>24378.673827999999</v>
      </c>
      <c r="E2677">
        <v>-0.25380999999999998</v>
      </c>
      <c r="F2677">
        <v>9.9346169999999994</v>
      </c>
      <c r="G2677">
        <v>-0.25323699999999999</v>
      </c>
      <c r="H2677">
        <v>7.1115999999999999E-2</v>
      </c>
      <c r="I2677">
        <v>1.2762000000000001E-2</v>
      </c>
      <c r="J2677">
        <v>-2.3890999999999999E-2</v>
      </c>
      <c r="K2677">
        <v>1022.25</v>
      </c>
      <c r="L2677">
        <v>42.986052999999998</v>
      </c>
    </row>
    <row r="2678" spans="1:12" x14ac:dyDescent="0.3">
      <c r="A2678">
        <v>310.46625</v>
      </c>
      <c r="B2678">
        <v>-2924.6342770000001</v>
      </c>
      <c r="C2678">
        <v>-75254.65625</v>
      </c>
      <c r="D2678">
        <v>24336.605468999998</v>
      </c>
      <c r="E2678">
        <v>-0.240206</v>
      </c>
      <c r="F2678">
        <v>9.9846120000000003</v>
      </c>
      <c r="G2678">
        <v>-0.22601099999999999</v>
      </c>
      <c r="H2678">
        <v>4.6557000000000001E-2</v>
      </c>
      <c r="I2678">
        <v>1.0649E-2</v>
      </c>
      <c r="J2678">
        <v>-1.8987E-2</v>
      </c>
      <c r="K2678">
        <v>1022.25</v>
      </c>
      <c r="L2678">
        <v>42.986052999999998</v>
      </c>
    </row>
    <row r="2679" spans="1:12" x14ac:dyDescent="0.3">
      <c r="A2679">
        <v>310.47750000000002</v>
      </c>
      <c r="B2679">
        <v>-3017.8308109999998</v>
      </c>
      <c r="C2679">
        <v>-75245.59375</v>
      </c>
      <c r="D2679">
        <v>24414.007812</v>
      </c>
      <c r="E2679">
        <v>-0.25970700000000002</v>
      </c>
      <c r="F2679">
        <v>9.9411749999999994</v>
      </c>
      <c r="G2679">
        <v>-0.242509</v>
      </c>
      <c r="H2679">
        <v>1.5941E-2</v>
      </c>
      <c r="I2679">
        <v>6.7660000000000003E-3</v>
      </c>
      <c r="J2679">
        <v>-8.3400000000000002E-3</v>
      </c>
      <c r="K2679">
        <v>1022.25</v>
      </c>
      <c r="L2679">
        <v>42.986052999999998</v>
      </c>
    </row>
    <row r="2680" spans="1:12" x14ac:dyDescent="0.3">
      <c r="A2680">
        <v>310.48874999999998</v>
      </c>
      <c r="B2680">
        <v>-3057.0634770000001</v>
      </c>
      <c r="C2680">
        <v>-75258.257811999996</v>
      </c>
      <c r="D2680">
        <v>24545.699218999998</v>
      </c>
      <c r="E2680">
        <v>-0.233489</v>
      </c>
      <c r="F2680">
        <v>9.9485740000000007</v>
      </c>
      <c r="G2680">
        <v>-0.237314</v>
      </c>
      <c r="H2680">
        <v>-1.308E-2</v>
      </c>
      <c r="I2680">
        <v>2.598E-3</v>
      </c>
      <c r="J2680">
        <v>7.4799999999999997E-4</v>
      </c>
      <c r="K2680">
        <v>1022.25</v>
      </c>
      <c r="L2680">
        <v>42.986052999999998</v>
      </c>
    </row>
    <row r="2681" spans="1:12" x14ac:dyDescent="0.3">
      <c r="A2681">
        <v>310.5</v>
      </c>
      <c r="B2681">
        <v>-2990.267578</v>
      </c>
      <c r="C2681">
        <v>-75261.09375</v>
      </c>
      <c r="D2681">
        <v>24528.253906000002</v>
      </c>
      <c r="E2681">
        <v>-0.25941999999999998</v>
      </c>
      <c r="F2681">
        <v>9.9471720000000001</v>
      </c>
      <c r="G2681">
        <v>-0.25281999999999999</v>
      </c>
      <c r="H2681">
        <v>-3.7263999999999999E-2</v>
      </c>
      <c r="I2681">
        <v>-4.95E-4</v>
      </c>
      <c r="J2681">
        <v>8.1519999999999995E-3</v>
      </c>
      <c r="K2681">
        <v>1022.219971</v>
      </c>
      <c r="L2681">
        <v>42.988396000000002</v>
      </c>
    </row>
    <row r="2682" spans="1:12" x14ac:dyDescent="0.3">
      <c r="A2682">
        <v>310.51125000000002</v>
      </c>
      <c r="B2682">
        <v>-3000.0310060000002</v>
      </c>
      <c r="C2682">
        <v>-75258.085936999996</v>
      </c>
      <c r="D2682">
        <v>24379.443359000001</v>
      </c>
      <c r="E2682">
        <v>-0.24357699999999999</v>
      </c>
      <c r="F2682">
        <v>9.9740289999999998</v>
      </c>
      <c r="G2682">
        <v>-0.23762</v>
      </c>
      <c r="H2682">
        <v>-3.5568000000000002E-2</v>
      </c>
      <c r="I2682">
        <v>3.3300000000000002E-4</v>
      </c>
      <c r="J2682">
        <v>5.5269999999999998E-3</v>
      </c>
      <c r="K2682">
        <v>1022.219971</v>
      </c>
      <c r="L2682">
        <v>42.988396000000002</v>
      </c>
    </row>
    <row r="2683" spans="1:12" x14ac:dyDescent="0.3">
      <c r="A2683">
        <v>310.52249999999998</v>
      </c>
      <c r="B2683">
        <v>-2956.022461</v>
      </c>
      <c r="C2683">
        <v>-75280.828125</v>
      </c>
      <c r="D2683">
        <v>24349.587890999999</v>
      </c>
      <c r="E2683">
        <v>-0.259378</v>
      </c>
      <c r="F2683">
        <v>9.9312729999999991</v>
      </c>
      <c r="G2683">
        <v>-0.25043799999999999</v>
      </c>
      <c r="H2683">
        <v>-2.1829000000000001E-2</v>
      </c>
      <c r="I2683">
        <v>1.751E-3</v>
      </c>
      <c r="J2683">
        <v>6.9099999999999999E-4</v>
      </c>
      <c r="K2683">
        <v>1022.219971</v>
      </c>
      <c r="L2683">
        <v>42.988396000000002</v>
      </c>
    </row>
    <row r="2684" spans="1:12" x14ac:dyDescent="0.3">
      <c r="A2684">
        <v>310.53375</v>
      </c>
      <c r="B2684">
        <v>-2905.310547</v>
      </c>
      <c r="C2684">
        <v>-75257.070311999996</v>
      </c>
      <c r="D2684">
        <v>24508.234375</v>
      </c>
      <c r="E2684">
        <v>-0.22883100000000001</v>
      </c>
      <c r="F2684">
        <v>10.004953</v>
      </c>
      <c r="G2684">
        <v>-0.22574</v>
      </c>
      <c r="H2684">
        <v>4.5430000000000002E-3</v>
      </c>
      <c r="I2684">
        <v>4.5050000000000003E-3</v>
      </c>
      <c r="J2684">
        <v>-8.5869999999999991E-3</v>
      </c>
      <c r="K2684">
        <v>1022.219971</v>
      </c>
      <c r="L2684">
        <v>42.988396000000002</v>
      </c>
    </row>
    <row r="2685" spans="1:12" x14ac:dyDescent="0.3">
      <c r="A2685">
        <v>310.54500000000002</v>
      </c>
      <c r="B2685">
        <v>-2935.070557</v>
      </c>
      <c r="C2685">
        <v>-75253.46875</v>
      </c>
      <c r="D2685">
        <v>24398.482422000001</v>
      </c>
      <c r="E2685">
        <v>-0.27287400000000001</v>
      </c>
      <c r="F2685">
        <v>9.9344149999999996</v>
      </c>
      <c r="G2685">
        <v>-0.248611</v>
      </c>
      <c r="H2685">
        <v>2.7552E-2</v>
      </c>
      <c r="I2685">
        <v>7.1289999999999999E-3</v>
      </c>
      <c r="J2685">
        <v>-1.5252E-2</v>
      </c>
      <c r="K2685">
        <v>1022.219971</v>
      </c>
      <c r="L2685">
        <v>42.988396000000002</v>
      </c>
    </row>
    <row r="2686" spans="1:12" x14ac:dyDescent="0.3">
      <c r="A2686">
        <v>310.55624999999998</v>
      </c>
      <c r="B2686">
        <v>-2916.4438479999999</v>
      </c>
      <c r="C2686">
        <v>-75251.132811999996</v>
      </c>
      <c r="D2686">
        <v>24383.695312</v>
      </c>
      <c r="E2686">
        <v>-0.23433399999999999</v>
      </c>
      <c r="F2686">
        <v>10.013025000000001</v>
      </c>
      <c r="G2686">
        <v>-0.22384399999999999</v>
      </c>
      <c r="H2686">
        <v>5.6804E-2</v>
      </c>
      <c r="I2686">
        <v>1.0286E-2</v>
      </c>
      <c r="J2686">
        <v>-2.2067E-2</v>
      </c>
      <c r="K2686">
        <v>1022.219971</v>
      </c>
      <c r="L2686">
        <v>42.988396000000002</v>
      </c>
    </row>
    <row r="2687" spans="1:12" x14ac:dyDescent="0.3">
      <c r="A2687">
        <v>310.5675</v>
      </c>
      <c r="B2687">
        <v>-2884.9963379999999</v>
      </c>
      <c r="C2687">
        <v>-75263.59375</v>
      </c>
      <c r="D2687">
        <v>24348.835937</v>
      </c>
      <c r="E2687">
        <v>-0.26582800000000001</v>
      </c>
      <c r="F2687">
        <v>9.9290249999999993</v>
      </c>
      <c r="G2687">
        <v>-0.25649699999999998</v>
      </c>
      <c r="H2687">
        <v>6.5840999999999997E-2</v>
      </c>
      <c r="I2687">
        <v>1.1704000000000001E-2</v>
      </c>
      <c r="J2687">
        <v>-2.3625E-2</v>
      </c>
      <c r="K2687">
        <v>1022.219971</v>
      </c>
      <c r="L2687">
        <v>42.988396000000002</v>
      </c>
    </row>
    <row r="2688" spans="1:12" x14ac:dyDescent="0.3">
      <c r="A2688">
        <v>310.57875000000001</v>
      </c>
      <c r="B2688">
        <v>-3050.7041020000001</v>
      </c>
      <c r="C2688">
        <v>-75281.3125</v>
      </c>
      <c r="D2688">
        <v>24574.294922000001</v>
      </c>
      <c r="E2688">
        <v>-0.234458</v>
      </c>
      <c r="F2688">
        <v>9.9981150000000003</v>
      </c>
      <c r="G2688">
        <v>-0.21107400000000001</v>
      </c>
      <c r="H2688">
        <v>7.2975999999999999E-2</v>
      </c>
      <c r="I2688">
        <v>1.2381E-2</v>
      </c>
      <c r="J2688">
        <v>-2.6082000000000001E-2</v>
      </c>
      <c r="K2688">
        <v>1022.219971</v>
      </c>
      <c r="L2688">
        <v>42.988396000000002</v>
      </c>
    </row>
    <row r="2689" spans="1:12" x14ac:dyDescent="0.3">
      <c r="A2689">
        <v>310.58999999999997</v>
      </c>
      <c r="B2689">
        <v>-2957.1606449999999</v>
      </c>
      <c r="C2689">
        <v>-75250.53125</v>
      </c>
      <c r="D2689">
        <v>24496.322265999999</v>
      </c>
      <c r="E2689">
        <v>-0.24846199999999999</v>
      </c>
      <c r="F2689">
        <v>9.9280530000000002</v>
      </c>
      <c r="G2689">
        <v>-0.25347999999999998</v>
      </c>
      <c r="H2689">
        <v>5.0791999999999997E-2</v>
      </c>
      <c r="I2689">
        <v>1.1266999999999999E-2</v>
      </c>
      <c r="J2689">
        <v>-2.0277E-2</v>
      </c>
      <c r="K2689">
        <v>1022.219971</v>
      </c>
      <c r="L2689">
        <v>42.988396000000002</v>
      </c>
    </row>
    <row r="2690" spans="1:12" x14ac:dyDescent="0.3">
      <c r="A2690">
        <v>310.60124999999999</v>
      </c>
      <c r="B2690">
        <v>-2818.7434079999998</v>
      </c>
      <c r="C2690">
        <v>-75265.96875</v>
      </c>
      <c r="D2690">
        <v>24519.248047000001</v>
      </c>
      <c r="E2690">
        <v>-0.23094300000000001</v>
      </c>
      <c r="F2690">
        <v>9.987679</v>
      </c>
      <c r="G2690">
        <v>-0.20000699999999999</v>
      </c>
      <c r="H2690">
        <v>2.7297999999999999E-2</v>
      </c>
      <c r="I2690">
        <v>7.0179999999999999E-3</v>
      </c>
      <c r="J2690">
        <v>-1.5037999999999999E-2</v>
      </c>
      <c r="K2690">
        <v>1022.23999</v>
      </c>
      <c r="L2690">
        <v>42.991131000000003</v>
      </c>
    </row>
    <row r="2691" spans="1:12" x14ac:dyDescent="0.3">
      <c r="A2691">
        <v>310.61250000000001</v>
      </c>
      <c r="B2691">
        <v>-2791.7475589999999</v>
      </c>
      <c r="C2691">
        <v>-75269.390625</v>
      </c>
      <c r="D2691">
        <v>24493.947265999999</v>
      </c>
      <c r="E2691">
        <v>-0.27479900000000002</v>
      </c>
      <c r="F2691">
        <v>9.9438639999999996</v>
      </c>
      <c r="G2691">
        <v>-0.25314799999999998</v>
      </c>
      <c r="H2691">
        <v>-7.9760000000000005E-3</v>
      </c>
      <c r="I2691">
        <v>3.3059999999999999E-3</v>
      </c>
      <c r="J2691">
        <v>-1.1670000000000001E-3</v>
      </c>
      <c r="K2691">
        <v>1022.23999</v>
      </c>
      <c r="L2691">
        <v>42.991131000000003</v>
      </c>
    </row>
    <row r="2692" spans="1:12" x14ac:dyDescent="0.3">
      <c r="A2692">
        <v>310.62374999999997</v>
      </c>
      <c r="B2692">
        <v>-2993.8720699999999</v>
      </c>
      <c r="C2692">
        <v>-75255.976561999996</v>
      </c>
      <c r="D2692">
        <v>24431.001952999999</v>
      </c>
      <c r="E2692">
        <v>-0.24455199999999999</v>
      </c>
      <c r="F2692">
        <v>9.9676329999999993</v>
      </c>
      <c r="G2692">
        <v>-0.22110099999999999</v>
      </c>
      <c r="H2692">
        <v>-2.4579E-2</v>
      </c>
      <c r="I2692">
        <v>1.9940000000000001E-3</v>
      </c>
      <c r="J2692">
        <v>3.251E-3</v>
      </c>
      <c r="K2692">
        <v>1022.23999</v>
      </c>
      <c r="L2692">
        <v>42.991131000000003</v>
      </c>
    </row>
    <row r="2693" spans="1:12" x14ac:dyDescent="0.3">
      <c r="A2693">
        <v>310.63499999999999</v>
      </c>
      <c r="B2693">
        <v>-3016.484375</v>
      </c>
      <c r="C2693">
        <v>-75256.25</v>
      </c>
      <c r="D2693">
        <v>24474.675781000002</v>
      </c>
      <c r="E2693">
        <v>-0.26189400000000002</v>
      </c>
      <c r="F2693">
        <v>9.9498689999999996</v>
      </c>
      <c r="G2693">
        <v>-0.25179099999999999</v>
      </c>
      <c r="H2693">
        <v>-4.4238E-2</v>
      </c>
      <c r="I2693">
        <v>-8.8199999999999997E-4</v>
      </c>
      <c r="J2693">
        <v>6.3080000000000002E-3</v>
      </c>
      <c r="K2693">
        <v>1022.23999</v>
      </c>
      <c r="L2693">
        <v>42.991131000000003</v>
      </c>
    </row>
    <row r="2694" spans="1:12" x14ac:dyDescent="0.3">
      <c r="A2694">
        <v>310.64625000000001</v>
      </c>
      <c r="B2694">
        <v>-2866.391357</v>
      </c>
      <c r="C2694">
        <v>-75257.476561999996</v>
      </c>
      <c r="D2694">
        <v>24416.644531000002</v>
      </c>
      <c r="E2694">
        <v>-0.232401</v>
      </c>
      <c r="F2694">
        <v>9.9724679999999992</v>
      </c>
      <c r="G2694">
        <v>-0.215896</v>
      </c>
      <c r="H2694">
        <v>-2.7116999999999999E-2</v>
      </c>
      <c r="I2694">
        <v>4.0000000000000002E-4</v>
      </c>
      <c r="J2694">
        <v>6.4923780000000002E-5</v>
      </c>
      <c r="K2694">
        <v>1022.23999</v>
      </c>
      <c r="L2694">
        <v>42.991131000000003</v>
      </c>
    </row>
    <row r="2695" spans="1:12" x14ac:dyDescent="0.3">
      <c r="A2695">
        <v>310.65750000000003</v>
      </c>
      <c r="B2695">
        <v>-2889.66626</v>
      </c>
      <c r="C2695">
        <v>-75263.226561999996</v>
      </c>
      <c r="D2695">
        <v>24468.326172000001</v>
      </c>
      <c r="E2695">
        <v>-0.27027600000000002</v>
      </c>
      <c r="F2695">
        <v>9.9765669999999993</v>
      </c>
      <c r="G2695">
        <v>-0.256909</v>
      </c>
      <c r="H2695">
        <v>-4.7930000000000004E-3</v>
      </c>
      <c r="I2695">
        <v>2.6150000000000001E-3</v>
      </c>
      <c r="J2695">
        <v>-7.175E-3</v>
      </c>
      <c r="K2695">
        <v>1022.23999</v>
      </c>
      <c r="L2695">
        <v>42.991131000000003</v>
      </c>
    </row>
    <row r="2696" spans="1:12" x14ac:dyDescent="0.3">
      <c r="A2696">
        <v>310.66874999999999</v>
      </c>
      <c r="B2696">
        <v>-2872.9621579999998</v>
      </c>
      <c r="C2696">
        <v>-75265.929686999996</v>
      </c>
      <c r="D2696">
        <v>24443.025390999999</v>
      </c>
      <c r="E2696">
        <v>-0.23605499999999999</v>
      </c>
      <c r="F2696">
        <v>9.9517319999999998</v>
      </c>
      <c r="G2696">
        <v>-0.23785100000000001</v>
      </c>
      <c r="H2696">
        <v>3.0089000000000001E-2</v>
      </c>
      <c r="I2696">
        <v>7.2439999999999996E-3</v>
      </c>
      <c r="J2696">
        <v>-1.6818E-2</v>
      </c>
      <c r="K2696">
        <v>1022.23999</v>
      </c>
      <c r="L2696">
        <v>42.991131000000003</v>
      </c>
    </row>
    <row r="2697" spans="1:12" x14ac:dyDescent="0.3">
      <c r="A2697">
        <v>310.68</v>
      </c>
      <c r="B2697">
        <v>-2954.686768</v>
      </c>
      <c r="C2697">
        <v>-75264.851561999996</v>
      </c>
      <c r="D2697">
        <v>24341.591797000001</v>
      </c>
      <c r="E2697">
        <v>-0.257969</v>
      </c>
      <c r="F2697">
        <v>9.9486939999999997</v>
      </c>
      <c r="G2697">
        <v>-0.25420300000000001</v>
      </c>
      <c r="H2697">
        <v>5.8384999999999999E-2</v>
      </c>
      <c r="I2697">
        <v>1.1256E-2</v>
      </c>
      <c r="J2697">
        <v>-2.4070000000000001E-2</v>
      </c>
      <c r="K2697">
        <v>1022.23999</v>
      </c>
      <c r="L2697">
        <v>42.991131000000003</v>
      </c>
    </row>
    <row r="2698" spans="1:12" x14ac:dyDescent="0.3">
      <c r="A2698">
        <v>310.69125000000003</v>
      </c>
      <c r="B2698">
        <v>-2871.5200199999999</v>
      </c>
      <c r="C2698">
        <v>-75264.398436999996</v>
      </c>
      <c r="D2698">
        <v>24452.783202999999</v>
      </c>
      <c r="E2698">
        <v>-0.24660699999999999</v>
      </c>
      <c r="F2698">
        <v>9.9839310000000001</v>
      </c>
      <c r="G2698">
        <v>-0.22253300000000001</v>
      </c>
      <c r="H2698">
        <v>7.0496000000000003E-2</v>
      </c>
      <c r="I2698">
        <v>1.2234999999999999E-2</v>
      </c>
      <c r="J2698">
        <v>-2.4087000000000001E-2</v>
      </c>
      <c r="K2698">
        <v>1022.23999</v>
      </c>
      <c r="L2698">
        <v>42.991131000000003</v>
      </c>
    </row>
    <row r="2699" spans="1:12" x14ac:dyDescent="0.3">
      <c r="A2699">
        <v>310.70249999999999</v>
      </c>
      <c r="B2699">
        <v>-2908.4685060000002</v>
      </c>
      <c r="C2699">
        <v>-75271.085936999996</v>
      </c>
      <c r="D2699">
        <v>24552.675781000002</v>
      </c>
      <c r="E2699">
        <v>-0.26362000000000002</v>
      </c>
      <c r="F2699">
        <v>9.9350810000000003</v>
      </c>
      <c r="G2699">
        <v>-0.249948</v>
      </c>
      <c r="H2699">
        <v>7.5473999999999999E-2</v>
      </c>
      <c r="I2699">
        <v>1.3101E-2</v>
      </c>
      <c r="J2699">
        <v>-2.6110999999999999E-2</v>
      </c>
      <c r="K2699">
        <v>1022.259949</v>
      </c>
      <c r="L2699">
        <v>42.991131000000003</v>
      </c>
    </row>
    <row r="2700" spans="1:12" x14ac:dyDescent="0.3">
      <c r="A2700">
        <v>310.71375</v>
      </c>
      <c r="B2700">
        <v>-2990.5510250000002</v>
      </c>
      <c r="C2700">
        <v>-75297.953125</v>
      </c>
      <c r="D2700">
        <v>24456.363281000002</v>
      </c>
      <c r="E2700">
        <v>-0.252195</v>
      </c>
      <c r="F2700">
        <v>9.9802020000000002</v>
      </c>
      <c r="G2700">
        <v>-0.23350499999999999</v>
      </c>
      <c r="H2700">
        <v>5.3759000000000001E-2</v>
      </c>
      <c r="I2700">
        <v>1.1306999999999999E-2</v>
      </c>
      <c r="J2700">
        <v>-2.1217E-2</v>
      </c>
      <c r="K2700">
        <v>1022.259949</v>
      </c>
      <c r="L2700">
        <v>42.991131000000003</v>
      </c>
    </row>
    <row r="2701" spans="1:12" x14ac:dyDescent="0.3">
      <c r="A2701">
        <v>310.72500000000002</v>
      </c>
      <c r="B2701">
        <v>-2969.1679690000001</v>
      </c>
      <c r="C2701">
        <v>-75300.851561999996</v>
      </c>
      <c r="D2701">
        <v>24531.539062</v>
      </c>
      <c r="E2701">
        <v>-0.25717699999999999</v>
      </c>
      <c r="F2701">
        <v>9.9398789999999995</v>
      </c>
      <c r="G2701">
        <v>-0.24751999999999999</v>
      </c>
      <c r="H2701">
        <v>3.0461999999999999E-2</v>
      </c>
      <c r="I2701">
        <v>8.4779999999999994E-3</v>
      </c>
      <c r="J2701">
        <v>-1.4309000000000001E-2</v>
      </c>
      <c r="K2701">
        <v>1022.259949</v>
      </c>
      <c r="L2701">
        <v>42.991131000000003</v>
      </c>
    </row>
    <row r="2702" spans="1:12" x14ac:dyDescent="0.3">
      <c r="A2702">
        <v>310.73624999999998</v>
      </c>
      <c r="B2702">
        <v>-2884.4963379999999</v>
      </c>
      <c r="C2702">
        <v>-75323.710936999996</v>
      </c>
      <c r="D2702">
        <v>24437.162109000001</v>
      </c>
      <c r="E2702">
        <v>-0.23286499999999999</v>
      </c>
      <c r="F2702">
        <v>9.9592700000000001</v>
      </c>
      <c r="G2702">
        <v>-0.23369100000000001</v>
      </c>
      <c r="H2702">
        <v>5.4229999999999999E-3</v>
      </c>
      <c r="I2702">
        <v>4.7330000000000002E-3</v>
      </c>
      <c r="J2702">
        <v>-6.7970000000000001E-3</v>
      </c>
      <c r="K2702">
        <v>1022.259949</v>
      </c>
      <c r="L2702">
        <v>42.991131000000003</v>
      </c>
    </row>
    <row r="2703" spans="1:12" x14ac:dyDescent="0.3">
      <c r="A2703">
        <v>310.7475</v>
      </c>
      <c r="B2703">
        <v>-2884.2687989999999</v>
      </c>
      <c r="C2703">
        <v>-75303.179686999996</v>
      </c>
      <c r="D2703">
        <v>24408.611327999999</v>
      </c>
      <c r="E2703">
        <v>-0.25421899999999997</v>
      </c>
      <c r="F2703">
        <v>9.9807319999999997</v>
      </c>
      <c r="G2703">
        <v>-0.23927599999999999</v>
      </c>
      <c r="H2703">
        <v>-2.9406000000000002E-2</v>
      </c>
      <c r="I2703">
        <v>6.9300000000000004E-4</v>
      </c>
      <c r="J2703">
        <v>6.0850000000000001E-3</v>
      </c>
      <c r="K2703">
        <v>1022.259949</v>
      </c>
      <c r="L2703">
        <v>42.991131000000003</v>
      </c>
    </row>
    <row r="2704" spans="1:12" x14ac:dyDescent="0.3">
      <c r="A2704">
        <v>310.75875000000002</v>
      </c>
      <c r="B2704">
        <v>-2963.6625979999999</v>
      </c>
      <c r="C2704">
        <v>-75295.476561999996</v>
      </c>
      <c r="D2704">
        <v>24489.78125</v>
      </c>
      <c r="E2704">
        <v>-0.252135</v>
      </c>
      <c r="F2704">
        <v>9.9434349999999991</v>
      </c>
      <c r="G2704">
        <v>-0.222442</v>
      </c>
      <c r="H2704">
        <v>-3.7600000000000001E-2</v>
      </c>
      <c r="I2704">
        <v>1.3899999999999999E-4</v>
      </c>
      <c r="J2704">
        <v>7.587E-3</v>
      </c>
      <c r="K2704">
        <v>1022.259949</v>
      </c>
      <c r="L2704">
        <v>42.991131000000003</v>
      </c>
    </row>
    <row r="2705" spans="1:12" x14ac:dyDescent="0.3">
      <c r="A2705">
        <v>310.77</v>
      </c>
      <c r="B2705">
        <v>-3036.701172</v>
      </c>
      <c r="C2705">
        <v>-75265.609375</v>
      </c>
      <c r="D2705">
        <v>24315.886718999998</v>
      </c>
      <c r="E2705">
        <v>-0.25429600000000002</v>
      </c>
      <c r="F2705">
        <v>9.9957279999999997</v>
      </c>
      <c r="G2705">
        <v>-0.234458</v>
      </c>
      <c r="H2705">
        <v>-3.1800000000000002E-2</v>
      </c>
      <c r="I2705">
        <v>1E-4</v>
      </c>
      <c r="J2705">
        <v>3.8830000000000002E-3</v>
      </c>
      <c r="K2705">
        <v>1022.259949</v>
      </c>
      <c r="L2705">
        <v>42.991131000000003</v>
      </c>
    </row>
    <row r="2706" spans="1:12" x14ac:dyDescent="0.3">
      <c r="A2706">
        <v>310.78125</v>
      </c>
      <c r="B2706">
        <v>-2957.7729490000002</v>
      </c>
      <c r="C2706">
        <v>-75263.40625</v>
      </c>
      <c r="D2706">
        <v>24319.033202999999</v>
      </c>
      <c r="E2706">
        <v>-0.25799</v>
      </c>
      <c r="F2706">
        <v>9.9406149999999993</v>
      </c>
      <c r="G2706">
        <v>-0.22781499999999999</v>
      </c>
      <c r="H2706">
        <v>-1.5845000000000001E-2</v>
      </c>
      <c r="I2706">
        <v>2.173E-3</v>
      </c>
      <c r="J2706">
        <v>-4.7689999999999998E-3</v>
      </c>
      <c r="K2706">
        <v>1022.259949</v>
      </c>
      <c r="L2706">
        <v>42.991131000000003</v>
      </c>
    </row>
    <row r="2707" spans="1:12" x14ac:dyDescent="0.3">
      <c r="A2707">
        <v>310.79250000000002</v>
      </c>
      <c r="B2707">
        <v>-3030.670654</v>
      </c>
      <c r="C2707">
        <v>-75260.25</v>
      </c>
      <c r="D2707">
        <v>24283.111327999999</v>
      </c>
      <c r="E2707">
        <v>-0.249111</v>
      </c>
      <c r="F2707">
        <v>9.9812360000000009</v>
      </c>
      <c r="G2707">
        <v>-0.25156600000000001</v>
      </c>
      <c r="H2707">
        <v>1.5453E-2</v>
      </c>
      <c r="I2707">
        <v>5.7299999999999999E-3</v>
      </c>
      <c r="J2707">
        <v>-1.3067E-2</v>
      </c>
      <c r="K2707">
        <v>1022.259949</v>
      </c>
      <c r="L2707">
        <v>42.991131000000003</v>
      </c>
    </row>
    <row r="2708" spans="1:12" x14ac:dyDescent="0.3">
      <c r="A2708">
        <v>310.80374999999998</v>
      </c>
      <c r="B2708">
        <v>-2883.5895999999998</v>
      </c>
      <c r="C2708">
        <v>-75247.59375</v>
      </c>
      <c r="D2708">
        <v>24435.972656000002</v>
      </c>
      <c r="E2708">
        <v>-0.254718</v>
      </c>
      <c r="F2708">
        <v>9.9457059999999995</v>
      </c>
      <c r="G2708">
        <v>-0.25341799999999998</v>
      </c>
      <c r="H2708">
        <v>4.5649000000000002E-2</v>
      </c>
      <c r="I2708">
        <v>9.7079999999999996E-3</v>
      </c>
      <c r="J2708">
        <v>-1.993E-2</v>
      </c>
      <c r="K2708">
        <v>1022.22998</v>
      </c>
      <c r="L2708">
        <v>42.991131000000003</v>
      </c>
    </row>
    <row r="2709" spans="1:12" x14ac:dyDescent="0.3">
      <c r="A2709">
        <v>310.815</v>
      </c>
      <c r="B2709">
        <v>-2879.5361330000001</v>
      </c>
      <c r="C2709">
        <v>-75236.265625</v>
      </c>
      <c r="D2709">
        <v>24462.529297000001</v>
      </c>
      <c r="E2709">
        <v>-0.24338799999999999</v>
      </c>
      <c r="F2709">
        <v>9.9774259999999995</v>
      </c>
      <c r="G2709">
        <v>-0.24776400000000001</v>
      </c>
      <c r="H2709">
        <v>6.8891999999999995E-2</v>
      </c>
      <c r="I2709">
        <v>1.2577E-2</v>
      </c>
      <c r="J2709">
        <v>-2.4856E-2</v>
      </c>
      <c r="K2709">
        <v>1022.22998</v>
      </c>
      <c r="L2709">
        <v>42.991131000000003</v>
      </c>
    </row>
    <row r="2710" spans="1:12" x14ac:dyDescent="0.3">
      <c r="A2710">
        <v>310.82625000000002</v>
      </c>
      <c r="B2710">
        <v>-2893.27124</v>
      </c>
      <c r="C2710">
        <v>-75237.109375</v>
      </c>
      <c r="D2710">
        <v>24467.597656000002</v>
      </c>
      <c r="E2710">
        <v>-0.24651100000000001</v>
      </c>
      <c r="F2710">
        <v>9.9555659999999992</v>
      </c>
      <c r="G2710">
        <v>-0.23503299999999999</v>
      </c>
      <c r="H2710">
        <v>7.2836999999999999E-2</v>
      </c>
      <c r="I2710">
        <v>1.3384E-2</v>
      </c>
      <c r="J2710">
        <v>-2.4985E-2</v>
      </c>
      <c r="K2710">
        <v>1022.22998</v>
      </c>
      <c r="L2710">
        <v>42.991131000000003</v>
      </c>
    </row>
    <row r="2711" spans="1:12" x14ac:dyDescent="0.3">
      <c r="A2711">
        <v>310.83749999999998</v>
      </c>
      <c r="B2711">
        <v>-2946.6362300000001</v>
      </c>
      <c r="C2711">
        <v>-75224.992186999996</v>
      </c>
      <c r="D2711">
        <v>24349.837890999999</v>
      </c>
      <c r="E2711">
        <v>-0.26010800000000001</v>
      </c>
      <c r="F2711">
        <v>9.9484309999999994</v>
      </c>
      <c r="G2711">
        <v>-0.23854300000000001</v>
      </c>
      <c r="H2711">
        <v>6.0380999999999997E-2</v>
      </c>
      <c r="I2711">
        <v>1.1483999999999999E-2</v>
      </c>
      <c r="J2711">
        <v>-2.3744000000000001E-2</v>
      </c>
      <c r="K2711">
        <v>1022.22998</v>
      </c>
      <c r="L2711">
        <v>42.991131000000003</v>
      </c>
    </row>
    <row r="2712" spans="1:12" x14ac:dyDescent="0.3">
      <c r="A2712">
        <v>310.84875</v>
      </c>
      <c r="B2712">
        <v>-2914.711182</v>
      </c>
      <c r="C2712">
        <v>-75210.867186999996</v>
      </c>
      <c r="D2712">
        <v>24334.775390999999</v>
      </c>
      <c r="E2712">
        <v>-0.25781500000000002</v>
      </c>
      <c r="F2712">
        <v>9.9733920000000005</v>
      </c>
      <c r="G2712">
        <v>-0.245696</v>
      </c>
      <c r="H2712">
        <v>3.6116000000000002E-2</v>
      </c>
      <c r="I2712">
        <v>8.2310000000000005E-3</v>
      </c>
      <c r="J2712">
        <v>-1.5938000000000001E-2</v>
      </c>
      <c r="K2712">
        <v>1022.22998</v>
      </c>
      <c r="L2712">
        <v>42.991131000000003</v>
      </c>
    </row>
    <row r="2713" spans="1:12" x14ac:dyDescent="0.3">
      <c r="A2713">
        <v>310.86</v>
      </c>
      <c r="B2713">
        <v>-2875.6152339999999</v>
      </c>
      <c r="C2713">
        <v>-75240.664061999996</v>
      </c>
      <c r="D2713">
        <v>24381.945312</v>
      </c>
      <c r="E2713">
        <v>-0.25216</v>
      </c>
      <c r="F2713">
        <v>9.9279360000000008</v>
      </c>
      <c r="G2713">
        <v>-0.241893</v>
      </c>
      <c r="H2713">
        <v>7.7549999999999997E-3</v>
      </c>
      <c r="I2713">
        <v>5.6189999999999999E-3</v>
      </c>
      <c r="J2713">
        <v>-5.4409999999999997E-3</v>
      </c>
      <c r="K2713">
        <v>1022.22998</v>
      </c>
      <c r="L2713">
        <v>42.991131000000003</v>
      </c>
    </row>
    <row r="2714" spans="1:12" x14ac:dyDescent="0.3">
      <c r="A2714">
        <v>310.87124999999997</v>
      </c>
      <c r="B2714">
        <v>-3031.0180660000001</v>
      </c>
      <c r="C2714">
        <v>-75236.25</v>
      </c>
      <c r="D2714">
        <v>24411.917968999998</v>
      </c>
      <c r="E2714">
        <v>-0.244812</v>
      </c>
      <c r="F2714">
        <v>9.9822249999999997</v>
      </c>
      <c r="G2714">
        <v>-0.22520699999999999</v>
      </c>
      <c r="H2714">
        <v>-1.7703E-2</v>
      </c>
      <c r="I2714">
        <v>2.3140000000000001E-3</v>
      </c>
      <c r="J2714">
        <v>2.8709999999999999E-3</v>
      </c>
      <c r="K2714">
        <v>1022.22998</v>
      </c>
      <c r="L2714">
        <v>42.991131000000003</v>
      </c>
    </row>
    <row r="2715" spans="1:12" x14ac:dyDescent="0.3">
      <c r="A2715">
        <v>310.88249999999999</v>
      </c>
      <c r="B2715">
        <v>-2943.3947750000002</v>
      </c>
      <c r="C2715">
        <v>-75229.789061999996</v>
      </c>
      <c r="D2715">
        <v>24383.121093999998</v>
      </c>
      <c r="E2715">
        <v>-0.25967600000000002</v>
      </c>
      <c r="F2715">
        <v>9.9333270000000002</v>
      </c>
      <c r="G2715">
        <v>-0.23333799999999999</v>
      </c>
      <c r="H2715">
        <v>-3.8811999999999999E-2</v>
      </c>
      <c r="I2715">
        <v>2.8341629999999999E-5</v>
      </c>
      <c r="J2715">
        <v>8.4340000000000005E-3</v>
      </c>
      <c r="K2715">
        <v>1022.22998</v>
      </c>
      <c r="L2715">
        <v>42.991131000000003</v>
      </c>
    </row>
    <row r="2716" spans="1:12" x14ac:dyDescent="0.3">
      <c r="A2716">
        <v>310.89375000000001</v>
      </c>
      <c r="B2716">
        <v>-2893.9353030000002</v>
      </c>
      <c r="C2716">
        <v>-75224.765625</v>
      </c>
      <c r="D2716">
        <v>24385.357422000001</v>
      </c>
      <c r="E2716">
        <v>-0.24932799999999999</v>
      </c>
      <c r="F2716">
        <v>9.9976959999999995</v>
      </c>
      <c r="G2716">
        <v>-0.21926699999999999</v>
      </c>
      <c r="H2716">
        <v>-3.5248000000000002E-2</v>
      </c>
      <c r="I2716">
        <v>3.8699999999999997E-4</v>
      </c>
      <c r="J2716">
        <v>4.1830000000000001E-3</v>
      </c>
      <c r="K2716">
        <v>1022.22998</v>
      </c>
      <c r="L2716">
        <v>42.991131000000003</v>
      </c>
    </row>
    <row r="2717" spans="1:12" x14ac:dyDescent="0.3">
      <c r="A2717">
        <v>310.90499999999997</v>
      </c>
      <c r="B2717">
        <v>-2931.5734859999998</v>
      </c>
      <c r="C2717">
        <v>-75224.015625</v>
      </c>
      <c r="D2717">
        <v>24397.556640999999</v>
      </c>
      <c r="E2717">
        <v>-0.25121900000000003</v>
      </c>
      <c r="F2717">
        <v>9.9277949999999997</v>
      </c>
      <c r="G2717">
        <v>-0.235957</v>
      </c>
      <c r="H2717">
        <v>-1.8967999999999999E-2</v>
      </c>
      <c r="I2717">
        <v>1.9369999999999999E-3</v>
      </c>
      <c r="J2717">
        <v>-2.0079999999999998E-3</v>
      </c>
      <c r="K2717">
        <v>1022.209961</v>
      </c>
      <c r="L2717">
        <v>42.991131000000003</v>
      </c>
    </row>
    <row r="2718" spans="1:12" x14ac:dyDescent="0.3">
      <c r="A2718">
        <v>310.91624999999999</v>
      </c>
      <c r="B2718">
        <v>-2874.7788089999999</v>
      </c>
      <c r="C2718">
        <v>-75246.398436999996</v>
      </c>
      <c r="D2718">
        <v>24190.255859000001</v>
      </c>
      <c r="E2718">
        <v>-0.249804</v>
      </c>
      <c r="F2718">
        <v>10.003729</v>
      </c>
      <c r="G2718">
        <v>-0.22084899999999999</v>
      </c>
      <c r="H2718">
        <v>1.1512E-2</v>
      </c>
      <c r="I2718">
        <v>5.9800000000000001E-3</v>
      </c>
      <c r="J2718">
        <v>-1.2588E-2</v>
      </c>
      <c r="K2718">
        <v>1022.209961</v>
      </c>
      <c r="L2718">
        <v>42.991131000000003</v>
      </c>
    </row>
    <row r="2719" spans="1:12" x14ac:dyDescent="0.3">
      <c r="A2719">
        <v>310.92750000000001</v>
      </c>
      <c r="B2719">
        <v>-3035.8054200000001</v>
      </c>
      <c r="C2719">
        <v>-75251.140625</v>
      </c>
      <c r="D2719">
        <v>24399.746093999998</v>
      </c>
      <c r="E2719">
        <v>-0.25670700000000002</v>
      </c>
      <c r="F2719">
        <v>9.9496599999999997</v>
      </c>
      <c r="G2719">
        <v>-0.250334</v>
      </c>
      <c r="H2719">
        <v>3.7552000000000002E-2</v>
      </c>
      <c r="I2719">
        <v>8.7500000000000008E-3</v>
      </c>
      <c r="J2719">
        <v>-1.8713E-2</v>
      </c>
      <c r="K2719">
        <v>1022.209961</v>
      </c>
      <c r="L2719">
        <v>42.991131000000003</v>
      </c>
    </row>
    <row r="2720" spans="1:12" x14ac:dyDescent="0.3">
      <c r="A2720">
        <v>310.93875000000003</v>
      </c>
      <c r="B2720">
        <v>-3040.905029</v>
      </c>
      <c r="C2720">
        <v>-75253.015625</v>
      </c>
      <c r="D2720">
        <v>24375.996093999998</v>
      </c>
      <c r="E2720">
        <v>-0.22755900000000001</v>
      </c>
      <c r="F2720">
        <v>9.9748990000000006</v>
      </c>
      <c r="G2720">
        <v>-0.226801</v>
      </c>
      <c r="H2720">
        <v>6.5917000000000003E-2</v>
      </c>
      <c r="I2720">
        <v>1.2227999999999999E-2</v>
      </c>
      <c r="J2720">
        <v>-2.4587000000000001E-2</v>
      </c>
      <c r="K2720">
        <v>1022.209961</v>
      </c>
      <c r="L2720">
        <v>42.991131000000003</v>
      </c>
    </row>
    <row r="2721" spans="1:12" x14ac:dyDescent="0.3">
      <c r="A2721">
        <v>310.95</v>
      </c>
      <c r="B2721">
        <v>-2950.3215329999998</v>
      </c>
      <c r="C2721">
        <v>-75253.039061999996</v>
      </c>
      <c r="D2721">
        <v>24435.275390999999</v>
      </c>
      <c r="E2721">
        <v>-0.26262799999999997</v>
      </c>
      <c r="F2721">
        <v>9.9575089999999999</v>
      </c>
      <c r="G2721">
        <v>-0.235925</v>
      </c>
      <c r="H2721">
        <v>7.6038999999999995E-2</v>
      </c>
      <c r="I2721">
        <v>1.3138E-2</v>
      </c>
      <c r="J2721">
        <v>-2.6873999999999999E-2</v>
      </c>
      <c r="K2721">
        <v>1022.209961</v>
      </c>
      <c r="L2721">
        <v>42.991131000000003</v>
      </c>
    </row>
    <row r="2722" spans="1:12" x14ac:dyDescent="0.3">
      <c r="A2722">
        <v>310.96125000000001</v>
      </c>
      <c r="B2722">
        <v>-3026.8779300000001</v>
      </c>
      <c r="C2722">
        <v>-75291.296875</v>
      </c>
      <c r="D2722">
        <v>24462.853515999999</v>
      </c>
      <c r="E2722">
        <v>-0.23568600000000001</v>
      </c>
      <c r="F2722">
        <v>9.9899020000000007</v>
      </c>
      <c r="G2722">
        <v>-0.22550200000000001</v>
      </c>
      <c r="H2722">
        <v>7.0928000000000005E-2</v>
      </c>
      <c r="I2722">
        <v>1.3198E-2</v>
      </c>
      <c r="J2722">
        <v>-2.4702999999999999E-2</v>
      </c>
      <c r="K2722">
        <v>1022.209961</v>
      </c>
      <c r="L2722">
        <v>42.991131000000003</v>
      </c>
    </row>
    <row r="2723" spans="1:12" x14ac:dyDescent="0.3">
      <c r="A2723">
        <v>310.97250000000003</v>
      </c>
      <c r="B2723">
        <v>-2925.8872070000002</v>
      </c>
      <c r="C2723">
        <v>-75292.570311999996</v>
      </c>
      <c r="D2723">
        <v>24365.988281000002</v>
      </c>
      <c r="E2723">
        <v>-0.27015800000000001</v>
      </c>
      <c r="F2723">
        <v>9.9272950000000009</v>
      </c>
      <c r="G2723">
        <v>-0.25670900000000002</v>
      </c>
      <c r="H2723">
        <v>4.7445000000000001E-2</v>
      </c>
      <c r="I2723">
        <v>9.7680000000000006E-3</v>
      </c>
      <c r="J2723">
        <v>-1.9546000000000001E-2</v>
      </c>
      <c r="K2723">
        <v>1022.209961</v>
      </c>
      <c r="L2723">
        <v>42.991131000000003</v>
      </c>
    </row>
    <row r="2724" spans="1:12" x14ac:dyDescent="0.3">
      <c r="A2724">
        <v>310.98374999999999</v>
      </c>
      <c r="B2724">
        <v>-2894.6364749999998</v>
      </c>
      <c r="C2724">
        <v>-75283.734375</v>
      </c>
      <c r="D2724">
        <v>24404.691406000002</v>
      </c>
      <c r="E2724">
        <v>-0.23374400000000001</v>
      </c>
      <c r="F2724">
        <v>9.9861319999999996</v>
      </c>
      <c r="G2724">
        <v>-0.236986</v>
      </c>
      <c r="H2724">
        <v>1.5103E-2</v>
      </c>
      <c r="I2724">
        <v>5.6410000000000002E-3</v>
      </c>
      <c r="J2724">
        <v>-8.7220000000000006E-3</v>
      </c>
      <c r="K2724">
        <v>1022.209961</v>
      </c>
      <c r="L2724">
        <v>42.991131000000003</v>
      </c>
    </row>
    <row r="2725" spans="1:12" x14ac:dyDescent="0.3">
      <c r="A2725">
        <v>310.995</v>
      </c>
      <c r="B2725">
        <v>-2888.8786620000001</v>
      </c>
      <c r="C2725">
        <v>-75311.03125</v>
      </c>
      <c r="D2725">
        <v>24467.316406000002</v>
      </c>
      <c r="E2725">
        <v>-0.25495099999999998</v>
      </c>
      <c r="F2725">
        <v>9.9006050000000005</v>
      </c>
      <c r="G2725">
        <v>-0.24437300000000001</v>
      </c>
      <c r="H2725">
        <v>-1.2049000000000001E-2</v>
      </c>
      <c r="I2725">
        <v>2.833E-3</v>
      </c>
      <c r="J2725">
        <v>6.6100000000000002E-4</v>
      </c>
      <c r="K2725">
        <v>1022.209961</v>
      </c>
      <c r="L2725">
        <v>42.991131000000003</v>
      </c>
    </row>
    <row r="2726" spans="1:12" x14ac:dyDescent="0.3">
      <c r="A2726">
        <v>311.00625000000002</v>
      </c>
      <c r="B2726">
        <v>-2861.3220209999999</v>
      </c>
      <c r="C2726">
        <v>-75324.648436999996</v>
      </c>
      <c r="D2726">
        <v>24450.802734000001</v>
      </c>
      <c r="E2726">
        <v>-0.23285600000000001</v>
      </c>
      <c r="F2726">
        <v>10.022679999999999</v>
      </c>
      <c r="G2726">
        <v>-0.21502299999999999</v>
      </c>
      <c r="H2726">
        <v>-3.1625E-2</v>
      </c>
      <c r="I2726">
        <v>-9.0398650000000006E-6</v>
      </c>
      <c r="J2726">
        <v>5.9569999999999996E-3</v>
      </c>
      <c r="K2726">
        <v>1022.209961</v>
      </c>
      <c r="L2726">
        <v>42.993476999999999</v>
      </c>
    </row>
    <row r="2727" spans="1:12" x14ac:dyDescent="0.3">
      <c r="A2727">
        <v>311.01749999999998</v>
      </c>
      <c r="B2727">
        <v>-2850.5166020000001</v>
      </c>
      <c r="C2727">
        <v>-75332.015625</v>
      </c>
      <c r="D2727">
        <v>24497.791015999999</v>
      </c>
      <c r="E2727">
        <v>-0.27490100000000001</v>
      </c>
      <c r="F2727">
        <v>9.913551</v>
      </c>
      <c r="G2727">
        <v>-0.24471399999999999</v>
      </c>
      <c r="H2727">
        <v>-4.1752999999999998E-2</v>
      </c>
      <c r="I2727">
        <v>-4.8899999999999996E-4</v>
      </c>
      <c r="J2727">
        <v>8.5679999999999992E-3</v>
      </c>
      <c r="K2727">
        <v>1022.209961</v>
      </c>
      <c r="L2727">
        <v>42.993476999999999</v>
      </c>
    </row>
    <row r="2728" spans="1:12" x14ac:dyDescent="0.3">
      <c r="A2728">
        <v>311.02875</v>
      </c>
      <c r="B2728">
        <v>-2959.5864259999998</v>
      </c>
      <c r="C2728">
        <v>-75326.773436999996</v>
      </c>
      <c r="D2728">
        <v>24458.5625</v>
      </c>
      <c r="E2728">
        <v>-0.22444900000000001</v>
      </c>
      <c r="F2728">
        <v>9.9941589999999998</v>
      </c>
      <c r="G2728">
        <v>-0.206735</v>
      </c>
      <c r="H2728">
        <v>-2.5135999999999999E-2</v>
      </c>
      <c r="I2728">
        <v>6.78E-4</v>
      </c>
      <c r="J2728">
        <v>-2.091E-3</v>
      </c>
      <c r="K2728">
        <v>1022.209961</v>
      </c>
      <c r="L2728">
        <v>42.993476999999999</v>
      </c>
    </row>
    <row r="2729" spans="1:12" x14ac:dyDescent="0.3">
      <c r="A2729">
        <v>311.04000000000002</v>
      </c>
      <c r="B2729">
        <v>-3039.94751</v>
      </c>
      <c r="C2729">
        <v>-75345.007811999996</v>
      </c>
      <c r="D2729">
        <v>24490.625</v>
      </c>
      <c r="E2729">
        <v>-0.27307300000000001</v>
      </c>
      <c r="F2729">
        <v>9.9475630000000006</v>
      </c>
      <c r="G2729">
        <v>-0.24853700000000001</v>
      </c>
      <c r="H2729">
        <v>5.4100000000000003E-4</v>
      </c>
      <c r="I2729">
        <v>4.2929999999999999E-3</v>
      </c>
      <c r="J2729">
        <v>-8.6800000000000002E-3</v>
      </c>
      <c r="K2729">
        <v>1022.209961</v>
      </c>
      <c r="L2729">
        <v>42.993476999999999</v>
      </c>
    </row>
    <row r="2730" spans="1:12" x14ac:dyDescent="0.3">
      <c r="A2730">
        <v>311.05124999999998</v>
      </c>
      <c r="B2730">
        <v>-3028.5209960000002</v>
      </c>
      <c r="C2730">
        <v>-75372.992186999996</v>
      </c>
      <c r="D2730">
        <v>24444.638672000001</v>
      </c>
      <c r="E2730">
        <v>-0.233183</v>
      </c>
      <c r="F2730">
        <v>9.9574580000000008</v>
      </c>
      <c r="G2730">
        <v>-0.20914199999999999</v>
      </c>
      <c r="H2730">
        <v>2.9139999999999999E-2</v>
      </c>
      <c r="I2730">
        <v>7.7159999999999998E-3</v>
      </c>
      <c r="J2730">
        <v>-1.5370999999999999E-2</v>
      </c>
      <c r="K2730">
        <v>1022.209961</v>
      </c>
      <c r="L2730">
        <v>42.993476999999999</v>
      </c>
    </row>
    <row r="2731" spans="1:12" x14ac:dyDescent="0.3">
      <c r="A2731">
        <v>311.0625</v>
      </c>
      <c r="B2731">
        <v>-2926.5915530000002</v>
      </c>
      <c r="C2731">
        <v>-75375.046875</v>
      </c>
      <c r="D2731">
        <v>24519.796875</v>
      </c>
      <c r="E2731">
        <v>-0.26369300000000001</v>
      </c>
      <c r="F2731">
        <v>9.9720359999999992</v>
      </c>
      <c r="G2731">
        <v>-0.243255</v>
      </c>
      <c r="H2731">
        <v>5.6843999999999999E-2</v>
      </c>
      <c r="I2731">
        <v>1.0723999999999999E-2</v>
      </c>
      <c r="J2731">
        <v>-2.0997999999999999E-2</v>
      </c>
      <c r="K2731">
        <v>1022.209961</v>
      </c>
      <c r="L2731">
        <v>42.993476999999999</v>
      </c>
    </row>
    <row r="2732" spans="1:12" x14ac:dyDescent="0.3">
      <c r="A2732">
        <v>311.07375000000002</v>
      </c>
      <c r="B2732">
        <v>-2985.4414059999999</v>
      </c>
      <c r="C2732">
        <v>-75353.203125</v>
      </c>
      <c r="D2732">
        <v>24357.466797000001</v>
      </c>
      <c r="E2732">
        <v>-0.247943</v>
      </c>
      <c r="F2732">
        <v>9.9604169999999996</v>
      </c>
      <c r="G2732">
        <v>-0.24029400000000001</v>
      </c>
      <c r="H2732">
        <v>7.0327000000000001E-2</v>
      </c>
      <c r="I2732">
        <v>1.2699E-2</v>
      </c>
      <c r="J2732">
        <v>-2.2957999999999999E-2</v>
      </c>
      <c r="K2732">
        <v>1022.209961</v>
      </c>
      <c r="L2732">
        <v>42.993476999999999</v>
      </c>
    </row>
    <row r="2733" spans="1:12" x14ac:dyDescent="0.3">
      <c r="A2733">
        <v>311.08499999999998</v>
      </c>
      <c r="B2733">
        <v>-2886.6035160000001</v>
      </c>
      <c r="C2733">
        <v>-75368.289061999996</v>
      </c>
      <c r="D2733">
        <v>24437.179687</v>
      </c>
      <c r="E2733">
        <v>-0.23769799999999999</v>
      </c>
      <c r="F2733">
        <v>9.9411909999999999</v>
      </c>
      <c r="G2733">
        <v>-0.22444800000000001</v>
      </c>
      <c r="H2733">
        <v>7.1618000000000001E-2</v>
      </c>
      <c r="I2733">
        <v>1.2775E-2</v>
      </c>
      <c r="J2733">
        <v>-2.4389000000000001E-2</v>
      </c>
      <c r="K2733">
        <v>1022.209961</v>
      </c>
      <c r="L2733">
        <v>42.993476999999999</v>
      </c>
    </row>
    <row r="2734" spans="1:12" x14ac:dyDescent="0.3">
      <c r="A2734">
        <v>311.09625</v>
      </c>
      <c r="B2734">
        <v>-2872.1298830000001</v>
      </c>
      <c r="C2734">
        <v>-75374.054686999996</v>
      </c>
      <c r="D2734">
        <v>24293.039062</v>
      </c>
      <c r="E2734">
        <v>-0.245306</v>
      </c>
      <c r="F2734">
        <v>10.013420999999999</v>
      </c>
      <c r="G2734">
        <v>-0.21485199999999999</v>
      </c>
      <c r="H2734">
        <v>5.3061999999999998E-2</v>
      </c>
      <c r="I2734">
        <v>9.5790000000000007E-3</v>
      </c>
      <c r="J2734">
        <v>-2.0648E-2</v>
      </c>
      <c r="K2734">
        <v>1022.209961</v>
      </c>
      <c r="L2734">
        <v>42.993476999999999</v>
      </c>
    </row>
    <row r="2735" spans="1:12" x14ac:dyDescent="0.3">
      <c r="A2735">
        <v>311.10750000000002</v>
      </c>
      <c r="B2735">
        <v>-2928.648682</v>
      </c>
      <c r="C2735">
        <v>-75373.164061999996</v>
      </c>
      <c r="D2735">
        <v>24316.912109000001</v>
      </c>
      <c r="E2735">
        <v>-0.266268</v>
      </c>
      <c r="F2735">
        <v>9.9386100000000006</v>
      </c>
      <c r="G2735">
        <v>-0.242536</v>
      </c>
      <c r="H2735">
        <v>2.6446999999999998E-2</v>
      </c>
      <c r="I2735">
        <v>7.8609999999999999E-3</v>
      </c>
      <c r="J2735">
        <v>-1.0241E-2</v>
      </c>
      <c r="K2735">
        <v>1022.219971</v>
      </c>
      <c r="L2735">
        <v>42.993476999999999</v>
      </c>
    </row>
    <row r="2736" spans="1:12" x14ac:dyDescent="0.3">
      <c r="A2736">
        <v>311.11874999999998</v>
      </c>
      <c r="B2736">
        <v>-2962.0842290000001</v>
      </c>
      <c r="C2736">
        <v>-75386.140625</v>
      </c>
      <c r="D2736">
        <v>24337.878906000002</v>
      </c>
      <c r="E2736">
        <v>-0.22692100000000001</v>
      </c>
      <c r="F2736">
        <v>9.9816870000000009</v>
      </c>
      <c r="G2736">
        <v>-0.22265199999999999</v>
      </c>
      <c r="H2736">
        <v>-2.4350000000000001E-3</v>
      </c>
      <c r="I2736">
        <v>4.8910000000000004E-3</v>
      </c>
      <c r="J2736">
        <v>-1.073E-3</v>
      </c>
      <c r="K2736">
        <v>1022.219971</v>
      </c>
      <c r="L2736">
        <v>42.993476999999999</v>
      </c>
    </row>
    <row r="2737" spans="1:12" x14ac:dyDescent="0.3">
      <c r="A2737">
        <v>311.13</v>
      </c>
      <c r="B2737">
        <v>-2987.0190429999998</v>
      </c>
      <c r="C2737">
        <v>-75391.976561999996</v>
      </c>
      <c r="D2737">
        <v>24301.402343999998</v>
      </c>
      <c r="E2737">
        <v>-0.27025700000000002</v>
      </c>
      <c r="F2737">
        <v>9.9442819999999994</v>
      </c>
      <c r="G2737">
        <v>-0.25181100000000001</v>
      </c>
      <c r="H2737">
        <v>-2.8242E-2</v>
      </c>
      <c r="I2737">
        <v>-2.3699999999999999E-4</v>
      </c>
      <c r="J2737">
        <v>5.8009999999999997E-3</v>
      </c>
      <c r="K2737">
        <v>1022.219971</v>
      </c>
      <c r="L2737">
        <v>42.993476999999999</v>
      </c>
    </row>
    <row r="2738" spans="1:12" x14ac:dyDescent="0.3">
      <c r="A2738">
        <v>311.14125000000001</v>
      </c>
      <c r="B2738">
        <v>-3016.6484369999998</v>
      </c>
      <c r="C2738">
        <v>-75415.929686999996</v>
      </c>
      <c r="D2738">
        <v>24446.46875</v>
      </c>
      <c r="E2738">
        <v>-0.235236</v>
      </c>
      <c r="F2738">
        <v>9.9614930000000008</v>
      </c>
      <c r="G2738">
        <v>-0.22787099999999999</v>
      </c>
      <c r="H2738">
        <v>-3.9567999999999999E-2</v>
      </c>
      <c r="I2738">
        <v>-1.7470000000000001E-3</v>
      </c>
      <c r="J2738">
        <v>6.4180000000000001E-3</v>
      </c>
      <c r="K2738">
        <v>1022.219971</v>
      </c>
      <c r="L2738">
        <v>42.993476999999999</v>
      </c>
    </row>
    <row r="2739" spans="1:12" x14ac:dyDescent="0.3">
      <c r="A2739">
        <v>311.15249999999997</v>
      </c>
      <c r="B2739">
        <v>-2983.5358890000002</v>
      </c>
      <c r="C2739">
        <v>-75393.59375</v>
      </c>
      <c r="D2739">
        <v>24491.826172000001</v>
      </c>
      <c r="E2739">
        <v>-0.27380599999999999</v>
      </c>
      <c r="F2739">
        <v>9.9531620000000007</v>
      </c>
      <c r="G2739">
        <v>-0.233014</v>
      </c>
      <c r="H2739">
        <v>-2.7802E-2</v>
      </c>
      <c r="I2739">
        <v>5.1199999999999998E-4</v>
      </c>
      <c r="J2739">
        <v>1.2130000000000001E-3</v>
      </c>
      <c r="K2739">
        <v>1022.219971</v>
      </c>
      <c r="L2739">
        <v>42.993476999999999</v>
      </c>
    </row>
    <row r="2740" spans="1:12" x14ac:dyDescent="0.3">
      <c r="A2740">
        <v>311.16374999999999</v>
      </c>
      <c r="B2740">
        <v>-2898.071289</v>
      </c>
      <c r="C2740">
        <v>-75397.140625</v>
      </c>
      <c r="D2740">
        <v>24432.632812</v>
      </c>
      <c r="E2740">
        <v>-0.25492599999999999</v>
      </c>
      <c r="F2740">
        <v>9.9516439999999999</v>
      </c>
      <c r="G2740">
        <v>-0.25325500000000001</v>
      </c>
      <c r="H2740">
        <v>-8.1960000000000002E-3</v>
      </c>
      <c r="I2740">
        <v>3.052E-3</v>
      </c>
      <c r="J2740">
        <v>-6.4400000000000004E-3</v>
      </c>
      <c r="K2740">
        <v>1022.219971</v>
      </c>
      <c r="L2740">
        <v>42.993476999999999</v>
      </c>
    </row>
    <row r="2741" spans="1:12" x14ac:dyDescent="0.3">
      <c r="A2741">
        <v>311.17500000000001</v>
      </c>
      <c r="B2741">
        <v>-2923.2250979999999</v>
      </c>
      <c r="C2741">
        <v>-75401.664061999996</v>
      </c>
      <c r="D2741">
        <v>24305.427734000001</v>
      </c>
      <c r="E2741">
        <v>-0.25349899999999997</v>
      </c>
      <c r="F2741">
        <v>9.9289550000000002</v>
      </c>
      <c r="G2741">
        <v>-0.23686099999999999</v>
      </c>
      <c r="H2741">
        <v>2.3768000000000001E-2</v>
      </c>
      <c r="I2741">
        <v>6.6039999999999996E-3</v>
      </c>
      <c r="J2741">
        <v>-1.4808E-2</v>
      </c>
      <c r="K2741">
        <v>1022.219971</v>
      </c>
      <c r="L2741">
        <v>42.993476999999999</v>
      </c>
    </row>
    <row r="2742" spans="1:12" x14ac:dyDescent="0.3">
      <c r="A2742">
        <v>311.18624999999997</v>
      </c>
      <c r="B2742">
        <v>-2993.7465820000002</v>
      </c>
      <c r="C2742">
        <v>-75391.359375</v>
      </c>
      <c r="D2742">
        <v>24380.988281000002</v>
      </c>
      <c r="E2742">
        <v>-0.24707100000000001</v>
      </c>
      <c r="F2742">
        <v>9.9688689999999998</v>
      </c>
      <c r="G2742">
        <v>-0.23744299999999999</v>
      </c>
      <c r="H2742">
        <v>5.1406E-2</v>
      </c>
      <c r="I2742">
        <v>9.7599999999999996E-3</v>
      </c>
      <c r="J2742">
        <v>-2.1756000000000001E-2</v>
      </c>
      <c r="K2742">
        <v>1022.219971</v>
      </c>
      <c r="L2742">
        <v>42.993476999999999</v>
      </c>
    </row>
    <row r="2743" spans="1:12" x14ac:dyDescent="0.3">
      <c r="A2743">
        <v>311.19749999999999</v>
      </c>
      <c r="B2743">
        <v>-2982.7006839999999</v>
      </c>
      <c r="C2743">
        <v>-75392.289061999996</v>
      </c>
      <c r="D2743">
        <v>24369.382812</v>
      </c>
      <c r="E2743">
        <v>-0.23946200000000001</v>
      </c>
      <c r="F2743">
        <v>9.9707679999999996</v>
      </c>
      <c r="G2743">
        <v>-0.234795</v>
      </c>
      <c r="H2743">
        <v>7.3237999999999998E-2</v>
      </c>
      <c r="I2743">
        <v>1.2708000000000001E-2</v>
      </c>
      <c r="J2743">
        <v>-2.4985E-2</v>
      </c>
      <c r="K2743">
        <v>1022.219971</v>
      </c>
      <c r="L2743">
        <v>42.993476999999999</v>
      </c>
    </row>
    <row r="2744" spans="1:12" x14ac:dyDescent="0.3">
      <c r="A2744">
        <v>311.20875000000001</v>
      </c>
      <c r="B2744">
        <v>-2997.8413089999999</v>
      </c>
      <c r="C2744">
        <v>-75394.453125</v>
      </c>
      <c r="D2744">
        <v>24243.125</v>
      </c>
      <c r="E2744">
        <v>-0.23249</v>
      </c>
      <c r="F2744">
        <v>9.9639620000000004</v>
      </c>
      <c r="G2744">
        <v>-0.232853</v>
      </c>
      <c r="H2744">
        <v>7.7558000000000002E-2</v>
      </c>
      <c r="I2744">
        <v>1.2576E-2</v>
      </c>
      <c r="J2744">
        <v>-2.6145999999999999E-2</v>
      </c>
      <c r="K2744">
        <v>1022.219971</v>
      </c>
      <c r="L2744">
        <v>42.993476999999999</v>
      </c>
    </row>
    <row r="2745" spans="1:12" x14ac:dyDescent="0.3">
      <c r="A2745">
        <v>311.22000000000003</v>
      </c>
      <c r="B2745">
        <v>-2898.975586</v>
      </c>
      <c r="C2745">
        <v>-75383.421875</v>
      </c>
      <c r="D2745">
        <v>24261.375</v>
      </c>
      <c r="E2745">
        <v>-0.26291500000000001</v>
      </c>
      <c r="F2745">
        <v>9.9722779999999993</v>
      </c>
      <c r="G2745">
        <v>-0.24698300000000001</v>
      </c>
      <c r="H2745">
        <v>6.2336000000000003E-2</v>
      </c>
      <c r="I2745">
        <v>1.1789000000000001E-2</v>
      </c>
      <c r="J2745">
        <v>-2.3810999999999999E-2</v>
      </c>
      <c r="K2745">
        <v>1022.219971</v>
      </c>
      <c r="L2745">
        <v>42.993476999999999</v>
      </c>
    </row>
    <row r="2746" spans="1:12" x14ac:dyDescent="0.3">
      <c r="A2746">
        <v>311.23124999999999</v>
      </c>
      <c r="B2746">
        <v>-2964.3061520000001</v>
      </c>
      <c r="C2746">
        <v>-75378.53125</v>
      </c>
      <c r="D2746">
        <v>24480.960937</v>
      </c>
      <c r="E2746">
        <v>-0.239729</v>
      </c>
      <c r="F2746">
        <v>9.9818010000000008</v>
      </c>
      <c r="G2746">
        <v>-0.23225999999999999</v>
      </c>
      <c r="H2746">
        <v>3.116E-2</v>
      </c>
      <c r="I2746">
        <v>7.9629999999999996E-3</v>
      </c>
      <c r="J2746">
        <v>-1.4961E-2</v>
      </c>
      <c r="K2746">
        <v>1022.219971</v>
      </c>
      <c r="L2746">
        <v>42.993476999999999</v>
      </c>
    </row>
    <row r="2747" spans="1:12" x14ac:dyDescent="0.3">
      <c r="A2747">
        <v>311.24250000000001</v>
      </c>
      <c r="B2747">
        <v>-2923.7770999999998</v>
      </c>
      <c r="C2747">
        <v>-75365.203125</v>
      </c>
      <c r="D2747">
        <v>24476.867187</v>
      </c>
      <c r="E2747">
        <v>-0.255718</v>
      </c>
      <c r="F2747">
        <v>9.9566029999999994</v>
      </c>
      <c r="G2747">
        <v>-0.23405500000000001</v>
      </c>
      <c r="H2747">
        <v>4.3600000000000003E-4</v>
      </c>
      <c r="I2747">
        <v>4.1339999999999997E-3</v>
      </c>
      <c r="J2747">
        <v>-4.8349999999999999E-3</v>
      </c>
      <c r="K2747">
        <v>1022.219971</v>
      </c>
      <c r="L2747">
        <v>42.993476999999999</v>
      </c>
    </row>
    <row r="2748" spans="1:12" x14ac:dyDescent="0.3">
      <c r="A2748">
        <v>311.25375000000003</v>
      </c>
      <c r="B2748">
        <v>-2849.8815920000002</v>
      </c>
      <c r="C2748">
        <v>-75377.796875</v>
      </c>
      <c r="D2748">
        <v>24434.171875</v>
      </c>
      <c r="E2748">
        <v>-0.24382400000000001</v>
      </c>
      <c r="F2748">
        <v>9.9741999999999997</v>
      </c>
      <c r="G2748">
        <v>-0.22398599999999999</v>
      </c>
      <c r="H2748">
        <v>-1.9909E-2</v>
      </c>
      <c r="I2748">
        <v>1.616E-3</v>
      </c>
      <c r="J2748">
        <v>1.7420000000000001E-3</v>
      </c>
      <c r="K2748">
        <v>1022.219971</v>
      </c>
      <c r="L2748">
        <v>42.993476999999999</v>
      </c>
    </row>
    <row r="2749" spans="1:12" x14ac:dyDescent="0.3">
      <c r="A2749">
        <v>311.26499999999999</v>
      </c>
      <c r="B2749">
        <v>-2998.3598630000001</v>
      </c>
      <c r="C2749">
        <v>-75372.015625</v>
      </c>
      <c r="D2749">
        <v>24497.341797000001</v>
      </c>
      <c r="E2749">
        <v>-0.26491700000000001</v>
      </c>
      <c r="F2749">
        <v>9.9279430000000009</v>
      </c>
      <c r="G2749">
        <v>-0.23144899999999999</v>
      </c>
      <c r="H2749">
        <v>-3.9725999999999997E-2</v>
      </c>
      <c r="I2749">
        <v>-5.8200000000000005E-4</v>
      </c>
      <c r="J2749">
        <v>7.0299999999999998E-3</v>
      </c>
      <c r="K2749">
        <v>1022.219971</v>
      </c>
      <c r="L2749">
        <v>42.993476999999999</v>
      </c>
    </row>
    <row r="2750" spans="1:12" x14ac:dyDescent="0.3">
      <c r="A2750">
        <v>311.27625</v>
      </c>
      <c r="B2750">
        <v>-3085.3708499999998</v>
      </c>
      <c r="C2750">
        <v>-75392.882811999996</v>
      </c>
      <c r="D2750">
        <v>24367.191406000002</v>
      </c>
      <c r="E2750">
        <v>-0.25027199999999999</v>
      </c>
      <c r="F2750">
        <v>9.9751569999999994</v>
      </c>
      <c r="G2750">
        <v>-0.23446</v>
      </c>
      <c r="H2750">
        <v>-3.5215999999999997E-2</v>
      </c>
      <c r="I2750">
        <v>-9.1100000000000003E-4</v>
      </c>
      <c r="J2750">
        <v>3.3210000000000002E-3</v>
      </c>
      <c r="K2750">
        <v>1022.219971</v>
      </c>
      <c r="L2750">
        <v>42.993476999999999</v>
      </c>
    </row>
    <row r="2751" spans="1:12" x14ac:dyDescent="0.3">
      <c r="A2751">
        <v>311.28750000000002</v>
      </c>
      <c r="B2751">
        <v>-2993.2475589999999</v>
      </c>
      <c r="C2751">
        <v>-75354.023436999996</v>
      </c>
      <c r="D2751">
        <v>24396.525390999999</v>
      </c>
      <c r="E2751">
        <v>-0.26153399999999999</v>
      </c>
      <c r="F2751">
        <v>9.9437850000000001</v>
      </c>
      <c r="G2751">
        <v>-0.229959</v>
      </c>
      <c r="H2751">
        <v>-1.754E-2</v>
      </c>
      <c r="I2751">
        <v>1.5709999999999999E-3</v>
      </c>
      <c r="J2751">
        <v>-3.1649999999999998E-3</v>
      </c>
      <c r="K2751">
        <v>1022.219971</v>
      </c>
      <c r="L2751">
        <v>42.993476999999999</v>
      </c>
    </row>
    <row r="2752" spans="1:12" x14ac:dyDescent="0.3">
      <c r="A2752">
        <v>311.29874999999998</v>
      </c>
      <c r="B2752">
        <v>-2893.123779</v>
      </c>
      <c r="C2752">
        <v>-75364.96875</v>
      </c>
      <c r="D2752">
        <v>24145.310547000001</v>
      </c>
      <c r="E2752">
        <v>-0.256212</v>
      </c>
      <c r="F2752">
        <v>9.9891500000000004</v>
      </c>
      <c r="G2752">
        <v>-0.24491599999999999</v>
      </c>
      <c r="H2752">
        <v>1.5834000000000001E-2</v>
      </c>
      <c r="I2752">
        <v>5.5789999999999998E-3</v>
      </c>
      <c r="J2752">
        <v>-1.2765E-2</v>
      </c>
      <c r="K2752">
        <v>1022.219971</v>
      </c>
      <c r="L2752">
        <v>42.993476999999999</v>
      </c>
    </row>
    <row r="2753" spans="1:12" x14ac:dyDescent="0.3">
      <c r="A2753">
        <v>311.31</v>
      </c>
      <c r="B2753">
        <v>-2938.9013669999999</v>
      </c>
      <c r="C2753">
        <v>-75354.84375</v>
      </c>
      <c r="D2753">
        <v>24375.613281000002</v>
      </c>
      <c r="E2753">
        <v>-0.25358599999999998</v>
      </c>
      <c r="F2753">
        <v>9.9460719999999991</v>
      </c>
      <c r="G2753">
        <v>-0.228379</v>
      </c>
      <c r="H2753">
        <v>4.1639000000000002E-2</v>
      </c>
      <c r="I2753">
        <v>9.077E-3</v>
      </c>
      <c r="J2753">
        <v>-1.949E-2</v>
      </c>
      <c r="K2753">
        <v>1022.23999</v>
      </c>
      <c r="L2753">
        <v>42.996014000000002</v>
      </c>
    </row>
    <row r="2754" spans="1:12" x14ac:dyDescent="0.3">
      <c r="A2754">
        <v>311.32125000000002</v>
      </c>
      <c r="B2754">
        <v>-2920.8959960000002</v>
      </c>
      <c r="C2754">
        <v>-75372.234375</v>
      </c>
      <c r="D2754">
        <v>24436.951172000001</v>
      </c>
      <c r="E2754">
        <v>-0.25123800000000002</v>
      </c>
      <c r="F2754">
        <v>9.9738869999999995</v>
      </c>
      <c r="G2754">
        <v>-0.24992600000000001</v>
      </c>
      <c r="H2754">
        <v>6.6059000000000007E-2</v>
      </c>
      <c r="I2754">
        <v>1.2473E-2</v>
      </c>
      <c r="J2754">
        <v>-2.4049000000000001E-2</v>
      </c>
      <c r="K2754">
        <v>1022.23999</v>
      </c>
      <c r="L2754">
        <v>42.996014000000002</v>
      </c>
    </row>
    <row r="2755" spans="1:12" x14ac:dyDescent="0.3">
      <c r="A2755">
        <v>311.33249999999998</v>
      </c>
      <c r="B2755">
        <v>-2909.1159670000002</v>
      </c>
      <c r="C2755">
        <v>-75340.898436999996</v>
      </c>
      <c r="D2755">
        <v>24296.101562</v>
      </c>
      <c r="E2755">
        <v>-0.23878099999999999</v>
      </c>
      <c r="F2755">
        <v>9.9457240000000002</v>
      </c>
      <c r="G2755">
        <v>-0.227965</v>
      </c>
      <c r="H2755">
        <v>7.5203000000000006E-2</v>
      </c>
      <c r="I2755">
        <v>1.3231E-2</v>
      </c>
      <c r="J2755">
        <v>-2.5330999999999999E-2</v>
      </c>
      <c r="K2755">
        <v>1022.23999</v>
      </c>
      <c r="L2755">
        <v>42.996014000000002</v>
      </c>
    </row>
    <row r="2756" spans="1:12" x14ac:dyDescent="0.3">
      <c r="A2756">
        <v>311.34375</v>
      </c>
      <c r="B2756">
        <v>-3081.2404790000001</v>
      </c>
      <c r="C2756">
        <v>-75335.390625</v>
      </c>
      <c r="D2756">
        <v>24399.251952999999</v>
      </c>
      <c r="E2756">
        <v>-0.25994800000000001</v>
      </c>
      <c r="F2756">
        <v>9.9783480000000004</v>
      </c>
      <c r="G2756">
        <v>-0.24646000000000001</v>
      </c>
      <c r="H2756">
        <v>6.2827999999999995E-2</v>
      </c>
      <c r="I2756">
        <v>1.1701E-2</v>
      </c>
      <c r="J2756">
        <v>-2.2460999999999998E-2</v>
      </c>
      <c r="K2756">
        <v>1022.23999</v>
      </c>
      <c r="L2756">
        <v>42.996014000000002</v>
      </c>
    </row>
    <row r="2757" spans="1:12" x14ac:dyDescent="0.3">
      <c r="A2757">
        <v>311.35500000000002</v>
      </c>
      <c r="B2757">
        <v>-2912.9572750000002</v>
      </c>
      <c r="C2757">
        <v>-75341.070311999996</v>
      </c>
      <c r="D2757">
        <v>24428</v>
      </c>
      <c r="E2757">
        <v>-0.24324899999999999</v>
      </c>
      <c r="F2757">
        <v>9.9532919999999994</v>
      </c>
      <c r="G2757">
        <v>-0.23821000000000001</v>
      </c>
      <c r="H2757">
        <v>4.3226000000000001E-2</v>
      </c>
      <c r="I2757">
        <v>9.8530000000000006E-3</v>
      </c>
      <c r="J2757">
        <v>-1.5886999999999998E-2</v>
      </c>
      <c r="K2757">
        <v>1022.23999</v>
      </c>
      <c r="L2757">
        <v>42.996014000000002</v>
      </c>
    </row>
    <row r="2758" spans="1:12" x14ac:dyDescent="0.3">
      <c r="A2758">
        <v>311.36624999999998</v>
      </c>
      <c r="B2758">
        <v>-2946.8603520000001</v>
      </c>
      <c r="C2758">
        <v>-75347.1875</v>
      </c>
      <c r="D2758">
        <v>24400.302734000001</v>
      </c>
      <c r="E2758">
        <v>-0.25354900000000002</v>
      </c>
      <c r="F2758">
        <v>9.9672110000000007</v>
      </c>
      <c r="G2758">
        <v>-0.23482600000000001</v>
      </c>
      <c r="H2758">
        <v>8.4499999999999992E-3</v>
      </c>
      <c r="I2758">
        <v>4.9779999999999998E-3</v>
      </c>
      <c r="J2758">
        <v>-5.9430000000000004E-3</v>
      </c>
      <c r="K2758">
        <v>1022.23999</v>
      </c>
      <c r="L2758">
        <v>42.996014000000002</v>
      </c>
    </row>
    <row r="2759" spans="1:12" x14ac:dyDescent="0.3">
      <c r="A2759">
        <v>311.3775</v>
      </c>
      <c r="B2759">
        <v>-3059.4453119999998</v>
      </c>
      <c r="C2759">
        <v>-75325.039061999996</v>
      </c>
      <c r="D2759">
        <v>24421.667968999998</v>
      </c>
      <c r="E2759">
        <v>-0.244926</v>
      </c>
      <c r="F2759">
        <v>9.9840289999999996</v>
      </c>
      <c r="G2759">
        <v>-0.240922</v>
      </c>
      <c r="H2759">
        <v>-1.5986E-2</v>
      </c>
      <c r="I2759">
        <v>2.4680000000000001E-3</v>
      </c>
      <c r="J2759">
        <v>2.294E-3</v>
      </c>
      <c r="K2759">
        <v>1022.23999</v>
      </c>
      <c r="L2759">
        <v>42.996014000000002</v>
      </c>
    </row>
    <row r="2760" spans="1:12" x14ac:dyDescent="0.3">
      <c r="A2760">
        <v>311.38875000000002</v>
      </c>
      <c r="B2760">
        <v>-2956.803711</v>
      </c>
      <c r="C2760">
        <v>-75319.703125</v>
      </c>
      <c r="D2760">
        <v>24366.447265999999</v>
      </c>
      <c r="E2760">
        <v>-0.24363799999999999</v>
      </c>
      <c r="F2760">
        <v>9.9202739999999991</v>
      </c>
      <c r="G2760">
        <v>-0.241895</v>
      </c>
      <c r="H2760">
        <v>-3.3424000000000002E-2</v>
      </c>
      <c r="I2760">
        <v>-3.77E-4</v>
      </c>
      <c r="J2760">
        <v>5.2319999999999997E-3</v>
      </c>
      <c r="K2760">
        <v>1022.23999</v>
      </c>
      <c r="L2760">
        <v>42.996014000000002</v>
      </c>
    </row>
    <row r="2761" spans="1:12" x14ac:dyDescent="0.3">
      <c r="A2761">
        <v>311.39999999999998</v>
      </c>
      <c r="B2761">
        <v>-2893.9001459999999</v>
      </c>
      <c r="C2761">
        <v>-75330.65625</v>
      </c>
      <c r="D2761">
        <v>24371.439452999999</v>
      </c>
      <c r="E2761">
        <v>-0.25594499999999998</v>
      </c>
      <c r="F2761">
        <v>9.9992059999999992</v>
      </c>
      <c r="G2761">
        <v>-0.235952</v>
      </c>
      <c r="H2761">
        <v>-3.8171999999999998E-2</v>
      </c>
      <c r="I2761">
        <v>-4.15E-4</v>
      </c>
      <c r="J2761">
        <v>4.4600000000000004E-3</v>
      </c>
      <c r="K2761">
        <v>1022.23999</v>
      </c>
      <c r="L2761">
        <v>43.000895999999997</v>
      </c>
    </row>
    <row r="2762" spans="1:12" x14ac:dyDescent="0.3">
      <c r="A2762">
        <v>311.41125</v>
      </c>
      <c r="B2762">
        <v>-2758.7578119999998</v>
      </c>
      <c r="C2762">
        <v>-75328.984375</v>
      </c>
      <c r="D2762">
        <v>24263.421875</v>
      </c>
      <c r="E2762">
        <v>-0.26101000000000002</v>
      </c>
      <c r="F2762">
        <v>9.9290509999999994</v>
      </c>
      <c r="G2762">
        <v>-0.23225399999999999</v>
      </c>
      <c r="H2762">
        <v>-2.2384999999999999E-2</v>
      </c>
      <c r="I2762">
        <v>1.008E-3</v>
      </c>
      <c r="J2762">
        <v>5.8399999999999999E-4</v>
      </c>
      <c r="K2762">
        <v>1022.23999</v>
      </c>
      <c r="L2762">
        <v>43.000895999999997</v>
      </c>
    </row>
    <row r="2763" spans="1:12" x14ac:dyDescent="0.3">
      <c r="A2763">
        <v>311.42250000000001</v>
      </c>
      <c r="B2763">
        <v>-2714.8527829999998</v>
      </c>
      <c r="C2763">
        <v>-75321.164061999996</v>
      </c>
      <c r="D2763">
        <v>24384.166015999999</v>
      </c>
      <c r="E2763">
        <v>-0.25134899999999999</v>
      </c>
      <c r="F2763">
        <v>9.9686810000000001</v>
      </c>
      <c r="G2763">
        <v>-0.23955899999999999</v>
      </c>
      <c r="H2763">
        <v>1.0253999999999999E-2</v>
      </c>
      <c r="I2763">
        <v>5.2610000000000001E-3</v>
      </c>
      <c r="J2763">
        <v>-1.1646999999999999E-2</v>
      </c>
      <c r="K2763">
        <v>1022.23999</v>
      </c>
      <c r="L2763">
        <v>43.000895999999997</v>
      </c>
    </row>
    <row r="2764" spans="1:12" x14ac:dyDescent="0.3">
      <c r="A2764">
        <v>311.43374999999997</v>
      </c>
      <c r="B2764">
        <v>-2886.4020999999998</v>
      </c>
      <c r="C2764">
        <v>-75283.164061999996</v>
      </c>
      <c r="D2764">
        <v>24307.587890999999</v>
      </c>
      <c r="E2764">
        <v>-0.25873499999999999</v>
      </c>
      <c r="F2764">
        <v>9.9609989999999993</v>
      </c>
      <c r="G2764">
        <v>-0.22908800000000001</v>
      </c>
      <c r="H2764">
        <v>3.9099000000000002E-2</v>
      </c>
      <c r="I2764">
        <v>8.319E-3</v>
      </c>
      <c r="J2764">
        <v>-1.8266999999999999E-2</v>
      </c>
      <c r="K2764">
        <v>1022.23999</v>
      </c>
      <c r="L2764">
        <v>43.000895999999997</v>
      </c>
    </row>
    <row r="2765" spans="1:12" x14ac:dyDescent="0.3">
      <c r="A2765">
        <v>311.44499999999999</v>
      </c>
      <c r="B2765">
        <v>-2957.9309079999998</v>
      </c>
      <c r="C2765">
        <v>-75285.640625</v>
      </c>
      <c r="D2765">
        <v>24375.384765999999</v>
      </c>
      <c r="E2765">
        <v>-0.24998799999999999</v>
      </c>
      <c r="F2765">
        <v>9.9411529999999999</v>
      </c>
      <c r="G2765">
        <v>-0.21881300000000001</v>
      </c>
      <c r="H2765">
        <v>6.3203999999999996E-2</v>
      </c>
      <c r="I2765">
        <v>1.2425E-2</v>
      </c>
      <c r="J2765">
        <v>-2.4043999999999999E-2</v>
      </c>
      <c r="K2765">
        <v>1022.23999</v>
      </c>
      <c r="L2765">
        <v>43.000895999999997</v>
      </c>
    </row>
    <row r="2766" spans="1:12" x14ac:dyDescent="0.3">
      <c r="A2766">
        <v>311.45625000000001</v>
      </c>
      <c r="B2766">
        <v>-2799.0583499999998</v>
      </c>
      <c r="C2766">
        <v>-75270.117186999996</v>
      </c>
      <c r="D2766">
        <v>24274.757812</v>
      </c>
      <c r="E2766">
        <v>-0.25918200000000002</v>
      </c>
      <c r="F2766">
        <v>9.9751460000000005</v>
      </c>
      <c r="G2766">
        <v>-0.234268</v>
      </c>
      <c r="H2766">
        <v>7.3689000000000004E-2</v>
      </c>
      <c r="I2766">
        <v>1.315E-2</v>
      </c>
      <c r="J2766">
        <v>-2.5902000000000001E-2</v>
      </c>
      <c r="K2766">
        <v>1022.23999</v>
      </c>
      <c r="L2766">
        <v>43.000895999999997</v>
      </c>
    </row>
    <row r="2767" spans="1:12" x14ac:dyDescent="0.3">
      <c r="A2767">
        <v>311.46749999999997</v>
      </c>
      <c r="B2767">
        <v>-2928.9155270000001</v>
      </c>
      <c r="C2767">
        <v>-75242.65625</v>
      </c>
      <c r="D2767">
        <v>24363.539062</v>
      </c>
      <c r="E2767">
        <v>-0.25087900000000002</v>
      </c>
      <c r="F2767">
        <v>9.9618359999999999</v>
      </c>
      <c r="G2767">
        <v>-0.23549</v>
      </c>
      <c r="H2767">
        <v>6.9162000000000001E-2</v>
      </c>
      <c r="I2767">
        <v>1.1905000000000001E-2</v>
      </c>
      <c r="J2767">
        <v>-2.4948000000000001E-2</v>
      </c>
      <c r="K2767">
        <v>1022.23999</v>
      </c>
      <c r="L2767">
        <v>43.000895999999997</v>
      </c>
    </row>
    <row r="2768" spans="1:12" x14ac:dyDescent="0.3">
      <c r="A2768">
        <v>311.47874999999999</v>
      </c>
      <c r="B2768">
        <v>-2863.4638669999999</v>
      </c>
      <c r="C2768">
        <v>-75242.132811999996</v>
      </c>
      <c r="D2768">
        <v>24288.697265999999</v>
      </c>
      <c r="E2768">
        <v>-0.26124999999999998</v>
      </c>
      <c r="F2768">
        <v>9.9560860000000009</v>
      </c>
      <c r="G2768">
        <v>-0.25124299999999999</v>
      </c>
      <c r="H2768">
        <v>4.6488000000000002E-2</v>
      </c>
      <c r="I2768">
        <v>9.5610000000000001E-3</v>
      </c>
      <c r="J2768">
        <v>-1.9216E-2</v>
      </c>
      <c r="K2768">
        <v>1022.23999</v>
      </c>
      <c r="L2768">
        <v>43.000895999999997</v>
      </c>
    </row>
    <row r="2769" spans="1:12" x14ac:dyDescent="0.3">
      <c r="A2769">
        <v>311.49</v>
      </c>
      <c r="B2769">
        <v>-2837.8061520000001</v>
      </c>
      <c r="C2769">
        <v>-75261.335936999996</v>
      </c>
      <c r="D2769">
        <v>24327.462890999999</v>
      </c>
      <c r="E2769">
        <v>-0.241837</v>
      </c>
      <c r="F2769">
        <v>9.9413520000000002</v>
      </c>
      <c r="G2769">
        <v>-0.22573199999999999</v>
      </c>
      <c r="H2769">
        <v>1.5327E-2</v>
      </c>
      <c r="I2769">
        <v>5.2350000000000001E-3</v>
      </c>
      <c r="J2769">
        <v>-1.0253999999999999E-2</v>
      </c>
      <c r="K2769">
        <v>1022.23999</v>
      </c>
      <c r="L2769">
        <v>43.000895999999997</v>
      </c>
    </row>
    <row r="2770" spans="1:12" x14ac:dyDescent="0.3">
      <c r="A2770">
        <v>311.50125000000003</v>
      </c>
      <c r="B2770">
        <v>-2916.9011230000001</v>
      </c>
      <c r="C2770">
        <v>-75235.703125</v>
      </c>
      <c r="D2770">
        <v>24302.326172000001</v>
      </c>
      <c r="E2770">
        <v>-0.244727</v>
      </c>
      <c r="F2770">
        <v>9.9646170000000005</v>
      </c>
      <c r="G2770">
        <v>-0.24171899999999999</v>
      </c>
      <c r="H2770">
        <v>-1.4321E-2</v>
      </c>
      <c r="I2770">
        <v>1.8550000000000001E-3</v>
      </c>
      <c r="J2770">
        <v>-1.25E-4</v>
      </c>
      <c r="K2770">
        <v>1022.209961</v>
      </c>
      <c r="L2770">
        <v>42.996014000000002</v>
      </c>
    </row>
    <row r="2771" spans="1:12" x14ac:dyDescent="0.3">
      <c r="A2771">
        <v>311.51249999999999</v>
      </c>
      <c r="B2771">
        <v>-2909.8706050000001</v>
      </c>
      <c r="C2771">
        <v>-75226.546875</v>
      </c>
      <c r="D2771">
        <v>24291.439452999999</v>
      </c>
      <c r="E2771">
        <v>-0.252359</v>
      </c>
      <c r="F2771">
        <v>9.9661869999999997</v>
      </c>
      <c r="G2771">
        <v>-0.238316</v>
      </c>
      <c r="H2771">
        <v>-3.2343999999999998E-2</v>
      </c>
      <c r="I2771">
        <v>9.0859530000000002E-5</v>
      </c>
      <c r="J2771">
        <v>6.829E-3</v>
      </c>
      <c r="K2771">
        <v>1022.209961</v>
      </c>
      <c r="L2771">
        <v>42.996014000000002</v>
      </c>
    </row>
    <row r="2772" spans="1:12" x14ac:dyDescent="0.3">
      <c r="A2772">
        <v>311.52375000000001</v>
      </c>
      <c r="B2772">
        <v>-2768.1364749999998</v>
      </c>
      <c r="C2772">
        <v>-75223.023436999996</v>
      </c>
      <c r="D2772">
        <v>24411.244140999999</v>
      </c>
      <c r="E2772">
        <v>-0.25320799999999999</v>
      </c>
      <c r="F2772">
        <v>9.9697340000000008</v>
      </c>
      <c r="G2772">
        <v>-0.25161800000000001</v>
      </c>
      <c r="H2772">
        <v>-3.9446000000000002E-2</v>
      </c>
      <c r="I2772">
        <v>-1.1119999999999999E-3</v>
      </c>
      <c r="J2772">
        <v>4.2399999999999998E-3</v>
      </c>
      <c r="K2772">
        <v>1022.209961</v>
      </c>
      <c r="L2772">
        <v>42.996014000000002</v>
      </c>
    </row>
    <row r="2773" spans="1:12" x14ac:dyDescent="0.3">
      <c r="A2773">
        <v>311.53500000000003</v>
      </c>
      <c r="B2773">
        <v>-2989.5830080000001</v>
      </c>
      <c r="C2773">
        <v>-75248.164061999996</v>
      </c>
      <c r="D2773">
        <v>24223.058593999998</v>
      </c>
      <c r="E2773">
        <v>-0.25610500000000003</v>
      </c>
      <c r="F2773">
        <v>9.9618020000000005</v>
      </c>
      <c r="G2773">
        <v>-0.24171500000000001</v>
      </c>
      <c r="H2773">
        <v>-3.0419999999999999E-2</v>
      </c>
      <c r="I2773">
        <v>-4.84E-4</v>
      </c>
      <c r="J2773">
        <v>1.7910000000000001E-3</v>
      </c>
      <c r="K2773">
        <v>1022.209961</v>
      </c>
      <c r="L2773">
        <v>42.996014000000002</v>
      </c>
    </row>
    <row r="2774" spans="1:12" x14ac:dyDescent="0.3">
      <c r="A2774">
        <v>311.54624999999999</v>
      </c>
      <c r="B2774">
        <v>-2990.2612300000001</v>
      </c>
      <c r="C2774">
        <v>-75243.148436999996</v>
      </c>
      <c r="D2774">
        <v>24382.277343999998</v>
      </c>
      <c r="E2774">
        <v>-0.23582900000000001</v>
      </c>
      <c r="F2774">
        <v>9.9552999999999994</v>
      </c>
      <c r="G2774">
        <v>-0.23041300000000001</v>
      </c>
      <c r="H2774">
        <v>-3.6970000000000002E-3</v>
      </c>
      <c r="I2774">
        <v>3.5260000000000001E-3</v>
      </c>
      <c r="J2774">
        <v>-7.6249999999999998E-3</v>
      </c>
      <c r="K2774">
        <v>1022.209961</v>
      </c>
      <c r="L2774">
        <v>42.996014000000002</v>
      </c>
    </row>
    <row r="2775" spans="1:12" x14ac:dyDescent="0.3">
      <c r="A2775">
        <v>311.5575</v>
      </c>
      <c r="B2775">
        <v>-2950.451904</v>
      </c>
      <c r="C2775">
        <v>-75222.953125</v>
      </c>
      <c r="D2775">
        <v>24351.958984000001</v>
      </c>
      <c r="E2775">
        <v>-0.26278600000000002</v>
      </c>
      <c r="F2775">
        <v>9.9601740000000003</v>
      </c>
      <c r="G2775">
        <v>-0.24901200000000001</v>
      </c>
      <c r="H2775">
        <v>3.1384000000000002E-2</v>
      </c>
      <c r="I2775">
        <v>8.1080000000000006E-3</v>
      </c>
      <c r="J2775">
        <v>-1.7725999999999999E-2</v>
      </c>
      <c r="K2775">
        <v>1022.209961</v>
      </c>
      <c r="L2775">
        <v>42.996014000000002</v>
      </c>
    </row>
    <row r="2776" spans="1:12" x14ac:dyDescent="0.3">
      <c r="A2776">
        <v>311.56875000000002</v>
      </c>
      <c r="B2776">
        <v>-2903.2104490000002</v>
      </c>
      <c r="C2776">
        <v>-75208.992186999996</v>
      </c>
      <c r="D2776">
        <v>24419.0625</v>
      </c>
      <c r="E2776">
        <v>-0.22619800000000001</v>
      </c>
      <c r="F2776">
        <v>9.9654039999999995</v>
      </c>
      <c r="G2776">
        <v>-0.22887099999999999</v>
      </c>
      <c r="H2776">
        <v>6.2156999999999997E-2</v>
      </c>
      <c r="I2776">
        <v>1.0892000000000001E-2</v>
      </c>
      <c r="J2776">
        <v>-2.341E-2</v>
      </c>
      <c r="K2776">
        <v>1022.209961</v>
      </c>
      <c r="L2776">
        <v>42.996014000000002</v>
      </c>
    </row>
    <row r="2777" spans="1:12" x14ac:dyDescent="0.3">
      <c r="A2777">
        <v>311.58</v>
      </c>
      <c r="B2777">
        <v>-3009.4497070000002</v>
      </c>
      <c r="C2777">
        <v>-75204.976561999996</v>
      </c>
      <c r="D2777">
        <v>24316.148437</v>
      </c>
      <c r="E2777">
        <v>-0.276729</v>
      </c>
      <c r="F2777">
        <v>9.9473789999999997</v>
      </c>
      <c r="G2777">
        <v>-0.241254</v>
      </c>
      <c r="H2777">
        <v>8.0369999999999997E-2</v>
      </c>
      <c r="I2777">
        <v>1.2997999999999999E-2</v>
      </c>
      <c r="J2777">
        <v>-2.7057000000000001E-2</v>
      </c>
      <c r="K2777">
        <v>1022.209961</v>
      </c>
      <c r="L2777">
        <v>42.996014000000002</v>
      </c>
    </row>
    <row r="2778" spans="1:12" x14ac:dyDescent="0.3">
      <c r="A2778">
        <v>311.59125</v>
      </c>
      <c r="B2778">
        <v>-2932.375732</v>
      </c>
      <c r="C2778">
        <v>-75181.46875</v>
      </c>
      <c r="D2778">
        <v>24444.263672000001</v>
      </c>
      <c r="E2778">
        <v>-0.25257499999999999</v>
      </c>
      <c r="F2778">
        <v>9.9842709999999997</v>
      </c>
      <c r="G2778">
        <v>-0.23882800000000001</v>
      </c>
      <c r="H2778">
        <v>7.2205000000000005E-2</v>
      </c>
      <c r="I2778">
        <v>1.2137E-2</v>
      </c>
      <c r="J2778">
        <v>-2.5384E-2</v>
      </c>
      <c r="K2778">
        <v>1022.209961</v>
      </c>
      <c r="L2778">
        <v>42.996014000000002</v>
      </c>
    </row>
    <row r="2779" spans="1:12" x14ac:dyDescent="0.3">
      <c r="A2779">
        <v>311.60250000000002</v>
      </c>
      <c r="B2779">
        <v>-2917.974365</v>
      </c>
      <c r="C2779">
        <v>-75182.929686999996</v>
      </c>
      <c r="D2779">
        <v>24437.3125</v>
      </c>
      <c r="E2779">
        <v>-0.24302399999999999</v>
      </c>
      <c r="F2779">
        <v>9.9588549999999998</v>
      </c>
      <c r="G2779">
        <v>-0.23668600000000001</v>
      </c>
      <c r="H2779">
        <v>5.7654999999999998E-2</v>
      </c>
      <c r="I2779">
        <v>1.1022000000000001E-2</v>
      </c>
      <c r="J2779">
        <v>-2.2557000000000001E-2</v>
      </c>
      <c r="K2779">
        <v>1022.22998</v>
      </c>
      <c r="L2779">
        <v>42.996014000000002</v>
      </c>
    </row>
    <row r="2780" spans="1:12" x14ac:dyDescent="0.3">
      <c r="A2780">
        <v>311.61374999999998</v>
      </c>
      <c r="B2780">
        <v>-2850.1091310000002</v>
      </c>
      <c r="C2780">
        <v>-75137.648436999996</v>
      </c>
      <c r="D2780">
        <v>24395.082031000002</v>
      </c>
      <c r="E2780">
        <v>-0.25489000000000001</v>
      </c>
      <c r="F2780">
        <v>9.9767860000000006</v>
      </c>
      <c r="G2780">
        <v>-0.22906599999999999</v>
      </c>
      <c r="H2780">
        <v>2.8371E-2</v>
      </c>
      <c r="I2780">
        <v>8.2140000000000008E-3</v>
      </c>
      <c r="J2780">
        <v>-1.2485E-2</v>
      </c>
      <c r="K2780">
        <v>1022.22998</v>
      </c>
      <c r="L2780">
        <v>42.996014000000002</v>
      </c>
    </row>
    <row r="2781" spans="1:12" x14ac:dyDescent="0.3">
      <c r="A2781">
        <v>311.625</v>
      </c>
      <c r="B2781">
        <v>-2862.1831050000001</v>
      </c>
      <c r="C2781">
        <v>-75131.078125</v>
      </c>
      <c r="D2781">
        <v>24320.060547000001</v>
      </c>
      <c r="E2781">
        <v>-0.244202</v>
      </c>
      <c r="F2781">
        <v>9.9594330000000006</v>
      </c>
      <c r="G2781">
        <v>-0.223968</v>
      </c>
      <c r="H2781">
        <v>-9.8770000000000004E-3</v>
      </c>
      <c r="I2781">
        <v>3.5439999999999998E-3</v>
      </c>
      <c r="J2781">
        <v>-2.5500000000000002E-4</v>
      </c>
      <c r="K2781">
        <v>1022.22998</v>
      </c>
      <c r="L2781">
        <v>42.996014000000002</v>
      </c>
    </row>
    <row r="2782" spans="1:12" x14ac:dyDescent="0.3">
      <c r="A2782">
        <v>311.63625000000002</v>
      </c>
      <c r="B2782">
        <v>-2731.7204590000001</v>
      </c>
      <c r="C2782">
        <v>-75117.234375</v>
      </c>
      <c r="D2782">
        <v>24284.023437</v>
      </c>
      <c r="E2782">
        <v>-0.26062800000000003</v>
      </c>
      <c r="F2782">
        <v>9.9832549999999998</v>
      </c>
      <c r="G2782">
        <v>-0.230742</v>
      </c>
      <c r="H2782">
        <v>-3.1898999999999997E-2</v>
      </c>
      <c r="I2782">
        <v>-3.39E-4</v>
      </c>
      <c r="J2782">
        <v>6.646E-3</v>
      </c>
      <c r="K2782">
        <v>1022.22998</v>
      </c>
      <c r="L2782">
        <v>42.996014000000002</v>
      </c>
    </row>
    <row r="2783" spans="1:12" x14ac:dyDescent="0.3">
      <c r="A2783">
        <v>311.64749999999998</v>
      </c>
      <c r="B2783">
        <v>-2912.8017580000001</v>
      </c>
      <c r="C2783">
        <v>-75105.257811999996</v>
      </c>
      <c r="D2783">
        <v>24336.056640999999</v>
      </c>
      <c r="E2783">
        <v>-0.254936</v>
      </c>
      <c r="F2783">
        <v>9.9533749999999994</v>
      </c>
      <c r="G2783">
        <v>-0.22944000000000001</v>
      </c>
      <c r="H2783">
        <v>-4.2360000000000002E-2</v>
      </c>
      <c r="I2783">
        <v>-9.68E-4</v>
      </c>
      <c r="J2783">
        <v>8.5609999999999992E-3</v>
      </c>
      <c r="K2783">
        <v>1022.22998</v>
      </c>
      <c r="L2783">
        <v>42.996014000000002</v>
      </c>
    </row>
    <row r="2784" spans="1:12" x14ac:dyDescent="0.3">
      <c r="A2784">
        <v>311.65875</v>
      </c>
      <c r="B2784">
        <v>-2922.8820799999999</v>
      </c>
      <c r="C2784">
        <v>-75085.945311999996</v>
      </c>
      <c r="D2784">
        <v>24330.753906000002</v>
      </c>
      <c r="E2784">
        <v>-0.23933399999999999</v>
      </c>
      <c r="F2784">
        <v>9.9836650000000002</v>
      </c>
      <c r="G2784">
        <v>-0.243731</v>
      </c>
      <c r="H2784">
        <v>-3.1168999999999999E-2</v>
      </c>
      <c r="I2784">
        <v>4.6200000000000001E-4</v>
      </c>
      <c r="J2784">
        <v>2.7910000000000001E-3</v>
      </c>
      <c r="K2784">
        <v>1022.22998</v>
      </c>
      <c r="L2784">
        <v>42.996014000000002</v>
      </c>
    </row>
    <row r="2785" spans="1:12" x14ac:dyDescent="0.3">
      <c r="A2785">
        <v>311.67</v>
      </c>
      <c r="B2785">
        <v>-2915.936279</v>
      </c>
      <c r="C2785">
        <v>-75071.335936999996</v>
      </c>
      <c r="D2785">
        <v>24395.933593999998</v>
      </c>
      <c r="E2785">
        <v>-0.24871399999999999</v>
      </c>
      <c r="F2785">
        <v>9.9437979999999992</v>
      </c>
      <c r="G2785">
        <v>-0.24490600000000001</v>
      </c>
      <c r="H2785">
        <v>-7.9059999999999998E-3</v>
      </c>
      <c r="I2785">
        <v>3.2209999999999999E-3</v>
      </c>
      <c r="J2785">
        <v>-5.0289999999999996E-3</v>
      </c>
      <c r="K2785">
        <v>1022.22998</v>
      </c>
      <c r="L2785">
        <v>42.996014000000002</v>
      </c>
    </row>
    <row r="2786" spans="1:12" x14ac:dyDescent="0.3">
      <c r="A2786">
        <v>311.68124999999998</v>
      </c>
      <c r="B2786">
        <v>-3014.7973630000001</v>
      </c>
      <c r="C2786">
        <v>-75069.65625</v>
      </c>
      <c r="D2786">
        <v>24168.978515999999</v>
      </c>
      <c r="E2786">
        <v>-0.25649499999999997</v>
      </c>
      <c r="F2786">
        <v>9.978491</v>
      </c>
      <c r="G2786">
        <v>-0.239456</v>
      </c>
      <c r="H2786">
        <v>2.1642999999999999E-2</v>
      </c>
      <c r="I2786">
        <v>6.6930000000000002E-3</v>
      </c>
      <c r="J2786">
        <v>-1.4817E-2</v>
      </c>
      <c r="K2786">
        <v>1022.22998</v>
      </c>
      <c r="L2786">
        <v>42.996014000000002</v>
      </c>
    </row>
    <row r="2787" spans="1:12" x14ac:dyDescent="0.3">
      <c r="A2787">
        <v>311.6925</v>
      </c>
      <c r="B2787">
        <v>-2831.0830080000001</v>
      </c>
      <c r="C2787">
        <v>-75045.226561999996</v>
      </c>
      <c r="D2787">
        <v>24271.361327999999</v>
      </c>
      <c r="E2787">
        <v>-0.25811600000000001</v>
      </c>
      <c r="F2787">
        <v>9.9714779999999994</v>
      </c>
      <c r="G2787">
        <v>-0.25222499999999998</v>
      </c>
      <c r="H2787">
        <v>5.2696E-2</v>
      </c>
      <c r="I2787">
        <v>1.0135999999999999E-2</v>
      </c>
      <c r="J2787">
        <v>-2.1745E-2</v>
      </c>
      <c r="K2787">
        <v>1022.22998</v>
      </c>
      <c r="L2787">
        <v>42.996014000000002</v>
      </c>
    </row>
    <row r="2788" spans="1:12" x14ac:dyDescent="0.3">
      <c r="A2788">
        <v>311.70375000000001</v>
      </c>
      <c r="B2788">
        <v>-2769.9311520000001</v>
      </c>
      <c r="C2788">
        <v>-75044.984375</v>
      </c>
      <c r="D2788">
        <v>24390.833984000001</v>
      </c>
      <c r="E2788">
        <v>-0.251695</v>
      </c>
      <c r="F2788">
        <v>9.957986</v>
      </c>
      <c r="G2788">
        <v>-0.245999</v>
      </c>
      <c r="H2788">
        <v>6.5439999999999998E-2</v>
      </c>
      <c r="I2788">
        <v>1.2368000000000001E-2</v>
      </c>
      <c r="J2788">
        <v>-2.3434E-2</v>
      </c>
      <c r="K2788">
        <v>1022.219971</v>
      </c>
      <c r="L2788">
        <v>42.998359999999998</v>
      </c>
    </row>
    <row r="2789" spans="1:12" x14ac:dyDescent="0.3">
      <c r="A2789">
        <v>311.71499999999997</v>
      </c>
      <c r="B2789">
        <v>-2709.4804690000001</v>
      </c>
      <c r="C2789">
        <v>-75041.890625</v>
      </c>
      <c r="D2789">
        <v>24482.4375</v>
      </c>
      <c r="E2789">
        <v>-0.24893899999999999</v>
      </c>
      <c r="F2789">
        <v>9.9673890000000007</v>
      </c>
      <c r="G2789">
        <v>-0.23155000000000001</v>
      </c>
      <c r="H2789">
        <v>7.4221999999999996E-2</v>
      </c>
      <c r="I2789">
        <v>1.3372E-2</v>
      </c>
      <c r="J2789">
        <v>-2.5463E-2</v>
      </c>
      <c r="K2789">
        <v>1022.219971</v>
      </c>
      <c r="L2789">
        <v>42.998359999999998</v>
      </c>
    </row>
    <row r="2790" spans="1:12" x14ac:dyDescent="0.3">
      <c r="A2790">
        <v>311.72624999999999</v>
      </c>
      <c r="B2790">
        <v>-2849.6875</v>
      </c>
      <c r="C2790">
        <v>-75021.773436999996</v>
      </c>
      <c r="D2790">
        <v>24320.882812</v>
      </c>
      <c r="E2790">
        <v>-0.25861800000000001</v>
      </c>
      <c r="F2790">
        <v>9.9588540000000005</v>
      </c>
      <c r="G2790">
        <v>-0.236068</v>
      </c>
      <c r="H2790">
        <v>5.5961999999999998E-2</v>
      </c>
      <c r="I2790">
        <v>1.0588999999999999E-2</v>
      </c>
      <c r="J2790">
        <v>-2.0889000000000001E-2</v>
      </c>
      <c r="K2790">
        <v>1022.219971</v>
      </c>
      <c r="L2790">
        <v>42.998359999999998</v>
      </c>
    </row>
    <row r="2791" spans="1:12" x14ac:dyDescent="0.3">
      <c r="A2791">
        <v>311.73750000000001</v>
      </c>
      <c r="B2791">
        <v>-2906.795654</v>
      </c>
      <c r="C2791">
        <v>-75009</v>
      </c>
      <c r="D2791">
        <v>24292.412109000001</v>
      </c>
      <c r="E2791">
        <v>-0.245194</v>
      </c>
      <c r="F2791">
        <v>9.9733710000000002</v>
      </c>
      <c r="G2791">
        <v>-0.23726700000000001</v>
      </c>
      <c r="H2791">
        <v>3.1897000000000002E-2</v>
      </c>
      <c r="I2791">
        <v>7.2500000000000004E-3</v>
      </c>
      <c r="J2791">
        <v>-1.6716000000000002E-2</v>
      </c>
      <c r="K2791">
        <v>1022.219971</v>
      </c>
      <c r="L2791">
        <v>42.998359999999998</v>
      </c>
    </row>
    <row r="2792" spans="1:12" x14ac:dyDescent="0.3">
      <c r="A2792">
        <v>311.74874999999997</v>
      </c>
      <c r="B2792">
        <v>-2964.1848140000002</v>
      </c>
      <c r="C2792">
        <v>-75011.859375</v>
      </c>
      <c r="D2792">
        <v>24431.71875</v>
      </c>
      <c r="E2792">
        <v>-0.26159900000000003</v>
      </c>
      <c r="F2792">
        <v>9.9309229999999999</v>
      </c>
      <c r="G2792">
        <v>-0.239372</v>
      </c>
      <c r="H2792">
        <v>6.1899999999999998E-4</v>
      </c>
      <c r="I2792">
        <v>4.1469999999999996E-3</v>
      </c>
      <c r="J2792">
        <v>-6.574E-3</v>
      </c>
      <c r="K2792">
        <v>1022.219971</v>
      </c>
      <c r="L2792">
        <v>42.998359999999998</v>
      </c>
    </row>
    <row r="2793" spans="1:12" x14ac:dyDescent="0.3">
      <c r="A2793">
        <v>311.76</v>
      </c>
      <c r="B2793">
        <v>-2797.2919919999999</v>
      </c>
      <c r="C2793">
        <v>-75013.257811999996</v>
      </c>
      <c r="D2793">
        <v>24344.074218999998</v>
      </c>
      <c r="E2793">
        <v>-0.24457400000000001</v>
      </c>
      <c r="F2793">
        <v>9.9820489999999999</v>
      </c>
      <c r="G2793">
        <v>-0.24523</v>
      </c>
      <c r="H2793">
        <v>-2.1953E-2</v>
      </c>
      <c r="I2793">
        <v>9.68E-4</v>
      </c>
      <c r="J2793">
        <v>3.3E-3</v>
      </c>
      <c r="K2793">
        <v>1022.219971</v>
      </c>
      <c r="L2793">
        <v>42.998359999999998</v>
      </c>
    </row>
    <row r="2794" spans="1:12" x14ac:dyDescent="0.3">
      <c r="A2794">
        <v>311.77125000000001</v>
      </c>
      <c r="B2794">
        <v>-2901.7790530000002</v>
      </c>
      <c r="C2794">
        <v>-75006.515625</v>
      </c>
      <c r="D2794">
        <v>24341.541015999999</v>
      </c>
      <c r="E2794">
        <v>-0.23608599999999999</v>
      </c>
      <c r="F2794">
        <v>9.9576209999999996</v>
      </c>
      <c r="G2794">
        <v>-0.23752499999999999</v>
      </c>
      <c r="H2794">
        <v>-3.8568999999999999E-2</v>
      </c>
      <c r="I2794">
        <v>-2.6800000000000001E-4</v>
      </c>
      <c r="J2794">
        <v>7.0959999999999999E-3</v>
      </c>
      <c r="K2794">
        <v>1022.219971</v>
      </c>
      <c r="L2794">
        <v>42.998359999999998</v>
      </c>
    </row>
    <row r="2795" spans="1:12" x14ac:dyDescent="0.3">
      <c r="A2795">
        <v>311.78250000000003</v>
      </c>
      <c r="B2795">
        <v>-2895.944336</v>
      </c>
      <c r="C2795">
        <v>-74982.289061999996</v>
      </c>
      <c r="D2795">
        <v>24320.361327999999</v>
      </c>
      <c r="E2795">
        <v>-0.260994</v>
      </c>
      <c r="F2795">
        <v>9.9647900000000007</v>
      </c>
      <c r="G2795">
        <v>-0.23022899999999999</v>
      </c>
      <c r="H2795">
        <v>-3.3334000000000003E-2</v>
      </c>
      <c r="I2795">
        <v>3.4400000000000001E-4</v>
      </c>
      <c r="J2795">
        <v>2.2460000000000002E-3</v>
      </c>
      <c r="K2795">
        <v>1022.219971</v>
      </c>
      <c r="L2795">
        <v>42.998359999999998</v>
      </c>
    </row>
    <row r="2796" spans="1:12" x14ac:dyDescent="0.3">
      <c r="A2796">
        <v>311.79374999999999</v>
      </c>
      <c r="B2796">
        <v>-2820.2326659999999</v>
      </c>
      <c r="C2796">
        <v>-75019.5</v>
      </c>
      <c r="D2796">
        <v>24305.136718999998</v>
      </c>
      <c r="E2796">
        <v>-0.24451800000000001</v>
      </c>
      <c r="F2796">
        <v>9.9573490000000007</v>
      </c>
      <c r="G2796">
        <v>-0.22212000000000001</v>
      </c>
      <c r="H2796">
        <v>-1.601E-2</v>
      </c>
      <c r="I2796">
        <v>2.088E-3</v>
      </c>
      <c r="J2796">
        <v>-2.7430000000000002E-3</v>
      </c>
      <c r="K2796">
        <v>1022.219971</v>
      </c>
      <c r="L2796">
        <v>42.998359999999998</v>
      </c>
    </row>
    <row r="2797" spans="1:12" x14ac:dyDescent="0.3">
      <c r="A2797">
        <v>311.80500000000001</v>
      </c>
      <c r="B2797">
        <v>-2746.8793949999999</v>
      </c>
      <c r="C2797">
        <v>-74980.75</v>
      </c>
      <c r="D2797">
        <v>24297.535156000002</v>
      </c>
      <c r="E2797">
        <v>-0.24706400000000001</v>
      </c>
      <c r="F2797">
        <v>9.9553360000000009</v>
      </c>
      <c r="G2797">
        <v>-0.23893200000000001</v>
      </c>
      <c r="H2797">
        <v>1.5481999999999999E-2</v>
      </c>
      <c r="I2797">
        <v>5.0390000000000001E-3</v>
      </c>
      <c r="J2797">
        <v>-1.2895999999999999E-2</v>
      </c>
      <c r="K2797">
        <v>1022.22998</v>
      </c>
      <c r="L2797">
        <v>43.000895999999997</v>
      </c>
    </row>
    <row r="2798" spans="1:12" x14ac:dyDescent="0.3">
      <c r="A2798">
        <v>311.81625000000003</v>
      </c>
      <c r="B2798">
        <v>-2703.0541990000002</v>
      </c>
      <c r="C2798">
        <v>-74967.328125</v>
      </c>
      <c r="D2798">
        <v>24310.505859000001</v>
      </c>
      <c r="E2798">
        <v>-0.25231300000000001</v>
      </c>
      <c r="F2798">
        <v>9.9705370000000002</v>
      </c>
      <c r="G2798">
        <v>-0.233099</v>
      </c>
      <c r="H2798">
        <v>4.1660000000000003E-2</v>
      </c>
      <c r="I2798">
        <v>1.0156E-2</v>
      </c>
      <c r="J2798">
        <v>-1.9462E-2</v>
      </c>
      <c r="K2798">
        <v>1022.22998</v>
      </c>
      <c r="L2798">
        <v>43.000895999999997</v>
      </c>
    </row>
    <row r="2799" spans="1:12" x14ac:dyDescent="0.3">
      <c r="A2799">
        <v>311.82749999999999</v>
      </c>
      <c r="B2799">
        <v>-2798.9589839999999</v>
      </c>
      <c r="C2799">
        <v>-74975.414061999996</v>
      </c>
      <c r="D2799">
        <v>24347.029297000001</v>
      </c>
      <c r="E2799">
        <v>-0.25299300000000002</v>
      </c>
      <c r="F2799">
        <v>9.9356010000000001</v>
      </c>
      <c r="G2799">
        <v>-0.249167</v>
      </c>
      <c r="H2799">
        <v>6.6142000000000006E-2</v>
      </c>
      <c r="I2799">
        <v>1.2238000000000001E-2</v>
      </c>
      <c r="J2799">
        <v>-2.5180999999999999E-2</v>
      </c>
      <c r="K2799">
        <v>1022.22998</v>
      </c>
      <c r="L2799">
        <v>43.000895999999997</v>
      </c>
    </row>
    <row r="2800" spans="1:12" x14ac:dyDescent="0.3">
      <c r="A2800">
        <v>311.83875</v>
      </c>
      <c r="B2800">
        <v>-2773.117432</v>
      </c>
      <c r="C2800">
        <v>-74962.1875</v>
      </c>
      <c r="D2800">
        <v>24298.130859000001</v>
      </c>
      <c r="E2800">
        <v>-0.23952899999999999</v>
      </c>
      <c r="F2800">
        <v>9.9834580000000006</v>
      </c>
      <c r="G2800">
        <v>-0.2387</v>
      </c>
      <c r="H2800">
        <v>7.8086000000000003E-2</v>
      </c>
      <c r="I2800">
        <v>1.3310000000000001E-2</v>
      </c>
      <c r="J2800">
        <v>-2.8223999999999999E-2</v>
      </c>
      <c r="K2800">
        <v>1022.22998</v>
      </c>
      <c r="L2800">
        <v>43.000895999999997</v>
      </c>
    </row>
    <row r="2801" spans="1:12" x14ac:dyDescent="0.3">
      <c r="A2801">
        <v>311.85000000000002</v>
      </c>
      <c r="B2801">
        <v>-2773.9072270000001</v>
      </c>
      <c r="C2801">
        <v>-74946.992186999996</v>
      </c>
      <c r="D2801">
        <v>24265.740234000001</v>
      </c>
      <c r="E2801">
        <v>-0.25323600000000002</v>
      </c>
      <c r="F2801">
        <v>9.9205330000000007</v>
      </c>
      <c r="G2801">
        <v>-0.244981</v>
      </c>
      <c r="H2801">
        <v>6.6433000000000006E-2</v>
      </c>
      <c r="I2801">
        <v>1.1727E-2</v>
      </c>
      <c r="J2801">
        <v>-2.4819999999999998E-2</v>
      </c>
      <c r="K2801">
        <v>1022.22998</v>
      </c>
      <c r="L2801">
        <v>43.000895999999997</v>
      </c>
    </row>
    <row r="2802" spans="1:12" x14ac:dyDescent="0.3">
      <c r="A2802">
        <v>311.86124999999998</v>
      </c>
      <c r="B2802">
        <v>-2699.0822750000002</v>
      </c>
      <c r="C2802">
        <v>-74947.117186999996</v>
      </c>
      <c r="D2802">
        <v>24287.488281000002</v>
      </c>
      <c r="E2802">
        <v>-0.231569</v>
      </c>
      <c r="F2802">
        <v>10.013099</v>
      </c>
      <c r="G2802">
        <v>-0.246698</v>
      </c>
      <c r="H2802">
        <v>4.3223999999999999E-2</v>
      </c>
      <c r="I2802">
        <v>9.9989999999999992E-3</v>
      </c>
      <c r="J2802">
        <v>-1.8603999999999999E-2</v>
      </c>
      <c r="K2802">
        <v>1022.22998</v>
      </c>
      <c r="L2802">
        <v>43.000895999999997</v>
      </c>
    </row>
    <row r="2803" spans="1:12" x14ac:dyDescent="0.3">
      <c r="A2803">
        <v>311.8725</v>
      </c>
      <c r="B2803">
        <v>-2795.5996089999999</v>
      </c>
      <c r="C2803">
        <v>-74967</v>
      </c>
      <c r="D2803">
        <v>24175.490234000001</v>
      </c>
      <c r="E2803">
        <v>-0.25167699999999998</v>
      </c>
      <c r="F2803">
        <v>9.9350400000000008</v>
      </c>
      <c r="G2803">
        <v>-0.24259600000000001</v>
      </c>
      <c r="H2803">
        <v>1.2482E-2</v>
      </c>
      <c r="I2803">
        <v>6.0870000000000004E-3</v>
      </c>
      <c r="J2803">
        <v>-7.5040000000000003E-3</v>
      </c>
      <c r="K2803">
        <v>1022.22998</v>
      </c>
      <c r="L2803">
        <v>43.000895999999997</v>
      </c>
    </row>
    <row r="2804" spans="1:12" x14ac:dyDescent="0.3">
      <c r="A2804">
        <v>311.88375000000002</v>
      </c>
      <c r="B2804">
        <v>-2861.80249</v>
      </c>
      <c r="C2804">
        <v>-74936.09375</v>
      </c>
      <c r="D2804">
        <v>24239.28125</v>
      </c>
      <c r="E2804">
        <v>-0.246087</v>
      </c>
      <c r="F2804">
        <v>9.9595649999999996</v>
      </c>
      <c r="G2804">
        <v>-0.23422000000000001</v>
      </c>
      <c r="H2804">
        <v>-2.0945999999999999E-2</v>
      </c>
      <c r="I2804">
        <v>1.7229999999999999E-3</v>
      </c>
      <c r="J2804">
        <v>2.4139999999999999E-3</v>
      </c>
      <c r="K2804">
        <v>1022.22998</v>
      </c>
      <c r="L2804">
        <v>43.000895999999997</v>
      </c>
    </row>
    <row r="2805" spans="1:12" x14ac:dyDescent="0.3">
      <c r="A2805">
        <v>311.89499999999998</v>
      </c>
      <c r="B2805">
        <v>-2893.3171390000002</v>
      </c>
      <c r="C2805">
        <v>-74933.570311999996</v>
      </c>
      <c r="D2805">
        <v>24314.742187</v>
      </c>
      <c r="E2805">
        <v>-0.236292</v>
      </c>
      <c r="F2805">
        <v>9.9698220000000006</v>
      </c>
      <c r="G2805">
        <v>-0.23558299999999999</v>
      </c>
      <c r="H2805">
        <v>-3.6310000000000002E-2</v>
      </c>
      <c r="I2805">
        <v>-8.6399999999999997E-4</v>
      </c>
      <c r="J2805">
        <v>8.0169999999999998E-3</v>
      </c>
      <c r="K2805">
        <v>1022.22998</v>
      </c>
      <c r="L2805">
        <v>43.000895999999997</v>
      </c>
    </row>
    <row r="2806" spans="1:12" x14ac:dyDescent="0.3">
      <c r="A2806">
        <v>311.90625</v>
      </c>
      <c r="B2806">
        <v>-2886.8466800000001</v>
      </c>
      <c r="C2806">
        <v>-74926.25</v>
      </c>
      <c r="D2806">
        <v>24376.548827999999</v>
      </c>
      <c r="E2806">
        <v>-0.25179200000000002</v>
      </c>
      <c r="F2806">
        <v>9.9622790000000006</v>
      </c>
      <c r="G2806">
        <v>-0.22803799999999999</v>
      </c>
      <c r="H2806">
        <v>-3.5617999999999997E-2</v>
      </c>
      <c r="I2806">
        <v>4.6767890000000003E-5</v>
      </c>
      <c r="J2806">
        <v>5.829E-3</v>
      </c>
      <c r="K2806">
        <v>1022.209961</v>
      </c>
      <c r="L2806">
        <v>42.998359999999998</v>
      </c>
    </row>
    <row r="2807" spans="1:12" x14ac:dyDescent="0.3">
      <c r="A2807">
        <v>311.91750000000002</v>
      </c>
      <c r="B2807">
        <v>-2776.9016109999998</v>
      </c>
      <c r="C2807">
        <v>-74924.226561999996</v>
      </c>
      <c r="D2807">
        <v>24279.410156000002</v>
      </c>
      <c r="E2807">
        <v>-0.267266</v>
      </c>
      <c r="F2807">
        <v>9.9573070000000001</v>
      </c>
      <c r="G2807">
        <v>-0.23443900000000001</v>
      </c>
      <c r="H2807">
        <v>-2.0801E-2</v>
      </c>
      <c r="I2807">
        <v>8.3600000000000005E-4</v>
      </c>
      <c r="J2807">
        <v>-2.261E-3</v>
      </c>
      <c r="K2807">
        <v>1022.209961</v>
      </c>
      <c r="L2807">
        <v>42.998359999999998</v>
      </c>
    </row>
    <row r="2808" spans="1:12" x14ac:dyDescent="0.3">
      <c r="A2808">
        <v>311.92874999999998</v>
      </c>
      <c r="B2808">
        <v>-2770.0981449999999</v>
      </c>
      <c r="C2808">
        <v>-74942.945311999996</v>
      </c>
      <c r="D2808">
        <v>24251.607422000001</v>
      </c>
      <c r="E2808">
        <v>-0.23602999999999999</v>
      </c>
      <c r="F2808">
        <v>9.9704650000000008</v>
      </c>
      <c r="G2808">
        <v>-0.21654599999999999</v>
      </c>
      <c r="H2808">
        <v>4.5050000000000003E-3</v>
      </c>
      <c r="I2808">
        <v>4.169E-3</v>
      </c>
      <c r="J2808">
        <v>-9.2940000000000002E-3</v>
      </c>
      <c r="K2808">
        <v>1022.209961</v>
      </c>
      <c r="L2808">
        <v>42.998359999999998</v>
      </c>
    </row>
    <row r="2809" spans="1:12" x14ac:dyDescent="0.3">
      <c r="A2809">
        <v>311.94</v>
      </c>
      <c r="B2809">
        <v>-2697.8791500000002</v>
      </c>
      <c r="C2809">
        <v>-74924.5625</v>
      </c>
      <c r="D2809">
        <v>24310.246093999998</v>
      </c>
      <c r="E2809">
        <v>-0.26725900000000002</v>
      </c>
      <c r="F2809">
        <v>9.9401620000000008</v>
      </c>
      <c r="G2809">
        <v>-0.23452500000000001</v>
      </c>
      <c r="H2809">
        <v>3.2081999999999999E-2</v>
      </c>
      <c r="I2809">
        <v>7.2919999999999999E-3</v>
      </c>
      <c r="J2809">
        <v>-1.5389999999999999E-2</v>
      </c>
      <c r="K2809">
        <v>1022.209961</v>
      </c>
      <c r="L2809">
        <v>42.998359999999998</v>
      </c>
    </row>
    <row r="2810" spans="1:12" x14ac:dyDescent="0.3">
      <c r="A2810">
        <v>311.95125000000002</v>
      </c>
      <c r="B2810">
        <v>-2745.9262699999999</v>
      </c>
      <c r="C2810">
        <v>-74933.820311999996</v>
      </c>
      <c r="D2810">
        <v>24149.683593999998</v>
      </c>
      <c r="E2810">
        <v>-0.23142599999999999</v>
      </c>
      <c r="F2810">
        <v>9.9792100000000001</v>
      </c>
      <c r="G2810">
        <v>-0.22180900000000001</v>
      </c>
      <c r="H2810">
        <v>6.4435999999999993E-2</v>
      </c>
      <c r="I2810">
        <v>1.1204E-2</v>
      </c>
      <c r="J2810">
        <v>-2.3113999999999999E-2</v>
      </c>
      <c r="K2810">
        <v>1022.209961</v>
      </c>
      <c r="L2810">
        <v>42.998359999999998</v>
      </c>
    </row>
    <row r="2811" spans="1:12" x14ac:dyDescent="0.3">
      <c r="A2811">
        <v>311.96249999999998</v>
      </c>
      <c r="B2811">
        <v>-2768.1328119999998</v>
      </c>
      <c r="C2811">
        <v>-74933.390625</v>
      </c>
      <c r="D2811">
        <v>24110.333984000001</v>
      </c>
      <c r="E2811">
        <v>-0.28391100000000002</v>
      </c>
      <c r="F2811">
        <v>9.9534120000000001</v>
      </c>
      <c r="G2811">
        <v>-0.25424400000000003</v>
      </c>
      <c r="H2811">
        <v>7.2673000000000001E-2</v>
      </c>
      <c r="I2811">
        <v>1.2874999999999999E-2</v>
      </c>
      <c r="J2811">
        <v>-2.3231999999999999E-2</v>
      </c>
      <c r="K2811">
        <v>1022.209961</v>
      </c>
      <c r="L2811">
        <v>42.998359999999998</v>
      </c>
    </row>
    <row r="2812" spans="1:12" x14ac:dyDescent="0.3">
      <c r="A2812">
        <v>311.97375</v>
      </c>
      <c r="B2812">
        <v>-2814.7739259999998</v>
      </c>
      <c r="C2812">
        <v>-74960.710936999996</v>
      </c>
      <c r="D2812">
        <v>24403.513672000001</v>
      </c>
      <c r="E2812">
        <v>-0.221834</v>
      </c>
      <c r="F2812">
        <v>9.9865639999999996</v>
      </c>
      <c r="G2812">
        <v>-0.21581700000000001</v>
      </c>
      <c r="H2812">
        <v>7.1670999999999999E-2</v>
      </c>
      <c r="I2812">
        <v>1.2725999999999999E-2</v>
      </c>
      <c r="J2812">
        <v>-2.5177000000000001E-2</v>
      </c>
      <c r="K2812">
        <v>1022.209961</v>
      </c>
      <c r="L2812">
        <v>42.998359999999998</v>
      </c>
    </row>
    <row r="2813" spans="1:12" x14ac:dyDescent="0.3">
      <c r="A2813">
        <v>311.98500000000001</v>
      </c>
      <c r="B2813">
        <v>-2710.6159670000002</v>
      </c>
      <c r="C2813">
        <v>-74923.710936999996</v>
      </c>
      <c r="D2813">
        <v>24453.53125</v>
      </c>
      <c r="E2813">
        <v>-0.28432600000000002</v>
      </c>
      <c r="F2813">
        <v>9.9336590000000005</v>
      </c>
      <c r="G2813">
        <v>-0.256434</v>
      </c>
      <c r="H2813">
        <v>4.7574999999999999E-2</v>
      </c>
      <c r="I2813">
        <v>9.3380000000000008E-3</v>
      </c>
      <c r="J2813">
        <v>-1.9748000000000002E-2</v>
      </c>
      <c r="K2813">
        <v>1022.209961</v>
      </c>
      <c r="L2813">
        <v>42.998359999999998</v>
      </c>
    </row>
    <row r="2814" spans="1:12" x14ac:dyDescent="0.3">
      <c r="A2814">
        <v>311.99624999999997</v>
      </c>
      <c r="B2814">
        <v>-2679.0253910000001</v>
      </c>
      <c r="C2814">
        <v>-74957.851561999996</v>
      </c>
      <c r="D2814">
        <v>24221.429687</v>
      </c>
      <c r="E2814">
        <v>-0.22999700000000001</v>
      </c>
      <c r="F2814">
        <v>9.9914109999999994</v>
      </c>
      <c r="G2814">
        <v>-0.22692100000000001</v>
      </c>
      <c r="H2814">
        <v>2.2081E-2</v>
      </c>
      <c r="I2814">
        <v>7.3410000000000003E-3</v>
      </c>
      <c r="J2814">
        <v>-1.0142999999999999E-2</v>
      </c>
      <c r="K2814">
        <v>1022.209961</v>
      </c>
      <c r="L2814">
        <v>42.998359999999998</v>
      </c>
    </row>
    <row r="2815" spans="1:12" x14ac:dyDescent="0.3">
      <c r="A2815">
        <v>312.00749999999999</v>
      </c>
      <c r="B2815">
        <v>-2682.7946780000002</v>
      </c>
      <c r="C2815">
        <v>-74976.757811999996</v>
      </c>
      <c r="D2815">
        <v>24237.330077999999</v>
      </c>
      <c r="E2815">
        <v>-0.26366000000000001</v>
      </c>
      <c r="F2815">
        <v>9.9278449999999996</v>
      </c>
      <c r="G2815">
        <v>-0.25827</v>
      </c>
      <c r="H2815">
        <v>-9.5960000000000004E-3</v>
      </c>
      <c r="I2815">
        <v>3.0920000000000001E-3</v>
      </c>
      <c r="J2815">
        <v>-1.3680000000000001E-3</v>
      </c>
      <c r="K2815">
        <v>1022.25</v>
      </c>
      <c r="L2815">
        <v>43.000895999999997</v>
      </c>
    </row>
    <row r="2816" spans="1:12" x14ac:dyDescent="0.3">
      <c r="A2816">
        <v>312.01875000000001</v>
      </c>
      <c r="B2816">
        <v>-2769.4145509999998</v>
      </c>
      <c r="C2816">
        <v>-74992.492186999996</v>
      </c>
      <c r="D2816">
        <v>24357.78125</v>
      </c>
      <c r="E2816">
        <v>-0.24073900000000001</v>
      </c>
      <c r="F2816">
        <v>9.9822679999999995</v>
      </c>
      <c r="G2816">
        <v>-0.23478499999999999</v>
      </c>
      <c r="H2816">
        <v>-3.0398999999999999E-2</v>
      </c>
      <c r="I2816">
        <v>5.0799999999999999E-4</v>
      </c>
      <c r="J2816">
        <v>5.2529999999999999E-3</v>
      </c>
      <c r="K2816">
        <v>1022.25</v>
      </c>
      <c r="L2816">
        <v>43.000895999999997</v>
      </c>
    </row>
    <row r="2817" spans="1:12" x14ac:dyDescent="0.3">
      <c r="A2817">
        <v>312.02999999999997</v>
      </c>
      <c r="B2817">
        <v>-2711.4504390000002</v>
      </c>
      <c r="C2817">
        <v>-74977.859375</v>
      </c>
      <c r="D2817">
        <v>24460.962890999999</v>
      </c>
      <c r="E2817">
        <v>-0.23763300000000001</v>
      </c>
      <c r="F2817">
        <v>9.9531860000000005</v>
      </c>
      <c r="G2817">
        <v>-0.24580399999999999</v>
      </c>
      <c r="H2817">
        <v>-3.7428999999999997E-2</v>
      </c>
      <c r="I2817">
        <v>-6.2500000000000001E-4</v>
      </c>
      <c r="J2817">
        <v>5.4219999999999997E-3</v>
      </c>
      <c r="K2817">
        <v>1022.25</v>
      </c>
      <c r="L2817">
        <v>43.000895999999997</v>
      </c>
    </row>
    <row r="2818" spans="1:12" x14ac:dyDescent="0.3">
      <c r="A2818">
        <v>312.04124999999999</v>
      </c>
      <c r="B2818">
        <v>-2674.0131839999999</v>
      </c>
      <c r="C2818">
        <v>-74967.75</v>
      </c>
      <c r="D2818">
        <v>24476.990234000001</v>
      </c>
      <c r="E2818">
        <v>-0.24399599999999999</v>
      </c>
      <c r="F2818">
        <v>9.9332879999999992</v>
      </c>
      <c r="G2818">
        <v>-0.23911299999999999</v>
      </c>
      <c r="H2818">
        <v>-3.0974000000000002E-2</v>
      </c>
      <c r="I2818">
        <v>2.3900000000000001E-4</v>
      </c>
      <c r="J2818">
        <v>1.232E-3</v>
      </c>
      <c r="K2818">
        <v>1022.25</v>
      </c>
      <c r="L2818">
        <v>43.000895999999997</v>
      </c>
    </row>
    <row r="2819" spans="1:12" x14ac:dyDescent="0.3">
      <c r="A2819">
        <v>312.05250000000001</v>
      </c>
      <c r="B2819">
        <v>-2715.056885</v>
      </c>
      <c r="C2819">
        <v>-74987.507811999996</v>
      </c>
      <c r="D2819">
        <v>24475.261718999998</v>
      </c>
      <c r="E2819">
        <v>-0.24637500000000001</v>
      </c>
      <c r="F2819">
        <v>9.9594100000000001</v>
      </c>
      <c r="G2819">
        <v>-0.23894699999999999</v>
      </c>
      <c r="H2819">
        <v>-3.2060000000000001E-3</v>
      </c>
      <c r="I2819">
        <v>3.3709999999999999E-3</v>
      </c>
      <c r="J2819">
        <v>-8.1630000000000001E-3</v>
      </c>
      <c r="K2819">
        <v>1022.25</v>
      </c>
      <c r="L2819">
        <v>43.000895999999997</v>
      </c>
    </row>
    <row r="2820" spans="1:12" x14ac:dyDescent="0.3">
      <c r="A2820">
        <v>312.06375000000003</v>
      </c>
      <c r="B2820">
        <v>-2721.4846189999998</v>
      </c>
      <c r="C2820">
        <v>-74961.71875</v>
      </c>
      <c r="D2820">
        <v>24396.833984000001</v>
      </c>
      <c r="E2820">
        <v>-0.262347</v>
      </c>
      <c r="F2820">
        <v>9.9466350000000006</v>
      </c>
      <c r="G2820">
        <v>-0.23918200000000001</v>
      </c>
      <c r="H2820">
        <v>2.4858000000000002E-2</v>
      </c>
      <c r="I2820">
        <v>7.169E-3</v>
      </c>
      <c r="J2820">
        <v>-1.583E-2</v>
      </c>
      <c r="K2820">
        <v>1022.25</v>
      </c>
      <c r="L2820">
        <v>43.000895999999997</v>
      </c>
    </row>
    <row r="2821" spans="1:12" x14ac:dyDescent="0.3">
      <c r="A2821">
        <v>312.07499999999999</v>
      </c>
      <c r="B2821">
        <v>-2774.0822750000002</v>
      </c>
      <c r="C2821">
        <v>-74946.632811999996</v>
      </c>
      <c r="D2821">
        <v>24385.625</v>
      </c>
      <c r="E2821">
        <v>-0.24468699999999999</v>
      </c>
      <c r="F2821">
        <v>9.9792419999999993</v>
      </c>
      <c r="G2821">
        <v>-0.24162900000000001</v>
      </c>
      <c r="H2821">
        <v>5.8557999999999999E-2</v>
      </c>
      <c r="I2821">
        <v>1.1181E-2</v>
      </c>
      <c r="J2821">
        <v>-2.4285999999999999E-2</v>
      </c>
      <c r="K2821">
        <v>1022.25</v>
      </c>
      <c r="L2821">
        <v>43.000895999999997</v>
      </c>
    </row>
    <row r="2822" spans="1:12" x14ac:dyDescent="0.3">
      <c r="A2822">
        <v>312.08625000000001</v>
      </c>
      <c r="B2822">
        <v>-2709.898682</v>
      </c>
      <c r="C2822">
        <v>-74931.414061999996</v>
      </c>
      <c r="D2822">
        <v>24427.833984000001</v>
      </c>
      <c r="E2822">
        <v>-0.25140499999999999</v>
      </c>
      <c r="F2822">
        <v>9.9548559999999995</v>
      </c>
      <c r="G2822">
        <v>-0.23281199999999999</v>
      </c>
      <c r="H2822">
        <v>7.3055999999999996E-2</v>
      </c>
      <c r="I2822">
        <v>1.2595E-2</v>
      </c>
      <c r="J2822">
        <v>-2.5100999999999998E-2</v>
      </c>
      <c r="K2822">
        <v>1022.25</v>
      </c>
      <c r="L2822">
        <v>43.000895999999997</v>
      </c>
    </row>
    <row r="2823" spans="1:12" x14ac:dyDescent="0.3">
      <c r="A2823">
        <v>312.09750000000003</v>
      </c>
      <c r="B2823">
        <v>-2672.02124</v>
      </c>
      <c r="C2823">
        <v>-74924.203125</v>
      </c>
      <c r="D2823">
        <v>24290.580077999999</v>
      </c>
      <c r="E2823">
        <v>-0.25468200000000002</v>
      </c>
      <c r="F2823">
        <v>9.9514180000000003</v>
      </c>
      <c r="G2823">
        <v>-0.24063499999999999</v>
      </c>
      <c r="H2823">
        <v>7.2595999999999994E-2</v>
      </c>
      <c r="I2823">
        <v>1.2696000000000001E-2</v>
      </c>
      <c r="J2823">
        <v>-2.5277000000000001E-2</v>
      </c>
      <c r="K2823">
        <v>1022.25</v>
      </c>
      <c r="L2823">
        <v>43.000895999999997</v>
      </c>
    </row>
    <row r="2824" spans="1:12" x14ac:dyDescent="0.3">
      <c r="A2824">
        <v>312.10874999999999</v>
      </c>
      <c r="B2824">
        <v>-2654.5922850000002</v>
      </c>
      <c r="C2824">
        <v>-74926.5</v>
      </c>
      <c r="D2824">
        <v>24250.753906000002</v>
      </c>
      <c r="E2824">
        <v>-0.24116799999999999</v>
      </c>
      <c r="F2824">
        <v>9.9886440000000007</v>
      </c>
      <c r="G2824">
        <v>-0.220669</v>
      </c>
      <c r="H2824">
        <v>5.2611999999999999E-2</v>
      </c>
      <c r="I2824">
        <v>1.1266999999999999E-2</v>
      </c>
      <c r="J2824">
        <v>-2.1543E-2</v>
      </c>
      <c r="K2824">
        <v>1022.25</v>
      </c>
      <c r="L2824">
        <v>43.000895999999997</v>
      </c>
    </row>
    <row r="2825" spans="1:12" x14ac:dyDescent="0.3">
      <c r="A2825">
        <v>312.12</v>
      </c>
      <c r="B2825">
        <v>-2708.790039</v>
      </c>
      <c r="C2825">
        <v>-74942.640625</v>
      </c>
      <c r="D2825">
        <v>24384.316406000002</v>
      </c>
      <c r="E2825">
        <v>-0.25164399999999998</v>
      </c>
      <c r="F2825">
        <v>9.9289799999999993</v>
      </c>
      <c r="G2825">
        <v>-0.23496400000000001</v>
      </c>
      <c r="H2825">
        <v>2.8903999999999999E-2</v>
      </c>
      <c r="I2825">
        <v>7.9100000000000004E-3</v>
      </c>
      <c r="J2825">
        <v>-1.4517E-2</v>
      </c>
      <c r="K2825">
        <v>1022.25</v>
      </c>
      <c r="L2825">
        <v>43.000895999999997</v>
      </c>
    </row>
    <row r="2826" spans="1:12" x14ac:dyDescent="0.3">
      <c r="A2826">
        <v>312.13125000000002</v>
      </c>
      <c r="B2826">
        <v>-2813.155029</v>
      </c>
      <c r="C2826">
        <v>-74945.875</v>
      </c>
      <c r="D2826">
        <v>24492.695312</v>
      </c>
      <c r="E2826">
        <v>-0.21888099999999999</v>
      </c>
      <c r="F2826">
        <v>9.9823609999999992</v>
      </c>
      <c r="G2826">
        <v>-0.21837200000000001</v>
      </c>
      <c r="H2826">
        <v>-3.2940000000000001E-3</v>
      </c>
      <c r="I2826">
        <v>4.0470000000000002E-3</v>
      </c>
      <c r="J2826">
        <v>-4.1520000000000003E-3</v>
      </c>
      <c r="K2826">
        <v>1022.25</v>
      </c>
      <c r="L2826">
        <v>43.000895999999997</v>
      </c>
    </row>
    <row r="2827" spans="1:12" x14ac:dyDescent="0.3">
      <c r="A2827">
        <v>312.14249999999998</v>
      </c>
      <c r="B2827">
        <v>-2747.7529300000001</v>
      </c>
      <c r="C2827">
        <v>-74944.875</v>
      </c>
      <c r="D2827">
        <v>24350.791015999999</v>
      </c>
      <c r="E2827">
        <v>-0.25895000000000001</v>
      </c>
      <c r="F2827">
        <v>9.9407840000000007</v>
      </c>
      <c r="G2827">
        <v>-0.24130699999999999</v>
      </c>
      <c r="H2827">
        <v>-2.6977999999999999E-2</v>
      </c>
      <c r="I2827">
        <v>5.7300000000000005E-4</v>
      </c>
      <c r="J2827">
        <v>2.8700000000000002E-3</v>
      </c>
      <c r="K2827">
        <v>1022.25</v>
      </c>
      <c r="L2827">
        <v>43.000895999999997</v>
      </c>
    </row>
    <row r="2828" spans="1:12" x14ac:dyDescent="0.3">
      <c r="A2828">
        <v>312.15375</v>
      </c>
      <c r="B2828">
        <v>-2693.1560060000002</v>
      </c>
      <c r="C2828">
        <v>-74925.601561999996</v>
      </c>
      <c r="D2828">
        <v>24267.001952999999</v>
      </c>
      <c r="E2828">
        <v>-0.234151</v>
      </c>
      <c r="F2828">
        <v>9.9707380000000008</v>
      </c>
      <c r="G2828">
        <v>-0.216368</v>
      </c>
      <c r="H2828">
        <v>-3.6695999999999999E-2</v>
      </c>
      <c r="I2828">
        <v>-1.35E-4</v>
      </c>
      <c r="J2828">
        <v>6.5649999999999997E-3</v>
      </c>
      <c r="K2828">
        <v>1022.25</v>
      </c>
      <c r="L2828">
        <v>43.000895999999997</v>
      </c>
    </row>
    <row r="2829" spans="1:12" x14ac:dyDescent="0.3">
      <c r="A2829">
        <v>312.16500000000002</v>
      </c>
      <c r="B2829">
        <v>-2702.4365229999999</v>
      </c>
      <c r="C2829">
        <v>-74932.007811999996</v>
      </c>
      <c r="D2829">
        <v>24425.640625</v>
      </c>
      <c r="E2829">
        <v>-0.26230500000000001</v>
      </c>
      <c r="F2829">
        <v>9.957255</v>
      </c>
      <c r="G2829">
        <v>-0.250504</v>
      </c>
      <c r="H2829">
        <v>-3.2350999999999998E-2</v>
      </c>
      <c r="I2829">
        <v>-2.4800000000000001E-4</v>
      </c>
      <c r="J2829">
        <v>9.5100000000000002E-4</v>
      </c>
      <c r="K2829">
        <v>1022.25</v>
      </c>
      <c r="L2829">
        <v>43.000895999999997</v>
      </c>
    </row>
    <row r="2830" spans="1:12" x14ac:dyDescent="0.3">
      <c r="A2830">
        <v>312.17624999999998</v>
      </c>
      <c r="B2830">
        <v>-2655.7185060000002</v>
      </c>
      <c r="C2830">
        <v>-74940.875</v>
      </c>
      <c r="D2830">
        <v>24399.482422000001</v>
      </c>
      <c r="E2830">
        <v>-0.24436099999999999</v>
      </c>
      <c r="F2830">
        <v>9.9459789999999995</v>
      </c>
      <c r="G2830">
        <v>-0.23147400000000001</v>
      </c>
      <c r="H2830">
        <v>-1.1243E-2</v>
      </c>
      <c r="I2830">
        <v>2.1900000000000001E-3</v>
      </c>
      <c r="J2830">
        <v>-5.4879999999999998E-3</v>
      </c>
      <c r="K2830">
        <v>1022.25</v>
      </c>
      <c r="L2830">
        <v>43.000895999999997</v>
      </c>
    </row>
    <row r="2831" spans="1:12" x14ac:dyDescent="0.3">
      <c r="A2831">
        <v>312.1875</v>
      </c>
      <c r="B2831">
        <v>-2631.1401369999999</v>
      </c>
      <c r="C2831">
        <v>-74918.132811999996</v>
      </c>
      <c r="D2831">
        <v>24446.34375</v>
      </c>
      <c r="E2831">
        <v>-0.25678400000000001</v>
      </c>
      <c r="F2831">
        <v>9.9838710000000006</v>
      </c>
      <c r="G2831">
        <v>-0.22728599999999999</v>
      </c>
      <c r="H2831">
        <v>2.1052000000000001E-2</v>
      </c>
      <c r="I2831">
        <v>7.4000000000000003E-3</v>
      </c>
      <c r="J2831">
        <v>-1.3568E-2</v>
      </c>
      <c r="K2831">
        <v>1022.25</v>
      </c>
      <c r="L2831">
        <v>43.000895999999997</v>
      </c>
    </row>
    <row r="2832" spans="1:12" x14ac:dyDescent="0.3">
      <c r="A2832">
        <v>312.19875000000002</v>
      </c>
      <c r="B2832">
        <v>-2614.188232</v>
      </c>
      <c r="C2832">
        <v>-74917.351561999996</v>
      </c>
      <c r="D2832">
        <v>24462.947265999999</v>
      </c>
      <c r="E2832">
        <v>-0.25673499999999999</v>
      </c>
      <c r="F2832">
        <v>9.9499440000000003</v>
      </c>
      <c r="G2832">
        <v>-0.22931099999999999</v>
      </c>
      <c r="H2832">
        <v>4.8988999999999998E-2</v>
      </c>
      <c r="I2832">
        <v>1.0311000000000001E-2</v>
      </c>
      <c r="J2832">
        <v>-1.9633000000000001E-2</v>
      </c>
      <c r="K2832">
        <v>1022.25</v>
      </c>
      <c r="L2832">
        <v>43.000895999999997</v>
      </c>
    </row>
    <row r="2833" spans="1:12" x14ac:dyDescent="0.3">
      <c r="A2833">
        <v>312.20999999999998</v>
      </c>
      <c r="B2833">
        <v>-2654.6345209999999</v>
      </c>
      <c r="C2833">
        <v>-74895.5</v>
      </c>
      <c r="D2833">
        <v>24442.404297000001</v>
      </c>
      <c r="E2833">
        <v>-0.25689400000000001</v>
      </c>
      <c r="F2833">
        <v>9.9582460000000008</v>
      </c>
      <c r="G2833">
        <v>-0.23882500000000001</v>
      </c>
      <c r="H2833">
        <v>7.1105000000000002E-2</v>
      </c>
      <c r="I2833">
        <v>1.3011999999999999E-2</v>
      </c>
      <c r="J2833">
        <v>-2.4455000000000001E-2</v>
      </c>
      <c r="K2833">
        <v>1022.23999</v>
      </c>
      <c r="L2833">
        <v>43.003242</v>
      </c>
    </row>
    <row r="2834" spans="1:12" x14ac:dyDescent="0.3">
      <c r="A2834">
        <v>312.22125</v>
      </c>
      <c r="B2834">
        <v>-2660.6059570000002</v>
      </c>
      <c r="C2834">
        <v>-74900.046875</v>
      </c>
      <c r="D2834">
        <v>24331.361327999999</v>
      </c>
      <c r="E2834">
        <v>-0.24790300000000001</v>
      </c>
      <c r="F2834">
        <v>9.9757719999999992</v>
      </c>
      <c r="G2834">
        <v>-0.23997399999999999</v>
      </c>
      <c r="H2834">
        <v>7.5134999999999993E-2</v>
      </c>
      <c r="I2834">
        <v>1.3018E-2</v>
      </c>
      <c r="J2834">
        <v>-2.5479000000000002E-2</v>
      </c>
      <c r="K2834">
        <v>1022.23999</v>
      </c>
      <c r="L2834">
        <v>43.003242</v>
      </c>
    </row>
    <row r="2835" spans="1:12" x14ac:dyDescent="0.3">
      <c r="A2835">
        <v>312.23250000000002</v>
      </c>
      <c r="B2835">
        <v>-2536.4580080000001</v>
      </c>
      <c r="C2835">
        <v>-74930.414061999996</v>
      </c>
      <c r="D2835">
        <v>24254.417968999998</v>
      </c>
      <c r="E2835">
        <v>-0.25343900000000003</v>
      </c>
      <c r="F2835">
        <v>9.9467789999999994</v>
      </c>
      <c r="G2835">
        <v>-0.25049100000000002</v>
      </c>
      <c r="H2835">
        <v>6.1874999999999999E-2</v>
      </c>
      <c r="I2835">
        <v>1.1331000000000001E-2</v>
      </c>
      <c r="J2835">
        <v>-2.3005999999999999E-2</v>
      </c>
      <c r="K2835">
        <v>1022.23999</v>
      </c>
      <c r="L2835">
        <v>43.003242</v>
      </c>
    </row>
    <row r="2836" spans="1:12" x14ac:dyDescent="0.3">
      <c r="A2836">
        <v>312.24374999999998</v>
      </c>
      <c r="B2836">
        <v>-2656.4172359999998</v>
      </c>
      <c r="C2836">
        <v>-74933.921875</v>
      </c>
      <c r="D2836">
        <v>24457.421875</v>
      </c>
      <c r="E2836">
        <v>-0.2495</v>
      </c>
      <c r="F2836">
        <v>9.9856309999999997</v>
      </c>
      <c r="G2836">
        <v>-0.231625</v>
      </c>
      <c r="H2836">
        <v>3.7468000000000001E-2</v>
      </c>
      <c r="I2836">
        <v>9.1009999999999997E-3</v>
      </c>
      <c r="J2836">
        <v>-1.5552E-2</v>
      </c>
      <c r="K2836">
        <v>1022.23999</v>
      </c>
      <c r="L2836">
        <v>43.003242</v>
      </c>
    </row>
    <row r="2837" spans="1:12" x14ac:dyDescent="0.3">
      <c r="A2837">
        <v>312.255</v>
      </c>
      <c r="B2837">
        <v>-2695.1760250000002</v>
      </c>
      <c r="C2837">
        <v>-74907.164061999996</v>
      </c>
      <c r="D2837">
        <v>24461.064452999999</v>
      </c>
      <c r="E2837">
        <v>-0.23960100000000001</v>
      </c>
      <c r="F2837">
        <v>9.9727289999999993</v>
      </c>
      <c r="G2837">
        <v>-0.24374699999999999</v>
      </c>
      <c r="H2837">
        <v>7.267E-3</v>
      </c>
      <c r="I2837">
        <v>4.8469999999999997E-3</v>
      </c>
      <c r="J2837">
        <v>-5.5490000000000001E-3</v>
      </c>
      <c r="K2837">
        <v>1022.23999</v>
      </c>
      <c r="L2837">
        <v>43.003242</v>
      </c>
    </row>
    <row r="2838" spans="1:12" x14ac:dyDescent="0.3">
      <c r="A2838">
        <v>312.26625000000001</v>
      </c>
      <c r="B2838">
        <v>-2614.3955080000001</v>
      </c>
      <c r="C2838">
        <v>-74927.546875</v>
      </c>
      <c r="D2838">
        <v>24616.591797000001</v>
      </c>
      <c r="E2838">
        <v>-0.25595200000000001</v>
      </c>
      <c r="F2838">
        <v>9.9296290000000003</v>
      </c>
      <c r="G2838">
        <v>-0.23721200000000001</v>
      </c>
      <c r="H2838">
        <v>-2.1405E-2</v>
      </c>
      <c r="I2838">
        <v>1.993E-3</v>
      </c>
      <c r="J2838">
        <v>3.9849999999999998E-3</v>
      </c>
      <c r="K2838">
        <v>1022.23999</v>
      </c>
      <c r="L2838">
        <v>43.003242</v>
      </c>
    </row>
    <row r="2839" spans="1:12" x14ac:dyDescent="0.3">
      <c r="A2839">
        <v>312.27749999999997</v>
      </c>
      <c r="B2839">
        <v>-2498.8378910000001</v>
      </c>
      <c r="C2839">
        <v>-74916.492186999996</v>
      </c>
      <c r="D2839">
        <v>24498.65625</v>
      </c>
      <c r="E2839">
        <v>-0.22857</v>
      </c>
      <c r="F2839">
        <v>9.9749309999999998</v>
      </c>
      <c r="G2839">
        <v>-0.20166200000000001</v>
      </c>
      <c r="H2839">
        <v>-3.6209999999999999E-2</v>
      </c>
      <c r="I2839">
        <v>-5.5900000000000004E-4</v>
      </c>
      <c r="J2839">
        <v>5.9119999999999997E-3</v>
      </c>
      <c r="K2839">
        <v>1022.23999</v>
      </c>
      <c r="L2839">
        <v>43.003242</v>
      </c>
    </row>
    <row r="2840" spans="1:12" x14ac:dyDescent="0.3">
      <c r="A2840">
        <v>312.28874999999999</v>
      </c>
      <c r="B2840">
        <v>-2642.7001949999999</v>
      </c>
      <c r="C2840">
        <v>-74916.085936999996</v>
      </c>
      <c r="D2840">
        <v>24368.449218999998</v>
      </c>
      <c r="E2840">
        <v>-0.28414099999999998</v>
      </c>
      <c r="F2840">
        <v>9.9568089999999998</v>
      </c>
      <c r="G2840">
        <v>-0.25163000000000002</v>
      </c>
      <c r="H2840">
        <v>-3.5740000000000001E-2</v>
      </c>
      <c r="I2840">
        <v>5.0900000000000001E-4</v>
      </c>
      <c r="J2840">
        <v>4.3689999999999996E-3</v>
      </c>
      <c r="K2840">
        <v>1022.23999</v>
      </c>
      <c r="L2840">
        <v>43.003242</v>
      </c>
    </row>
    <row r="2841" spans="1:12" x14ac:dyDescent="0.3">
      <c r="A2841">
        <v>312.3</v>
      </c>
      <c r="B2841">
        <v>-2601.6228030000002</v>
      </c>
      <c r="C2841">
        <v>-74910.476561999996</v>
      </c>
      <c r="D2841">
        <v>24191.705077999999</v>
      </c>
      <c r="E2841">
        <v>-0.21968099999999999</v>
      </c>
      <c r="F2841">
        <v>9.9775589999999994</v>
      </c>
      <c r="G2841">
        <v>-0.210646</v>
      </c>
      <c r="H2841">
        <v>-1.3317000000000001E-2</v>
      </c>
      <c r="I2841">
        <v>1.934E-3</v>
      </c>
      <c r="J2841">
        <v>-3.6819999999999999E-3</v>
      </c>
      <c r="K2841">
        <v>1022.23999</v>
      </c>
      <c r="L2841">
        <v>43.003242</v>
      </c>
    </row>
    <row r="2842" spans="1:12" x14ac:dyDescent="0.3">
      <c r="A2842">
        <v>312.31124999999997</v>
      </c>
      <c r="B2842">
        <v>-2578.9123540000001</v>
      </c>
      <c r="C2842">
        <v>-74898.289061999996</v>
      </c>
      <c r="D2842">
        <v>24403.316406000002</v>
      </c>
      <c r="E2842">
        <v>-0.26028099999999998</v>
      </c>
      <c r="F2842">
        <v>9.9733129999999992</v>
      </c>
      <c r="G2842">
        <v>-0.24409900000000001</v>
      </c>
      <c r="H2842">
        <v>1.6334999999999999E-2</v>
      </c>
      <c r="I2842">
        <v>6.5279999999999999E-3</v>
      </c>
      <c r="J2842">
        <v>-1.3953E-2</v>
      </c>
      <c r="K2842">
        <v>1022.23999</v>
      </c>
      <c r="L2842">
        <v>43.003242</v>
      </c>
    </row>
    <row r="2843" spans="1:12" x14ac:dyDescent="0.3">
      <c r="A2843">
        <v>312.32249999999999</v>
      </c>
      <c r="B2843">
        <v>-2644.8999020000001</v>
      </c>
      <c r="C2843">
        <v>-74917.703125</v>
      </c>
      <c r="D2843">
        <v>24417.376952999999</v>
      </c>
      <c r="E2843">
        <v>-0.244504</v>
      </c>
      <c r="F2843">
        <v>9.9358079999999998</v>
      </c>
      <c r="G2843">
        <v>-0.24279100000000001</v>
      </c>
      <c r="H2843">
        <v>4.2980999999999998E-2</v>
      </c>
      <c r="I2843">
        <v>9.5700000000000004E-3</v>
      </c>
      <c r="J2843">
        <v>-1.9864E-2</v>
      </c>
      <c r="K2843">
        <v>1022.23999</v>
      </c>
      <c r="L2843">
        <v>43.003242</v>
      </c>
    </row>
    <row r="2844" spans="1:12" x14ac:dyDescent="0.3">
      <c r="A2844">
        <v>312.33375000000001</v>
      </c>
      <c r="B2844">
        <v>-2585.1279300000001</v>
      </c>
      <c r="C2844">
        <v>-74890.125</v>
      </c>
      <c r="D2844">
        <v>24466.392577999999</v>
      </c>
      <c r="E2844">
        <v>-0.25223600000000002</v>
      </c>
      <c r="F2844">
        <v>9.9724850000000007</v>
      </c>
      <c r="G2844">
        <v>-0.23699200000000001</v>
      </c>
      <c r="H2844">
        <v>7.0893999999999999E-2</v>
      </c>
      <c r="I2844">
        <v>1.1911E-2</v>
      </c>
      <c r="J2844">
        <v>-2.6535E-2</v>
      </c>
      <c r="K2844">
        <v>1022.23999</v>
      </c>
      <c r="L2844">
        <v>43.003242</v>
      </c>
    </row>
    <row r="2845" spans="1:12" x14ac:dyDescent="0.3">
      <c r="A2845">
        <v>312.34500000000003</v>
      </c>
      <c r="B2845">
        <v>-2627.5229490000002</v>
      </c>
      <c r="C2845">
        <v>-74896</v>
      </c>
      <c r="D2845">
        <v>24553.144531000002</v>
      </c>
      <c r="E2845">
        <v>-0.27136100000000002</v>
      </c>
      <c r="F2845">
        <v>9.9619890000000009</v>
      </c>
      <c r="G2845">
        <v>-0.24027799999999999</v>
      </c>
      <c r="H2845">
        <v>7.5334999999999999E-2</v>
      </c>
      <c r="I2845">
        <v>1.3504E-2</v>
      </c>
      <c r="J2845">
        <v>-2.5661E-2</v>
      </c>
      <c r="K2845">
        <v>1022.23999</v>
      </c>
      <c r="L2845">
        <v>43.003242</v>
      </c>
    </row>
    <row r="2846" spans="1:12" x14ac:dyDescent="0.3">
      <c r="A2846">
        <v>312.35624999999999</v>
      </c>
      <c r="B2846">
        <v>-2697.5756839999999</v>
      </c>
      <c r="C2846">
        <v>-74875.140625</v>
      </c>
      <c r="D2846">
        <v>24478.544922000001</v>
      </c>
      <c r="E2846">
        <v>-0.244481</v>
      </c>
      <c r="F2846">
        <v>9.9387129999999999</v>
      </c>
      <c r="G2846">
        <v>-0.232239</v>
      </c>
      <c r="H2846">
        <v>6.5976000000000007E-2</v>
      </c>
      <c r="I2846">
        <v>1.2511E-2</v>
      </c>
      <c r="J2846">
        <v>-2.5045000000000001E-2</v>
      </c>
      <c r="K2846">
        <v>1022.23999</v>
      </c>
      <c r="L2846">
        <v>43.003242</v>
      </c>
    </row>
    <row r="2847" spans="1:12" x14ac:dyDescent="0.3">
      <c r="A2847">
        <v>312.36750000000001</v>
      </c>
      <c r="B2847">
        <v>-2523.8764649999998</v>
      </c>
      <c r="C2847">
        <v>-74867.375</v>
      </c>
      <c r="D2847">
        <v>24350.736327999999</v>
      </c>
      <c r="E2847">
        <v>-0.263934</v>
      </c>
      <c r="F2847">
        <v>9.9894660000000002</v>
      </c>
      <c r="G2847">
        <v>-0.23644000000000001</v>
      </c>
      <c r="H2847">
        <v>4.1655999999999999E-2</v>
      </c>
      <c r="I2847">
        <v>8.2979999999999998E-3</v>
      </c>
      <c r="J2847">
        <v>-1.8943999999999999E-2</v>
      </c>
      <c r="K2847">
        <v>1022.23999</v>
      </c>
      <c r="L2847">
        <v>43.003242</v>
      </c>
    </row>
    <row r="2848" spans="1:12" x14ac:dyDescent="0.3">
      <c r="A2848">
        <v>312.37875000000003</v>
      </c>
      <c r="B2848">
        <v>-2517.961182</v>
      </c>
      <c r="C2848">
        <v>-74885.828125</v>
      </c>
      <c r="D2848">
        <v>24406.517577999999</v>
      </c>
      <c r="E2848">
        <v>-0.25671300000000002</v>
      </c>
      <c r="F2848">
        <v>9.9481789999999997</v>
      </c>
      <c r="G2848">
        <v>-0.24837100000000001</v>
      </c>
      <c r="H2848">
        <v>1.1702000000000001E-2</v>
      </c>
      <c r="I2848">
        <v>5.3610000000000003E-3</v>
      </c>
      <c r="J2848">
        <v>-8.9840000000000007E-3</v>
      </c>
      <c r="K2848">
        <v>1022.23999</v>
      </c>
      <c r="L2848">
        <v>43.003242</v>
      </c>
    </row>
    <row r="2849" spans="1:12" x14ac:dyDescent="0.3">
      <c r="A2849">
        <v>312.39</v>
      </c>
      <c r="B2849">
        <v>-2473.915039</v>
      </c>
      <c r="C2849">
        <v>-74859.609375</v>
      </c>
      <c r="D2849">
        <v>24450.234375</v>
      </c>
      <c r="E2849">
        <v>-0.26062600000000002</v>
      </c>
      <c r="F2849">
        <v>9.9342489999999994</v>
      </c>
      <c r="G2849">
        <v>-0.24766099999999999</v>
      </c>
      <c r="H2849">
        <v>-2.0962000000000001E-2</v>
      </c>
      <c r="I2849">
        <v>1.511E-3</v>
      </c>
      <c r="J2849">
        <v>2.5100000000000001E-3</v>
      </c>
      <c r="K2849">
        <v>1022.23999</v>
      </c>
      <c r="L2849">
        <v>43.003242</v>
      </c>
    </row>
    <row r="2850" spans="1:12" x14ac:dyDescent="0.3">
      <c r="A2850">
        <v>312.40125</v>
      </c>
      <c r="B2850">
        <v>-2596.523193</v>
      </c>
      <c r="C2850">
        <v>-74861.109375</v>
      </c>
      <c r="D2850">
        <v>24426.03125</v>
      </c>
      <c r="E2850">
        <v>-0.241839</v>
      </c>
      <c r="F2850">
        <v>9.9874620000000007</v>
      </c>
      <c r="G2850">
        <v>-0.23715800000000001</v>
      </c>
      <c r="H2850">
        <v>-3.4368000000000003E-2</v>
      </c>
      <c r="I2850">
        <v>1.3200000000000001E-4</v>
      </c>
      <c r="J2850">
        <v>6.3689999999999997E-3</v>
      </c>
      <c r="K2850">
        <v>1022.22998</v>
      </c>
      <c r="L2850">
        <v>43.003242</v>
      </c>
    </row>
    <row r="2851" spans="1:12" x14ac:dyDescent="0.3">
      <c r="A2851">
        <v>312.41250000000002</v>
      </c>
      <c r="B2851">
        <v>-2553.4582519999999</v>
      </c>
      <c r="C2851">
        <v>-74875.75</v>
      </c>
      <c r="D2851">
        <v>24450.279297000001</v>
      </c>
      <c r="E2851">
        <v>-0.25447199999999998</v>
      </c>
      <c r="F2851">
        <v>9.9465869999999992</v>
      </c>
      <c r="G2851">
        <v>-0.256687</v>
      </c>
      <c r="H2851">
        <v>-4.0939999999999997E-2</v>
      </c>
      <c r="I2851">
        <v>-9.59E-4</v>
      </c>
      <c r="J2851">
        <v>5.1260000000000003E-3</v>
      </c>
      <c r="K2851">
        <v>1022.22998</v>
      </c>
      <c r="L2851">
        <v>43.003242</v>
      </c>
    </row>
    <row r="2852" spans="1:12" x14ac:dyDescent="0.3">
      <c r="A2852">
        <v>312.42374999999998</v>
      </c>
      <c r="B2852">
        <v>-2609.9809570000002</v>
      </c>
      <c r="C2852">
        <v>-74865.828125</v>
      </c>
      <c r="D2852">
        <v>24451.298827999999</v>
      </c>
      <c r="E2852">
        <v>-0.24075099999999999</v>
      </c>
      <c r="F2852">
        <v>9.9581389999999992</v>
      </c>
      <c r="G2852">
        <v>-0.22817000000000001</v>
      </c>
      <c r="H2852">
        <v>-1.9127999999999999E-2</v>
      </c>
      <c r="I2852">
        <v>1.1349999999999999E-3</v>
      </c>
      <c r="J2852">
        <v>-3.1340000000000001E-3</v>
      </c>
      <c r="K2852">
        <v>1022.22998</v>
      </c>
      <c r="L2852">
        <v>43.003242</v>
      </c>
    </row>
    <row r="2853" spans="1:12" x14ac:dyDescent="0.3">
      <c r="A2853">
        <v>312.435</v>
      </c>
      <c r="B2853">
        <v>-2526.5891109999998</v>
      </c>
      <c r="C2853">
        <v>-74872.796875</v>
      </c>
      <c r="D2853">
        <v>24447.560547000001</v>
      </c>
      <c r="E2853">
        <v>-0.25877699999999998</v>
      </c>
      <c r="F2853">
        <v>9.9891819999999996</v>
      </c>
      <c r="G2853">
        <v>-0.25156899999999999</v>
      </c>
      <c r="H2853">
        <v>5.6049999999999997E-3</v>
      </c>
      <c r="I2853">
        <v>4.3070000000000001E-3</v>
      </c>
      <c r="J2853">
        <v>-1.1672999999999999E-2</v>
      </c>
      <c r="K2853">
        <v>1022.22998</v>
      </c>
      <c r="L2853">
        <v>43.003242</v>
      </c>
    </row>
    <row r="2854" spans="1:12" x14ac:dyDescent="0.3">
      <c r="A2854">
        <v>312.44625000000002</v>
      </c>
      <c r="B2854">
        <v>-2367.938721</v>
      </c>
      <c r="C2854">
        <v>-74846.859375</v>
      </c>
      <c r="D2854">
        <v>24535.933593999998</v>
      </c>
      <c r="E2854">
        <v>-0.24698200000000001</v>
      </c>
      <c r="F2854">
        <v>9.9323519999999998</v>
      </c>
      <c r="G2854">
        <v>-0.23294999999999999</v>
      </c>
      <c r="H2854">
        <v>3.039E-2</v>
      </c>
      <c r="I2854">
        <v>8.1130000000000004E-3</v>
      </c>
      <c r="J2854">
        <v>-1.5580999999999999E-2</v>
      </c>
      <c r="K2854">
        <v>1022.22998</v>
      </c>
      <c r="L2854">
        <v>43.003242</v>
      </c>
    </row>
    <row r="2855" spans="1:12" x14ac:dyDescent="0.3">
      <c r="A2855">
        <v>312.45749999999998</v>
      </c>
      <c r="B2855">
        <v>-2437.9526369999999</v>
      </c>
      <c r="C2855">
        <v>-74842.757811999996</v>
      </c>
      <c r="D2855">
        <v>24461.292968999998</v>
      </c>
      <c r="E2855">
        <v>-0.226797</v>
      </c>
      <c r="F2855">
        <v>9.9676100000000005</v>
      </c>
      <c r="G2855">
        <v>-0.233711</v>
      </c>
      <c r="H2855">
        <v>6.4423999999999995E-2</v>
      </c>
      <c r="I2855">
        <v>1.1292999999999999E-2</v>
      </c>
      <c r="J2855">
        <v>-2.3272999999999999E-2</v>
      </c>
      <c r="K2855">
        <v>1022.22998</v>
      </c>
      <c r="L2855">
        <v>43.003242</v>
      </c>
    </row>
    <row r="2856" spans="1:12" x14ac:dyDescent="0.3">
      <c r="A2856">
        <v>312.46875</v>
      </c>
      <c r="B2856">
        <v>-2464.4597170000002</v>
      </c>
      <c r="C2856">
        <v>-74829.804686999996</v>
      </c>
      <c r="D2856">
        <v>24490.033202999999</v>
      </c>
      <c r="E2856">
        <v>-0.248504</v>
      </c>
      <c r="F2856">
        <v>9.9630799999999997</v>
      </c>
      <c r="G2856">
        <v>-0.24193400000000001</v>
      </c>
      <c r="H2856">
        <v>7.4885999999999994E-2</v>
      </c>
      <c r="I2856">
        <v>1.3098E-2</v>
      </c>
      <c r="J2856">
        <v>-2.4510000000000001E-2</v>
      </c>
      <c r="K2856">
        <v>1022.22998</v>
      </c>
      <c r="L2856">
        <v>43.003242</v>
      </c>
    </row>
    <row r="2857" spans="1:12" x14ac:dyDescent="0.3">
      <c r="A2857">
        <v>312.48</v>
      </c>
      <c r="B2857">
        <v>-2481.6667480000001</v>
      </c>
      <c r="C2857">
        <v>-74827.539061999996</v>
      </c>
      <c r="D2857">
        <v>24346.332031000002</v>
      </c>
      <c r="E2857">
        <v>-0.22911599999999999</v>
      </c>
      <c r="F2857">
        <v>9.9581230000000005</v>
      </c>
      <c r="G2857">
        <v>-0.233686</v>
      </c>
      <c r="H2857">
        <v>6.7119999999999999E-2</v>
      </c>
      <c r="I2857">
        <v>1.2836999999999999E-2</v>
      </c>
      <c r="J2857">
        <v>-2.3838999999999999E-2</v>
      </c>
      <c r="K2857">
        <v>1022.22998</v>
      </c>
      <c r="L2857">
        <v>43.003242</v>
      </c>
    </row>
    <row r="2858" spans="1:12" x14ac:dyDescent="0.3">
      <c r="A2858">
        <v>312.49124999999998</v>
      </c>
      <c r="B2858">
        <v>-2580.3469239999999</v>
      </c>
      <c r="C2858">
        <v>-74817.976561999996</v>
      </c>
      <c r="D2858">
        <v>24358.460937</v>
      </c>
      <c r="E2858">
        <v>-0.26338499999999998</v>
      </c>
      <c r="F2858">
        <v>9.9633280000000006</v>
      </c>
      <c r="G2858">
        <v>-0.23721200000000001</v>
      </c>
      <c r="H2858">
        <v>5.0396000000000003E-2</v>
      </c>
      <c r="I2858">
        <v>1.0238000000000001E-2</v>
      </c>
      <c r="J2858">
        <v>-2.0598000000000002E-2</v>
      </c>
      <c r="K2858">
        <v>1022.22998</v>
      </c>
      <c r="L2858">
        <v>43.003242</v>
      </c>
    </row>
    <row r="2859" spans="1:12" x14ac:dyDescent="0.3">
      <c r="A2859">
        <v>312.5025</v>
      </c>
      <c r="B2859">
        <v>-2552.4174800000001</v>
      </c>
      <c r="C2859">
        <v>-74824.78125</v>
      </c>
      <c r="D2859">
        <v>24370.720702999999</v>
      </c>
      <c r="E2859">
        <v>-0.24235499999999999</v>
      </c>
      <c r="F2859">
        <v>9.990157</v>
      </c>
      <c r="G2859">
        <v>-0.224407</v>
      </c>
      <c r="H2859">
        <v>2.0215E-2</v>
      </c>
      <c r="I2859">
        <v>6.9820000000000004E-3</v>
      </c>
      <c r="J2859">
        <v>-1.0299000000000001E-2</v>
      </c>
      <c r="K2859">
        <v>1022.25</v>
      </c>
      <c r="L2859">
        <v>43.003242</v>
      </c>
    </row>
    <row r="2860" spans="1:12" x14ac:dyDescent="0.3">
      <c r="A2860">
        <v>312.51375000000002</v>
      </c>
      <c r="B2860">
        <v>-2516.3618160000001</v>
      </c>
      <c r="C2860">
        <v>-74806.90625</v>
      </c>
      <c r="D2860">
        <v>24424.744140999999</v>
      </c>
      <c r="E2860">
        <v>-0.24510599999999999</v>
      </c>
      <c r="F2860">
        <v>9.9396590000000007</v>
      </c>
      <c r="G2860">
        <v>-0.243142</v>
      </c>
      <c r="H2860">
        <v>-1.0411999999999999E-2</v>
      </c>
      <c r="I2860">
        <v>2.575E-3</v>
      </c>
      <c r="J2860">
        <v>-2.13E-4</v>
      </c>
      <c r="K2860">
        <v>1022.25</v>
      </c>
      <c r="L2860">
        <v>43.003242</v>
      </c>
    </row>
    <row r="2861" spans="1:12" x14ac:dyDescent="0.3">
      <c r="A2861">
        <v>312.52499999999998</v>
      </c>
      <c r="B2861">
        <v>-2529.470703</v>
      </c>
      <c r="C2861">
        <v>-74792.859375</v>
      </c>
      <c r="D2861">
        <v>24531.425781000002</v>
      </c>
      <c r="E2861">
        <v>-0.247141</v>
      </c>
      <c r="F2861">
        <v>9.9674200000000006</v>
      </c>
      <c r="G2861">
        <v>-0.238454</v>
      </c>
      <c r="H2861">
        <v>-3.1146E-2</v>
      </c>
      <c r="I2861">
        <v>-1.4300000000000001E-4</v>
      </c>
      <c r="J2861">
        <v>4.5170000000000002E-3</v>
      </c>
      <c r="K2861">
        <v>1022.25</v>
      </c>
      <c r="L2861">
        <v>43.003242</v>
      </c>
    </row>
    <row r="2862" spans="1:12" x14ac:dyDescent="0.3">
      <c r="A2862">
        <v>312.53625</v>
      </c>
      <c r="B2862">
        <v>-2389.0446780000002</v>
      </c>
      <c r="C2862">
        <v>-74816.664061999996</v>
      </c>
      <c r="D2862">
        <v>24500.898437</v>
      </c>
      <c r="E2862">
        <v>-0.26300099999999998</v>
      </c>
      <c r="F2862">
        <v>9.9977479999999996</v>
      </c>
      <c r="G2862">
        <v>-0.25195600000000001</v>
      </c>
      <c r="H2862">
        <v>-4.3271999999999998E-2</v>
      </c>
      <c r="I2862">
        <v>-1.3450000000000001E-3</v>
      </c>
      <c r="J2862">
        <v>7.9380000000000006E-3</v>
      </c>
      <c r="K2862">
        <v>1022.25</v>
      </c>
      <c r="L2862">
        <v>43.003242</v>
      </c>
    </row>
    <row r="2863" spans="1:12" x14ac:dyDescent="0.3">
      <c r="A2863">
        <v>312.54750000000001</v>
      </c>
      <c r="B2863">
        <v>-2420.9179690000001</v>
      </c>
      <c r="C2863">
        <v>-74798.757811999996</v>
      </c>
      <c r="D2863">
        <v>24352.392577999999</v>
      </c>
      <c r="E2863">
        <v>-0.25472099999999998</v>
      </c>
      <c r="F2863">
        <v>9.9606110000000001</v>
      </c>
      <c r="G2863">
        <v>-0.26014999999999999</v>
      </c>
      <c r="H2863">
        <v>-2.8878000000000001E-2</v>
      </c>
      <c r="I2863">
        <v>-3.417572E-5</v>
      </c>
      <c r="J2863">
        <v>2.4510000000000001E-3</v>
      </c>
      <c r="K2863">
        <v>1022.25</v>
      </c>
      <c r="L2863">
        <v>43.003242</v>
      </c>
    </row>
    <row r="2864" spans="1:12" x14ac:dyDescent="0.3">
      <c r="A2864">
        <v>312.55874999999997</v>
      </c>
      <c r="B2864">
        <v>-2533.8388669999999</v>
      </c>
      <c r="C2864">
        <v>-74818.46875</v>
      </c>
      <c r="D2864">
        <v>24420.8125</v>
      </c>
      <c r="E2864">
        <v>-0.222998</v>
      </c>
      <c r="F2864">
        <v>9.9755299999999991</v>
      </c>
      <c r="G2864">
        <v>-0.22541900000000001</v>
      </c>
      <c r="H2864">
        <v>-1.1460000000000001E-3</v>
      </c>
      <c r="I2864">
        <v>3.9779999999999998E-3</v>
      </c>
      <c r="J2864">
        <v>-7.5469999999999999E-3</v>
      </c>
      <c r="K2864">
        <v>1022.25</v>
      </c>
      <c r="L2864">
        <v>43.003242</v>
      </c>
    </row>
    <row r="2865" spans="1:12" x14ac:dyDescent="0.3">
      <c r="A2865">
        <v>312.57</v>
      </c>
      <c r="B2865">
        <v>-2571.281982</v>
      </c>
      <c r="C2865">
        <v>-74813.429686999996</v>
      </c>
      <c r="D2865">
        <v>24366.576172000001</v>
      </c>
      <c r="E2865">
        <v>-0.27091999999999999</v>
      </c>
      <c r="F2865">
        <v>9.9429719999999993</v>
      </c>
      <c r="G2865">
        <v>-0.25991700000000001</v>
      </c>
      <c r="H2865">
        <v>3.2096E-2</v>
      </c>
      <c r="I2865">
        <v>6.7039999999999999E-3</v>
      </c>
      <c r="J2865">
        <v>-1.6409E-2</v>
      </c>
      <c r="K2865">
        <v>1022.25</v>
      </c>
      <c r="L2865">
        <v>43.003242</v>
      </c>
    </row>
    <row r="2866" spans="1:12" x14ac:dyDescent="0.3">
      <c r="A2866">
        <v>312.58125000000001</v>
      </c>
      <c r="B2866">
        <v>-2642.6354980000001</v>
      </c>
      <c r="C2866">
        <v>-74845.320311999996</v>
      </c>
      <c r="D2866">
        <v>24397.595702999999</v>
      </c>
      <c r="E2866">
        <v>-0.23030100000000001</v>
      </c>
      <c r="F2866">
        <v>9.9607449999999993</v>
      </c>
      <c r="G2866">
        <v>-0.21651000000000001</v>
      </c>
      <c r="H2866">
        <v>5.6954999999999999E-2</v>
      </c>
      <c r="I2866">
        <v>9.6439999999999998E-3</v>
      </c>
      <c r="J2866">
        <v>-2.2872E-2</v>
      </c>
      <c r="K2866">
        <v>1022.25</v>
      </c>
      <c r="L2866">
        <v>43.003242</v>
      </c>
    </row>
    <row r="2867" spans="1:12" x14ac:dyDescent="0.3">
      <c r="A2867">
        <v>312.59249999999997</v>
      </c>
      <c r="B2867">
        <v>-2562.726318</v>
      </c>
      <c r="C2867">
        <v>-74827.21875</v>
      </c>
      <c r="D2867">
        <v>24466.515625</v>
      </c>
      <c r="E2867">
        <v>-0.25112000000000001</v>
      </c>
      <c r="F2867">
        <v>9.9657009999999993</v>
      </c>
      <c r="G2867">
        <v>-0.256521</v>
      </c>
      <c r="H2867">
        <v>7.5153999999999999E-2</v>
      </c>
      <c r="I2867">
        <v>1.2538000000000001E-2</v>
      </c>
      <c r="J2867">
        <v>-2.4792999999999999E-2</v>
      </c>
      <c r="K2867">
        <v>1022.25</v>
      </c>
      <c r="L2867">
        <v>43.003242</v>
      </c>
    </row>
    <row r="2868" spans="1:12" x14ac:dyDescent="0.3">
      <c r="A2868">
        <v>312.60374999999999</v>
      </c>
      <c r="B2868">
        <v>-2461.7937010000001</v>
      </c>
      <c r="C2868">
        <v>-74838.828125</v>
      </c>
      <c r="D2868">
        <v>24362.029297000001</v>
      </c>
      <c r="E2868">
        <v>-0.23966100000000001</v>
      </c>
      <c r="F2868">
        <v>9.9467669999999995</v>
      </c>
      <c r="G2868">
        <v>-0.228523</v>
      </c>
      <c r="H2868">
        <v>7.6240000000000002E-2</v>
      </c>
      <c r="I2868">
        <v>1.2567E-2</v>
      </c>
      <c r="J2868">
        <v>-2.6533999999999999E-2</v>
      </c>
      <c r="K2868">
        <v>1022.209961</v>
      </c>
      <c r="L2868">
        <v>43.008125</v>
      </c>
    </row>
    <row r="2869" spans="1:12" x14ac:dyDescent="0.3">
      <c r="A2869">
        <v>312.61500000000001</v>
      </c>
      <c r="B2869">
        <v>-2355.7666020000001</v>
      </c>
      <c r="C2869">
        <v>-74845.953125</v>
      </c>
      <c r="D2869">
        <v>24454.128906000002</v>
      </c>
      <c r="E2869">
        <v>-0.26045000000000001</v>
      </c>
      <c r="F2869">
        <v>9.9734289999999994</v>
      </c>
      <c r="G2869">
        <v>-0.23058000000000001</v>
      </c>
      <c r="H2869">
        <v>5.7067E-2</v>
      </c>
      <c r="I2869">
        <v>1.0340999999999999E-2</v>
      </c>
      <c r="J2869">
        <v>-2.3179000000000002E-2</v>
      </c>
      <c r="K2869">
        <v>1022.209961</v>
      </c>
      <c r="L2869">
        <v>43.008125</v>
      </c>
    </row>
    <row r="2870" spans="1:12" x14ac:dyDescent="0.3">
      <c r="A2870">
        <v>312.62625000000003</v>
      </c>
      <c r="B2870">
        <v>-2578.3134770000001</v>
      </c>
      <c r="C2870">
        <v>-74845.46875</v>
      </c>
      <c r="D2870">
        <v>24473.972656000002</v>
      </c>
      <c r="E2870">
        <v>-0.24288799999999999</v>
      </c>
      <c r="F2870">
        <v>9.9698309999999992</v>
      </c>
      <c r="G2870">
        <v>-0.22856099999999999</v>
      </c>
      <c r="H2870">
        <v>3.0164E-2</v>
      </c>
      <c r="I2870">
        <v>7.1269999999999997E-3</v>
      </c>
      <c r="J2870">
        <v>-1.4434000000000001E-2</v>
      </c>
      <c r="K2870">
        <v>1022.209961</v>
      </c>
      <c r="L2870">
        <v>43.008125</v>
      </c>
    </row>
    <row r="2871" spans="1:12" x14ac:dyDescent="0.3">
      <c r="A2871">
        <v>312.63749999999999</v>
      </c>
      <c r="B2871">
        <v>-2461.766357</v>
      </c>
      <c r="C2871">
        <v>-74837.492186999996</v>
      </c>
      <c r="D2871">
        <v>24437.689452999999</v>
      </c>
      <c r="E2871">
        <v>-0.25792900000000002</v>
      </c>
      <c r="F2871">
        <v>9.9550839999999994</v>
      </c>
      <c r="G2871">
        <v>-0.23605000000000001</v>
      </c>
      <c r="H2871">
        <v>-3.5010000000000002E-3</v>
      </c>
      <c r="I2871">
        <v>3.8400000000000001E-3</v>
      </c>
      <c r="J2871">
        <v>-4.7720000000000002E-3</v>
      </c>
      <c r="K2871">
        <v>1022.209961</v>
      </c>
      <c r="L2871">
        <v>43.008125</v>
      </c>
    </row>
    <row r="2872" spans="1:12" x14ac:dyDescent="0.3">
      <c r="A2872">
        <v>312.64875000000001</v>
      </c>
      <c r="B2872">
        <v>-2519.375732</v>
      </c>
      <c r="C2872">
        <v>-74823.570311999996</v>
      </c>
      <c r="D2872">
        <v>24444.71875</v>
      </c>
      <c r="E2872">
        <v>-0.245863</v>
      </c>
      <c r="F2872">
        <v>9.9550169999999998</v>
      </c>
      <c r="G2872">
        <v>-0.225526</v>
      </c>
      <c r="H2872">
        <v>-3.1619000000000001E-2</v>
      </c>
      <c r="I2872">
        <v>1.758E-3</v>
      </c>
      <c r="J2872">
        <v>6.2709999999999997E-3</v>
      </c>
      <c r="K2872">
        <v>1022.209961</v>
      </c>
      <c r="L2872">
        <v>43.008125</v>
      </c>
    </row>
    <row r="2873" spans="1:12" x14ac:dyDescent="0.3">
      <c r="A2873">
        <v>312.66000000000003</v>
      </c>
      <c r="B2873">
        <v>-2487.461182</v>
      </c>
      <c r="C2873">
        <v>-74829.34375</v>
      </c>
      <c r="D2873">
        <v>24388.322265999999</v>
      </c>
      <c r="E2873">
        <v>-0.25768799999999997</v>
      </c>
      <c r="F2873">
        <v>9.9595249999999993</v>
      </c>
      <c r="G2873">
        <v>-0.22537399999999999</v>
      </c>
      <c r="H2873">
        <v>-3.9107000000000003E-2</v>
      </c>
      <c r="I2873">
        <v>-1.1019999999999999E-3</v>
      </c>
      <c r="J2873">
        <v>5.058E-3</v>
      </c>
      <c r="K2873">
        <v>1022.209961</v>
      </c>
      <c r="L2873">
        <v>43.008125</v>
      </c>
    </row>
    <row r="2874" spans="1:12" x14ac:dyDescent="0.3">
      <c r="A2874">
        <v>312.67124999999999</v>
      </c>
      <c r="B2874">
        <v>-2452.5717770000001</v>
      </c>
      <c r="C2874">
        <v>-74831.460936999996</v>
      </c>
      <c r="D2874">
        <v>24473.462890999999</v>
      </c>
      <c r="E2874">
        <v>-0.25107000000000002</v>
      </c>
      <c r="F2874">
        <v>9.9634710000000002</v>
      </c>
      <c r="G2874">
        <v>-0.22650999999999999</v>
      </c>
      <c r="H2874">
        <v>-3.4112999999999997E-2</v>
      </c>
      <c r="I2874">
        <v>3.8999999999999999E-4</v>
      </c>
      <c r="J2874">
        <v>1.8E-3</v>
      </c>
      <c r="K2874">
        <v>1022.209961</v>
      </c>
      <c r="L2874">
        <v>43.008125</v>
      </c>
    </row>
    <row r="2875" spans="1:12" x14ac:dyDescent="0.3">
      <c r="A2875">
        <v>312.6825</v>
      </c>
      <c r="B2875">
        <v>-2496.6987300000001</v>
      </c>
      <c r="C2875">
        <v>-74847.046875</v>
      </c>
      <c r="D2875">
        <v>24451.746093999998</v>
      </c>
      <c r="E2875">
        <v>-0.25012200000000001</v>
      </c>
      <c r="F2875">
        <v>9.9528809999999996</v>
      </c>
      <c r="G2875">
        <v>-0.24786</v>
      </c>
      <c r="H2875">
        <v>-9.7429999999999999E-3</v>
      </c>
      <c r="I2875">
        <v>2.5820000000000001E-3</v>
      </c>
      <c r="J2875">
        <v>-5.3299999999999997E-3</v>
      </c>
      <c r="K2875">
        <v>1022.209961</v>
      </c>
      <c r="L2875">
        <v>43.008125</v>
      </c>
    </row>
    <row r="2876" spans="1:12" x14ac:dyDescent="0.3">
      <c r="A2876">
        <v>312.69375000000002</v>
      </c>
      <c r="B2876">
        <v>-2482.185547</v>
      </c>
      <c r="C2876">
        <v>-74832.234375</v>
      </c>
      <c r="D2876">
        <v>24481.027343999998</v>
      </c>
      <c r="E2876">
        <v>-0.25967800000000002</v>
      </c>
      <c r="F2876">
        <v>9.9613189999999996</v>
      </c>
      <c r="G2876">
        <v>-0.25806400000000002</v>
      </c>
      <c r="H2876">
        <v>2.2079999999999999E-2</v>
      </c>
      <c r="I2876">
        <v>7.1240000000000001E-3</v>
      </c>
      <c r="J2876">
        <v>-1.4796E-2</v>
      </c>
      <c r="K2876">
        <v>1022.209961</v>
      </c>
      <c r="L2876">
        <v>43.008125</v>
      </c>
    </row>
    <row r="2877" spans="1:12" x14ac:dyDescent="0.3">
      <c r="A2877">
        <v>312.70499999999998</v>
      </c>
      <c r="B2877">
        <v>-2491.0310060000002</v>
      </c>
      <c r="C2877">
        <v>-74857.9375</v>
      </c>
      <c r="D2877">
        <v>24498.082031000002</v>
      </c>
      <c r="E2877">
        <v>-0.25684400000000002</v>
      </c>
      <c r="F2877">
        <v>9.9688090000000003</v>
      </c>
      <c r="G2877">
        <v>-0.23913000000000001</v>
      </c>
      <c r="H2877">
        <v>5.0514999999999997E-2</v>
      </c>
      <c r="I2877">
        <v>1.0444E-2</v>
      </c>
      <c r="J2877">
        <v>-2.2022E-2</v>
      </c>
      <c r="K2877">
        <v>1022.23999</v>
      </c>
      <c r="L2877">
        <v>43.005778999999997</v>
      </c>
    </row>
    <row r="2878" spans="1:12" x14ac:dyDescent="0.3">
      <c r="A2878">
        <v>312.71625</v>
      </c>
      <c r="B2878">
        <v>-2523.0366210000002</v>
      </c>
      <c r="C2878">
        <v>-74856.953125</v>
      </c>
      <c r="D2878">
        <v>24467.585937</v>
      </c>
      <c r="E2878">
        <v>-0.257797</v>
      </c>
      <c r="F2878">
        <v>9.9562889999999999</v>
      </c>
      <c r="G2878">
        <v>-0.24495400000000001</v>
      </c>
      <c r="H2878">
        <v>7.5505000000000003E-2</v>
      </c>
      <c r="I2878">
        <v>1.2333999999999999E-2</v>
      </c>
      <c r="J2878">
        <v>-2.6107000000000002E-2</v>
      </c>
      <c r="K2878">
        <v>1022.23999</v>
      </c>
      <c r="L2878">
        <v>43.005778999999997</v>
      </c>
    </row>
    <row r="2879" spans="1:12" x14ac:dyDescent="0.3">
      <c r="A2879">
        <v>312.72750000000002</v>
      </c>
      <c r="B2879">
        <v>-2479.1745609999998</v>
      </c>
      <c r="C2879">
        <v>-74837.617186999996</v>
      </c>
      <c r="D2879">
        <v>24493.644531000002</v>
      </c>
      <c r="E2879">
        <v>-0.23391899999999999</v>
      </c>
      <c r="F2879">
        <v>9.9632249999999996</v>
      </c>
      <c r="G2879">
        <v>-0.22613800000000001</v>
      </c>
      <c r="H2879">
        <v>7.6980000000000007E-2</v>
      </c>
      <c r="I2879">
        <v>1.2836999999999999E-2</v>
      </c>
      <c r="J2879">
        <v>-2.7562E-2</v>
      </c>
      <c r="K2879">
        <v>1022.23999</v>
      </c>
      <c r="L2879">
        <v>43.005778999999997</v>
      </c>
    </row>
    <row r="2880" spans="1:12" x14ac:dyDescent="0.3">
      <c r="A2880">
        <v>312.73874999999998</v>
      </c>
      <c r="B2880">
        <v>-2496.3276369999999</v>
      </c>
      <c r="C2880">
        <v>-74858.304686999996</v>
      </c>
      <c r="D2880">
        <v>24401.107422000001</v>
      </c>
      <c r="E2880">
        <v>-0.244476</v>
      </c>
      <c r="F2880">
        <v>9.9590019999999999</v>
      </c>
      <c r="G2880">
        <v>-0.24787600000000001</v>
      </c>
      <c r="H2880">
        <v>6.2412000000000002E-2</v>
      </c>
      <c r="I2880">
        <v>1.2016000000000001E-2</v>
      </c>
      <c r="J2880">
        <v>-2.3569E-2</v>
      </c>
      <c r="K2880">
        <v>1022.23999</v>
      </c>
      <c r="L2880">
        <v>43.005778999999997</v>
      </c>
    </row>
    <row r="2881" spans="1:12" x14ac:dyDescent="0.3">
      <c r="A2881">
        <v>312.75</v>
      </c>
      <c r="B2881">
        <v>-2602.7077640000002</v>
      </c>
      <c r="C2881">
        <v>-74858.226561999996</v>
      </c>
      <c r="D2881">
        <v>24460.306640999999</v>
      </c>
      <c r="E2881">
        <v>-0.25775399999999998</v>
      </c>
      <c r="F2881">
        <v>9.9163130000000006</v>
      </c>
      <c r="G2881">
        <v>-0.244446</v>
      </c>
      <c r="H2881">
        <v>3.6471999999999997E-2</v>
      </c>
      <c r="I2881">
        <v>9.1549999999999999E-3</v>
      </c>
      <c r="J2881">
        <v>-1.6341999999999999E-2</v>
      </c>
      <c r="K2881">
        <v>1022.23999</v>
      </c>
      <c r="L2881">
        <v>43.005778999999997</v>
      </c>
    </row>
    <row r="2882" spans="1:12" x14ac:dyDescent="0.3">
      <c r="A2882">
        <v>312.76125000000002</v>
      </c>
      <c r="B2882">
        <v>-2508.1491700000001</v>
      </c>
      <c r="C2882">
        <v>-74850.132811999996</v>
      </c>
      <c r="D2882">
        <v>24411.097656000002</v>
      </c>
      <c r="E2882">
        <v>-0.24599799999999999</v>
      </c>
      <c r="F2882">
        <v>10.000605</v>
      </c>
      <c r="G2882">
        <v>-0.23899300000000001</v>
      </c>
      <c r="H2882">
        <v>2.3340000000000001E-3</v>
      </c>
      <c r="I2882">
        <v>5.1970000000000002E-3</v>
      </c>
      <c r="J2882">
        <v>-4.0850000000000001E-3</v>
      </c>
      <c r="K2882">
        <v>1022.23999</v>
      </c>
      <c r="L2882">
        <v>43.005778999999997</v>
      </c>
    </row>
    <row r="2883" spans="1:12" x14ac:dyDescent="0.3">
      <c r="A2883">
        <v>312.77249999999998</v>
      </c>
      <c r="B2883">
        <v>-2545.079346</v>
      </c>
      <c r="C2883">
        <v>-74848.53125</v>
      </c>
      <c r="D2883">
        <v>24437.474609000001</v>
      </c>
      <c r="E2883">
        <v>-0.26145200000000002</v>
      </c>
      <c r="F2883">
        <v>9.9247530000000008</v>
      </c>
      <c r="G2883">
        <v>-0.24099499999999999</v>
      </c>
      <c r="H2883">
        <v>-2.418E-2</v>
      </c>
      <c r="I2883">
        <v>2.627E-3</v>
      </c>
      <c r="J2883">
        <v>4.2690000000000002E-3</v>
      </c>
      <c r="K2883">
        <v>1022.23999</v>
      </c>
      <c r="L2883">
        <v>43.005778999999997</v>
      </c>
    </row>
    <row r="2884" spans="1:12" x14ac:dyDescent="0.3">
      <c r="A2884">
        <v>312.78375</v>
      </c>
      <c r="B2884">
        <v>-2536.4748540000001</v>
      </c>
      <c r="C2884">
        <v>-74867.15625</v>
      </c>
      <c r="D2884">
        <v>24368.207031000002</v>
      </c>
      <c r="E2884">
        <v>-0.238013</v>
      </c>
      <c r="F2884">
        <v>9.9565180000000009</v>
      </c>
      <c r="G2884">
        <v>-0.230126</v>
      </c>
      <c r="H2884">
        <v>-3.7498999999999998E-2</v>
      </c>
      <c r="I2884">
        <v>-6.0499999999999996E-4</v>
      </c>
      <c r="J2884">
        <v>7.4609999999999998E-3</v>
      </c>
      <c r="K2884">
        <v>1022.23999</v>
      </c>
      <c r="L2884">
        <v>43.005778999999997</v>
      </c>
    </row>
    <row r="2885" spans="1:12" x14ac:dyDescent="0.3">
      <c r="A2885">
        <v>312.79500000000002</v>
      </c>
      <c r="B2885">
        <v>-2360.5061040000001</v>
      </c>
      <c r="C2885">
        <v>-74872.59375</v>
      </c>
      <c r="D2885">
        <v>24495.509765999999</v>
      </c>
      <c r="E2885">
        <v>-0.26729599999999998</v>
      </c>
      <c r="F2885">
        <v>9.9522910000000007</v>
      </c>
      <c r="G2885">
        <v>-0.22587599999999999</v>
      </c>
      <c r="H2885">
        <v>-3.3145000000000001E-2</v>
      </c>
      <c r="I2885">
        <v>4.4700000000000002E-4</v>
      </c>
      <c r="J2885">
        <v>3.3700000000000002E-3</v>
      </c>
      <c r="K2885">
        <v>1022.23999</v>
      </c>
      <c r="L2885">
        <v>43.005778999999997</v>
      </c>
    </row>
    <row r="2886" spans="1:12" x14ac:dyDescent="0.3">
      <c r="A2886">
        <v>312.80624999999998</v>
      </c>
      <c r="B2886">
        <v>-2415.8659670000002</v>
      </c>
      <c r="C2886">
        <v>-74858.59375</v>
      </c>
      <c r="D2886">
        <v>24447.009765999999</v>
      </c>
      <c r="E2886">
        <v>-0.23826</v>
      </c>
      <c r="F2886">
        <v>9.9810680000000005</v>
      </c>
      <c r="G2886">
        <v>-0.229242</v>
      </c>
      <c r="H2886">
        <v>-1.4834999999999999E-2</v>
      </c>
      <c r="I2886">
        <v>2.238E-3</v>
      </c>
      <c r="J2886">
        <v>-4.0270000000000002E-3</v>
      </c>
      <c r="K2886">
        <v>1022.1999510000001</v>
      </c>
      <c r="L2886">
        <v>43.005778999999997</v>
      </c>
    </row>
    <row r="2887" spans="1:12" x14ac:dyDescent="0.3">
      <c r="A2887">
        <v>312.8175</v>
      </c>
      <c r="B2887">
        <v>-2546.6372070000002</v>
      </c>
      <c r="C2887">
        <v>-74889.1875</v>
      </c>
      <c r="D2887">
        <v>24483.634765999999</v>
      </c>
      <c r="E2887">
        <v>-0.25857999999999998</v>
      </c>
      <c r="F2887">
        <v>9.9380430000000004</v>
      </c>
      <c r="G2887">
        <v>-0.24280499999999999</v>
      </c>
      <c r="H2887">
        <v>1.4015E-2</v>
      </c>
      <c r="I2887">
        <v>5.9379999999999997E-3</v>
      </c>
      <c r="J2887">
        <v>-1.3155999999999999E-2</v>
      </c>
      <c r="K2887">
        <v>1022.1999510000001</v>
      </c>
      <c r="L2887">
        <v>43.005778999999997</v>
      </c>
    </row>
    <row r="2888" spans="1:12" x14ac:dyDescent="0.3">
      <c r="A2888">
        <v>312.82875000000001</v>
      </c>
      <c r="B2888">
        <v>-2343.46875</v>
      </c>
      <c r="C2888">
        <v>-74858.882811999996</v>
      </c>
      <c r="D2888">
        <v>24584.349609000001</v>
      </c>
      <c r="E2888">
        <v>-0.24506900000000001</v>
      </c>
      <c r="F2888">
        <v>9.9936950000000007</v>
      </c>
      <c r="G2888">
        <v>-0.228577</v>
      </c>
      <c r="H2888">
        <v>4.4600000000000001E-2</v>
      </c>
      <c r="I2888">
        <v>8.7510000000000001E-3</v>
      </c>
      <c r="J2888">
        <v>-1.9959000000000001E-2</v>
      </c>
      <c r="K2888">
        <v>1022.1999510000001</v>
      </c>
      <c r="L2888">
        <v>43.005778999999997</v>
      </c>
    </row>
    <row r="2889" spans="1:12" x14ac:dyDescent="0.3">
      <c r="A2889">
        <v>312.83999999999997</v>
      </c>
      <c r="B2889">
        <v>-2509.6381839999999</v>
      </c>
      <c r="C2889">
        <v>-74861.296875</v>
      </c>
      <c r="D2889">
        <v>24418.720702999999</v>
      </c>
      <c r="E2889">
        <v>-0.26785100000000001</v>
      </c>
      <c r="F2889">
        <v>9.9440770000000001</v>
      </c>
      <c r="G2889">
        <v>-0.23341799999999999</v>
      </c>
      <c r="H2889">
        <v>6.8044999999999994E-2</v>
      </c>
      <c r="I2889">
        <v>1.2061000000000001E-2</v>
      </c>
      <c r="J2889">
        <v>-2.4573999999999999E-2</v>
      </c>
      <c r="K2889">
        <v>1022.1999510000001</v>
      </c>
      <c r="L2889">
        <v>43.005778999999997</v>
      </c>
    </row>
    <row r="2890" spans="1:12" x14ac:dyDescent="0.3">
      <c r="A2890">
        <v>312.85124999999999</v>
      </c>
      <c r="B2890">
        <v>-2476.9985350000002</v>
      </c>
      <c r="C2890">
        <v>-74810.96875</v>
      </c>
      <c r="D2890">
        <v>24623.214843999998</v>
      </c>
      <c r="E2890">
        <v>-0.24347299999999999</v>
      </c>
      <c r="F2890">
        <v>9.9518599999999999</v>
      </c>
      <c r="G2890">
        <v>-0.23479</v>
      </c>
      <c r="H2890">
        <v>7.5670000000000001E-2</v>
      </c>
      <c r="I2890">
        <v>1.3259999999999999E-2</v>
      </c>
      <c r="J2890">
        <v>-2.7539999999999999E-2</v>
      </c>
      <c r="K2890">
        <v>1022.1999510000001</v>
      </c>
      <c r="L2890">
        <v>43.005778999999997</v>
      </c>
    </row>
    <row r="2891" spans="1:12" x14ac:dyDescent="0.3">
      <c r="A2891">
        <v>312.86250000000001</v>
      </c>
      <c r="B2891">
        <v>-2625.6713869999999</v>
      </c>
      <c r="C2891">
        <v>-74837.367186999996</v>
      </c>
      <c r="D2891">
        <v>24475.845702999999</v>
      </c>
      <c r="E2891">
        <v>-0.27362700000000001</v>
      </c>
      <c r="F2891">
        <v>9.9585240000000006</v>
      </c>
      <c r="G2891">
        <v>-0.24960099999999999</v>
      </c>
      <c r="H2891">
        <v>6.6198999999999994E-2</v>
      </c>
      <c r="I2891">
        <v>1.1526E-2</v>
      </c>
      <c r="J2891">
        <v>-2.5429E-2</v>
      </c>
      <c r="K2891">
        <v>1022.1999510000001</v>
      </c>
      <c r="L2891">
        <v>43.005778999999997</v>
      </c>
    </row>
    <row r="2892" spans="1:12" x14ac:dyDescent="0.3">
      <c r="A2892">
        <v>312.87374999999997</v>
      </c>
      <c r="B2892">
        <v>-2555.053711</v>
      </c>
      <c r="C2892">
        <v>-74838.671875</v>
      </c>
      <c r="D2892">
        <v>24468.525390999999</v>
      </c>
      <c r="E2892">
        <v>-0.23603499999999999</v>
      </c>
      <c r="F2892">
        <v>9.9700670000000002</v>
      </c>
      <c r="G2892">
        <v>-0.22871</v>
      </c>
      <c r="H2892">
        <v>3.9321000000000002E-2</v>
      </c>
      <c r="I2892">
        <v>9.2289999999999994E-3</v>
      </c>
      <c r="J2892">
        <v>-1.6431999999999999E-2</v>
      </c>
      <c r="K2892">
        <v>1022.1999510000001</v>
      </c>
      <c r="L2892">
        <v>43.005778999999997</v>
      </c>
    </row>
    <row r="2893" spans="1:12" x14ac:dyDescent="0.3">
      <c r="A2893">
        <v>312.88499999999999</v>
      </c>
      <c r="B2893">
        <v>-2535.661865</v>
      </c>
      <c r="C2893">
        <v>-74822.296875</v>
      </c>
      <c r="D2893">
        <v>24453.849609000001</v>
      </c>
      <c r="E2893">
        <v>-0.23986299999999999</v>
      </c>
      <c r="F2893">
        <v>9.9534850000000006</v>
      </c>
      <c r="G2893">
        <v>-0.23067399999999999</v>
      </c>
      <c r="H2893">
        <v>1.5387E-2</v>
      </c>
      <c r="I2893">
        <v>5.7790000000000003E-3</v>
      </c>
      <c r="J2893">
        <v>-1.0276E-2</v>
      </c>
      <c r="K2893">
        <v>1022.1999510000001</v>
      </c>
      <c r="L2893">
        <v>43.005778999999997</v>
      </c>
    </row>
    <row r="2894" spans="1:12" x14ac:dyDescent="0.3">
      <c r="A2894">
        <v>312.89625000000001</v>
      </c>
      <c r="B2894">
        <v>-2438.4406739999999</v>
      </c>
      <c r="C2894">
        <v>-74814.296875</v>
      </c>
      <c r="D2894">
        <v>24478.746093999998</v>
      </c>
      <c r="E2894">
        <v>-0.24979000000000001</v>
      </c>
      <c r="F2894">
        <v>9.9981200000000001</v>
      </c>
      <c r="G2894">
        <v>-0.24482999999999999</v>
      </c>
      <c r="H2894">
        <v>-1.7056999999999999E-2</v>
      </c>
      <c r="I2894">
        <v>1.8469999999999999E-3</v>
      </c>
      <c r="J2894">
        <v>2.398E-3</v>
      </c>
      <c r="K2894">
        <v>1022.1999510000001</v>
      </c>
      <c r="L2894">
        <v>43.005778999999997</v>
      </c>
    </row>
    <row r="2895" spans="1:12" x14ac:dyDescent="0.3">
      <c r="A2895">
        <v>312.90750000000003</v>
      </c>
      <c r="B2895">
        <v>-2467.2990719999998</v>
      </c>
      <c r="C2895">
        <v>-74858.46875</v>
      </c>
      <c r="D2895">
        <v>24482.726562</v>
      </c>
      <c r="E2895">
        <v>-0.260409</v>
      </c>
      <c r="F2895">
        <v>9.941713</v>
      </c>
      <c r="G2895">
        <v>-0.23518600000000001</v>
      </c>
      <c r="H2895">
        <v>-3.8759000000000002E-2</v>
      </c>
      <c r="I2895">
        <v>-1.168E-3</v>
      </c>
      <c r="J2895">
        <v>6.6350000000000003E-3</v>
      </c>
      <c r="K2895">
        <v>1022.25</v>
      </c>
      <c r="L2895">
        <v>43.005778999999997</v>
      </c>
    </row>
    <row r="2896" spans="1:12" x14ac:dyDescent="0.3">
      <c r="A2896">
        <v>312.91874999999999</v>
      </c>
      <c r="B2896">
        <v>-2514.0346679999998</v>
      </c>
      <c r="C2896">
        <v>-74851.523436999996</v>
      </c>
      <c r="D2896">
        <v>24529.058593999998</v>
      </c>
      <c r="E2896">
        <v>-0.260071</v>
      </c>
      <c r="F2896">
        <v>9.9874419999999997</v>
      </c>
      <c r="G2896">
        <v>-0.244363</v>
      </c>
      <c r="H2896">
        <v>-3.7123000000000003E-2</v>
      </c>
      <c r="I2896">
        <v>-4.8200000000000001E-4</v>
      </c>
      <c r="J2896">
        <v>4.4759999999999999E-3</v>
      </c>
      <c r="K2896">
        <v>1022.25</v>
      </c>
      <c r="L2896">
        <v>43.005778999999997</v>
      </c>
    </row>
    <row r="2897" spans="1:12" x14ac:dyDescent="0.3">
      <c r="A2897">
        <v>312.93</v>
      </c>
      <c r="B2897">
        <v>-2625.3835450000001</v>
      </c>
      <c r="C2897">
        <v>-74828.335936999996</v>
      </c>
      <c r="D2897">
        <v>24560.134765999999</v>
      </c>
      <c r="E2897">
        <v>-0.257469</v>
      </c>
      <c r="F2897">
        <v>9.9402629999999998</v>
      </c>
      <c r="G2897">
        <v>-0.242591</v>
      </c>
      <c r="H2897">
        <v>-1.8227E-2</v>
      </c>
      <c r="I2897">
        <v>1.81E-3</v>
      </c>
      <c r="J2897">
        <v>-3.2959999999999999E-3</v>
      </c>
      <c r="K2897">
        <v>1022.25</v>
      </c>
      <c r="L2897">
        <v>43.005778999999997</v>
      </c>
    </row>
    <row r="2898" spans="1:12" x14ac:dyDescent="0.3">
      <c r="A2898">
        <v>312.94125000000003</v>
      </c>
      <c r="B2898">
        <v>-2544.351318</v>
      </c>
      <c r="C2898">
        <v>-74836.617186999996</v>
      </c>
      <c r="D2898">
        <v>24544.414062</v>
      </c>
      <c r="E2898">
        <v>-0.23858699999999999</v>
      </c>
      <c r="F2898">
        <v>9.9845500000000005</v>
      </c>
      <c r="G2898">
        <v>-0.232765</v>
      </c>
      <c r="H2898">
        <v>3.0990000000000002E-3</v>
      </c>
      <c r="I2898">
        <v>4.5950000000000001E-3</v>
      </c>
      <c r="J2898">
        <v>-1.0357999999999999E-2</v>
      </c>
      <c r="K2898">
        <v>1022.25</v>
      </c>
      <c r="L2898">
        <v>43.005778999999997</v>
      </c>
    </row>
    <row r="2899" spans="1:12" x14ac:dyDescent="0.3">
      <c r="A2899">
        <v>312.95249999999999</v>
      </c>
      <c r="B2899">
        <v>-2485.5598140000002</v>
      </c>
      <c r="C2899">
        <v>-74813.671875</v>
      </c>
      <c r="D2899">
        <v>24620.087890999999</v>
      </c>
      <c r="E2899">
        <v>-0.24804499999999999</v>
      </c>
      <c r="F2899">
        <v>9.9257849999999994</v>
      </c>
      <c r="G2899">
        <v>-0.23242299999999999</v>
      </c>
      <c r="H2899">
        <v>3.9093000000000003E-2</v>
      </c>
      <c r="I2899">
        <v>9.4769999999999993E-3</v>
      </c>
      <c r="J2899">
        <v>-2.0567999999999999E-2</v>
      </c>
      <c r="K2899">
        <v>1022.25</v>
      </c>
      <c r="L2899">
        <v>43.005778999999997</v>
      </c>
    </row>
    <row r="2900" spans="1:12" x14ac:dyDescent="0.3">
      <c r="A2900">
        <v>312.96375</v>
      </c>
      <c r="B2900">
        <v>-2457.3164059999999</v>
      </c>
      <c r="C2900">
        <v>-74797.8125</v>
      </c>
      <c r="D2900">
        <v>24438.185547000001</v>
      </c>
      <c r="E2900">
        <v>-0.264679</v>
      </c>
      <c r="F2900">
        <v>9.9907360000000001</v>
      </c>
      <c r="G2900">
        <v>-0.238514</v>
      </c>
      <c r="H2900">
        <v>6.4724000000000004E-2</v>
      </c>
      <c r="I2900">
        <v>1.1920999999999999E-2</v>
      </c>
      <c r="J2900">
        <v>-2.5677999999999999E-2</v>
      </c>
      <c r="K2900">
        <v>1022.25</v>
      </c>
      <c r="L2900">
        <v>43.005778999999997</v>
      </c>
    </row>
    <row r="2901" spans="1:12" x14ac:dyDescent="0.3">
      <c r="A2901">
        <v>312.97500000000002</v>
      </c>
      <c r="B2901">
        <v>-2370.890625</v>
      </c>
      <c r="C2901">
        <v>-74785.78125</v>
      </c>
      <c r="D2901">
        <v>24366.486327999999</v>
      </c>
      <c r="E2901">
        <v>-0.25027899999999997</v>
      </c>
      <c r="F2901">
        <v>9.9401270000000004</v>
      </c>
      <c r="G2901">
        <v>-0.23250699999999999</v>
      </c>
      <c r="H2901">
        <v>7.2653999999999996E-2</v>
      </c>
      <c r="I2901">
        <v>1.3011999999999999E-2</v>
      </c>
      <c r="J2901">
        <v>-2.5919999999999999E-2</v>
      </c>
      <c r="K2901">
        <v>1022.25</v>
      </c>
      <c r="L2901">
        <v>43.005778999999997</v>
      </c>
    </row>
    <row r="2902" spans="1:12" x14ac:dyDescent="0.3">
      <c r="A2902">
        <v>312.98624999999998</v>
      </c>
      <c r="B2902">
        <v>-2553.6289059999999</v>
      </c>
      <c r="C2902">
        <v>-74760.039061999996</v>
      </c>
      <c r="D2902">
        <v>24443.488281000002</v>
      </c>
      <c r="E2902">
        <v>-0.23733099999999999</v>
      </c>
      <c r="F2902">
        <v>9.9780069999999998</v>
      </c>
      <c r="G2902">
        <v>-0.222632</v>
      </c>
      <c r="H2902">
        <v>7.1204000000000003E-2</v>
      </c>
      <c r="I2902">
        <v>1.3105E-2</v>
      </c>
      <c r="J2902">
        <v>-2.6519999999999998E-2</v>
      </c>
      <c r="K2902">
        <v>1022.25</v>
      </c>
      <c r="L2902">
        <v>43.005778999999997</v>
      </c>
    </row>
    <row r="2903" spans="1:12" x14ac:dyDescent="0.3">
      <c r="A2903">
        <v>312.9975</v>
      </c>
      <c r="B2903">
        <v>-2554.0083009999998</v>
      </c>
      <c r="C2903">
        <v>-74743.984375</v>
      </c>
      <c r="D2903">
        <v>24457.837890999999</v>
      </c>
      <c r="E2903">
        <v>-0.27013399999999999</v>
      </c>
      <c r="F2903">
        <v>9.9498540000000002</v>
      </c>
      <c r="G2903">
        <v>-0.23389399999999999</v>
      </c>
      <c r="H2903">
        <v>5.0481999999999999E-2</v>
      </c>
      <c r="I2903">
        <v>1.0729000000000001E-2</v>
      </c>
      <c r="J2903">
        <v>-2.0601999999999999E-2</v>
      </c>
      <c r="K2903">
        <v>1022.25</v>
      </c>
      <c r="L2903">
        <v>43.005778999999997</v>
      </c>
    </row>
    <row r="2904" spans="1:12" x14ac:dyDescent="0.3">
      <c r="A2904">
        <v>313.00875000000002</v>
      </c>
      <c r="B2904">
        <v>-2553.939453</v>
      </c>
      <c r="C2904">
        <v>-74741.171875</v>
      </c>
      <c r="D2904">
        <v>24417.324218999998</v>
      </c>
      <c r="E2904">
        <v>-0.24573999999999999</v>
      </c>
      <c r="F2904">
        <v>9.9834300000000002</v>
      </c>
      <c r="G2904">
        <v>-0.21862200000000001</v>
      </c>
      <c r="H2904">
        <v>2.1850000000000001E-2</v>
      </c>
      <c r="I2904">
        <v>6.502E-3</v>
      </c>
      <c r="J2904">
        <v>-1.1734E-2</v>
      </c>
      <c r="K2904">
        <v>1022.219971</v>
      </c>
      <c r="L2904">
        <v>43.010662000000004</v>
      </c>
    </row>
    <row r="2905" spans="1:12" x14ac:dyDescent="0.3">
      <c r="A2905">
        <v>313.02</v>
      </c>
      <c r="B2905">
        <v>-2667.83374</v>
      </c>
      <c r="C2905">
        <v>-74747.851561999996</v>
      </c>
      <c r="D2905">
        <v>24565.830077999999</v>
      </c>
      <c r="E2905">
        <v>-0.24460899999999999</v>
      </c>
      <c r="F2905">
        <v>9.9393150000000006</v>
      </c>
      <c r="G2905">
        <v>-0.24476100000000001</v>
      </c>
      <c r="H2905">
        <v>-1.3132E-2</v>
      </c>
      <c r="I2905">
        <v>2.885E-3</v>
      </c>
      <c r="J2905">
        <v>6.9700000000000003E-4</v>
      </c>
      <c r="K2905">
        <v>1022.219971</v>
      </c>
      <c r="L2905">
        <v>43.010662000000004</v>
      </c>
    </row>
    <row r="2906" spans="1:12" x14ac:dyDescent="0.3">
      <c r="A2906">
        <v>313.03125</v>
      </c>
      <c r="B2906">
        <v>-2587.389404</v>
      </c>
      <c r="C2906">
        <v>-74763.0625</v>
      </c>
      <c r="D2906">
        <v>24466.5625</v>
      </c>
      <c r="E2906">
        <v>-0.23705699999999999</v>
      </c>
      <c r="F2906">
        <v>9.9368459999999992</v>
      </c>
      <c r="G2906">
        <v>-0.24743399999999999</v>
      </c>
      <c r="H2906">
        <v>-2.8243999999999998E-2</v>
      </c>
      <c r="I2906">
        <v>-9.3304739999999997E-5</v>
      </c>
      <c r="J2906">
        <v>4.8650000000000004E-3</v>
      </c>
      <c r="K2906">
        <v>1022.219971</v>
      </c>
      <c r="L2906">
        <v>43.010662000000004</v>
      </c>
    </row>
    <row r="2907" spans="1:12" x14ac:dyDescent="0.3">
      <c r="A2907">
        <v>313.04250000000002</v>
      </c>
      <c r="B2907">
        <v>-2497.1110840000001</v>
      </c>
      <c r="C2907">
        <v>-74754.414061999996</v>
      </c>
      <c r="D2907">
        <v>24487.865234000001</v>
      </c>
      <c r="E2907">
        <v>-0.240453</v>
      </c>
      <c r="F2907">
        <v>9.9757759999999998</v>
      </c>
      <c r="G2907">
        <v>-0.22062599999999999</v>
      </c>
      <c r="H2907">
        <v>-3.8883000000000001E-2</v>
      </c>
      <c r="I2907">
        <v>-4.9899999999999999E-4</v>
      </c>
      <c r="J2907">
        <v>7.3299999999999997E-3</v>
      </c>
      <c r="K2907">
        <v>1022.219971</v>
      </c>
      <c r="L2907">
        <v>43.010662000000004</v>
      </c>
    </row>
    <row r="2908" spans="1:12" x14ac:dyDescent="0.3">
      <c r="A2908">
        <v>313.05374999999998</v>
      </c>
      <c r="B2908">
        <v>-2447.7775879999999</v>
      </c>
      <c r="C2908">
        <v>-74767.710936999996</v>
      </c>
      <c r="D2908">
        <v>24521.234375</v>
      </c>
      <c r="E2908">
        <v>-0.26404100000000003</v>
      </c>
      <c r="F2908">
        <v>9.9224589999999999</v>
      </c>
      <c r="G2908">
        <v>-0.23306099999999999</v>
      </c>
      <c r="H2908">
        <v>-2.5704999999999999E-2</v>
      </c>
      <c r="I2908">
        <v>8.1300000000000003E-4</v>
      </c>
      <c r="J2908">
        <v>-6.0800000000000003E-4</v>
      </c>
      <c r="K2908">
        <v>1022.219971</v>
      </c>
      <c r="L2908">
        <v>43.010662000000004</v>
      </c>
    </row>
    <row r="2909" spans="1:12" x14ac:dyDescent="0.3">
      <c r="A2909">
        <v>313.065</v>
      </c>
      <c r="B2909">
        <v>-2529.709961</v>
      </c>
      <c r="C2909">
        <v>-74781.796875</v>
      </c>
      <c r="D2909">
        <v>24559.210937</v>
      </c>
      <c r="E2909">
        <v>-0.235878</v>
      </c>
      <c r="F2909">
        <v>9.9657269999999993</v>
      </c>
      <c r="G2909">
        <v>-0.23120199999999999</v>
      </c>
      <c r="H2909">
        <v>-4.2300000000000003E-3</v>
      </c>
      <c r="I2909">
        <v>3.5460000000000001E-3</v>
      </c>
      <c r="J2909">
        <v>-8.7039999999999999E-3</v>
      </c>
      <c r="K2909">
        <v>1022.219971</v>
      </c>
      <c r="L2909">
        <v>43.010662000000004</v>
      </c>
    </row>
    <row r="2910" spans="1:12" x14ac:dyDescent="0.3">
      <c r="A2910">
        <v>313.07625000000002</v>
      </c>
      <c r="B2910">
        <v>-2556.4245609999998</v>
      </c>
      <c r="C2910">
        <v>-74826.234375</v>
      </c>
      <c r="D2910">
        <v>24511.910156000002</v>
      </c>
      <c r="E2910">
        <v>-0.25130799999999998</v>
      </c>
      <c r="F2910">
        <v>9.9565529999999995</v>
      </c>
      <c r="G2910">
        <v>-0.23702899999999999</v>
      </c>
      <c r="H2910">
        <v>2.5232000000000001E-2</v>
      </c>
      <c r="I2910">
        <v>6.8900000000000003E-3</v>
      </c>
      <c r="J2910">
        <v>-1.4619999999999999E-2</v>
      </c>
      <c r="K2910">
        <v>1022.219971</v>
      </c>
      <c r="L2910">
        <v>43.010662000000004</v>
      </c>
    </row>
    <row r="2911" spans="1:12" x14ac:dyDescent="0.3">
      <c r="A2911">
        <v>313.08749999999998</v>
      </c>
      <c r="B2911">
        <v>-2593.366943</v>
      </c>
      <c r="C2911">
        <v>-74786.851561999996</v>
      </c>
      <c r="D2911">
        <v>24454.621093999998</v>
      </c>
      <c r="E2911">
        <v>-0.25250899999999998</v>
      </c>
      <c r="F2911">
        <v>9.9676189999999991</v>
      </c>
      <c r="G2911">
        <v>-0.25117899999999999</v>
      </c>
      <c r="H2911">
        <v>5.4400999999999998E-2</v>
      </c>
      <c r="I2911">
        <v>1.1053E-2</v>
      </c>
      <c r="J2911">
        <v>-2.1075E-2</v>
      </c>
      <c r="K2911">
        <v>1022.219971</v>
      </c>
      <c r="L2911">
        <v>43.010662000000004</v>
      </c>
    </row>
    <row r="2912" spans="1:12" x14ac:dyDescent="0.3">
      <c r="A2912">
        <v>313.09875</v>
      </c>
      <c r="B2912">
        <v>-2534.8955080000001</v>
      </c>
      <c r="C2912">
        <v>-74776.203125</v>
      </c>
      <c r="D2912">
        <v>24495.835937</v>
      </c>
      <c r="E2912">
        <v>-0.236263</v>
      </c>
      <c r="F2912">
        <v>9.9788449999999997</v>
      </c>
      <c r="G2912">
        <v>-0.22609000000000001</v>
      </c>
      <c r="H2912">
        <v>7.3447999999999999E-2</v>
      </c>
      <c r="I2912">
        <v>1.2622E-2</v>
      </c>
      <c r="J2912">
        <v>-2.5548000000000001E-2</v>
      </c>
      <c r="K2912">
        <v>1022.219971</v>
      </c>
      <c r="L2912">
        <v>43.010662000000004</v>
      </c>
    </row>
    <row r="2913" spans="1:12" x14ac:dyDescent="0.3">
      <c r="A2913">
        <v>313.11</v>
      </c>
      <c r="B2913">
        <v>-2538.4833979999999</v>
      </c>
      <c r="C2913">
        <v>-74766.90625</v>
      </c>
      <c r="D2913">
        <v>24491.496093999998</v>
      </c>
      <c r="E2913">
        <v>-0.25483</v>
      </c>
      <c r="F2913">
        <v>9.9609349999999992</v>
      </c>
      <c r="G2913">
        <v>-0.23994099999999999</v>
      </c>
      <c r="H2913">
        <v>7.3336999999999999E-2</v>
      </c>
      <c r="I2913">
        <v>1.2586999999999999E-2</v>
      </c>
      <c r="J2913">
        <v>-2.5430000000000001E-2</v>
      </c>
      <c r="K2913">
        <v>1022.23999</v>
      </c>
      <c r="L2913">
        <v>43.010662000000004</v>
      </c>
    </row>
    <row r="2914" spans="1:12" x14ac:dyDescent="0.3">
      <c r="A2914">
        <v>313.12124999999997</v>
      </c>
      <c r="B2914">
        <v>-2478.0463869999999</v>
      </c>
      <c r="C2914">
        <v>-74762.96875</v>
      </c>
      <c r="D2914">
        <v>24639.597656000002</v>
      </c>
      <c r="E2914">
        <v>-0.25042900000000001</v>
      </c>
      <c r="F2914">
        <v>9.9579599999999999</v>
      </c>
      <c r="G2914">
        <v>-0.22824</v>
      </c>
      <c r="H2914">
        <v>5.706E-2</v>
      </c>
      <c r="I2914">
        <v>1.0944000000000001E-2</v>
      </c>
      <c r="J2914">
        <v>-2.2006999999999999E-2</v>
      </c>
      <c r="K2914">
        <v>1022.23999</v>
      </c>
      <c r="L2914">
        <v>43.010662000000004</v>
      </c>
    </row>
    <row r="2915" spans="1:12" x14ac:dyDescent="0.3">
      <c r="A2915">
        <v>313.13249999999999</v>
      </c>
      <c r="B2915">
        <v>-2541.0219729999999</v>
      </c>
      <c r="C2915">
        <v>-74749.09375</v>
      </c>
      <c r="D2915">
        <v>24470.501952999999</v>
      </c>
      <c r="E2915">
        <v>-0.250469</v>
      </c>
      <c r="F2915">
        <v>9.9374909999999996</v>
      </c>
      <c r="G2915">
        <v>-0.23213600000000001</v>
      </c>
      <c r="H2915">
        <v>2.5568E-2</v>
      </c>
      <c r="I2915">
        <v>6.8519999999999996E-3</v>
      </c>
      <c r="J2915">
        <v>-1.3096999999999999E-2</v>
      </c>
      <c r="K2915">
        <v>1022.23999</v>
      </c>
      <c r="L2915">
        <v>43.010662000000004</v>
      </c>
    </row>
    <row r="2916" spans="1:12" x14ac:dyDescent="0.3">
      <c r="A2916">
        <v>313.14375000000001</v>
      </c>
      <c r="B2916">
        <v>-2528.705078</v>
      </c>
      <c r="C2916">
        <v>-74753.703125</v>
      </c>
      <c r="D2916">
        <v>24500.703125</v>
      </c>
      <c r="E2916">
        <v>-0.26758999999999999</v>
      </c>
      <c r="F2916">
        <v>9.9843790000000006</v>
      </c>
      <c r="G2916">
        <v>-0.24663499999999999</v>
      </c>
      <c r="H2916">
        <v>-3.7929999999999999E-3</v>
      </c>
      <c r="I2916">
        <v>2.8630000000000001E-3</v>
      </c>
      <c r="J2916">
        <v>-8.4199999999999998E-4</v>
      </c>
      <c r="K2916">
        <v>1022.23999</v>
      </c>
      <c r="L2916">
        <v>43.010662000000004</v>
      </c>
    </row>
    <row r="2917" spans="1:12" x14ac:dyDescent="0.3">
      <c r="A2917">
        <v>313.15499999999997</v>
      </c>
      <c r="B2917">
        <v>-2566.3159179999998</v>
      </c>
      <c r="C2917">
        <v>-74749.8125</v>
      </c>
      <c r="D2917">
        <v>24533.421875</v>
      </c>
      <c r="E2917">
        <v>-0.237902</v>
      </c>
      <c r="F2917">
        <v>9.9424139999999994</v>
      </c>
      <c r="G2917">
        <v>-0.219084</v>
      </c>
      <c r="H2917">
        <v>-3.0630999999999999E-2</v>
      </c>
      <c r="I2917">
        <v>6.3699999999999998E-4</v>
      </c>
      <c r="J2917">
        <v>6.1580000000000003E-3</v>
      </c>
      <c r="K2917">
        <v>1022.23999</v>
      </c>
      <c r="L2917">
        <v>43.010662000000004</v>
      </c>
    </row>
    <row r="2918" spans="1:12" x14ac:dyDescent="0.3">
      <c r="A2918">
        <v>313.16624999999999</v>
      </c>
      <c r="B2918">
        <v>-2595.2216800000001</v>
      </c>
      <c r="C2918">
        <v>-74753.648436999996</v>
      </c>
      <c r="D2918">
        <v>24447.207031000002</v>
      </c>
      <c r="E2918">
        <v>-0.25641599999999998</v>
      </c>
      <c r="F2918">
        <v>9.9684699999999999</v>
      </c>
      <c r="G2918">
        <v>-0.23779500000000001</v>
      </c>
      <c r="H2918">
        <v>-3.8461000000000002E-2</v>
      </c>
      <c r="I2918">
        <v>-1.431E-3</v>
      </c>
      <c r="J2918">
        <v>6.2729999999999999E-3</v>
      </c>
      <c r="K2918">
        <v>1022.23999</v>
      </c>
      <c r="L2918">
        <v>43.010662000000004</v>
      </c>
    </row>
    <row r="2919" spans="1:12" x14ac:dyDescent="0.3">
      <c r="A2919">
        <v>313.17750000000001</v>
      </c>
      <c r="B2919">
        <v>-2513.6694339999999</v>
      </c>
      <c r="C2919">
        <v>-74749.882811999996</v>
      </c>
      <c r="D2919">
        <v>24485.361327999999</v>
      </c>
      <c r="E2919">
        <v>-0.23802100000000001</v>
      </c>
      <c r="F2919">
        <v>9.9800190000000004</v>
      </c>
      <c r="G2919">
        <v>-0.21899099999999999</v>
      </c>
      <c r="H2919">
        <v>-3.3572999999999999E-2</v>
      </c>
      <c r="I2919">
        <v>-3.2200000000000002E-4</v>
      </c>
      <c r="J2919">
        <v>3.9420000000000002E-3</v>
      </c>
      <c r="K2919">
        <v>1022.23999</v>
      </c>
      <c r="L2919">
        <v>43.010662000000004</v>
      </c>
    </row>
    <row r="2920" spans="1:12" x14ac:dyDescent="0.3">
      <c r="A2920">
        <v>313.18875000000003</v>
      </c>
      <c r="B2920">
        <v>-2480.6433109999998</v>
      </c>
      <c r="C2920">
        <v>-74757.71875</v>
      </c>
      <c r="D2920">
        <v>24484.105468999998</v>
      </c>
      <c r="E2920">
        <v>-0.26632600000000001</v>
      </c>
      <c r="F2920">
        <v>9.9214699999999993</v>
      </c>
      <c r="G2920">
        <v>-0.24936900000000001</v>
      </c>
      <c r="H2920">
        <v>-1.1327E-2</v>
      </c>
      <c r="I2920">
        <v>2.4429999999999999E-3</v>
      </c>
      <c r="J2920">
        <v>-4.7699999999999999E-3</v>
      </c>
      <c r="K2920">
        <v>1022.23999</v>
      </c>
      <c r="L2920">
        <v>43.010662000000004</v>
      </c>
    </row>
    <row r="2921" spans="1:12" x14ac:dyDescent="0.3">
      <c r="A2921">
        <v>313.2</v>
      </c>
      <c r="B2921">
        <v>-2524.2307129999999</v>
      </c>
      <c r="C2921">
        <v>-74800.96875</v>
      </c>
      <c r="D2921">
        <v>24508.716797000001</v>
      </c>
      <c r="E2921">
        <v>-0.22098999999999999</v>
      </c>
      <c r="F2921">
        <v>10.016332</v>
      </c>
      <c r="G2921">
        <v>-0.22561</v>
      </c>
      <c r="H2921">
        <v>2.5499999999999998E-2</v>
      </c>
      <c r="I2921">
        <v>7.2579999999999997E-3</v>
      </c>
      <c r="J2921">
        <v>-1.5774E-2</v>
      </c>
      <c r="K2921">
        <v>1022.23999</v>
      </c>
      <c r="L2921">
        <v>43.010662000000004</v>
      </c>
    </row>
    <row r="2922" spans="1:12" x14ac:dyDescent="0.3">
      <c r="A2922">
        <v>313.21125000000001</v>
      </c>
      <c r="B2922">
        <v>-2479.3813479999999</v>
      </c>
      <c r="C2922">
        <v>-74766.453125</v>
      </c>
      <c r="D2922">
        <v>24441.802734000001</v>
      </c>
      <c r="E2922">
        <v>-0.248586</v>
      </c>
      <c r="F2922">
        <v>9.9269280000000002</v>
      </c>
      <c r="G2922">
        <v>-0.24513799999999999</v>
      </c>
      <c r="H2922">
        <v>5.3670000000000002E-2</v>
      </c>
      <c r="I2922">
        <v>1.108E-2</v>
      </c>
      <c r="J2922">
        <v>-2.2252999999999998E-2</v>
      </c>
      <c r="K2922">
        <v>1022.23999</v>
      </c>
      <c r="L2922">
        <v>43.010662000000004</v>
      </c>
    </row>
    <row r="2923" spans="1:12" x14ac:dyDescent="0.3">
      <c r="A2923">
        <v>313.22250000000003</v>
      </c>
      <c r="B2923">
        <v>-2654.0676269999999</v>
      </c>
      <c r="C2923">
        <v>-74766.179686999996</v>
      </c>
      <c r="D2923">
        <v>24483.265625</v>
      </c>
      <c r="E2923">
        <v>-0.232042</v>
      </c>
      <c r="F2923">
        <v>9.9954649999999994</v>
      </c>
      <c r="G2923">
        <v>-0.228689</v>
      </c>
      <c r="H2923">
        <v>7.1811E-2</v>
      </c>
      <c r="I2923">
        <v>1.1710999999999999E-2</v>
      </c>
      <c r="J2923">
        <v>-2.5607000000000001E-2</v>
      </c>
      <c r="K2923">
        <v>1022.23999</v>
      </c>
      <c r="L2923">
        <v>43.010662000000004</v>
      </c>
    </row>
    <row r="2924" spans="1:12" x14ac:dyDescent="0.3">
      <c r="A2924">
        <v>313.23374999999999</v>
      </c>
      <c r="B2924">
        <v>-2555.0908199999999</v>
      </c>
      <c r="C2924">
        <v>-74785.640625</v>
      </c>
      <c r="D2924">
        <v>24475.556640999999</v>
      </c>
      <c r="E2924">
        <v>-0.260519</v>
      </c>
      <c r="F2924">
        <v>9.9334059999999997</v>
      </c>
      <c r="G2924">
        <v>-0.25655099999999997</v>
      </c>
      <c r="H2924">
        <v>7.0249000000000006E-2</v>
      </c>
      <c r="I2924">
        <v>1.24E-2</v>
      </c>
      <c r="J2924">
        <v>-2.4785000000000001E-2</v>
      </c>
      <c r="K2924">
        <v>1022.23999</v>
      </c>
      <c r="L2924">
        <v>43.010662000000004</v>
      </c>
    </row>
    <row r="2925" spans="1:12" x14ac:dyDescent="0.3">
      <c r="A2925">
        <v>313.245</v>
      </c>
      <c r="B2925">
        <v>-2647.6740719999998</v>
      </c>
      <c r="C2925">
        <v>-74775.757811999996</v>
      </c>
      <c r="D2925">
        <v>24479.193359000001</v>
      </c>
      <c r="E2925">
        <v>-0.247229</v>
      </c>
      <c r="F2925">
        <v>9.9866379999999992</v>
      </c>
      <c r="G2925">
        <v>-0.23852300000000001</v>
      </c>
      <c r="H2925">
        <v>6.3017000000000004E-2</v>
      </c>
      <c r="I2925">
        <v>1.1337E-2</v>
      </c>
      <c r="J2925">
        <v>-2.3310999999999998E-2</v>
      </c>
      <c r="K2925">
        <v>1022.23999</v>
      </c>
      <c r="L2925">
        <v>43.010662000000004</v>
      </c>
    </row>
    <row r="2926" spans="1:12" x14ac:dyDescent="0.3">
      <c r="A2926">
        <v>313.25625000000002</v>
      </c>
      <c r="B2926">
        <v>-2521.194336</v>
      </c>
      <c r="C2926">
        <v>-74798.507811999996</v>
      </c>
      <c r="D2926">
        <v>24269.712890999999</v>
      </c>
      <c r="E2926">
        <v>-0.24718599999999999</v>
      </c>
      <c r="F2926">
        <v>9.9673669999999994</v>
      </c>
      <c r="G2926">
        <v>-0.22576599999999999</v>
      </c>
      <c r="H2926">
        <v>3.4122E-2</v>
      </c>
      <c r="I2926">
        <v>8.2869999999999992E-3</v>
      </c>
      <c r="J2926">
        <v>-1.7357999999999998E-2</v>
      </c>
      <c r="K2926">
        <v>1022.23999</v>
      </c>
      <c r="L2926">
        <v>43.010662000000004</v>
      </c>
    </row>
    <row r="2927" spans="1:12" x14ac:dyDescent="0.3">
      <c r="A2927">
        <v>313.26749999999998</v>
      </c>
      <c r="B2927">
        <v>-2515.1833499999998</v>
      </c>
      <c r="C2927">
        <v>-74786.921875</v>
      </c>
      <c r="D2927">
        <v>24470.236327999999</v>
      </c>
      <c r="E2927">
        <v>-0.27001799999999998</v>
      </c>
      <c r="F2927">
        <v>9.9467859999999995</v>
      </c>
      <c r="G2927">
        <v>-0.24890200000000001</v>
      </c>
      <c r="H2927">
        <v>-2.7499999999999998E-3</v>
      </c>
      <c r="I2927">
        <v>3.9170000000000003E-3</v>
      </c>
      <c r="J2927">
        <v>-3.9830000000000004E-3</v>
      </c>
      <c r="K2927">
        <v>1022.23999</v>
      </c>
      <c r="L2927">
        <v>43.010662000000004</v>
      </c>
    </row>
    <row r="2928" spans="1:12" x14ac:dyDescent="0.3">
      <c r="A2928">
        <v>313.27875</v>
      </c>
      <c r="B2928">
        <v>-2494.5512699999999</v>
      </c>
      <c r="C2928">
        <v>-74754.132811999996</v>
      </c>
      <c r="D2928">
        <v>24557.361327999999</v>
      </c>
      <c r="E2928">
        <v>-0.23449</v>
      </c>
      <c r="F2928">
        <v>9.9618739999999999</v>
      </c>
      <c r="G2928">
        <v>-0.229157</v>
      </c>
      <c r="H2928">
        <v>-2.6686000000000001E-2</v>
      </c>
      <c r="I2928">
        <v>6.9099999999999999E-4</v>
      </c>
      <c r="J2928">
        <v>4.5079999999999999E-3</v>
      </c>
      <c r="K2928">
        <v>1022.23999</v>
      </c>
      <c r="L2928">
        <v>43.010662000000004</v>
      </c>
    </row>
    <row r="2929" spans="1:12" x14ac:dyDescent="0.3">
      <c r="A2929">
        <v>313.29000000000002</v>
      </c>
      <c r="B2929">
        <v>-2562.4885250000002</v>
      </c>
      <c r="C2929">
        <v>-74757.96875</v>
      </c>
      <c r="D2929">
        <v>24485.101562</v>
      </c>
      <c r="E2929">
        <v>-0.26330900000000002</v>
      </c>
      <c r="F2929">
        <v>9.9575630000000004</v>
      </c>
      <c r="G2929">
        <v>-0.26202799999999998</v>
      </c>
      <c r="H2929">
        <v>-3.7692999999999997E-2</v>
      </c>
      <c r="I2929">
        <v>-7.5000000000000002E-4</v>
      </c>
      <c r="J2929">
        <v>8.0949999999999998E-3</v>
      </c>
      <c r="K2929">
        <v>1022.23999</v>
      </c>
      <c r="L2929">
        <v>43.010662000000004</v>
      </c>
    </row>
    <row r="2930" spans="1:12" x14ac:dyDescent="0.3">
      <c r="A2930">
        <v>313.30124999999998</v>
      </c>
      <c r="B2930">
        <v>-2524.2553710000002</v>
      </c>
      <c r="C2930">
        <v>-74790.867186999996</v>
      </c>
      <c r="D2930">
        <v>24644.751952999999</v>
      </c>
      <c r="E2930">
        <v>-0.23432700000000001</v>
      </c>
      <c r="F2930">
        <v>10.000169</v>
      </c>
      <c r="G2930">
        <v>-0.235125</v>
      </c>
      <c r="H2930">
        <v>-3.7761000000000003E-2</v>
      </c>
      <c r="I2930">
        <v>-1.328E-3</v>
      </c>
      <c r="J2930">
        <v>3.5230000000000001E-3</v>
      </c>
      <c r="K2930">
        <v>1022.23999</v>
      </c>
      <c r="L2930">
        <v>43.010662000000004</v>
      </c>
    </row>
    <row r="2931" spans="1:12" x14ac:dyDescent="0.3">
      <c r="A2931">
        <v>313.3125</v>
      </c>
      <c r="B2931">
        <v>-2470.6860350000002</v>
      </c>
      <c r="C2931">
        <v>-74774.765625</v>
      </c>
      <c r="D2931">
        <v>24420.21875</v>
      </c>
      <c r="E2931">
        <v>-0.25592100000000001</v>
      </c>
      <c r="F2931">
        <v>9.9313490000000009</v>
      </c>
      <c r="G2931">
        <v>-0.23554600000000001</v>
      </c>
      <c r="H2931">
        <v>-1.3925999999999999E-2</v>
      </c>
      <c r="I2931">
        <v>1.6980000000000001E-3</v>
      </c>
      <c r="J2931">
        <v>-4.3319999999999999E-3</v>
      </c>
      <c r="K2931">
        <v>1022.23999</v>
      </c>
      <c r="L2931">
        <v>43.010662000000004</v>
      </c>
    </row>
    <row r="2932" spans="1:12" x14ac:dyDescent="0.3">
      <c r="A2932">
        <v>313.32375000000002</v>
      </c>
      <c r="B2932">
        <v>-2497.467529</v>
      </c>
      <c r="C2932">
        <v>-74740.679686999996</v>
      </c>
      <c r="D2932">
        <v>24462.984375</v>
      </c>
      <c r="E2932">
        <v>-0.26430399999999998</v>
      </c>
      <c r="F2932">
        <v>9.9782229999999998</v>
      </c>
      <c r="G2932">
        <v>-0.241564</v>
      </c>
      <c r="H2932">
        <v>1.286E-2</v>
      </c>
      <c r="I2932">
        <v>6.0639999999999999E-3</v>
      </c>
      <c r="J2932">
        <v>-1.1412E-2</v>
      </c>
      <c r="K2932">
        <v>1022.23999</v>
      </c>
      <c r="L2932">
        <v>43.010662000000004</v>
      </c>
    </row>
    <row r="2933" spans="1:12" x14ac:dyDescent="0.3">
      <c r="A2933">
        <v>313.33499999999998</v>
      </c>
      <c r="B2933">
        <v>-2628.3496089999999</v>
      </c>
      <c r="C2933">
        <v>-74747.445311999996</v>
      </c>
      <c r="D2933">
        <v>24509.347656000002</v>
      </c>
      <c r="E2933">
        <v>-0.23866799999999999</v>
      </c>
      <c r="F2933">
        <v>9.9337499999999999</v>
      </c>
      <c r="G2933">
        <v>-0.22159599999999999</v>
      </c>
      <c r="H2933">
        <v>4.0229000000000001E-2</v>
      </c>
      <c r="I2933">
        <v>9.0650000000000001E-3</v>
      </c>
      <c r="J2933">
        <v>-1.8704999999999999E-2</v>
      </c>
      <c r="K2933">
        <v>1022.23999</v>
      </c>
      <c r="L2933">
        <v>43.010662000000004</v>
      </c>
    </row>
    <row r="2934" spans="1:12" x14ac:dyDescent="0.3">
      <c r="A2934">
        <v>313.34625</v>
      </c>
      <c r="B2934">
        <v>-2510.8374020000001</v>
      </c>
      <c r="C2934">
        <v>-74743.257811999996</v>
      </c>
      <c r="D2934">
        <v>24541.599609000001</v>
      </c>
      <c r="E2934">
        <v>-0.25351000000000001</v>
      </c>
      <c r="F2934">
        <v>9.9529230000000002</v>
      </c>
      <c r="G2934">
        <v>-0.238985</v>
      </c>
      <c r="H2934">
        <v>6.4007999999999995E-2</v>
      </c>
      <c r="I2934">
        <v>1.2319999999999999E-2</v>
      </c>
      <c r="J2934">
        <v>-2.334E-2</v>
      </c>
      <c r="K2934">
        <v>1022.23999</v>
      </c>
      <c r="L2934">
        <v>43.010662000000004</v>
      </c>
    </row>
    <row r="2935" spans="1:12" x14ac:dyDescent="0.3">
      <c r="A2935">
        <v>313.35750000000002</v>
      </c>
      <c r="B2935">
        <v>-2587.6135250000002</v>
      </c>
      <c r="C2935">
        <v>-74746.992186999996</v>
      </c>
      <c r="D2935">
        <v>24574.244140999999</v>
      </c>
      <c r="E2935">
        <v>-0.23904400000000001</v>
      </c>
      <c r="F2935">
        <v>9.9968760000000003</v>
      </c>
      <c r="G2935">
        <v>-0.23091500000000001</v>
      </c>
      <c r="H2935">
        <v>7.3641999999999999E-2</v>
      </c>
      <c r="I2935">
        <v>1.2834999999999999E-2</v>
      </c>
      <c r="J2935">
        <v>-2.5217E-2</v>
      </c>
      <c r="K2935">
        <v>1022.23999</v>
      </c>
      <c r="L2935">
        <v>43.010662000000004</v>
      </c>
    </row>
    <row r="2936" spans="1:12" x14ac:dyDescent="0.3">
      <c r="A2936">
        <v>313.36874999999998</v>
      </c>
      <c r="B2936">
        <v>-2612.4736330000001</v>
      </c>
      <c r="C2936">
        <v>-74718.046875</v>
      </c>
      <c r="D2936">
        <v>24590.503906000002</v>
      </c>
      <c r="E2936">
        <v>-0.26144699999999998</v>
      </c>
      <c r="F2936">
        <v>9.9392630000000004</v>
      </c>
      <c r="G2936">
        <v>-0.23335600000000001</v>
      </c>
      <c r="H2936">
        <v>6.2491999999999999E-2</v>
      </c>
      <c r="I2936">
        <v>1.1462999999999999E-2</v>
      </c>
      <c r="J2936">
        <v>-2.2907E-2</v>
      </c>
      <c r="K2936">
        <v>1022.23999</v>
      </c>
      <c r="L2936">
        <v>43.010662000000004</v>
      </c>
    </row>
    <row r="2937" spans="1:12" x14ac:dyDescent="0.3">
      <c r="A2937">
        <v>313.38</v>
      </c>
      <c r="B2937">
        <v>-2543.2214359999998</v>
      </c>
      <c r="C2937">
        <v>-74707.992186999996</v>
      </c>
      <c r="D2937">
        <v>24606.189452999999</v>
      </c>
      <c r="E2937">
        <v>-0.227357</v>
      </c>
      <c r="F2937">
        <v>9.9714039999999997</v>
      </c>
      <c r="G2937">
        <v>-0.21881900000000001</v>
      </c>
      <c r="H2937">
        <v>4.2204999999999999E-2</v>
      </c>
      <c r="I2937">
        <v>9.6329999999999992E-3</v>
      </c>
      <c r="J2937">
        <v>-1.7402999999999998E-2</v>
      </c>
      <c r="K2937">
        <v>1022.23999</v>
      </c>
      <c r="L2937">
        <v>43.010662000000004</v>
      </c>
    </row>
    <row r="2938" spans="1:12" x14ac:dyDescent="0.3">
      <c r="A2938">
        <v>313.39125000000001</v>
      </c>
      <c r="B2938">
        <v>-2553.0878910000001</v>
      </c>
      <c r="C2938">
        <v>-74718.992186999996</v>
      </c>
      <c r="D2938">
        <v>24416.095702999999</v>
      </c>
      <c r="E2938">
        <v>-0.26553500000000002</v>
      </c>
      <c r="F2938">
        <v>9.9471089999999993</v>
      </c>
      <c r="G2938">
        <v>-0.25699899999999998</v>
      </c>
      <c r="H2938">
        <v>6.9109999999999996E-3</v>
      </c>
      <c r="I2938">
        <v>5.6129999999999999E-3</v>
      </c>
      <c r="J2938">
        <v>-5.1250000000000002E-3</v>
      </c>
      <c r="K2938">
        <v>1022.23999</v>
      </c>
      <c r="L2938">
        <v>43.010662000000004</v>
      </c>
    </row>
    <row r="2939" spans="1:12" x14ac:dyDescent="0.3">
      <c r="A2939">
        <v>313.40249999999997</v>
      </c>
      <c r="B2939">
        <v>-2475.4089359999998</v>
      </c>
      <c r="C2939">
        <v>-74724.3125</v>
      </c>
      <c r="D2939">
        <v>24559.710937</v>
      </c>
      <c r="E2939">
        <v>-0.23639399999999999</v>
      </c>
      <c r="F2939">
        <v>9.9704180000000004</v>
      </c>
      <c r="G2939">
        <v>-0.22558300000000001</v>
      </c>
      <c r="H2939">
        <v>-2.1843999999999999E-2</v>
      </c>
      <c r="I2939">
        <v>1.359E-3</v>
      </c>
      <c r="J2939">
        <v>3.4299999999999999E-3</v>
      </c>
      <c r="K2939">
        <v>1022.219971</v>
      </c>
      <c r="L2939">
        <v>43.010662000000004</v>
      </c>
    </row>
    <row r="2940" spans="1:12" x14ac:dyDescent="0.3">
      <c r="A2940">
        <v>313.41374999999999</v>
      </c>
      <c r="B2940">
        <v>-2443.9169919999999</v>
      </c>
      <c r="C2940">
        <v>-74710.984375</v>
      </c>
      <c r="D2940">
        <v>24616.976562</v>
      </c>
      <c r="E2940">
        <v>-0.25781599999999999</v>
      </c>
      <c r="F2940">
        <v>9.9418970000000009</v>
      </c>
      <c r="G2940">
        <v>-0.25010900000000003</v>
      </c>
      <c r="H2940">
        <v>-3.1655000000000003E-2</v>
      </c>
      <c r="I2940">
        <v>-4.5600000000000003E-4</v>
      </c>
      <c r="J2940">
        <v>5.2420000000000001E-3</v>
      </c>
      <c r="K2940">
        <v>1022.219971</v>
      </c>
      <c r="L2940">
        <v>43.010662000000004</v>
      </c>
    </row>
    <row r="2941" spans="1:12" x14ac:dyDescent="0.3">
      <c r="A2941">
        <v>313.42500000000001</v>
      </c>
      <c r="B2941">
        <v>-2487.9194339999999</v>
      </c>
      <c r="C2941">
        <v>-74717.210936999996</v>
      </c>
      <c r="D2941">
        <v>24489.023437</v>
      </c>
      <c r="E2941">
        <v>-0.259996</v>
      </c>
      <c r="F2941">
        <v>9.9635259999999999</v>
      </c>
      <c r="G2941">
        <v>-0.23489299999999999</v>
      </c>
      <c r="H2941">
        <v>-3.6339000000000003E-2</v>
      </c>
      <c r="I2941">
        <v>-4.5399999999999998E-4</v>
      </c>
      <c r="J2941">
        <v>5.7800000000000004E-3</v>
      </c>
      <c r="K2941">
        <v>1022.219971</v>
      </c>
      <c r="L2941">
        <v>43.010662000000004</v>
      </c>
    </row>
    <row r="2942" spans="1:12" x14ac:dyDescent="0.3">
      <c r="A2942">
        <v>313.43624999999997</v>
      </c>
      <c r="B2942">
        <v>-2552.650635</v>
      </c>
      <c r="C2942">
        <v>-74720.109375</v>
      </c>
      <c r="D2942">
        <v>24491.976562</v>
      </c>
      <c r="E2942">
        <v>-0.258741</v>
      </c>
      <c r="F2942">
        <v>9.939845</v>
      </c>
      <c r="G2942">
        <v>-0.234185</v>
      </c>
      <c r="H2942">
        <v>-2.2318999999999999E-2</v>
      </c>
      <c r="I2942">
        <v>1.3990000000000001E-3</v>
      </c>
      <c r="J2942">
        <v>-9.1299999999999997E-4</v>
      </c>
      <c r="K2942">
        <v>1022.219971</v>
      </c>
      <c r="L2942">
        <v>43.010662000000004</v>
      </c>
    </row>
    <row r="2943" spans="1:12" x14ac:dyDescent="0.3">
      <c r="A2943">
        <v>313.44749999999999</v>
      </c>
      <c r="B2943">
        <v>-2564.0900879999999</v>
      </c>
      <c r="C2943">
        <v>-74692.765625</v>
      </c>
      <c r="D2943">
        <v>24581.863281000002</v>
      </c>
      <c r="E2943">
        <v>-0.248198</v>
      </c>
      <c r="F2943">
        <v>9.9957539999999998</v>
      </c>
      <c r="G2943">
        <v>-0.24080199999999999</v>
      </c>
      <c r="H2943">
        <v>7.8670000000000007E-3</v>
      </c>
      <c r="I2943">
        <v>4.9779999999999998E-3</v>
      </c>
      <c r="J2943">
        <v>-1.1540999999999999E-2</v>
      </c>
      <c r="K2943">
        <v>1022.219971</v>
      </c>
      <c r="L2943">
        <v>43.010662000000004</v>
      </c>
    </row>
    <row r="2944" spans="1:12" x14ac:dyDescent="0.3">
      <c r="A2944">
        <v>313.45875000000001</v>
      </c>
      <c r="B2944">
        <v>-2551.061279</v>
      </c>
      <c r="C2944">
        <v>-74704.171875</v>
      </c>
      <c r="D2944">
        <v>24595.447265999999</v>
      </c>
      <c r="E2944">
        <v>-0.23015099999999999</v>
      </c>
      <c r="F2944">
        <v>9.9670299999999994</v>
      </c>
      <c r="G2944">
        <v>-0.240255</v>
      </c>
      <c r="H2944">
        <v>3.6334999999999999E-2</v>
      </c>
      <c r="I2944">
        <v>8.5389999999999997E-3</v>
      </c>
      <c r="J2944">
        <v>-1.7075E-2</v>
      </c>
      <c r="K2944">
        <v>1022.219971</v>
      </c>
      <c r="L2944">
        <v>43.010662000000004</v>
      </c>
    </row>
    <row r="2945" spans="1:12" x14ac:dyDescent="0.3">
      <c r="A2945">
        <v>313.47000000000003</v>
      </c>
      <c r="B2945">
        <v>-2531.6381839999999</v>
      </c>
      <c r="C2945">
        <v>-74702.546875</v>
      </c>
      <c r="D2945">
        <v>24497.898437</v>
      </c>
      <c r="E2945">
        <v>-0.24649499999999999</v>
      </c>
      <c r="F2945">
        <v>9.9672879999999999</v>
      </c>
      <c r="G2945">
        <v>-0.24707899999999999</v>
      </c>
      <c r="H2945">
        <v>6.3496999999999998E-2</v>
      </c>
      <c r="I2945">
        <v>1.1627E-2</v>
      </c>
      <c r="J2945">
        <v>-2.3789000000000001E-2</v>
      </c>
      <c r="K2945">
        <v>1022.219971</v>
      </c>
      <c r="L2945">
        <v>43.010662000000004</v>
      </c>
    </row>
    <row r="2946" spans="1:12" x14ac:dyDescent="0.3">
      <c r="A2946">
        <v>313.48124999999999</v>
      </c>
      <c r="B2946">
        <v>-2546.9233399999998</v>
      </c>
      <c r="C2946">
        <v>-74677.539061999996</v>
      </c>
      <c r="D2946">
        <v>24480.988281000002</v>
      </c>
      <c r="E2946">
        <v>-0.25306600000000001</v>
      </c>
      <c r="F2946">
        <v>9.9800690000000003</v>
      </c>
      <c r="G2946">
        <v>-0.237007</v>
      </c>
      <c r="H2946">
        <v>7.2309999999999999E-2</v>
      </c>
      <c r="I2946">
        <v>1.302E-2</v>
      </c>
      <c r="J2946">
        <v>-2.4937000000000001E-2</v>
      </c>
      <c r="K2946">
        <v>1022.219971</v>
      </c>
      <c r="L2946">
        <v>43.010662000000004</v>
      </c>
    </row>
    <row r="2947" spans="1:12" x14ac:dyDescent="0.3">
      <c r="A2947">
        <v>313.49250000000001</v>
      </c>
      <c r="B2947">
        <v>-2617.4099120000001</v>
      </c>
      <c r="C2947">
        <v>-74652.546875</v>
      </c>
      <c r="D2947">
        <v>24451.755859000001</v>
      </c>
      <c r="E2947">
        <v>-0.24784600000000001</v>
      </c>
      <c r="F2947">
        <v>9.9439410000000006</v>
      </c>
      <c r="G2947">
        <v>-0.24494099999999999</v>
      </c>
      <c r="H2947">
        <v>7.6399999999999996E-2</v>
      </c>
      <c r="I2947">
        <v>1.2789E-2</v>
      </c>
      <c r="J2947">
        <v>-2.7386000000000001E-2</v>
      </c>
      <c r="K2947">
        <v>1022.219971</v>
      </c>
      <c r="L2947">
        <v>43.010662000000004</v>
      </c>
    </row>
    <row r="2948" spans="1:12" x14ac:dyDescent="0.3">
      <c r="A2948">
        <v>313.50375000000003</v>
      </c>
      <c r="B2948">
        <v>-2366.7941890000002</v>
      </c>
      <c r="C2948">
        <v>-74679.335936999996</v>
      </c>
      <c r="D2948">
        <v>24580.285156000002</v>
      </c>
      <c r="E2948">
        <v>-0.23569000000000001</v>
      </c>
      <c r="F2948">
        <v>9.9730419999999995</v>
      </c>
      <c r="G2948">
        <v>-0.22833999999999999</v>
      </c>
      <c r="H2948">
        <v>4.6029E-2</v>
      </c>
      <c r="I2948">
        <v>8.6540000000000002E-3</v>
      </c>
      <c r="J2948">
        <v>-2.0296999999999999E-2</v>
      </c>
      <c r="K2948">
        <v>1022.22998</v>
      </c>
      <c r="L2948">
        <v>43.015349999999998</v>
      </c>
    </row>
    <row r="2949" spans="1:12" x14ac:dyDescent="0.3">
      <c r="A2949">
        <v>313.51499999999999</v>
      </c>
      <c r="B2949">
        <v>-2533.2717290000001</v>
      </c>
      <c r="C2949">
        <v>-74644.109375</v>
      </c>
      <c r="D2949">
        <v>24507.394531000002</v>
      </c>
      <c r="E2949">
        <v>-0.26749699999999998</v>
      </c>
      <c r="F2949">
        <v>9.9426020000000008</v>
      </c>
      <c r="G2949">
        <v>-0.247973</v>
      </c>
      <c r="H2949">
        <v>1.6677000000000001E-2</v>
      </c>
      <c r="I2949">
        <v>5.9719999999999999E-3</v>
      </c>
      <c r="J2949">
        <v>-1.0855999999999999E-2</v>
      </c>
      <c r="K2949">
        <v>1022.22998</v>
      </c>
      <c r="L2949">
        <v>43.015349999999998</v>
      </c>
    </row>
    <row r="2950" spans="1:12" x14ac:dyDescent="0.3">
      <c r="A2950">
        <v>313.52625</v>
      </c>
      <c r="B2950">
        <v>-2533.2565920000002</v>
      </c>
      <c r="C2950">
        <v>-74609.960936999996</v>
      </c>
      <c r="D2950">
        <v>24511.115234000001</v>
      </c>
      <c r="E2950">
        <v>-0.247721</v>
      </c>
      <c r="F2950">
        <v>9.9840180000000007</v>
      </c>
      <c r="G2950">
        <v>-0.22591600000000001</v>
      </c>
      <c r="H2950">
        <v>-1.4445E-2</v>
      </c>
      <c r="I2950">
        <v>1.9499999999999999E-3</v>
      </c>
      <c r="J2950">
        <v>-1.129E-3</v>
      </c>
      <c r="K2950">
        <v>1022.22998</v>
      </c>
      <c r="L2950">
        <v>43.015349999999998</v>
      </c>
    </row>
    <row r="2951" spans="1:12" x14ac:dyDescent="0.3">
      <c r="A2951">
        <v>313.53750000000002</v>
      </c>
      <c r="B2951">
        <v>-2530.4653320000002</v>
      </c>
      <c r="C2951">
        <v>-74613.609375</v>
      </c>
      <c r="D2951">
        <v>24373.324218999998</v>
      </c>
      <c r="E2951">
        <v>-0.25567099999999998</v>
      </c>
      <c r="F2951">
        <v>9.9484309999999994</v>
      </c>
      <c r="G2951">
        <v>-0.25450099999999998</v>
      </c>
      <c r="H2951">
        <v>-3.2500000000000001E-2</v>
      </c>
      <c r="I2951">
        <v>-2.9300000000000002E-4</v>
      </c>
      <c r="J2951">
        <v>5.9870000000000001E-3</v>
      </c>
      <c r="K2951">
        <v>1022.22998</v>
      </c>
      <c r="L2951">
        <v>43.015349999999998</v>
      </c>
    </row>
    <row r="2952" spans="1:12" x14ac:dyDescent="0.3">
      <c r="A2952">
        <v>313.54874999999998</v>
      </c>
      <c r="B2952">
        <v>-2531.3156739999999</v>
      </c>
      <c r="C2952">
        <v>-74610.453125</v>
      </c>
      <c r="D2952">
        <v>24414.152343999998</v>
      </c>
      <c r="E2952">
        <v>-0.240649</v>
      </c>
      <c r="F2952">
        <v>9.9827390000000005</v>
      </c>
      <c r="G2952">
        <v>-0.20616799999999999</v>
      </c>
      <c r="H2952">
        <v>-3.7353999999999998E-2</v>
      </c>
      <c r="I2952">
        <v>-1.0690000000000001E-3</v>
      </c>
      <c r="J2952">
        <v>4.6290000000000003E-3</v>
      </c>
      <c r="K2952">
        <v>1022.22998</v>
      </c>
      <c r="L2952">
        <v>43.015349999999998</v>
      </c>
    </row>
    <row r="2953" spans="1:12" x14ac:dyDescent="0.3">
      <c r="A2953">
        <v>313.56</v>
      </c>
      <c r="B2953">
        <v>-2648.086914</v>
      </c>
      <c r="C2953">
        <v>-74573.054686999996</v>
      </c>
      <c r="D2953">
        <v>24454.3125</v>
      </c>
      <c r="E2953">
        <v>-0.257019</v>
      </c>
      <c r="F2953">
        <v>9.944642</v>
      </c>
      <c r="G2953">
        <v>-0.239618</v>
      </c>
      <c r="H2953">
        <v>-2.6998999999999999E-2</v>
      </c>
      <c r="I2953">
        <v>1.098E-3</v>
      </c>
      <c r="J2953">
        <v>-1.6699999999999999E-4</v>
      </c>
      <c r="K2953">
        <v>1022.22998</v>
      </c>
      <c r="L2953">
        <v>43.015349999999998</v>
      </c>
    </row>
    <row r="2954" spans="1:12" x14ac:dyDescent="0.3">
      <c r="A2954">
        <v>313.57125000000002</v>
      </c>
      <c r="B2954">
        <v>-2565.474365</v>
      </c>
      <c r="C2954">
        <v>-74552.804686999996</v>
      </c>
      <c r="D2954">
        <v>24461.681640999999</v>
      </c>
      <c r="E2954">
        <v>-0.25202599999999997</v>
      </c>
      <c r="F2954">
        <v>9.9818859999999994</v>
      </c>
      <c r="G2954">
        <v>-0.23224500000000001</v>
      </c>
      <c r="H2954">
        <v>-3.6089999999999998E-3</v>
      </c>
      <c r="I2954">
        <v>4.2859999999999999E-3</v>
      </c>
      <c r="J2954">
        <v>-7.8130000000000005E-3</v>
      </c>
      <c r="K2954">
        <v>1022.22998</v>
      </c>
      <c r="L2954">
        <v>43.015349999999998</v>
      </c>
    </row>
    <row r="2955" spans="1:12" x14ac:dyDescent="0.3">
      <c r="A2955">
        <v>313.58249999999998</v>
      </c>
      <c r="B2955">
        <v>-2635.915039</v>
      </c>
      <c r="C2955">
        <v>-74555.453125</v>
      </c>
      <c r="D2955">
        <v>24434.759765999999</v>
      </c>
      <c r="E2955">
        <v>-0.25126700000000002</v>
      </c>
      <c r="F2955">
        <v>9.9330079999999992</v>
      </c>
      <c r="G2955">
        <v>-0.24722</v>
      </c>
      <c r="H2955">
        <v>2.8813999999999999E-2</v>
      </c>
      <c r="I2955">
        <v>8.0140000000000003E-3</v>
      </c>
      <c r="J2955">
        <v>-1.5996E-2</v>
      </c>
      <c r="K2955">
        <v>1022.22998</v>
      </c>
      <c r="L2955">
        <v>43.015349999999998</v>
      </c>
    </row>
    <row r="2956" spans="1:12" x14ac:dyDescent="0.3">
      <c r="A2956">
        <v>313.59375</v>
      </c>
      <c r="B2956">
        <v>-2379.3820799999999</v>
      </c>
      <c r="C2956">
        <v>-74560.382811999996</v>
      </c>
      <c r="D2956">
        <v>24510.988281000002</v>
      </c>
      <c r="E2956">
        <v>-0.256575</v>
      </c>
      <c r="F2956">
        <v>9.9686579999999996</v>
      </c>
      <c r="G2956">
        <v>-0.23621300000000001</v>
      </c>
      <c r="H2956">
        <v>5.4064000000000001E-2</v>
      </c>
      <c r="I2956">
        <v>1.0911000000000001E-2</v>
      </c>
      <c r="J2956">
        <v>-2.1271000000000002E-2</v>
      </c>
      <c r="K2956">
        <v>1022.22998</v>
      </c>
      <c r="L2956">
        <v>43.015349999999998</v>
      </c>
    </row>
    <row r="2957" spans="1:12" x14ac:dyDescent="0.3">
      <c r="A2957">
        <v>313.60500000000002</v>
      </c>
      <c r="B2957">
        <v>-2514.5512699999999</v>
      </c>
      <c r="C2957">
        <v>-74542.976561999996</v>
      </c>
      <c r="D2957">
        <v>24458.199218999998</v>
      </c>
      <c r="E2957">
        <v>-0.23413800000000001</v>
      </c>
      <c r="F2957">
        <v>9.9488120000000002</v>
      </c>
      <c r="G2957">
        <v>-0.224026</v>
      </c>
      <c r="H2957">
        <v>7.2895000000000001E-2</v>
      </c>
      <c r="I2957">
        <v>1.29E-2</v>
      </c>
      <c r="J2957">
        <v>-2.5440000000000001E-2</v>
      </c>
      <c r="K2957">
        <v>1022.22998</v>
      </c>
      <c r="L2957">
        <v>43.010662000000004</v>
      </c>
    </row>
    <row r="2958" spans="1:12" x14ac:dyDescent="0.3">
      <c r="A2958">
        <v>313.61624999999998</v>
      </c>
      <c r="B2958">
        <v>-2632.600586</v>
      </c>
      <c r="C2958">
        <v>-74536.882811999996</v>
      </c>
      <c r="D2958">
        <v>24502.134765999999</v>
      </c>
      <c r="E2958">
        <v>-0.269368</v>
      </c>
      <c r="F2958">
        <v>9.9496830000000003</v>
      </c>
      <c r="G2958">
        <v>-0.24501999999999999</v>
      </c>
      <c r="H2958">
        <v>6.9135000000000002E-2</v>
      </c>
      <c r="I2958">
        <v>1.2539E-2</v>
      </c>
      <c r="J2958">
        <v>-2.3515999999999999E-2</v>
      </c>
      <c r="K2958">
        <v>1022.22998</v>
      </c>
      <c r="L2958">
        <v>43.010662000000004</v>
      </c>
    </row>
    <row r="2959" spans="1:12" x14ac:dyDescent="0.3">
      <c r="A2959">
        <v>313.6275</v>
      </c>
      <c r="B2959">
        <v>-2746.2453609999998</v>
      </c>
      <c r="C2959">
        <v>-74503.484375</v>
      </c>
      <c r="D2959">
        <v>24592.613281000002</v>
      </c>
      <c r="E2959">
        <v>-0.23199500000000001</v>
      </c>
      <c r="F2959">
        <v>9.9753600000000002</v>
      </c>
      <c r="G2959">
        <v>-0.22911500000000001</v>
      </c>
      <c r="H2959">
        <v>5.5237000000000001E-2</v>
      </c>
      <c r="I2959">
        <v>1.1089E-2</v>
      </c>
      <c r="J2959">
        <v>-2.112E-2</v>
      </c>
      <c r="K2959">
        <v>1022.22998</v>
      </c>
      <c r="L2959">
        <v>43.010662000000004</v>
      </c>
    </row>
    <row r="2960" spans="1:12" x14ac:dyDescent="0.3">
      <c r="A2960">
        <v>313.63875000000002</v>
      </c>
      <c r="B2960">
        <v>-2505.3732909999999</v>
      </c>
      <c r="C2960">
        <v>-74519.492186999996</v>
      </c>
      <c r="D2960">
        <v>24517.060547000001</v>
      </c>
      <c r="E2960">
        <v>-0.26649400000000001</v>
      </c>
      <c r="F2960">
        <v>9.9287410000000005</v>
      </c>
      <c r="G2960">
        <v>-0.26651599999999998</v>
      </c>
      <c r="H2960">
        <v>2.7262999999999999E-2</v>
      </c>
      <c r="I2960">
        <v>6.9649999999999998E-3</v>
      </c>
      <c r="J2960">
        <v>-1.1724E-2</v>
      </c>
      <c r="K2960">
        <v>1022.22998</v>
      </c>
      <c r="L2960">
        <v>43.010662000000004</v>
      </c>
    </row>
    <row r="2961" spans="1:12" x14ac:dyDescent="0.3">
      <c r="A2961">
        <v>313.64999999999998</v>
      </c>
      <c r="B2961">
        <v>-2446.0966800000001</v>
      </c>
      <c r="C2961">
        <v>-74500.117186999996</v>
      </c>
      <c r="D2961">
        <v>24483.130859000001</v>
      </c>
      <c r="E2961">
        <v>-0.21995700000000001</v>
      </c>
      <c r="F2961">
        <v>10.006641999999999</v>
      </c>
      <c r="G2961">
        <v>-0.21915499999999999</v>
      </c>
      <c r="H2961">
        <v>-6.1139999999999996E-3</v>
      </c>
      <c r="I2961">
        <v>3.8419999999999999E-3</v>
      </c>
      <c r="J2961">
        <v>-1.2899999999999999E-3</v>
      </c>
      <c r="K2961">
        <v>1022.22998</v>
      </c>
      <c r="L2961">
        <v>43.010662000000004</v>
      </c>
    </row>
    <row r="2962" spans="1:12" x14ac:dyDescent="0.3">
      <c r="A2962">
        <v>313.66125</v>
      </c>
      <c r="B2962">
        <v>-2501.4011230000001</v>
      </c>
      <c r="C2962">
        <v>-74503.742186999996</v>
      </c>
      <c r="D2962">
        <v>24500.285156000002</v>
      </c>
      <c r="E2962">
        <v>-0.26746700000000001</v>
      </c>
      <c r="F2962">
        <v>9.9364880000000007</v>
      </c>
      <c r="G2962">
        <v>-0.247615</v>
      </c>
      <c r="H2962">
        <v>-2.6716E-2</v>
      </c>
      <c r="I2962">
        <v>3.5399999999999999E-4</v>
      </c>
      <c r="J2962">
        <v>4.1330000000000004E-3</v>
      </c>
      <c r="K2962">
        <v>1022.22998</v>
      </c>
      <c r="L2962">
        <v>43.010662000000004</v>
      </c>
    </row>
    <row r="2963" spans="1:12" x14ac:dyDescent="0.3">
      <c r="A2963">
        <v>313.67250000000001</v>
      </c>
      <c r="B2963">
        <v>-2538.2260740000002</v>
      </c>
      <c r="C2963">
        <v>-74471.390625</v>
      </c>
      <c r="D2963">
        <v>24404.396484000001</v>
      </c>
      <c r="E2963">
        <v>-0.247724</v>
      </c>
      <c r="F2963">
        <v>10.012384000000001</v>
      </c>
      <c r="G2963">
        <v>-0.21865499999999999</v>
      </c>
      <c r="H2963">
        <v>-3.9953000000000002E-2</v>
      </c>
      <c r="I2963">
        <v>-5.7499999999999999E-4</v>
      </c>
      <c r="J2963">
        <v>7.4000000000000003E-3</v>
      </c>
      <c r="K2963">
        <v>1022.22998</v>
      </c>
      <c r="L2963">
        <v>43.010662000000004</v>
      </c>
    </row>
    <row r="2964" spans="1:12" x14ac:dyDescent="0.3">
      <c r="A2964">
        <v>313.68374999999997</v>
      </c>
      <c r="B2964">
        <v>-2469.4770509999998</v>
      </c>
      <c r="C2964">
        <v>-74510.046875</v>
      </c>
      <c r="D2964">
        <v>24499.537109000001</v>
      </c>
      <c r="E2964">
        <v>-0.26267600000000002</v>
      </c>
      <c r="F2964">
        <v>9.9121579999999998</v>
      </c>
      <c r="G2964">
        <v>-0.23427200000000001</v>
      </c>
      <c r="H2964">
        <v>-3.0627999999999999E-2</v>
      </c>
      <c r="I2964">
        <v>4.2900000000000002E-4</v>
      </c>
      <c r="J2964">
        <v>2.6159999999999998E-3</v>
      </c>
      <c r="K2964">
        <v>1022.22998</v>
      </c>
      <c r="L2964">
        <v>43.010662000000004</v>
      </c>
    </row>
    <row r="2965" spans="1:12" x14ac:dyDescent="0.3">
      <c r="A2965">
        <v>313.69499999999999</v>
      </c>
      <c r="B2965">
        <v>-2599.7104490000002</v>
      </c>
      <c r="C2965">
        <v>-74481.0625</v>
      </c>
      <c r="D2965">
        <v>24443.238281000002</v>
      </c>
      <c r="E2965">
        <v>-0.246562</v>
      </c>
      <c r="F2965">
        <v>10.005390999999999</v>
      </c>
      <c r="G2965">
        <v>-0.23899899999999999</v>
      </c>
      <c r="H2965">
        <v>-7.3200000000000001E-3</v>
      </c>
      <c r="I2965">
        <v>4.084E-3</v>
      </c>
      <c r="J2965">
        <v>-4.8989999999999997E-3</v>
      </c>
      <c r="K2965">
        <v>1022.22998</v>
      </c>
      <c r="L2965">
        <v>43.010662000000004</v>
      </c>
    </row>
    <row r="2966" spans="1:12" x14ac:dyDescent="0.3">
      <c r="A2966">
        <v>313.70625000000001</v>
      </c>
      <c r="B2966">
        <v>-2602.1667480000001</v>
      </c>
      <c r="C2966">
        <v>-74460.515625</v>
      </c>
      <c r="D2966">
        <v>24457.46875</v>
      </c>
      <c r="E2966">
        <v>-0.2429</v>
      </c>
      <c r="F2966">
        <v>9.9277519999999999</v>
      </c>
      <c r="G2966">
        <v>-0.23145299999999999</v>
      </c>
      <c r="H2966">
        <v>2.1311E-2</v>
      </c>
      <c r="I2966">
        <v>6.4640000000000001E-3</v>
      </c>
      <c r="J2966">
        <v>-1.4881E-2</v>
      </c>
      <c r="K2966">
        <v>1022.22998</v>
      </c>
      <c r="L2966">
        <v>43.013007999999999</v>
      </c>
    </row>
    <row r="2967" spans="1:12" x14ac:dyDescent="0.3">
      <c r="A2967">
        <v>313.71749999999997</v>
      </c>
      <c r="B2967">
        <v>-2629.2182619999999</v>
      </c>
      <c r="C2967">
        <v>-74454.570311999996</v>
      </c>
      <c r="D2967">
        <v>24367.101562</v>
      </c>
      <c r="E2967">
        <v>-0.25077500000000003</v>
      </c>
      <c r="F2967">
        <v>10.013453</v>
      </c>
      <c r="G2967">
        <v>-0.232045</v>
      </c>
      <c r="H2967">
        <v>5.6805000000000001E-2</v>
      </c>
      <c r="I2967">
        <v>1.106E-2</v>
      </c>
      <c r="J2967">
        <v>-2.1972999999999999E-2</v>
      </c>
      <c r="K2967">
        <v>1022.22998</v>
      </c>
      <c r="L2967">
        <v>43.013007999999999</v>
      </c>
    </row>
    <row r="2968" spans="1:12" x14ac:dyDescent="0.3">
      <c r="A2968">
        <v>313.72874999999999</v>
      </c>
      <c r="B2968">
        <v>-2529.3344729999999</v>
      </c>
      <c r="C2968">
        <v>-74454.390625</v>
      </c>
      <c r="D2968">
        <v>24492.953125</v>
      </c>
      <c r="E2968">
        <v>-0.25285099999999999</v>
      </c>
      <c r="F2968">
        <v>9.9018820000000005</v>
      </c>
      <c r="G2968">
        <v>-0.225609</v>
      </c>
      <c r="H2968">
        <v>6.8113999999999994E-2</v>
      </c>
      <c r="I2968">
        <v>1.2259000000000001E-2</v>
      </c>
      <c r="J2968">
        <v>-2.1996000000000002E-2</v>
      </c>
      <c r="K2968">
        <v>1022.22998</v>
      </c>
      <c r="L2968">
        <v>43.013007999999999</v>
      </c>
    </row>
    <row r="2969" spans="1:12" x14ac:dyDescent="0.3">
      <c r="A2969">
        <v>313.74</v>
      </c>
      <c r="B2969">
        <v>-2555.2473140000002</v>
      </c>
      <c r="C2969">
        <v>-74485.703125</v>
      </c>
      <c r="D2969">
        <v>24529.578125</v>
      </c>
      <c r="E2969">
        <v>-0.27055000000000001</v>
      </c>
      <c r="F2969">
        <v>9.9898910000000001</v>
      </c>
      <c r="G2969">
        <v>-0.23929</v>
      </c>
      <c r="H2969">
        <v>7.7030000000000001E-2</v>
      </c>
      <c r="I2969">
        <v>1.3464E-2</v>
      </c>
      <c r="J2969">
        <v>-2.7522999999999999E-2</v>
      </c>
      <c r="K2969">
        <v>1022.22998</v>
      </c>
      <c r="L2969">
        <v>43.013007999999999</v>
      </c>
    </row>
    <row r="2970" spans="1:12" x14ac:dyDescent="0.3">
      <c r="A2970">
        <v>313.75125000000003</v>
      </c>
      <c r="B2970">
        <v>-2517.1491700000001</v>
      </c>
      <c r="C2970">
        <v>-74446.695311999996</v>
      </c>
      <c r="D2970">
        <v>24519.583984000001</v>
      </c>
      <c r="E2970">
        <v>-0.2429</v>
      </c>
      <c r="F2970">
        <v>9.960013</v>
      </c>
      <c r="G2970">
        <v>-0.23064999999999999</v>
      </c>
      <c r="H2970">
        <v>5.3276999999999998E-2</v>
      </c>
      <c r="I2970">
        <v>1.0951000000000001E-2</v>
      </c>
      <c r="J2970">
        <v>-2.1541000000000001E-2</v>
      </c>
      <c r="K2970">
        <v>1022.22998</v>
      </c>
      <c r="L2970">
        <v>43.013007999999999</v>
      </c>
    </row>
    <row r="2971" spans="1:12" x14ac:dyDescent="0.3">
      <c r="A2971">
        <v>313.76249999999999</v>
      </c>
      <c r="B2971">
        <v>-2408.5493160000001</v>
      </c>
      <c r="C2971">
        <v>-74437.695311999996</v>
      </c>
      <c r="D2971">
        <v>24504.019531000002</v>
      </c>
      <c r="E2971">
        <v>-0.25431300000000001</v>
      </c>
      <c r="F2971">
        <v>9.9551859999999994</v>
      </c>
      <c r="G2971">
        <v>-0.23511499999999999</v>
      </c>
      <c r="H2971">
        <v>3.1562E-2</v>
      </c>
      <c r="I2971">
        <v>7.7340000000000004E-3</v>
      </c>
      <c r="J2971">
        <v>-1.6309000000000001E-2</v>
      </c>
      <c r="K2971">
        <v>1022.22998</v>
      </c>
      <c r="L2971">
        <v>43.013007999999999</v>
      </c>
    </row>
    <row r="2972" spans="1:12" x14ac:dyDescent="0.3">
      <c r="A2972">
        <v>313.77375000000001</v>
      </c>
      <c r="B2972">
        <v>-2612.6035160000001</v>
      </c>
      <c r="C2972">
        <v>-74453.570311999996</v>
      </c>
      <c r="D2972">
        <v>24393.162109000001</v>
      </c>
      <c r="E2972">
        <v>-0.24082500000000001</v>
      </c>
      <c r="F2972">
        <v>9.9918300000000002</v>
      </c>
      <c r="G2972">
        <v>-0.24035400000000001</v>
      </c>
      <c r="H2972">
        <v>-1.9799999999999999E-4</v>
      </c>
      <c r="I2972">
        <v>4.1939999999999998E-3</v>
      </c>
      <c r="J2972">
        <v>-3.9890000000000004E-3</v>
      </c>
      <c r="K2972">
        <v>1022.22998</v>
      </c>
      <c r="L2972">
        <v>43.013007999999999</v>
      </c>
    </row>
    <row r="2973" spans="1:12" x14ac:dyDescent="0.3">
      <c r="A2973">
        <v>313.78500000000003</v>
      </c>
      <c r="B2973">
        <v>-2518.7382809999999</v>
      </c>
      <c r="C2973">
        <v>-74430.578125</v>
      </c>
      <c r="D2973">
        <v>24518.121093999998</v>
      </c>
      <c r="E2973">
        <v>-0.27295399999999997</v>
      </c>
      <c r="F2973">
        <v>9.9383140000000001</v>
      </c>
      <c r="G2973">
        <v>-0.236378</v>
      </c>
      <c r="H2973">
        <v>-2.6776999999999999E-2</v>
      </c>
      <c r="I2973">
        <v>1.15E-3</v>
      </c>
      <c r="J2973">
        <v>4.5560000000000002E-3</v>
      </c>
      <c r="K2973">
        <v>1022.22998</v>
      </c>
      <c r="L2973">
        <v>43.013007999999999</v>
      </c>
    </row>
    <row r="2974" spans="1:12" x14ac:dyDescent="0.3">
      <c r="A2974">
        <v>313.79624999999999</v>
      </c>
      <c r="B2974">
        <v>-2620.9973140000002</v>
      </c>
      <c r="C2974">
        <v>-74416.382811999996</v>
      </c>
      <c r="D2974">
        <v>24412.759765999999</v>
      </c>
      <c r="E2974">
        <v>-0.24931300000000001</v>
      </c>
      <c r="F2974">
        <v>10.002273000000001</v>
      </c>
      <c r="G2974">
        <v>-0.23855599999999999</v>
      </c>
      <c r="H2974">
        <v>-3.7626E-2</v>
      </c>
      <c r="I2974">
        <v>-5.8399999999999999E-4</v>
      </c>
      <c r="J2974">
        <v>7.2500000000000004E-3</v>
      </c>
      <c r="K2974">
        <v>1022.22998</v>
      </c>
      <c r="L2974">
        <v>43.013007999999999</v>
      </c>
    </row>
    <row r="2975" spans="1:12" x14ac:dyDescent="0.3">
      <c r="A2975">
        <v>313.8075</v>
      </c>
      <c r="B2975">
        <v>-2648.4304200000001</v>
      </c>
      <c r="C2975">
        <v>-74409.0625</v>
      </c>
      <c r="D2975">
        <v>24426.154297000001</v>
      </c>
      <c r="E2975">
        <v>-0.25138199999999999</v>
      </c>
      <c r="F2975">
        <v>9.9229719999999997</v>
      </c>
      <c r="G2975">
        <v>-0.24565100000000001</v>
      </c>
      <c r="H2975">
        <v>-3.1945000000000001E-2</v>
      </c>
      <c r="I2975">
        <v>-2.2599999999999999E-4</v>
      </c>
      <c r="J2975">
        <v>2.6940000000000002E-3</v>
      </c>
      <c r="K2975">
        <v>1022.219971</v>
      </c>
      <c r="L2975">
        <v>43.015349999999998</v>
      </c>
    </row>
    <row r="2976" spans="1:12" x14ac:dyDescent="0.3">
      <c r="A2976">
        <v>313.81875000000002</v>
      </c>
      <c r="B2976">
        <v>-2700.326904</v>
      </c>
      <c r="C2976">
        <v>-74423.328125</v>
      </c>
      <c r="D2976">
        <v>24598.896484000001</v>
      </c>
      <c r="E2976">
        <v>-0.23538999999999999</v>
      </c>
      <c r="F2976">
        <v>9.9986099999999993</v>
      </c>
      <c r="G2976">
        <v>-0.23469899999999999</v>
      </c>
      <c r="H2976">
        <v>-1.1774E-2</v>
      </c>
      <c r="I2976">
        <v>3.5049999999999999E-3</v>
      </c>
      <c r="J2976">
        <v>-4.8630000000000001E-3</v>
      </c>
      <c r="K2976">
        <v>1022.219971</v>
      </c>
      <c r="L2976">
        <v>43.015349999999998</v>
      </c>
    </row>
    <row r="2977" spans="1:12" x14ac:dyDescent="0.3">
      <c r="A2977">
        <v>313.83</v>
      </c>
      <c r="B2977">
        <v>-2559.328857</v>
      </c>
      <c r="C2977">
        <v>-74395.429686999996</v>
      </c>
      <c r="D2977">
        <v>24588.564452999999</v>
      </c>
      <c r="E2977">
        <v>-0.24304700000000001</v>
      </c>
      <c r="F2977">
        <v>9.9091539999999991</v>
      </c>
      <c r="G2977">
        <v>-0.23522000000000001</v>
      </c>
      <c r="H2977">
        <v>1.5701E-2</v>
      </c>
      <c r="I2977">
        <v>5.9540000000000001E-3</v>
      </c>
      <c r="J2977">
        <v>-1.3831E-2</v>
      </c>
      <c r="K2977">
        <v>1022.219971</v>
      </c>
      <c r="L2977">
        <v>43.015349999999998</v>
      </c>
    </row>
    <row r="2978" spans="1:12" x14ac:dyDescent="0.3">
      <c r="A2978">
        <v>313.84125</v>
      </c>
      <c r="B2978">
        <v>-2545.2739259999998</v>
      </c>
      <c r="C2978">
        <v>-74390.640625</v>
      </c>
      <c r="D2978">
        <v>24586.992187</v>
      </c>
      <c r="E2978">
        <v>-0.256799</v>
      </c>
      <c r="F2978">
        <v>9.9954110000000007</v>
      </c>
      <c r="G2978">
        <v>-0.235453</v>
      </c>
      <c r="H2978">
        <v>4.0798000000000001E-2</v>
      </c>
      <c r="I2978">
        <v>8.6309999999999998E-3</v>
      </c>
      <c r="J2978">
        <v>-1.9179000000000002E-2</v>
      </c>
      <c r="K2978">
        <v>1022.219971</v>
      </c>
      <c r="L2978">
        <v>43.015349999999998</v>
      </c>
    </row>
    <row r="2979" spans="1:12" x14ac:dyDescent="0.3">
      <c r="A2979">
        <v>313.85250000000002</v>
      </c>
      <c r="B2979">
        <v>-2507.1188959999999</v>
      </c>
      <c r="C2979">
        <v>-74378.71875</v>
      </c>
      <c r="D2979">
        <v>24503.048827999999</v>
      </c>
      <c r="E2979">
        <v>-0.24013999999999999</v>
      </c>
      <c r="F2979">
        <v>9.938269</v>
      </c>
      <c r="G2979">
        <v>-0.23813599999999999</v>
      </c>
      <c r="H2979">
        <v>6.3745999999999997E-2</v>
      </c>
      <c r="I2979">
        <v>1.2914E-2</v>
      </c>
      <c r="J2979">
        <v>-2.3094E-2</v>
      </c>
      <c r="K2979">
        <v>1022.219971</v>
      </c>
      <c r="L2979">
        <v>43.015349999999998</v>
      </c>
    </row>
    <row r="2980" spans="1:12" x14ac:dyDescent="0.3">
      <c r="A2980">
        <v>313.86374999999998</v>
      </c>
      <c r="B2980">
        <v>-2517.5339359999998</v>
      </c>
      <c r="C2980">
        <v>-74435.765625</v>
      </c>
      <c r="D2980">
        <v>24375.339843999998</v>
      </c>
      <c r="E2980">
        <v>-0.24474699999999999</v>
      </c>
      <c r="F2980">
        <v>9.9796099999999992</v>
      </c>
      <c r="G2980">
        <v>-0.22717200000000001</v>
      </c>
      <c r="H2980">
        <v>7.7017000000000002E-2</v>
      </c>
      <c r="I2980">
        <v>1.3787000000000001E-2</v>
      </c>
      <c r="J2980">
        <v>-2.8239E-2</v>
      </c>
      <c r="K2980">
        <v>1022.219971</v>
      </c>
      <c r="L2980">
        <v>43.015349999999998</v>
      </c>
    </row>
    <row r="2981" spans="1:12" x14ac:dyDescent="0.3">
      <c r="A2981">
        <v>313.875</v>
      </c>
      <c r="B2981">
        <v>-2615.453857</v>
      </c>
      <c r="C2981">
        <v>-74396.570311999996</v>
      </c>
      <c r="D2981">
        <v>24527.048827999999</v>
      </c>
      <c r="E2981">
        <v>-0.23869299999999999</v>
      </c>
      <c r="F2981">
        <v>9.9678249999999995</v>
      </c>
      <c r="G2981">
        <v>-0.23220199999999999</v>
      </c>
      <c r="H2981">
        <v>6.6212999999999994E-2</v>
      </c>
      <c r="I2981">
        <v>1.1315E-2</v>
      </c>
      <c r="J2981">
        <v>-2.3567999999999999E-2</v>
      </c>
      <c r="K2981">
        <v>1022.219971</v>
      </c>
      <c r="L2981">
        <v>43.015349999999998</v>
      </c>
    </row>
    <row r="2982" spans="1:12" x14ac:dyDescent="0.3">
      <c r="A2982">
        <v>313.88625000000002</v>
      </c>
      <c r="B2982">
        <v>-2512.3410640000002</v>
      </c>
      <c r="C2982">
        <v>-74374.789061999996</v>
      </c>
      <c r="D2982">
        <v>24496.181640999999</v>
      </c>
      <c r="E2982">
        <v>-0.26253199999999999</v>
      </c>
      <c r="F2982">
        <v>9.9919180000000001</v>
      </c>
      <c r="G2982">
        <v>-0.23519100000000001</v>
      </c>
      <c r="H2982">
        <v>3.9565000000000003E-2</v>
      </c>
      <c r="I2982">
        <v>8.9689999999999995E-3</v>
      </c>
      <c r="J2982">
        <v>-1.7857000000000001E-2</v>
      </c>
      <c r="K2982">
        <v>1022.219971</v>
      </c>
      <c r="L2982">
        <v>43.015349999999998</v>
      </c>
    </row>
    <row r="2983" spans="1:12" x14ac:dyDescent="0.3">
      <c r="A2983">
        <v>313.89749999999998</v>
      </c>
      <c r="B2983">
        <v>-2461.2746579999998</v>
      </c>
      <c r="C2983">
        <v>-74385.632811999996</v>
      </c>
      <c r="D2983">
        <v>24327.488281000002</v>
      </c>
      <c r="E2983">
        <v>-0.249248</v>
      </c>
      <c r="F2983">
        <v>9.9506940000000004</v>
      </c>
      <c r="G2983">
        <v>-0.23510300000000001</v>
      </c>
      <c r="H2983">
        <v>1.1081000000000001E-2</v>
      </c>
      <c r="I2983">
        <v>5.2979999999999998E-3</v>
      </c>
      <c r="J2983">
        <v>-8.0630000000000007E-3</v>
      </c>
      <c r="K2983">
        <v>1022.219971</v>
      </c>
      <c r="L2983">
        <v>43.015349999999998</v>
      </c>
    </row>
    <row r="2984" spans="1:12" x14ac:dyDescent="0.3">
      <c r="A2984">
        <v>313.90875</v>
      </c>
      <c r="B2984">
        <v>-2584.6503910000001</v>
      </c>
      <c r="C2984">
        <v>-74388.015625</v>
      </c>
      <c r="D2984">
        <v>24407.792968999998</v>
      </c>
      <c r="E2984">
        <v>-0.25559199999999999</v>
      </c>
      <c r="F2984">
        <v>9.9629860000000008</v>
      </c>
      <c r="G2984">
        <v>-0.24199899999999999</v>
      </c>
      <c r="H2984">
        <v>-1.8232999999999999E-2</v>
      </c>
      <c r="I2984">
        <v>1.709E-3</v>
      </c>
      <c r="J2984">
        <v>1.619E-3</v>
      </c>
      <c r="K2984">
        <v>1022.259949</v>
      </c>
      <c r="L2984">
        <v>43.020232999999998</v>
      </c>
    </row>
    <row r="2985" spans="1:12" x14ac:dyDescent="0.3">
      <c r="A2985">
        <v>313.92</v>
      </c>
      <c r="B2985">
        <v>-2676.2373050000001</v>
      </c>
      <c r="C2985">
        <v>-74431.359375</v>
      </c>
      <c r="D2985">
        <v>24523.398437</v>
      </c>
      <c r="E2985">
        <v>-0.25251600000000002</v>
      </c>
      <c r="F2985">
        <v>9.9507569999999994</v>
      </c>
      <c r="G2985">
        <v>-0.23926900000000001</v>
      </c>
      <c r="H2985">
        <v>-3.8799E-2</v>
      </c>
      <c r="I2985">
        <v>-6.4899999999999995E-4</v>
      </c>
      <c r="J2985">
        <v>7.6899999999999998E-3</v>
      </c>
      <c r="K2985">
        <v>1022.259949</v>
      </c>
      <c r="L2985">
        <v>43.020232999999998</v>
      </c>
    </row>
    <row r="2986" spans="1:12" x14ac:dyDescent="0.3">
      <c r="A2986">
        <v>313.93124999999998</v>
      </c>
      <c r="B2986">
        <v>-2446.7294919999999</v>
      </c>
      <c r="C2986">
        <v>-74374.453125</v>
      </c>
      <c r="D2986">
        <v>24385.650390999999</v>
      </c>
      <c r="E2986">
        <v>-0.24526999999999999</v>
      </c>
      <c r="F2986">
        <v>9.9622159999999997</v>
      </c>
      <c r="G2986">
        <v>-0.242587</v>
      </c>
      <c r="H2986">
        <v>-3.9017000000000003E-2</v>
      </c>
      <c r="I2986">
        <v>-4.7100000000000001E-4</v>
      </c>
      <c r="J2986">
        <v>7.3959999999999998E-3</v>
      </c>
      <c r="K2986">
        <v>1022.259949</v>
      </c>
      <c r="L2986">
        <v>43.020232999999998</v>
      </c>
    </row>
    <row r="2987" spans="1:12" x14ac:dyDescent="0.3">
      <c r="A2987">
        <v>313.9425</v>
      </c>
      <c r="B2987">
        <v>-2449.6245119999999</v>
      </c>
      <c r="C2987">
        <v>-74375.28125</v>
      </c>
      <c r="D2987">
        <v>24440.509765999999</v>
      </c>
      <c r="E2987">
        <v>-0.23214799999999999</v>
      </c>
      <c r="F2987">
        <v>9.9650549999999996</v>
      </c>
      <c r="G2987">
        <v>-0.24024300000000001</v>
      </c>
      <c r="H2987">
        <v>-1.5748999999999999E-2</v>
      </c>
      <c r="I2987">
        <v>1.9680000000000001E-3</v>
      </c>
      <c r="J2987">
        <v>-3.6329999999999999E-3</v>
      </c>
      <c r="K2987">
        <v>1022.259949</v>
      </c>
      <c r="L2987">
        <v>43.020232999999998</v>
      </c>
    </row>
    <row r="2988" spans="1:12" x14ac:dyDescent="0.3">
      <c r="A2988">
        <v>313.95375000000001</v>
      </c>
      <c r="B2988">
        <v>-2532.9123540000001</v>
      </c>
      <c r="C2988">
        <v>-74381.4375</v>
      </c>
      <c r="D2988">
        <v>24452.451172000001</v>
      </c>
      <c r="E2988">
        <v>-0.28075699999999998</v>
      </c>
      <c r="F2988">
        <v>9.9433469999999993</v>
      </c>
      <c r="G2988">
        <v>-0.26220700000000002</v>
      </c>
      <c r="H2988">
        <v>1.0410000000000001E-2</v>
      </c>
      <c r="I2988">
        <v>4.9170000000000004E-3</v>
      </c>
      <c r="J2988">
        <v>-1.1625E-2</v>
      </c>
      <c r="K2988">
        <v>1022.259949</v>
      </c>
      <c r="L2988">
        <v>43.020232999999998</v>
      </c>
    </row>
    <row r="2989" spans="1:12" x14ac:dyDescent="0.3">
      <c r="A2989">
        <v>313.96499999999997</v>
      </c>
      <c r="B2989">
        <v>-2631.475586</v>
      </c>
      <c r="C2989">
        <v>-74376.96875</v>
      </c>
      <c r="D2989">
        <v>24381.490234000001</v>
      </c>
      <c r="E2989">
        <v>-0.232762</v>
      </c>
      <c r="F2989">
        <v>9.9835209999999996</v>
      </c>
      <c r="G2989">
        <v>-0.23417199999999999</v>
      </c>
      <c r="H2989">
        <v>4.3403999999999998E-2</v>
      </c>
      <c r="I2989">
        <v>9.2700000000000005E-3</v>
      </c>
      <c r="J2989">
        <v>-1.9222E-2</v>
      </c>
      <c r="K2989">
        <v>1022.259949</v>
      </c>
      <c r="L2989">
        <v>43.020232999999998</v>
      </c>
    </row>
    <row r="2990" spans="1:12" x14ac:dyDescent="0.3">
      <c r="A2990">
        <v>313.97624999999999</v>
      </c>
      <c r="B2990">
        <v>-2547.1645509999998</v>
      </c>
      <c r="C2990">
        <v>-74334.726561999996</v>
      </c>
      <c r="D2990">
        <v>24378.65625</v>
      </c>
      <c r="E2990">
        <v>-0.26620300000000002</v>
      </c>
      <c r="F2990">
        <v>9.9242050000000006</v>
      </c>
      <c r="G2990">
        <v>-0.25738699999999998</v>
      </c>
      <c r="H2990">
        <v>6.4509999999999998E-2</v>
      </c>
      <c r="I2990">
        <v>1.1315E-2</v>
      </c>
      <c r="J2990">
        <v>-2.3108E-2</v>
      </c>
      <c r="K2990">
        <v>1022.259949</v>
      </c>
      <c r="L2990">
        <v>43.020232999999998</v>
      </c>
    </row>
    <row r="2991" spans="1:12" x14ac:dyDescent="0.3">
      <c r="A2991">
        <v>313.98750000000001</v>
      </c>
      <c r="B2991">
        <v>-2425.2053219999998</v>
      </c>
      <c r="C2991">
        <v>-74352.078125</v>
      </c>
      <c r="D2991">
        <v>24357.587890999999</v>
      </c>
      <c r="E2991">
        <v>-0.226385</v>
      </c>
      <c r="F2991">
        <v>10.005890000000001</v>
      </c>
      <c r="G2991">
        <v>-0.221909</v>
      </c>
      <c r="H2991">
        <v>7.4452000000000004E-2</v>
      </c>
      <c r="I2991">
        <v>1.3476E-2</v>
      </c>
      <c r="J2991">
        <v>-2.5326000000000001E-2</v>
      </c>
      <c r="K2991">
        <v>1022.259949</v>
      </c>
      <c r="L2991">
        <v>43.020232999999998</v>
      </c>
    </row>
    <row r="2992" spans="1:12" x14ac:dyDescent="0.3">
      <c r="A2992">
        <v>313.99874999999997</v>
      </c>
      <c r="B2992">
        <v>-2529.4609369999998</v>
      </c>
      <c r="C2992">
        <v>-74387.484375</v>
      </c>
      <c r="D2992">
        <v>24425.189452999999</v>
      </c>
      <c r="E2992">
        <v>-0.262243</v>
      </c>
      <c r="F2992">
        <v>9.9123669999999997</v>
      </c>
      <c r="G2992">
        <v>-0.25941199999999998</v>
      </c>
      <c r="H2992">
        <v>6.8925E-2</v>
      </c>
      <c r="I2992">
        <v>1.2101000000000001E-2</v>
      </c>
      <c r="J2992">
        <v>-2.4274E-2</v>
      </c>
      <c r="K2992">
        <v>1022.259949</v>
      </c>
      <c r="L2992">
        <v>43.020232999999998</v>
      </c>
    </row>
    <row r="2993" spans="1:12" x14ac:dyDescent="0.3">
      <c r="A2993">
        <v>314.01</v>
      </c>
      <c r="B2993">
        <v>-2589.8781739999999</v>
      </c>
      <c r="C2993">
        <v>-74361.265625</v>
      </c>
      <c r="D2993">
        <v>24481.015625</v>
      </c>
      <c r="E2993">
        <v>-0.234071</v>
      </c>
      <c r="F2993">
        <v>10.018519</v>
      </c>
      <c r="G2993">
        <v>-0.216807</v>
      </c>
      <c r="H2993">
        <v>4.3365000000000001E-2</v>
      </c>
      <c r="I2993">
        <v>9.5060000000000006E-3</v>
      </c>
      <c r="J2993">
        <v>-1.9033999999999999E-2</v>
      </c>
      <c r="K2993">
        <v>1022.25</v>
      </c>
      <c r="L2993">
        <v>43.020232999999998</v>
      </c>
    </row>
    <row r="2994" spans="1:12" x14ac:dyDescent="0.3">
      <c r="A2994">
        <v>314.02125000000001</v>
      </c>
      <c r="B2994">
        <v>-2586.6875</v>
      </c>
      <c r="C2994">
        <v>-74355.632811999996</v>
      </c>
      <c r="D2994">
        <v>24532.34375</v>
      </c>
      <c r="E2994">
        <v>-0.27531699999999998</v>
      </c>
      <c r="F2994">
        <v>9.9020489999999999</v>
      </c>
      <c r="G2994">
        <v>-0.25497700000000001</v>
      </c>
      <c r="H2994">
        <v>1.5028E-2</v>
      </c>
      <c r="I2994">
        <v>6.476E-3</v>
      </c>
      <c r="J2994">
        <v>-1.0215E-2</v>
      </c>
      <c r="K2994">
        <v>1022.25</v>
      </c>
      <c r="L2994">
        <v>43.020232999999998</v>
      </c>
    </row>
    <row r="2995" spans="1:12" x14ac:dyDescent="0.3">
      <c r="A2995">
        <v>314.03250000000003</v>
      </c>
      <c r="B2995">
        <v>-2637.0471189999998</v>
      </c>
      <c r="C2995">
        <v>-74372.484375</v>
      </c>
      <c r="D2995">
        <v>24478.222656000002</v>
      </c>
      <c r="E2995">
        <v>-0.230402</v>
      </c>
      <c r="F2995">
        <v>10.023026</v>
      </c>
      <c r="G2995">
        <v>-0.208873</v>
      </c>
      <c r="H2995">
        <v>-1.023E-2</v>
      </c>
      <c r="I2995">
        <v>3.0530000000000002E-3</v>
      </c>
      <c r="J2995">
        <v>1.0330000000000001E-3</v>
      </c>
      <c r="K2995">
        <v>1022.25</v>
      </c>
      <c r="L2995">
        <v>43.020232999999998</v>
      </c>
    </row>
    <row r="2996" spans="1:12" x14ac:dyDescent="0.3">
      <c r="A2996">
        <v>314.04374999999999</v>
      </c>
      <c r="B2996">
        <v>-2523.5651859999998</v>
      </c>
      <c r="C2996">
        <v>-74368.015625</v>
      </c>
      <c r="D2996">
        <v>24538.322265999999</v>
      </c>
      <c r="E2996">
        <v>-0.26627299999999998</v>
      </c>
      <c r="F2996">
        <v>9.9015430000000002</v>
      </c>
      <c r="G2996">
        <v>-0.25956400000000002</v>
      </c>
      <c r="H2996">
        <v>-3.4051999999999999E-2</v>
      </c>
      <c r="I2996">
        <v>4.0299999999999998E-4</v>
      </c>
      <c r="J2996">
        <v>5.5890000000000002E-3</v>
      </c>
      <c r="K2996">
        <v>1022.25</v>
      </c>
      <c r="L2996">
        <v>43.020232999999998</v>
      </c>
    </row>
    <row r="2997" spans="1:12" x14ac:dyDescent="0.3">
      <c r="A2997">
        <v>314.05500000000001</v>
      </c>
      <c r="B2997">
        <v>-2457.3471679999998</v>
      </c>
      <c r="C2997">
        <v>-74365.007811999996</v>
      </c>
      <c r="D2997">
        <v>24291.890625</v>
      </c>
      <c r="E2997">
        <v>-0.22625000000000001</v>
      </c>
      <c r="F2997">
        <v>9.9888779999999997</v>
      </c>
      <c r="G2997">
        <v>-0.21149399999999999</v>
      </c>
      <c r="H2997">
        <v>-3.9921999999999999E-2</v>
      </c>
      <c r="I2997">
        <v>-1.1689999999999999E-3</v>
      </c>
      <c r="J2997">
        <v>5.855E-3</v>
      </c>
      <c r="K2997">
        <v>1022.25</v>
      </c>
      <c r="L2997">
        <v>43.020232999999998</v>
      </c>
    </row>
    <row r="2998" spans="1:12" x14ac:dyDescent="0.3">
      <c r="A2998">
        <v>314.06625000000003</v>
      </c>
      <c r="B2998">
        <v>-2433.1623540000001</v>
      </c>
      <c r="C2998">
        <v>-74354.632811999996</v>
      </c>
      <c r="D2998">
        <v>24460.378906000002</v>
      </c>
      <c r="E2998">
        <v>-0.26814300000000002</v>
      </c>
      <c r="F2998">
        <v>9.9446580000000004</v>
      </c>
      <c r="G2998">
        <v>-0.24770300000000001</v>
      </c>
      <c r="H2998">
        <v>-2.7904000000000002E-2</v>
      </c>
      <c r="I2998">
        <v>1.049E-3</v>
      </c>
      <c r="J2998">
        <v>7.9000000000000001E-4</v>
      </c>
      <c r="K2998">
        <v>1022.25</v>
      </c>
      <c r="L2998">
        <v>43.020232999999998</v>
      </c>
    </row>
    <row r="2999" spans="1:12" x14ac:dyDescent="0.3">
      <c r="A2999">
        <v>314.07749999999999</v>
      </c>
      <c r="B2999">
        <v>-2526.9470209999999</v>
      </c>
      <c r="C2999">
        <v>-74339.09375</v>
      </c>
      <c r="D2999">
        <v>24537.210937</v>
      </c>
      <c r="E2999">
        <v>-0.236707</v>
      </c>
      <c r="F2999">
        <v>9.9604370000000007</v>
      </c>
      <c r="G2999">
        <v>-0.218663</v>
      </c>
      <c r="H2999">
        <v>-2.1979999999999999E-3</v>
      </c>
      <c r="I2999">
        <v>3.9820000000000003E-3</v>
      </c>
      <c r="J2999">
        <v>-7.5789999999999998E-3</v>
      </c>
      <c r="K2999">
        <v>1022.25</v>
      </c>
      <c r="L2999">
        <v>43.020232999999998</v>
      </c>
    </row>
    <row r="3000" spans="1:12" x14ac:dyDescent="0.3">
      <c r="A3000">
        <v>314.08875</v>
      </c>
      <c r="B3000">
        <v>-2569.5021969999998</v>
      </c>
      <c r="C3000">
        <v>-74311.773436999996</v>
      </c>
      <c r="D3000">
        <v>24484.945312</v>
      </c>
      <c r="E3000">
        <v>-0.253417</v>
      </c>
      <c r="F3000">
        <v>9.9608460000000001</v>
      </c>
      <c r="G3000">
        <v>-0.24157000000000001</v>
      </c>
      <c r="H3000">
        <v>3.3079999999999998E-2</v>
      </c>
      <c r="I3000">
        <v>8.5629999999999994E-3</v>
      </c>
      <c r="J3000">
        <v>-1.5876999999999999E-2</v>
      </c>
      <c r="K3000">
        <v>1022.25</v>
      </c>
      <c r="L3000">
        <v>43.020232999999998</v>
      </c>
    </row>
    <row r="3001" spans="1:12" x14ac:dyDescent="0.3">
      <c r="A3001">
        <v>314.10000000000002</v>
      </c>
      <c r="B3001">
        <v>-2556.0402829999998</v>
      </c>
      <c r="C3001">
        <v>-74308.703125</v>
      </c>
      <c r="D3001">
        <v>24432.908202999999</v>
      </c>
      <c r="E3001">
        <v>-0.25316</v>
      </c>
      <c r="F3001">
        <v>9.9348189999999992</v>
      </c>
      <c r="G3001">
        <v>-0.234123</v>
      </c>
      <c r="H3001">
        <v>6.0090999999999999E-2</v>
      </c>
      <c r="I3001">
        <v>1.1504E-2</v>
      </c>
      <c r="J3001">
        <v>-2.3345000000000001E-2</v>
      </c>
      <c r="K3001">
        <v>1022.25</v>
      </c>
      <c r="L3001">
        <v>43.020232999999998</v>
      </c>
    </row>
    <row r="3002" spans="1:12" x14ac:dyDescent="0.3">
      <c r="A3002">
        <v>314.11124999999998</v>
      </c>
      <c r="B3002">
        <v>-2571.991211</v>
      </c>
      <c r="C3002">
        <v>-74306.445311999996</v>
      </c>
      <c r="D3002">
        <v>24402.796875</v>
      </c>
      <c r="E3002">
        <v>-0.25411800000000001</v>
      </c>
      <c r="F3002">
        <v>9.9868780000000008</v>
      </c>
      <c r="G3002">
        <v>-0.238508</v>
      </c>
      <c r="H3002">
        <v>7.4250999999999998E-2</v>
      </c>
      <c r="I3002">
        <v>1.3299999999999999E-2</v>
      </c>
      <c r="J3002">
        <v>-2.6266000000000001E-2</v>
      </c>
      <c r="K3002">
        <v>1022.25</v>
      </c>
      <c r="L3002">
        <v>43.020232999999998</v>
      </c>
    </row>
    <row r="3003" spans="1:12" x14ac:dyDescent="0.3">
      <c r="A3003">
        <v>314.1225</v>
      </c>
      <c r="B3003">
        <v>-2557.703125</v>
      </c>
      <c r="C3003">
        <v>-74292.890625</v>
      </c>
      <c r="D3003">
        <v>24533.294922000001</v>
      </c>
      <c r="E3003">
        <v>-0.25039499999999998</v>
      </c>
      <c r="F3003">
        <v>9.9298769999999994</v>
      </c>
      <c r="G3003">
        <v>-0.23740900000000001</v>
      </c>
      <c r="H3003">
        <v>7.4971999999999997E-2</v>
      </c>
      <c r="I3003">
        <v>1.23E-2</v>
      </c>
      <c r="J3003">
        <v>-2.6221999999999999E-2</v>
      </c>
      <c r="K3003">
        <v>1022.25</v>
      </c>
      <c r="L3003">
        <v>43.020232999999998</v>
      </c>
    </row>
    <row r="3004" spans="1:12" x14ac:dyDescent="0.3">
      <c r="A3004">
        <v>314.13375000000002</v>
      </c>
      <c r="B3004">
        <v>-2518.1750489999999</v>
      </c>
      <c r="C3004">
        <v>-74290.085936999996</v>
      </c>
      <c r="D3004">
        <v>24429.402343999998</v>
      </c>
      <c r="E3004">
        <v>-0.245841</v>
      </c>
      <c r="F3004">
        <v>9.9880560000000003</v>
      </c>
      <c r="G3004">
        <v>-0.23962</v>
      </c>
      <c r="H3004">
        <v>5.6297E-2</v>
      </c>
      <c r="I3004">
        <v>1.1239000000000001E-2</v>
      </c>
      <c r="J3004">
        <v>-2.2096999999999999E-2</v>
      </c>
      <c r="K3004">
        <v>1022.25</v>
      </c>
      <c r="L3004">
        <v>43.020232999999998</v>
      </c>
    </row>
    <row r="3005" spans="1:12" x14ac:dyDescent="0.3">
      <c r="A3005">
        <v>314.14499999999998</v>
      </c>
      <c r="B3005">
        <v>-2496.57251</v>
      </c>
      <c r="C3005">
        <v>-74290.492186999996</v>
      </c>
      <c r="D3005">
        <v>24402.070312</v>
      </c>
      <c r="E3005">
        <v>-0.26280399999999998</v>
      </c>
      <c r="F3005">
        <v>9.9406649999999992</v>
      </c>
      <c r="G3005">
        <v>-0.25003599999999998</v>
      </c>
      <c r="H3005">
        <v>2.0915E-2</v>
      </c>
      <c r="I3005">
        <v>6.9680000000000002E-3</v>
      </c>
      <c r="J3005">
        <v>-1.1542999999999999E-2</v>
      </c>
      <c r="K3005">
        <v>1022.25</v>
      </c>
      <c r="L3005">
        <v>43.020232999999998</v>
      </c>
    </row>
    <row r="3006" spans="1:12" x14ac:dyDescent="0.3">
      <c r="A3006">
        <v>314.15625</v>
      </c>
      <c r="B3006">
        <v>-2606.5668949999999</v>
      </c>
      <c r="C3006">
        <v>-74278.625</v>
      </c>
      <c r="D3006">
        <v>24358.744140999999</v>
      </c>
      <c r="E3006">
        <v>-0.24243700000000001</v>
      </c>
      <c r="F3006">
        <v>9.9917949999999998</v>
      </c>
      <c r="G3006">
        <v>-0.23296900000000001</v>
      </c>
      <c r="H3006">
        <v>-7.2740000000000001E-3</v>
      </c>
      <c r="I3006">
        <v>2.7669999999999999E-3</v>
      </c>
      <c r="J3006">
        <v>-1.3760000000000001E-3</v>
      </c>
      <c r="K3006">
        <v>1022.25</v>
      </c>
      <c r="L3006">
        <v>43.020232999999998</v>
      </c>
    </row>
    <row r="3007" spans="1:12" x14ac:dyDescent="0.3">
      <c r="A3007">
        <v>314.16750000000002</v>
      </c>
      <c r="B3007">
        <v>-2559.9301759999998</v>
      </c>
      <c r="C3007">
        <v>-74280.6875</v>
      </c>
      <c r="D3007">
        <v>24420.09375</v>
      </c>
      <c r="E3007">
        <v>-0.25563999999999998</v>
      </c>
      <c r="F3007">
        <v>9.9311550000000004</v>
      </c>
      <c r="G3007">
        <v>-0.24411099999999999</v>
      </c>
      <c r="H3007">
        <v>-3.1944E-2</v>
      </c>
      <c r="I3007">
        <v>7.2036129999999995E-5</v>
      </c>
      <c r="J3007">
        <v>7.5319999999999996E-3</v>
      </c>
      <c r="K3007">
        <v>1022.25</v>
      </c>
      <c r="L3007">
        <v>43.020232999999998</v>
      </c>
    </row>
    <row r="3008" spans="1:12" x14ac:dyDescent="0.3">
      <c r="A3008">
        <v>314.17874999999998</v>
      </c>
      <c r="B3008">
        <v>-2494.6259770000001</v>
      </c>
      <c r="C3008">
        <v>-74296.59375</v>
      </c>
      <c r="D3008">
        <v>24454.785156000002</v>
      </c>
      <c r="E3008">
        <v>-0.23910600000000001</v>
      </c>
      <c r="F3008">
        <v>9.9916389999999993</v>
      </c>
      <c r="G3008">
        <v>-0.237091</v>
      </c>
      <c r="H3008">
        <v>-3.4755000000000001E-2</v>
      </c>
      <c r="I3008">
        <v>6.9800000000000005E-4</v>
      </c>
      <c r="J3008">
        <v>5.7970000000000001E-3</v>
      </c>
      <c r="K3008">
        <v>1022.25</v>
      </c>
      <c r="L3008">
        <v>43.020232999999998</v>
      </c>
    </row>
    <row r="3009" spans="1:12" x14ac:dyDescent="0.3">
      <c r="A3009">
        <v>314.19</v>
      </c>
      <c r="B3009">
        <v>-2517.3115229999999</v>
      </c>
      <c r="C3009">
        <v>-74294.671875</v>
      </c>
      <c r="D3009">
        <v>24432.957031000002</v>
      </c>
      <c r="E3009">
        <v>-0.25907999999999998</v>
      </c>
      <c r="F3009">
        <v>9.9687990000000006</v>
      </c>
      <c r="G3009">
        <v>-0.247474</v>
      </c>
      <c r="H3009">
        <v>-2.9000999999999999E-2</v>
      </c>
      <c r="I3009">
        <v>1.5100000000000001E-4</v>
      </c>
      <c r="J3009">
        <v>2.6090000000000002E-3</v>
      </c>
      <c r="K3009">
        <v>1022.25</v>
      </c>
      <c r="L3009">
        <v>43.020232999999998</v>
      </c>
    </row>
    <row r="3010" spans="1:12" x14ac:dyDescent="0.3">
      <c r="A3010">
        <v>314.20125000000002</v>
      </c>
      <c r="B3010">
        <v>-2513.9736330000001</v>
      </c>
      <c r="C3010">
        <v>-74317.421875</v>
      </c>
      <c r="D3010">
        <v>24504.716797000001</v>
      </c>
      <c r="E3010">
        <v>-0.236628</v>
      </c>
      <c r="F3010">
        <v>9.9757739999999995</v>
      </c>
      <c r="G3010">
        <v>-0.23882900000000001</v>
      </c>
      <c r="H3010">
        <v>-7.0410000000000004E-3</v>
      </c>
      <c r="I3010">
        <v>2.565E-3</v>
      </c>
      <c r="J3010">
        <v>-7.3489999999999996E-3</v>
      </c>
      <c r="K3010">
        <v>1022.23999</v>
      </c>
      <c r="L3010">
        <v>43.020232999999998</v>
      </c>
    </row>
    <row r="3011" spans="1:12" x14ac:dyDescent="0.3">
      <c r="A3011">
        <v>314.21249999999998</v>
      </c>
      <c r="B3011">
        <v>-2463.2097170000002</v>
      </c>
      <c r="C3011">
        <v>-74279.046875</v>
      </c>
      <c r="D3011">
        <v>24514.373047000001</v>
      </c>
      <c r="E3011">
        <v>-0.26019799999999998</v>
      </c>
      <c r="F3011">
        <v>9.9471349999999994</v>
      </c>
      <c r="G3011">
        <v>-0.243925</v>
      </c>
      <c r="H3011">
        <v>2.3588999999999999E-2</v>
      </c>
      <c r="I3011">
        <v>7.0099999999999997E-3</v>
      </c>
      <c r="J3011">
        <v>-1.4206999999999999E-2</v>
      </c>
      <c r="K3011">
        <v>1022.23999</v>
      </c>
      <c r="L3011">
        <v>43.020232999999998</v>
      </c>
    </row>
    <row r="3012" spans="1:12" x14ac:dyDescent="0.3">
      <c r="A3012">
        <v>314.22375</v>
      </c>
      <c r="B3012">
        <v>-2573.7639159999999</v>
      </c>
      <c r="C3012">
        <v>-74285.648436999996</v>
      </c>
      <c r="D3012">
        <v>24448.035156000002</v>
      </c>
      <c r="E3012">
        <v>-0.246946</v>
      </c>
      <c r="F3012">
        <v>9.9589320000000008</v>
      </c>
      <c r="G3012">
        <v>-0.22184100000000001</v>
      </c>
      <c r="H3012">
        <v>5.5580999999999998E-2</v>
      </c>
      <c r="I3012">
        <v>1.0827E-2</v>
      </c>
      <c r="J3012">
        <v>-2.3445000000000001E-2</v>
      </c>
      <c r="K3012">
        <v>1022.23999</v>
      </c>
      <c r="L3012">
        <v>43.020232999999998</v>
      </c>
    </row>
    <row r="3013" spans="1:12" x14ac:dyDescent="0.3">
      <c r="A3013">
        <v>314.23500000000001</v>
      </c>
      <c r="B3013">
        <v>-2600.694336</v>
      </c>
      <c r="C3013">
        <v>-74256.398436999996</v>
      </c>
      <c r="D3013">
        <v>24402.861327999999</v>
      </c>
      <c r="E3013">
        <v>-0.25729000000000002</v>
      </c>
      <c r="F3013">
        <v>9.9775349999999996</v>
      </c>
      <c r="G3013">
        <v>-0.24232799999999999</v>
      </c>
      <c r="H3013">
        <v>7.5212000000000001E-2</v>
      </c>
      <c r="I3013">
        <v>1.3348E-2</v>
      </c>
      <c r="J3013">
        <v>-2.4943E-2</v>
      </c>
      <c r="K3013">
        <v>1022.23999</v>
      </c>
      <c r="L3013">
        <v>43.020232999999998</v>
      </c>
    </row>
    <row r="3014" spans="1:12" x14ac:dyDescent="0.3">
      <c r="A3014">
        <v>314.24624999999997</v>
      </c>
      <c r="B3014">
        <v>-2487.9794919999999</v>
      </c>
      <c r="C3014">
        <v>-74250.328125</v>
      </c>
      <c r="D3014">
        <v>24489.392577999999</v>
      </c>
      <c r="E3014">
        <v>-0.238292</v>
      </c>
      <c r="F3014">
        <v>9.9432729999999996</v>
      </c>
      <c r="G3014">
        <v>-0.229963</v>
      </c>
      <c r="H3014">
        <v>6.6614000000000007E-2</v>
      </c>
      <c r="I3014">
        <v>1.2526000000000001E-2</v>
      </c>
      <c r="J3014">
        <v>-2.3963999999999999E-2</v>
      </c>
      <c r="K3014">
        <v>1022.23999</v>
      </c>
      <c r="L3014">
        <v>43.020232999999998</v>
      </c>
    </row>
    <row r="3015" spans="1:12" x14ac:dyDescent="0.3">
      <c r="A3015">
        <v>314.25749999999999</v>
      </c>
      <c r="B3015">
        <v>-2571.3264159999999</v>
      </c>
      <c r="C3015">
        <v>-74248.570311999996</v>
      </c>
      <c r="D3015">
        <v>24274.472656000002</v>
      </c>
      <c r="E3015">
        <v>-0.232488</v>
      </c>
      <c r="F3015">
        <v>9.9996469999999995</v>
      </c>
      <c r="G3015">
        <v>-0.22875999999999999</v>
      </c>
      <c r="H3015">
        <v>5.4387999999999999E-2</v>
      </c>
      <c r="I3015">
        <v>1.1219E-2</v>
      </c>
      <c r="J3015">
        <v>-2.1888000000000001E-2</v>
      </c>
      <c r="K3015">
        <v>1022.23999</v>
      </c>
      <c r="L3015">
        <v>43.020232999999998</v>
      </c>
    </row>
    <row r="3016" spans="1:12" x14ac:dyDescent="0.3">
      <c r="A3016">
        <v>314.26875000000001</v>
      </c>
      <c r="B3016">
        <v>-2627.1669919999999</v>
      </c>
      <c r="C3016">
        <v>-74251.546875</v>
      </c>
      <c r="D3016">
        <v>24335.148437</v>
      </c>
      <c r="E3016">
        <v>-0.25897300000000001</v>
      </c>
      <c r="F3016">
        <v>9.930396</v>
      </c>
      <c r="G3016">
        <v>-0.220828</v>
      </c>
      <c r="H3016">
        <v>2.7337E-2</v>
      </c>
      <c r="I3016">
        <v>8.0929999999999995E-3</v>
      </c>
      <c r="J3016">
        <v>-1.2404999999999999E-2</v>
      </c>
      <c r="K3016">
        <v>1022.23999</v>
      </c>
      <c r="L3016">
        <v>43.020232999999998</v>
      </c>
    </row>
    <row r="3017" spans="1:12" x14ac:dyDescent="0.3">
      <c r="A3017">
        <v>314.27999999999997</v>
      </c>
      <c r="B3017">
        <v>-2443.5571289999998</v>
      </c>
      <c r="C3017">
        <v>-74273.5625</v>
      </c>
      <c r="D3017">
        <v>24462.908202999999</v>
      </c>
      <c r="E3017">
        <v>-0.23519300000000001</v>
      </c>
      <c r="F3017">
        <v>9.9686280000000007</v>
      </c>
      <c r="G3017">
        <v>-0.22372700000000001</v>
      </c>
      <c r="H3017">
        <v>1.916E-3</v>
      </c>
      <c r="I3017">
        <v>4.8009999999999997E-3</v>
      </c>
      <c r="J3017">
        <v>-4.2640000000000004E-3</v>
      </c>
      <c r="K3017">
        <v>1022.23999</v>
      </c>
      <c r="L3017">
        <v>43.020232999999998</v>
      </c>
    </row>
    <row r="3018" spans="1:12" x14ac:dyDescent="0.3">
      <c r="A3018">
        <v>314.29124999999999</v>
      </c>
      <c r="B3018">
        <v>-2596.2133789999998</v>
      </c>
      <c r="C3018">
        <v>-74282.039061999996</v>
      </c>
      <c r="D3018">
        <v>24526.164062</v>
      </c>
      <c r="E3018">
        <v>-0.25855299999999998</v>
      </c>
      <c r="F3018">
        <v>9.9935949999999991</v>
      </c>
      <c r="G3018">
        <v>-0.26034000000000002</v>
      </c>
      <c r="H3018">
        <v>-2.3539999999999998E-2</v>
      </c>
      <c r="I3018">
        <v>1.3209999999999999E-3</v>
      </c>
      <c r="J3018">
        <v>4.5700000000000003E-3</v>
      </c>
      <c r="K3018">
        <v>1022.23999</v>
      </c>
      <c r="L3018">
        <v>43.020232999999998</v>
      </c>
    </row>
    <row r="3019" spans="1:12" x14ac:dyDescent="0.3">
      <c r="A3019">
        <v>314.30250000000001</v>
      </c>
      <c r="B3019">
        <v>-2470.7429200000001</v>
      </c>
      <c r="C3019">
        <v>-74307.335936999996</v>
      </c>
      <c r="D3019">
        <v>24512.650390999999</v>
      </c>
      <c r="E3019">
        <v>-0.23819100000000001</v>
      </c>
      <c r="F3019">
        <v>9.9504339999999996</v>
      </c>
      <c r="G3019">
        <v>-0.237564</v>
      </c>
      <c r="H3019">
        <v>-3.8196000000000001E-2</v>
      </c>
      <c r="I3019">
        <v>3.4152849999999999E-5</v>
      </c>
      <c r="J3019">
        <v>5.4270000000000004E-3</v>
      </c>
      <c r="K3019">
        <v>1022.22998</v>
      </c>
      <c r="L3019">
        <v>43.022773999999998</v>
      </c>
    </row>
    <row r="3020" spans="1:12" x14ac:dyDescent="0.3">
      <c r="A3020">
        <v>314.31375000000003</v>
      </c>
      <c r="B3020">
        <v>-2618.810547</v>
      </c>
      <c r="C3020">
        <v>-74301.5</v>
      </c>
      <c r="D3020">
        <v>24477.242187</v>
      </c>
      <c r="E3020">
        <v>-0.27250600000000003</v>
      </c>
      <c r="F3020">
        <v>9.9468820000000004</v>
      </c>
      <c r="G3020">
        <v>-0.235453</v>
      </c>
      <c r="H3020">
        <v>-3.3750000000000002E-2</v>
      </c>
      <c r="I3020">
        <v>6.2100000000000002E-4</v>
      </c>
      <c r="J3020">
        <v>2.4599999999999999E-3</v>
      </c>
      <c r="K3020">
        <v>1022.22998</v>
      </c>
      <c r="L3020">
        <v>43.022773999999998</v>
      </c>
    </row>
    <row r="3021" spans="1:12" x14ac:dyDescent="0.3">
      <c r="A3021">
        <v>314.32499999999999</v>
      </c>
      <c r="B3021">
        <v>-2682.6291500000002</v>
      </c>
      <c r="C3021">
        <v>-74266.414061999996</v>
      </c>
      <c r="D3021">
        <v>24461.078125</v>
      </c>
      <c r="E3021">
        <v>-0.242895</v>
      </c>
      <c r="F3021">
        <v>9.9975210000000008</v>
      </c>
      <c r="G3021">
        <v>-0.23994699999999999</v>
      </c>
      <c r="H3021">
        <v>-1.3034E-2</v>
      </c>
      <c r="I3021">
        <v>2.8639999999999998E-3</v>
      </c>
      <c r="J3021">
        <v>-3.8370000000000001E-3</v>
      </c>
      <c r="K3021">
        <v>1022.22998</v>
      </c>
      <c r="L3021">
        <v>43.022773999999998</v>
      </c>
    </row>
    <row r="3022" spans="1:12" x14ac:dyDescent="0.3">
      <c r="A3022">
        <v>314.33625000000001</v>
      </c>
      <c r="B3022">
        <v>-2742.4392090000001</v>
      </c>
      <c r="C3022">
        <v>-74243.726561999996</v>
      </c>
      <c r="D3022">
        <v>24217.474609000001</v>
      </c>
      <c r="E3022">
        <v>-0.24649699999999999</v>
      </c>
      <c r="F3022">
        <v>9.9234290000000005</v>
      </c>
      <c r="G3022">
        <v>-0.26103100000000001</v>
      </c>
      <c r="H3022">
        <v>1.5838000000000001E-2</v>
      </c>
      <c r="I3022">
        <v>6.1399999999999996E-3</v>
      </c>
      <c r="J3022">
        <v>-1.2185E-2</v>
      </c>
      <c r="K3022">
        <v>1022.22998</v>
      </c>
      <c r="L3022">
        <v>43.022773999999998</v>
      </c>
    </row>
    <row r="3023" spans="1:12" x14ac:dyDescent="0.3">
      <c r="A3023">
        <v>314.34750000000003</v>
      </c>
      <c r="B3023">
        <v>-2619.0065920000002</v>
      </c>
      <c r="C3023">
        <v>-74250.804686999996</v>
      </c>
      <c r="D3023">
        <v>24335.066406000002</v>
      </c>
      <c r="E3023">
        <v>-0.24388199999999999</v>
      </c>
      <c r="F3023">
        <v>9.9477679999999999</v>
      </c>
      <c r="G3023">
        <v>-0.218726</v>
      </c>
      <c r="H3023">
        <v>5.0508999999999998E-2</v>
      </c>
      <c r="I3023">
        <v>1.0191E-2</v>
      </c>
      <c r="J3023">
        <v>-2.2681E-2</v>
      </c>
      <c r="K3023">
        <v>1022.22998</v>
      </c>
      <c r="L3023">
        <v>43.022773999999998</v>
      </c>
    </row>
    <row r="3024" spans="1:12" x14ac:dyDescent="0.3">
      <c r="A3024">
        <v>314.35874999999999</v>
      </c>
      <c r="B3024">
        <v>-2607.5935060000002</v>
      </c>
      <c r="C3024">
        <v>-74227.507811999996</v>
      </c>
      <c r="D3024">
        <v>24267.5</v>
      </c>
      <c r="E3024">
        <v>-0.27544600000000002</v>
      </c>
      <c r="F3024">
        <v>9.9993160000000003</v>
      </c>
      <c r="G3024">
        <v>-0.25785200000000003</v>
      </c>
      <c r="H3024">
        <v>6.6375000000000003E-2</v>
      </c>
      <c r="I3024">
        <v>1.1531E-2</v>
      </c>
      <c r="J3024">
        <v>-2.3217999999999999E-2</v>
      </c>
      <c r="K3024">
        <v>1022.22998</v>
      </c>
      <c r="L3024">
        <v>43.022773999999998</v>
      </c>
    </row>
    <row r="3025" spans="1:12" x14ac:dyDescent="0.3">
      <c r="A3025">
        <v>314.37</v>
      </c>
      <c r="B3025">
        <v>-2486.0427249999998</v>
      </c>
      <c r="C3025">
        <v>-74217.265625</v>
      </c>
      <c r="D3025">
        <v>24466.589843999998</v>
      </c>
      <c r="E3025">
        <v>-0.22198399999999999</v>
      </c>
      <c r="F3025">
        <v>9.9306020000000004</v>
      </c>
      <c r="G3025">
        <v>-0.23452700000000001</v>
      </c>
      <c r="H3025">
        <v>7.9980999999999997E-2</v>
      </c>
      <c r="I3025">
        <v>1.3741E-2</v>
      </c>
      <c r="J3025">
        <v>-2.8034E-2</v>
      </c>
      <c r="K3025">
        <v>1022.22998</v>
      </c>
      <c r="L3025">
        <v>43.022773999999998</v>
      </c>
    </row>
    <row r="3026" spans="1:12" x14ac:dyDescent="0.3">
      <c r="A3026">
        <v>314.38125000000002</v>
      </c>
      <c r="B3026">
        <v>-2559.5686040000001</v>
      </c>
      <c r="C3026">
        <v>-74204.703125</v>
      </c>
      <c r="D3026">
        <v>24396.708984000001</v>
      </c>
      <c r="E3026">
        <v>-0.26749699999999998</v>
      </c>
      <c r="F3026">
        <v>9.9615930000000006</v>
      </c>
      <c r="G3026">
        <v>-0.24901599999999999</v>
      </c>
      <c r="H3026">
        <v>6.4667000000000002E-2</v>
      </c>
      <c r="I3026">
        <v>1.1983000000000001E-2</v>
      </c>
      <c r="J3026">
        <v>-2.4417999999999999E-2</v>
      </c>
      <c r="K3026">
        <v>1022.22998</v>
      </c>
      <c r="L3026">
        <v>43.022773999999998</v>
      </c>
    </row>
    <row r="3027" spans="1:12" x14ac:dyDescent="0.3">
      <c r="A3027">
        <v>314.39249999999998</v>
      </c>
      <c r="B3027">
        <v>-2492.2053219999998</v>
      </c>
      <c r="C3027">
        <v>-74186.96875</v>
      </c>
      <c r="D3027">
        <v>24413.039062</v>
      </c>
      <c r="E3027">
        <v>-0.24935099999999999</v>
      </c>
      <c r="F3027">
        <v>9.9730270000000001</v>
      </c>
      <c r="G3027">
        <v>-0.22206400000000001</v>
      </c>
      <c r="H3027">
        <v>3.8926000000000002E-2</v>
      </c>
      <c r="I3027">
        <v>9.3620000000000005E-3</v>
      </c>
      <c r="J3027">
        <v>-1.6816999999999999E-2</v>
      </c>
      <c r="K3027">
        <v>1022.22998</v>
      </c>
      <c r="L3027">
        <v>43.022773999999998</v>
      </c>
    </row>
    <row r="3028" spans="1:12" x14ac:dyDescent="0.3">
      <c r="A3028">
        <v>314.40375</v>
      </c>
      <c r="B3028">
        <v>-2626.226807</v>
      </c>
      <c r="C3028">
        <v>-74192.710936999996</v>
      </c>
      <c r="D3028">
        <v>24321.326172000001</v>
      </c>
      <c r="E3028">
        <v>-0.24424199999999999</v>
      </c>
      <c r="F3028">
        <v>9.9406350000000003</v>
      </c>
      <c r="G3028">
        <v>-0.24184700000000001</v>
      </c>
      <c r="H3028">
        <v>1.371E-3</v>
      </c>
      <c r="I3028">
        <v>4.7600000000000003E-3</v>
      </c>
      <c r="J3028">
        <v>-4.0140000000000002E-3</v>
      </c>
      <c r="K3028">
        <v>1022.259949</v>
      </c>
      <c r="L3028">
        <v>43.020232999999998</v>
      </c>
    </row>
    <row r="3029" spans="1:12" x14ac:dyDescent="0.3">
      <c r="A3029">
        <v>314.41500000000002</v>
      </c>
      <c r="B3029">
        <v>-2514.0832519999999</v>
      </c>
      <c r="C3029">
        <v>-74214.171875</v>
      </c>
      <c r="D3029">
        <v>24375.498047000001</v>
      </c>
      <c r="E3029">
        <v>-0.248166</v>
      </c>
      <c r="F3029">
        <v>9.9306719999999995</v>
      </c>
      <c r="G3029">
        <v>-0.214669</v>
      </c>
      <c r="H3029">
        <v>-2.0211E-2</v>
      </c>
      <c r="I3029">
        <v>1.2849999999999999E-3</v>
      </c>
      <c r="J3029">
        <v>1.8580000000000001E-3</v>
      </c>
      <c r="K3029">
        <v>1022.259949</v>
      </c>
      <c r="L3029">
        <v>43.020232999999998</v>
      </c>
    </row>
    <row r="3030" spans="1:12" x14ac:dyDescent="0.3">
      <c r="A3030">
        <v>314.42624999999998</v>
      </c>
      <c r="B3030">
        <v>-2476.9692380000001</v>
      </c>
      <c r="C3030">
        <v>-74191.726561999996</v>
      </c>
      <c r="D3030">
        <v>24407.199218999998</v>
      </c>
      <c r="E3030">
        <v>-0.24113399999999999</v>
      </c>
      <c r="F3030">
        <v>10.055215</v>
      </c>
      <c r="G3030">
        <v>-0.22564200000000001</v>
      </c>
      <c r="H3030">
        <v>-3.6859999999999997E-2</v>
      </c>
      <c r="I3030">
        <v>-1E-3</v>
      </c>
      <c r="J3030">
        <v>6.4660000000000004E-3</v>
      </c>
      <c r="K3030">
        <v>1022.259949</v>
      </c>
      <c r="L3030">
        <v>43.020232999999998</v>
      </c>
    </row>
    <row r="3031" spans="1:12" x14ac:dyDescent="0.3">
      <c r="A3031">
        <v>314.4375</v>
      </c>
      <c r="B3031">
        <v>-2536.242432</v>
      </c>
      <c r="C3031">
        <v>-74193.46875</v>
      </c>
      <c r="D3031">
        <v>24405.398437</v>
      </c>
      <c r="E3031">
        <v>-0.25405699999999998</v>
      </c>
      <c r="F3031">
        <v>9.8546340000000008</v>
      </c>
      <c r="G3031">
        <v>-0.24354200000000001</v>
      </c>
      <c r="H3031">
        <v>-3.5936999999999997E-2</v>
      </c>
      <c r="I3031">
        <v>-1.387E-3</v>
      </c>
      <c r="J3031">
        <v>5.3239999999999997E-3</v>
      </c>
      <c r="K3031">
        <v>1022.259949</v>
      </c>
      <c r="L3031">
        <v>43.020232999999998</v>
      </c>
    </row>
    <row r="3032" spans="1:12" x14ac:dyDescent="0.3">
      <c r="A3032">
        <v>314.44875000000002</v>
      </c>
      <c r="B3032">
        <v>-2438.4270019999999</v>
      </c>
      <c r="C3032">
        <v>-74186.5</v>
      </c>
      <c r="D3032">
        <v>24412.867187</v>
      </c>
      <c r="E3032">
        <v>-0.23638400000000001</v>
      </c>
      <c r="F3032">
        <v>10.029375</v>
      </c>
      <c r="G3032">
        <v>-0.20077800000000001</v>
      </c>
      <c r="H3032">
        <v>-1.6910000000000001E-2</v>
      </c>
      <c r="I3032">
        <v>9.7000000000000005E-4</v>
      </c>
      <c r="J3032">
        <v>-6.1929999999999997E-3</v>
      </c>
      <c r="K3032">
        <v>1022.259949</v>
      </c>
      <c r="L3032">
        <v>43.020232999999998</v>
      </c>
    </row>
    <row r="3033" spans="1:12" x14ac:dyDescent="0.3">
      <c r="A3033">
        <v>314.45999999999998</v>
      </c>
      <c r="B3033">
        <v>-2487.8171390000002</v>
      </c>
      <c r="C3033">
        <v>-74188.734375</v>
      </c>
      <c r="D3033">
        <v>24403.013672000001</v>
      </c>
      <c r="E3033">
        <v>-0.27630399999999999</v>
      </c>
      <c r="F3033">
        <v>9.9321660000000005</v>
      </c>
      <c r="G3033">
        <v>-0.26138400000000001</v>
      </c>
      <c r="H3033">
        <v>1.3585E-2</v>
      </c>
      <c r="I3033">
        <v>5.7229999999999998E-3</v>
      </c>
      <c r="J3033">
        <v>-1.0559000000000001E-2</v>
      </c>
      <c r="K3033">
        <v>1022.259949</v>
      </c>
      <c r="L3033">
        <v>43.020232999999998</v>
      </c>
    </row>
    <row r="3034" spans="1:12" x14ac:dyDescent="0.3">
      <c r="A3034">
        <v>314.47125</v>
      </c>
      <c r="B3034">
        <v>-2610.08374</v>
      </c>
      <c r="C3034">
        <v>-74174.882811999996</v>
      </c>
      <c r="D3034">
        <v>24409.53125</v>
      </c>
      <c r="E3034">
        <v>-0.21831500000000001</v>
      </c>
      <c r="F3034">
        <v>9.9473059999999993</v>
      </c>
      <c r="G3034">
        <v>-0.20894499999999999</v>
      </c>
      <c r="H3034">
        <v>3.9965000000000001E-2</v>
      </c>
      <c r="I3034">
        <v>8.8409999999999999E-3</v>
      </c>
      <c r="J3034">
        <v>-2.0183E-2</v>
      </c>
      <c r="K3034">
        <v>1022.259949</v>
      </c>
      <c r="L3034">
        <v>43.020232999999998</v>
      </c>
    </row>
    <row r="3035" spans="1:12" x14ac:dyDescent="0.3">
      <c r="A3035">
        <v>314.48250000000002</v>
      </c>
      <c r="B3035">
        <v>-2575.522461</v>
      </c>
      <c r="C3035">
        <v>-74185.523436999996</v>
      </c>
      <c r="D3035">
        <v>24378.083984000001</v>
      </c>
      <c r="E3035">
        <v>-0.26674300000000001</v>
      </c>
      <c r="F3035">
        <v>10.006843999999999</v>
      </c>
      <c r="G3035">
        <v>-0.25543199999999999</v>
      </c>
      <c r="H3035">
        <v>6.8139000000000005E-2</v>
      </c>
      <c r="I3035">
        <v>1.2583E-2</v>
      </c>
      <c r="J3035">
        <v>-2.4354000000000001E-2</v>
      </c>
      <c r="K3035">
        <v>1022.259949</v>
      </c>
      <c r="L3035">
        <v>43.020232999999998</v>
      </c>
    </row>
    <row r="3036" spans="1:12" x14ac:dyDescent="0.3">
      <c r="A3036">
        <v>314.49374999999998</v>
      </c>
      <c r="B3036">
        <v>-2393.7526859999998</v>
      </c>
      <c r="C3036">
        <v>-74201.984375</v>
      </c>
      <c r="D3036">
        <v>24418.275390999999</v>
      </c>
      <c r="E3036">
        <v>-0.24257300000000001</v>
      </c>
      <c r="F3036">
        <v>9.949776</v>
      </c>
      <c r="G3036">
        <v>-0.24351</v>
      </c>
      <c r="H3036">
        <v>7.0919999999999997E-2</v>
      </c>
      <c r="I3036">
        <v>1.196E-2</v>
      </c>
      <c r="J3036">
        <v>-2.4393999999999999E-2</v>
      </c>
      <c r="K3036">
        <v>1022.259949</v>
      </c>
      <c r="L3036">
        <v>43.020232999999998</v>
      </c>
    </row>
    <row r="3037" spans="1:12" x14ac:dyDescent="0.3">
      <c r="A3037">
        <v>314.505</v>
      </c>
      <c r="B3037">
        <v>-2412.6982419999999</v>
      </c>
      <c r="C3037">
        <v>-74181.484375</v>
      </c>
      <c r="D3037">
        <v>24436.949218999998</v>
      </c>
      <c r="E3037">
        <v>-0.25265199999999999</v>
      </c>
      <c r="F3037">
        <v>9.9971040000000002</v>
      </c>
      <c r="G3037">
        <v>-0.22941700000000001</v>
      </c>
      <c r="H3037">
        <v>6.7932999999999993E-2</v>
      </c>
      <c r="I3037">
        <v>1.2614E-2</v>
      </c>
      <c r="J3037">
        <v>-2.4213999999999999E-2</v>
      </c>
      <c r="K3037">
        <v>1022.23999</v>
      </c>
      <c r="L3037">
        <v>43.020232999999998</v>
      </c>
    </row>
    <row r="3038" spans="1:12" x14ac:dyDescent="0.3">
      <c r="A3038">
        <v>314.51625000000001</v>
      </c>
      <c r="B3038">
        <v>-2368.031982</v>
      </c>
      <c r="C3038">
        <v>-74177.890625</v>
      </c>
      <c r="D3038">
        <v>24450.619140999999</v>
      </c>
      <c r="E3038">
        <v>-0.244892</v>
      </c>
      <c r="F3038">
        <v>9.9564780000000006</v>
      </c>
      <c r="G3038">
        <v>-0.24417700000000001</v>
      </c>
      <c r="H3038">
        <v>4.3572E-2</v>
      </c>
      <c r="I3038">
        <v>9.8469999999999999E-3</v>
      </c>
      <c r="J3038">
        <v>-1.8157E-2</v>
      </c>
      <c r="K3038">
        <v>1022.23999</v>
      </c>
      <c r="L3038">
        <v>43.020232999999998</v>
      </c>
    </row>
    <row r="3039" spans="1:12" x14ac:dyDescent="0.3">
      <c r="A3039">
        <v>314.52749999999997</v>
      </c>
      <c r="B3039">
        <v>-2533.3405760000001</v>
      </c>
      <c r="C3039">
        <v>-74185.59375</v>
      </c>
      <c r="D3039">
        <v>24419.988281000002</v>
      </c>
      <c r="E3039">
        <v>-0.24613399999999999</v>
      </c>
      <c r="F3039">
        <v>9.9528820000000007</v>
      </c>
      <c r="G3039">
        <v>-0.22503699999999999</v>
      </c>
      <c r="H3039">
        <v>1.5224E-2</v>
      </c>
      <c r="I3039">
        <v>6.0179999999999999E-3</v>
      </c>
      <c r="J3039">
        <v>-8.9689999999999995E-3</v>
      </c>
      <c r="K3039">
        <v>1022.23999</v>
      </c>
      <c r="L3039">
        <v>43.020232999999998</v>
      </c>
    </row>
    <row r="3040" spans="1:12" x14ac:dyDescent="0.3">
      <c r="A3040">
        <v>314.53874999999999</v>
      </c>
      <c r="B3040">
        <v>-2464.1284179999998</v>
      </c>
      <c r="C3040">
        <v>-74177.648436999996</v>
      </c>
      <c r="D3040">
        <v>24412.148437</v>
      </c>
      <c r="E3040">
        <v>-0.25051800000000002</v>
      </c>
      <c r="F3040">
        <v>9.9664199999999994</v>
      </c>
      <c r="G3040">
        <v>-0.23227700000000001</v>
      </c>
      <c r="H3040">
        <v>-1.0847000000000001E-2</v>
      </c>
      <c r="I3040">
        <v>3.0709999999999999E-3</v>
      </c>
      <c r="J3040">
        <v>-1.2470000000000001E-3</v>
      </c>
      <c r="K3040">
        <v>1022.23999</v>
      </c>
      <c r="L3040">
        <v>43.020232999999998</v>
      </c>
    </row>
    <row r="3041" spans="1:12" x14ac:dyDescent="0.3">
      <c r="A3041">
        <v>314.55</v>
      </c>
      <c r="B3041">
        <v>-2440.0903320000002</v>
      </c>
      <c r="C3041">
        <v>-74135.171875</v>
      </c>
      <c r="D3041">
        <v>24465.435547000001</v>
      </c>
      <c r="E3041">
        <v>-0.25571300000000002</v>
      </c>
      <c r="F3041">
        <v>9.9525729999999992</v>
      </c>
      <c r="G3041">
        <v>-0.23821100000000001</v>
      </c>
      <c r="H3041">
        <v>-3.4250999999999997E-2</v>
      </c>
      <c r="I3041">
        <v>-5.1599999999999997E-4</v>
      </c>
      <c r="J3041">
        <v>7.1390000000000004E-3</v>
      </c>
      <c r="K3041">
        <v>1022.23999</v>
      </c>
      <c r="L3041">
        <v>43.020232999999998</v>
      </c>
    </row>
    <row r="3042" spans="1:12" x14ac:dyDescent="0.3">
      <c r="A3042">
        <v>314.56124999999997</v>
      </c>
      <c r="B3042">
        <v>-2545.171143</v>
      </c>
      <c r="C3042">
        <v>-74136.6875</v>
      </c>
      <c r="D3042">
        <v>24422.449218999998</v>
      </c>
      <c r="E3042">
        <v>-0.229573</v>
      </c>
      <c r="F3042">
        <v>9.9772829999999999</v>
      </c>
      <c r="G3042">
        <v>-0.22015100000000001</v>
      </c>
      <c r="H3042">
        <v>-3.4243000000000003E-2</v>
      </c>
      <c r="I3042">
        <v>-1.023E-3</v>
      </c>
      <c r="J3042">
        <v>4.4229999999999998E-3</v>
      </c>
      <c r="K3042">
        <v>1022.23999</v>
      </c>
      <c r="L3042">
        <v>43.020232999999998</v>
      </c>
    </row>
    <row r="3043" spans="1:12" x14ac:dyDescent="0.3">
      <c r="A3043">
        <v>314.57249999999999</v>
      </c>
      <c r="B3043">
        <v>-2515.4499510000001</v>
      </c>
      <c r="C3043">
        <v>-74138.507811999996</v>
      </c>
      <c r="D3043">
        <v>24498.611327999999</v>
      </c>
      <c r="E3043">
        <v>-0.26932699999999998</v>
      </c>
      <c r="F3043">
        <v>9.9391110000000005</v>
      </c>
      <c r="G3043">
        <v>-0.24824199999999999</v>
      </c>
      <c r="H3043">
        <v>-2.1961999999999999E-2</v>
      </c>
      <c r="I3043">
        <v>1.098E-3</v>
      </c>
      <c r="J3043">
        <v>-1.7700000000000001E-3</v>
      </c>
      <c r="K3043">
        <v>1022.23999</v>
      </c>
      <c r="L3043">
        <v>43.020232999999998</v>
      </c>
    </row>
    <row r="3044" spans="1:12" x14ac:dyDescent="0.3">
      <c r="A3044">
        <v>314.58375000000001</v>
      </c>
      <c r="B3044">
        <v>-2572.5708009999998</v>
      </c>
      <c r="C3044">
        <v>-74127.695311999996</v>
      </c>
      <c r="D3044">
        <v>24352.074218999998</v>
      </c>
      <c r="E3044">
        <v>-0.23536000000000001</v>
      </c>
      <c r="F3044">
        <v>9.9843410000000006</v>
      </c>
      <c r="G3044">
        <v>-0.22528899999999999</v>
      </c>
      <c r="H3044">
        <v>1.804E-3</v>
      </c>
      <c r="I3044">
        <v>4.176E-3</v>
      </c>
      <c r="J3044">
        <v>-9.5779999999999997E-3</v>
      </c>
      <c r="K3044">
        <v>1022.23999</v>
      </c>
      <c r="L3044">
        <v>43.020232999999998</v>
      </c>
    </row>
    <row r="3045" spans="1:12" x14ac:dyDescent="0.3">
      <c r="A3045">
        <v>314.59500000000003</v>
      </c>
      <c r="B3045">
        <v>-2642.1960450000001</v>
      </c>
      <c r="C3045">
        <v>-74120.054686999996</v>
      </c>
      <c r="D3045">
        <v>24371.277343999998</v>
      </c>
      <c r="E3045">
        <v>-0.26249</v>
      </c>
      <c r="F3045">
        <v>9.9358020000000007</v>
      </c>
      <c r="G3045">
        <v>-0.239041</v>
      </c>
      <c r="H3045">
        <v>3.2571000000000003E-2</v>
      </c>
      <c r="I3045">
        <v>8.3309999999999999E-3</v>
      </c>
      <c r="J3045">
        <v>-1.7618999999999999E-2</v>
      </c>
      <c r="K3045">
        <v>1022.23999</v>
      </c>
      <c r="L3045">
        <v>43.020232999999998</v>
      </c>
    </row>
    <row r="3046" spans="1:12" x14ac:dyDescent="0.3">
      <c r="A3046">
        <v>314.60624999999999</v>
      </c>
      <c r="B3046">
        <v>-2490.4926759999998</v>
      </c>
      <c r="C3046">
        <v>-74127.171875</v>
      </c>
      <c r="D3046">
        <v>24421.521484000001</v>
      </c>
      <c r="E3046">
        <v>-0.235931</v>
      </c>
      <c r="F3046">
        <v>9.9650169999999996</v>
      </c>
      <c r="G3046">
        <v>-0.243616</v>
      </c>
      <c r="H3046">
        <v>5.8937000000000003E-2</v>
      </c>
      <c r="I3046">
        <v>1.1605000000000001E-2</v>
      </c>
      <c r="J3046">
        <v>-2.2374000000000002E-2</v>
      </c>
      <c r="K3046">
        <v>1022.2799680000001</v>
      </c>
      <c r="L3046">
        <v>43.022773999999998</v>
      </c>
    </row>
    <row r="3047" spans="1:12" x14ac:dyDescent="0.3">
      <c r="A3047">
        <v>314.61750000000001</v>
      </c>
      <c r="B3047">
        <v>-2559.0527339999999</v>
      </c>
      <c r="C3047">
        <v>-74168.15625</v>
      </c>
      <c r="D3047">
        <v>24473.378906000002</v>
      </c>
      <c r="E3047">
        <v>-0.23572599999999999</v>
      </c>
      <c r="F3047">
        <v>9.951727</v>
      </c>
      <c r="G3047">
        <v>-0.21509300000000001</v>
      </c>
      <c r="H3047">
        <v>7.2622000000000006E-2</v>
      </c>
      <c r="I3047">
        <v>1.3792E-2</v>
      </c>
      <c r="J3047">
        <v>-2.4773E-2</v>
      </c>
      <c r="K3047">
        <v>1022.2799680000001</v>
      </c>
      <c r="L3047">
        <v>43.022773999999998</v>
      </c>
    </row>
    <row r="3048" spans="1:12" x14ac:dyDescent="0.3">
      <c r="A3048">
        <v>314.62875000000003</v>
      </c>
      <c r="B3048">
        <v>-2505.7226559999999</v>
      </c>
      <c r="C3048">
        <v>-74146.726561999996</v>
      </c>
      <c r="D3048">
        <v>24413.884765999999</v>
      </c>
      <c r="E3048">
        <v>-0.25486999999999999</v>
      </c>
      <c r="F3048">
        <v>9.9691989999999997</v>
      </c>
      <c r="G3048">
        <v>-0.24424899999999999</v>
      </c>
      <c r="H3048">
        <v>6.7808999999999994E-2</v>
      </c>
      <c r="I3048">
        <v>1.2725999999999999E-2</v>
      </c>
      <c r="J3048">
        <v>-2.4908E-2</v>
      </c>
      <c r="K3048">
        <v>1022.2799680000001</v>
      </c>
      <c r="L3048">
        <v>43.022773999999998</v>
      </c>
    </row>
    <row r="3049" spans="1:12" x14ac:dyDescent="0.3">
      <c r="A3049">
        <v>314.64</v>
      </c>
      <c r="B3049">
        <v>-2545.4311520000001</v>
      </c>
      <c r="C3049">
        <v>-74141.25</v>
      </c>
      <c r="D3049">
        <v>24351.982422000001</v>
      </c>
      <c r="E3049">
        <v>-0.24545800000000001</v>
      </c>
      <c r="F3049">
        <v>9.9429700000000008</v>
      </c>
      <c r="G3049">
        <v>-0.22336500000000001</v>
      </c>
      <c r="H3049">
        <v>4.7313000000000001E-2</v>
      </c>
      <c r="I3049">
        <v>1.0526000000000001E-2</v>
      </c>
      <c r="J3049">
        <v>-1.9495999999999999E-2</v>
      </c>
      <c r="K3049">
        <v>1022.2799680000001</v>
      </c>
      <c r="L3049">
        <v>43.022773999999998</v>
      </c>
    </row>
    <row r="3050" spans="1:12" x14ac:dyDescent="0.3">
      <c r="A3050">
        <v>314.65125</v>
      </c>
      <c r="B3050">
        <v>-2601.6291500000002</v>
      </c>
      <c r="C3050">
        <v>-74157.734375</v>
      </c>
      <c r="D3050">
        <v>24287.394531000002</v>
      </c>
      <c r="E3050">
        <v>-0.274895</v>
      </c>
      <c r="F3050">
        <v>9.9695870000000006</v>
      </c>
      <c r="G3050">
        <v>-0.25081700000000001</v>
      </c>
      <c r="H3050">
        <v>2.095E-2</v>
      </c>
      <c r="I3050">
        <v>6.2989999999999999E-3</v>
      </c>
      <c r="J3050">
        <v>-1.3306E-2</v>
      </c>
      <c r="K3050">
        <v>1022.2799680000001</v>
      </c>
      <c r="L3050">
        <v>43.022773999999998</v>
      </c>
    </row>
    <row r="3051" spans="1:12" x14ac:dyDescent="0.3">
      <c r="A3051">
        <v>314.66250000000002</v>
      </c>
      <c r="B3051">
        <v>-2560.4975589999999</v>
      </c>
      <c r="C3051">
        <v>-74140.046875</v>
      </c>
      <c r="D3051">
        <v>24437.222656000002</v>
      </c>
      <c r="E3051">
        <v>-0.24267</v>
      </c>
      <c r="F3051">
        <v>9.9758420000000001</v>
      </c>
      <c r="G3051">
        <v>-0.22401799999999999</v>
      </c>
      <c r="H3051">
        <v>-9.7210000000000005E-3</v>
      </c>
      <c r="I3051">
        <v>2.4870000000000001E-3</v>
      </c>
      <c r="J3051">
        <v>-2.7290000000000001E-3</v>
      </c>
      <c r="K3051">
        <v>1022.2799680000001</v>
      </c>
      <c r="L3051">
        <v>43.022773999999998</v>
      </c>
    </row>
    <row r="3052" spans="1:12" x14ac:dyDescent="0.3">
      <c r="A3052">
        <v>314.67374999999998</v>
      </c>
      <c r="B3052">
        <v>-2520.2705080000001</v>
      </c>
      <c r="C3052">
        <v>-74122.234375</v>
      </c>
      <c r="D3052">
        <v>24457.017577999999</v>
      </c>
      <c r="E3052">
        <v>-0.25234099999999998</v>
      </c>
      <c r="F3052">
        <v>9.9281869999999994</v>
      </c>
      <c r="G3052">
        <v>-0.24932399999999999</v>
      </c>
      <c r="H3052">
        <v>-2.6218999999999999E-2</v>
      </c>
      <c r="I3052">
        <v>2.81E-4</v>
      </c>
      <c r="J3052">
        <v>2.7759999999999998E-3</v>
      </c>
      <c r="K3052">
        <v>1022.2799680000001</v>
      </c>
      <c r="L3052">
        <v>43.022773999999998</v>
      </c>
    </row>
    <row r="3053" spans="1:12" x14ac:dyDescent="0.3">
      <c r="A3053">
        <v>314.685</v>
      </c>
      <c r="B3053">
        <v>-2430.4716800000001</v>
      </c>
      <c r="C3053">
        <v>-74113.617186999996</v>
      </c>
      <c r="D3053">
        <v>24361.267577999999</v>
      </c>
      <c r="E3053">
        <v>-0.25281900000000002</v>
      </c>
      <c r="F3053">
        <v>9.9971630000000005</v>
      </c>
      <c r="G3053">
        <v>-0.23797699999999999</v>
      </c>
      <c r="H3053">
        <v>-3.9983999999999999E-2</v>
      </c>
      <c r="I3053">
        <v>-1.4369999999999999E-3</v>
      </c>
      <c r="J3053">
        <v>5.4599999999999996E-3</v>
      </c>
      <c r="K3053">
        <v>1022.2799680000001</v>
      </c>
      <c r="L3053">
        <v>43.022773999999998</v>
      </c>
    </row>
    <row r="3054" spans="1:12" x14ac:dyDescent="0.3">
      <c r="A3054">
        <v>314.69625000000002</v>
      </c>
      <c r="B3054">
        <v>-2478.0061040000001</v>
      </c>
      <c r="C3054">
        <v>-74119.695311999996</v>
      </c>
      <c r="D3054">
        <v>24338.921875</v>
      </c>
      <c r="E3054">
        <v>-0.23952699999999999</v>
      </c>
      <c r="F3054">
        <v>9.9346370000000004</v>
      </c>
      <c r="G3054">
        <v>-0.25122800000000001</v>
      </c>
      <c r="H3054">
        <v>-3.0158000000000001E-2</v>
      </c>
      <c r="I3054">
        <v>-5.8600000000000004E-4</v>
      </c>
      <c r="J3054">
        <v>1.31E-3</v>
      </c>
      <c r="K3054">
        <v>1022.2799680000001</v>
      </c>
      <c r="L3054">
        <v>43.022773999999998</v>
      </c>
    </row>
    <row r="3055" spans="1:12" x14ac:dyDescent="0.3">
      <c r="A3055">
        <v>314.70749999999998</v>
      </c>
      <c r="B3055">
        <v>-2640.0249020000001</v>
      </c>
      <c r="C3055">
        <v>-74124.289061999996</v>
      </c>
      <c r="D3055">
        <v>24337.175781000002</v>
      </c>
      <c r="E3055">
        <v>-0.26441199999999998</v>
      </c>
      <c r="F3055">
        <v>9.9293110000000002</v>
      </c>
      <c r="G3055">
        <v>-0.24629899999999999</v>
      </c>
      <c r="H3055">
        <v>5.2300000000000003E-4</v>
      </c>
      <c r="I3055">
        <v>4.0870000000000004E-3</v>
      </c>
      <c r="J3055">
        <v>-8.3490000000000005E-3</v>
      </c>
      <c r="K3055">
        <v>1022.25</v>
      </c>
      <c r="L3055">
        <v>43.020232999999998</v>
      </c>
    </row>
    <row r="3056" spans="1:12" x14ac:dyDescent="0.3">
      <c r="A3056">
        <v>314.71875</v>
      </c>
      <c r="B3056">
        <v>-2478.983154</v>
      </c>
      <c r="C3056">
        <v>-74144.054686999996</v>
      </c>
      <c r="D3056">
        <v>24406.634765999999</v>
      </c>
      <c r="E3056">
        <v>-0.24193500000000001</v>
      </c>
      <c r="F3056">
        <v>9.9887270000000008</v>
      </c>
      <c r="G3056">
        <v>-0.23630499999999999</v>
      </c>
      <c r="H3056">
        <v>2.3987000000000001E-2</v>
      </c>
      <c r="I3056">
        <v>6.8519999999999996E-3</v>
      </c>
      <c r="J3056">
        <v>-1.4662E-2</v>
      </c>
      <c r="K3056">
        <v>1022.25</v>
      </c>
      <c r="L3056">
        <v>43.020232999999998</v>
      </c>
    </row>
    <row r="3057" spans="1:12" x14ac:dyDescent="0.3">
      <c r="A3057">
        <v>314.73</v>
      </c>
      <c r="B3057">
        <v>-2457.9345699999999</v>
      </c>
      <c r="C3057">
        <v>-74094.546875</v>
      </c>
      <c r="D3057">
        <v>24363.015625</v>
      </c>
      <c r="E3057">
        <v>-0.242697</v>
      </c>
      <c r="F3057">
        <v>9.9492370000000001</v>
      </c>
      <c r="G3057">
        <v>-0.23264099999999999</v>
      </c>
      <c r="H3057">
        <v>5.1801E-2</v>
      </c>
      <c r="I3057">
        <v>1.0805E-2</v>
      </c>
      <c r="J3057">
        <v>-2.1625999999999999E-2</v>
      </c>
      <c r="K3057">
        <v>1022.25</v>
      </c>
      <c r="L3057">
        <v>43.020232999999998</v>
      </c>
    </row>
    <row r="3058" spans="1:12" x14ac:dyDescent="0.3">
      <c r="A3058">
        <v>314.74124999999998</v>
      </c>
      <c r="B3058">
        <v>-2535.4216310000002</v>
      </c>
      <c r="C3058">
        <v>-74119.882811999996</v>
      </c>
      <c r="D3058">
        <v>24408.75</v>
      </c>
      <c r="E3058">
        <v>-0.24440899999999999</v>
      </c>
      <c r="F3058">
        <v>9.9562279999999994</v>
      </c>
      <c r="G3058">
        <v>-0.232157</v>
      </c>
      <c r="H3058">
        <v>7.3466000000000004E-2</v>
      </c>
      <c r="I3058">
        <v>1.272E-2</v>
      </c>
      <c r="J3058">
        <v>-2.6619E-2</v>
      </c>
      <c r="K3058">
        <v>1022.25</v>
      </c>
      <c r="L3058">
        <v>43.020232999999998</v>
      </c>
    </row>
    <row r="3059" spans="1:12" x14ac:dyDescent="0.3">
      <c r="A3059">
        <v>314.7525</v>
      </c>
      <c r="B3059">
        <v>-2534.5988769999999</v>
      </c>
      <c r="C3059">
        <v>-74114.453125</v>
      </c>
      <c r="D3059">
        <v>24488.595702999999</v>
      </c>
      <c r="E3059">
        <v>-0.27241199999999999</v>
      </c>
      <c r="F3059">
        <v>9.9849820000000005</v>
      </c>
      <c r="G3059">
        <v>-0.24834700000000001</v>
      </c>
      <c r="H3059">
        <v>7.7073000000000003E-2</v>
      </c>
      <c r="I3059">
        <v>1.3153E-2</v>
      </c>
      <c r="J3059">
        <v>-2.6463E-2</v>
      </c>
      <c r="K3059">
        <v>1022.25</v>
      </c>
      <c r="L3059">
        <v>43.020232999999998</v>
      </c>
    </row>
    <row r="3060" spans="1:12" x14ac:dyDescent="0.3">
      <c r="A3060">
        <v>314.76375000000002</v>
      </c>
      <c r="B3060">
        <v>-2604.8642580000001</v>
      </c>
      <c r="C3060">
        <v>-74131.679686999996</v>
      </c>
      <c r="D3060">
        <v>24482.654297000001</v>
      </c>
      <c r="E3060">
        <v>-0.237312</v>
      </c>
      <c r="F3060">
        <v>9.9525799999999993</v>
      </c>
      <c r="G3060">
        <v>-0.23175100000000001</v>
      </c>
      <c r="H3060">
        <v>5.6919999999999998E-2</v>
      </c>
      <c r="I3060">
        <v>1.1132E-2</v>
      </c>
      <c r="J3060">
        <v>-2.2135999999999999E-2</v>
      </c>
      <c r="K3060">
        <v>1022.25</v>
      </c>
      <c r="L3060">
        <v>43.020232999999998</v>
      </c>
    </row>
    <row r="3061" spans="1:12" x14ac:dyDescent="0.3">
      <c r="A3061">
        <v>314.77499999999998</v>
      </c>
      <c r="B3061">
        <v>-2602.6594239999999</v>
      </c>
      <c r="C3061">
        <v>-74129.65625</v>
      </c>
      <c r="D3061">
        <v>24427.380859000001</v>
      </c>
      <c r="E3061">
        <v>-0.260241</v>
      </c>
      <c r="F3061">
        <v>9.9629919999999998</v>
      </c>
      <c r="G3061">
        <v>-0.239596</v>
      </c>
      <c r="H3061">
        <v>2.9193E-2</v>
      </c>
      <c r="I3061">
        <v>8.1119999999999994E-3</v>
      </c>
      <c r="J3061">
        <v>-1.3231E-2</v>
      </c>
      <c r="K3061">
        <v>1022.25</v>
      </c>
      <c r="L3061">
        <v>43.020232999999998</v>
      </c>
    </row>
    <row r="3062" spans="1:12" x14ac:dyDescent="0.3">
      <c r="A3062">
        <v>314.78625</v>
      </c>
      <c r="B3062">
        <v>-2471.048096</v>
      </c>
      <c r="C3062">
        <v>-74148.742186999996</v>
      </c>
      <c r="D3062">
        <v>24364.603515999999</v>
      </c>
      <c r="E3062">
        <v>-0.24346499999999999</v>
      </c>
      <c r="F3062">
        <v>9.9810269999999992</v>
      </c>
      <c r="G3062">
        <v>-0.21665899999999999</v>
      </c>
      <c r="H3062">
        <v>-4.2119999999999996E-3</v>
      </c>
      <c r="I3062">
        <v>3.4380000000000001E-3</v>
      </c>
      <c r="J3062">
        <v>-3.588E-3</v>
      </c>
      <c r="K3062">
        <v>1022.25</v>
      </c>
      <c r="L3062">
        <v>43.020232999999998</v>
      </c>
    </row>
    <row r="3063" spans="1:12" x14ac:dyDescent="0.3">
      <c r="A3063">
        <v>314.79750000000001</v>
      </c>
      <c r="B3063">
        <v>-2372.0961910000001</v>
      </c>
      <c r="C3063">
        <v>-74193.554686999996</v>
      </c>
      <c r="D3063">
        <v>24263.492187</v>
      </c>
      <c r="E3063">
        <v>-0.27134999999999998</v>
      </c>
      <c r="F3063">
        <v>9.9756309999999999</v>
      </c>
      <c r="G3063">
        <v>-0.23628199999999999</v>
      </c>
      <c r="H3063">
        <v>-3.0591E-2</v>
      </c>
      <c r="I3063">
        <v>3.5E-4</v>
      </c>
      <c r="J3063">
        <v>5.8259999999999996E-3</v>
      </c>
      <c r="K3063">
        <v>1022.25</v>
      </c>
      <c r="L3063">
        <v>43.020232999999998</v>
      </c>
    </row>
    <row r="3064" spans="1:12" x14ac:dyDescent="0.3">
      <c r="A3064">
        <v>314.80874999999997</v>
      </c>
      <c r="B3064">
        <v>-2419.6472170000002</v>
      </c>
      <c r="C3064">
        <v>-74180.953125</v>
      </c>
      <c r="D3064">
        <v>24397.490234000001</v>
      </c>
      <c r="E3064">
        <v>-0.242563</v>
      </c>
      <c r="F3064">
        <v>9.9439960000000003</v>
      </c>
      <c r="G3064">
        <v>-0.235349</v>
      </c>
      <c r="H3064">
        <v>-3.5817000000000002E-2</v>
      </c>
      <c r="I3064">
        <v>2.1800000000000001E-4</v>
      </c>
      <c r="J3064">
        <v>4.9919999999999999E-3</v>
      </c>
      <c r="K3064">
        <v>1022.23999</v>
      </c>
      <c r="L3064">
        <v>43.025115999999997</v>
      </c>
    </row>
    <row r="3065" spans="1:12" x14ac:dyDescent="0.3">
      <c r="A3065">
        <v>314.82</v>
      </c>
      <c r="B3065">
        <v>-2633.1752929999998</v>
      </c>
      <c r="C3065">
        <v>-74194.429686999996</v>
      </c>
      <c r="D3065">
        <v>24420.701172000001</v>
      </c>
      <c r="E3065">
        <v>-0.268009</v>
      </c>
      <c r="F3065">
        <v>9.9881270000000004</v>
      </c>
      <c r="G3065">
        <v>-0.23700099999999999</v>
      </c>
      <c r="H3065">
        <v>-3.1254999999999998E-2</v>
      </c>
      <c r="I3065">
        <v>6.089501E-5</v>
      </c>
      <c r="J3065">
        <v>2.1670000000000001E-3</v>
      </c>
      <c r="K3065">
        <v>1022.23999</v>
      </c>
      <c r="L3065">
        <v>43.025115999999997</v>
      </c>
    </row>
    <row r="3066" spans="1:12" x14ac:dyDescent="0.3">
      <c r="A3066">
        <v>314.83125000000001</v>
      </c>
      <c r="B3066">
        <v>-2473.9897460000002</v>
      </c>
      <c r="C3066">
        <v>-74209.132811999996</v>
      </c>
      <c r="D3066">
        <v>24349.005859000001</v>
      </c>
      <c r="E3066">
        <v>-0.21435699999999999</v>
      </c>
      <c r="F3066">
        <v>9.9471959999999999</v>
      </c>
      <c r="G3066">
        <v>-0.21596499999999999</v>
      </c>
      <c r="H3066">
        <v>-1.3842999999999999E-2</v>
      </c>
      <c r="I3066">
        <v>2.4030000000000002E-3</v>
      </c>
      <c r="J3066">
        <v>-3.1210000000000001E-3</v>
      </c>
      <c r="K3066">
        <v>1022.23999</v>
      </c>
      <c r="L3066">
        <v>43.025115999999997</v>
      </c>
    </row>
    <row r="3067" spans="1:12" x14ac:dyDescent="0.3">
      <c r="A3067">
        <v>314.84249999999997</v>
      </c>
      <c r="B3067">
        <v>-2510.8955080000001</v>
      </c>
      <c r="C3067">
        <v>-74227.835936999996</v>
      </c>
      <c r="D3067">
        <v>24285.914062</v>
      </c>
      <c r="E3067">
        <v>-0.27753699999999998</v>
      </c>
      <c r="F3067">
        <v>9.9413970000000003</v>
      </c>
      <c r="G3067">
        <v>-0.24442800000000001</v>
      </c>
      <c r="H3067">
        <v>1.2692999999999999E-2</v>
      </c>
      <c r="I3067">
        <v>5.8440000000000002E-3</v>
      </c>
      <c r="J3067">
        <v>-1.2623000000000001E-2</v>
      </c>
      <c r="K3067">
        <v>1022.23999</v>
      </c>
      <c r="L3067">
        <v>43.025115999999997</v>
      </c>
    </row>
    <row r="3068" spans="1:12" x14ac:dyDescent="0.3">
      <c r="A3068">
        <v>314.85374999999999</v>
      </c>
      <c r="B3068">
        <v>-2450.7939449999999</v>
      </c>
      <c r="C3068">
        <v>-74214.320311999996</v>
      </c>
      <c r="D3068">
        <v>24376.695312</v>
      </c>
      <c r="E3068">
        <v>-0.25541599999999998</v>
      </c>
      <c r="F3068">
        <v>10.013555999999999</v>
      </c>
      <c r="G3068">
        <v>-0.232096</v>
      </c>
      <c r="H3068">
        <v>4.8617E-2</v>
      </c>
      <c r="I3068">
        <v>9.8600000000000007E-3</v>
      </c>
      <c r="J3068">
        <v>-1.9640999999999999E-2</v>
      </c>
      <c r="K3068">
        <v>1022.23999</v>
      </c>
      <c r="L3068">
        <v>43.025115999999997</v>
      </c>
    </row>
    <row r="3069" spans="1:12" x14ac:dyDescent="0.3">
      <c r="A3069">
        <v>314.86500000000001</v>
      </c>
      <c r="B3069">
        <v>-2612.5322270000001</v>
      </c>
      <c r="C3069">
        <v>-74201.085936999996</v>
      </c>
      <c r="D3069">
        <v>24426.935547000001</v>
      </c>
      <c r="E3069">
        <v>-0.27320100000000003</v>
      </c>
      <c r="F3069">
        <v>9.9028279999999995</v>
      </c>
      <c r="G3069">
        <v>-0.249505</v>
      </c>
      <c r="H3069">
        <v>6.8459999999999993E-2</v>
      </c>
      <c r="I3069">
        <v>1.2488000000000001E-2</v>
      </c>
      <c r="J3069">
        <v>-2.4084999999999999E-2</v>
      </c>
      <c r="K3069">
        <v>1022.23999</v>
      </c>
      <c r="L3069">
        <v>43.025115999999997</v>
      </c>
    </row>
    <row r="3070" spans="1:12" x14ac:dyDescent="0.3">
      <c r="A3070">
        <v>314.87625000000003</v>
      </c>
      <c r="B3070">
        <v>-2558.7338869999999</v>
      </c>
      <c r="C3070">
        <v>-74202.203125</v>
      </c>
      <c r="D3070">
        <v>24312.800781000002</v>
      </c>
      <c r="E3070">
        <v>-0.24559800000000001</v>
      </c>
      <c r="F3070">
        <v>10.001579</v>
      </c>
      <c r="G3070">
        <v>-0.239734</v>
      </c>
      <c r="H3070">
        <v>7.2100999999999998E-2</v>
      </c>
      <c r="I3070">
        <v>1.2763E-2</v>
      </c>
      <c r="J3070">
        <v>-2.5409999999999999E-2</v>
      </c>
      <c r="K3070">
        <v>1022.23999</v>
      </c>
      <c r="L3070">
        <v>43.025115999999997</v>
      </c>
    </row>
    <row r="3071" spans="1:12" x14ac:dyDescent="0.3">
      <c r="A3071">
        <v>314.88749999999999</v>
      </c>
      <c r="B3071">
        <v>-2525.905518</v>
      </c>
      <c r="C3071">
        <v>-74226.640625</v>
      </c>
      <c r="D3071">
        <v>24265.685547000001</v>
      </c>
      <c r="E3071">
        <v>-0.26252300000000001</v>
      </c>
      <c r="F3071">
        <v>9.932893</v>
      </c>
      <c r="G3071">
        <v>-0.235675</v>
      </c>
      <c r="H3071">
        <v>6.0171000000000002E-2</v>
      </c>
      <c r="I3071">
        <v>1.1467E-2</v>
      </c>
      <c r="J3071">
        <v>-2.2721000000000002E-2</v>
      </c>
      <c r="K3071">
        <v>1022.23999</v>
      </c>
      <c r="L3071">
        <v>43.025115999999997</v>
      </c>
    </row>
    <row r="3072" spans="1:12" x14ac:dyDescent="0.3">
      <c r="A3072">
        <v>314.89875000000001</v>
      </c>
      <c r="B3072">
        <v>-2562.4423830000001</v>
      </c>
      <c r="C3072">
        <v>-74210.6875</v>
      </c>
      <c r="D3072">
        <v>24342.8125</v>
      </c>
      <c r="E3072">
        <v>-0.237011</v>
      </c>
      <c r="F3072">
        <v>9.9838090000000008</v>
      </c>
      <c r="G3072">
        <v>-0.23858599999999999</v>
      </c>
      <c r="H3072">
        <v>3.4234000000000001E-2</v>
      </c>
      <c r="I3072">
        <v>8.2089999999999993E-3</v>
      </c>
      <c r="J3072">
        <v>-1.7329000000000001E-2</v>
      </c>
      <c r="K3072">
        <v>1022.23999</v>
      </c>
      <c r="L3072">
        <v>43.025115999999997</v>
      </c>
    </row>
    <row r="3073" spans="1:12" x14ac:dyDescent="0.3">
      <c r="A3073">
        <v>314.91000000000003</v>
      </c>
      <c r="B3073">
        <v>-2387.9672850000002</v>
      </c>
      <c r="C3073">
        <v>-74211.96875</v>
      </c>
      <c r="D3073">
        <v>24484.181640999999</v>
      </c>
      <c r="E3073">
        <v>-0.26469199999999998</v>
      </c>
      <c r="F3073">
        <v>9.9345389999999991</v>
      </c>
      <c r="G3073">
        <v>-0.238565</v>
      </c>
      <c r="H3073">
        <v>2.1870000000000001E-3</v>
      </c>
      <c r="I3073">
        <v>4.1370000000000001E-3</v>
      </c>
      <c r="J3073">
        <v>-5.2389999999999997E-3</v>
      </c>
      <c r="K3073">
        <v>1022.23999</v>
      </c>
      <c r="L3073">
        <v>43.025115999999997</v>
      </c>
    </row>
    <row r="3074" spans="1:12" x14ac:dyDescent="0.3">
      <c r="A3074">
        <v>314.92124999999999</v>
      </c>
      <c r="B3074">
        <v>-2528.7592770000001</v>
      </c>
      <c r="C3074">
        <v>-74236.820311999996</v>
      </c>
      <c r="D3074">
        <v>24309.769531000002</v>
      </c>
      <c r="E3074">
        <v>-0.22335199999999999</v>
      </c>
      <c r="F3074">
        <v>9.9914799999999993</v>
      </c>
      <c r="G3074">
        <v>-0.21298300000000001</v>
      </c>
      <c r="H3074">
        <v>-2.0405E-2</v>
      </c>
      <c r="I3074">
        <v>8.6600000000000002E-4</v>
      </c>
      <c r="J3074">
        <v>2.6150000000000001E-3</v>
      </c>
      <c r="K3074">
        <v>1022.23999</v>
      </c>
      <c r="L3074">
        <v>43.025115999999997</v>
      </c>
    </row>
    <row r="3075" spans="1:12" x14ac:dyDescent="0.3">
      <c r="A3075">
        <v>314.9325</v>
      </c>
      <c r="B3075">
        <v>-2401.8129880000001</v>
      </c>
      <c r="C3075">
        <v>-74239.867186999996</v>
      </c>
      <c r="D3075">
        <v>24301.646484000001</v>
      </c>
      <c r="E3075">
        <v>-0.26619599999999999</v>
      </c>
      <c r="F3075">
        <v>9.9459350000000004</v>
      </c>
      <c r="G3075">
        <v>-0.22656999999999999</v>
      </c>
      <c r="H3075">
        <v>-4.3485999999999997E-2</v>
      </c>
      <c r="I3075">
        <v>-1.3879999999999999E-3</v>
      </c>
      <c r="J3075">
        <v>7.058E-3</v>
      </c>
      <c r="K3075">
        <v>1022.23999</v>
      </c>
      <c r="L3075">
        <v>43.025115999999997</v>
      </c>
    </row>
    <row r="3076" spans="1:12" x14ac:dyDescent="0.3">
      <c r="A3076">
        <v>314.94375000000002</v>
      </c>
      <c r="B3076">
        <v>-2507.8833009999998</v>
      </c>
      <c r="C3076">
        <v>-74269.734375</v>
      </c>
      <c r="D3076">
        <v>24372.644531000002</v>
      </c>
      <c r="E3076">
        <v>-0.23687800000000001</v>
      </c>
      <c r="F3076">
        <v>9.9570089999999993</v>
      </c>
      <c r="G3076">
        <v>-0.228406</v>
      </c>
      <c r="H3076">
        <v>-3.4225999999999999E-2</v>
      </c>
      <c r="I3076">
        <v>-1.4300000000000001E-4</v>
      </c>
      <c r="J3076">
        <v>3.8549999999999999E-3</v>
      </c>
      <c r="K3076">
        <v>1022.23999</v>
      </c>
      <c r="L3076">
        <v>43.025115999999997</v>
      </c>
    </row>
    <row r="3077" spans="1:12" x14ac:dyDescent="0.3">
      <c r="A3077">
        <v>314.95499999999998</v>
      </c>
      <c r="B3077">
        <v>-2471.0021969999998</v>
      </c>
      <c r="C3077">
        <v>-74265.835936999996</v>
      </c>
      <c r="D3077">
        <v>24305.824218999998</v>
      </c>
      <c r="E3077">
        <v>-0.24685299999999999</v>
      </c>
      <c r="F3077">
        <v>9.9862070000000003</v>
      </c>
      <c r="G3077">
        <v>-0.226047</v>
      </c>
      <c r="H3077">
        <v>-1.7108000000000002E-2</v>
      </c>
      <c r="I3077">
        <v>2.4759999999999999E-3</v>
      </c>
      <c r="J3077">
        <v>-3.627E-3</v>
      </c>
      <c r="K3077">
        <v>1022.23999</v>
      </c>
      <c r="L3077">
        <v>43.025115999999997</v>
      </c>
    </row>
    <row r="3078" spans="1:12" x14ac:dyDescent="0.3">
      <c r="A3078">
        <v>314.96625</v>
      </c>
      <c r="B3078">
        <v>-2460.140625</v>
      </c>
      <c r="C3078">
        <v>-74296.453125</v>
      </c>
      <c r="D3078">
        <v>24290.027343999998</v>
      </c>
      <c r="E3078">
        <v>-0.25750200000000001</v>
      </c>
      <c r="F3078">
        <v>9.9447120000000009</v>
      </c>
      <c r="G3078">
        <v>-0.23652100000000001</v>
      </c>
      <c r="H3078">
        <v>1.3302E-2</v>
      </c>
      <c r="I3078">
        <v>5.7409999999999996E-3</v>
      </c>
      <c r="J3078">
        <v>-1.1442000000000001E-2</v>
      </c>
      <c r="K3078">
        <v>1022.23999</v>
      </c>
      <c r="L3078">
        <v>43.025115999999997</v>
      </c>
    </row>
    <row r="3079" spans="1:12" x14ac:dyDescent="0.3">
      <c r="A3079">
        <v>314.97750000000002</v>
      </c>
      <c r="B3079">
        <v>-2383.514404</v>
      </c>
      <c r="C3079">
        <v>-74318.140625</v>
      </c>
      <c r="D3079">
        <v>24402.683593999998</v>
      </c>
      <c r="E3079">
        <v>-0.244278</v>
      </c>
      <c r="F3079">
        <v>9.9375070000000001</v>
      </c>
      <c r="G3079">
        <v>-0.217782</v>
      </c>
      <c r="H3079">
        <v>4.2790000000000002E-2</v>
      </c>
      <c r="I3079">
        <v>9.3589999999999993E-3</v>
      </c>
      <c r="J3079">
        <v>-1.8769000000000001E-2</v>
      </c>
      <c r="K3079">
        <v>1022.23999</v>
      </c>
      <c r="L3079">
        <v>43.025115999999997</v>
      </c>
    </row>
    <row r="3080" spans="1:12" x14ac:dyDescent="0.3">
      <c r="A3080">
        <v>314.98874999999998</v>
      </c>
      <c r="B3080">
        <v>-2503.1687010000001</v>
      </c>
      <c r="C3080">
        <v>-74319.789061999996</v>
      </c>
      <c r="D3080">
        <v>24293.722656000002</v>
      </c>
      <c r="E3080">
        <v>-0.26773799999999998</v>
      </c>
      <c r="F3080">
        <v>9.9905690000000007</v>
      </c>
      <c r="G3080">
        <v>-0.23730799999999999</v>
      </c>
      <c r="H3080">
        <v>6.6504999999999995E-2</v>
      </c>
      <c r="I3080">
        <v>1.2493000000000001E-2</v>
      </c>
      <c r="J3080">
        <v>-2.5065E-2</v>
      </c>
      <c r="K3080">
        <v>1022.23999</v>
      </c>
      <c r="L3080">
        <v>43.025115999999997</v>
      </c>
    </row>
    <row r="3081" spans="1:12" x14ac:dyDescent="0.3">
      <c r="A3081">
        <v>315</v>
      </c>
      <c r="B3081">
        <v>-2404.1865229999999</v>
      </c>
      <c r="C3081">
        <v>-74369.046875</v>
      </c>
      <c r="D3081">
        <v>24208.822265999999</v>
      </c>
      <c r="E3081">
        <v>-0.264094</v>
      </c>
      <c r="F3081">
        <v>9.9374529999999996</v>
      </c>
      <c r="G3081">
        <v>-0.253384</v>
      </c>
      <c r="H3081">
        <v>7.2520000000000001E-2</v>
      </c>
      <c r="I3081">
        <v>1.3544E-2</v>
      </c>
      <c r="J3081">
        <v>-2.5301000000000001E-2</v>
      </c>
      <c r="K3081">
        <v>1022.25</v>
      </c>
      <c r="L3081">
        <v>43.029998999999997</v>
      </c>
    </row>
    <row r="3082" spans="1:12" x14ac:dyDescent="0.3">
      <c r="A3082">
        <v>315.01125000000002</v>
      </c>
      <c r="B3082">
        <v>-2502.8010250000002</v>
      </c>
      <c r="C3082">
        <v>-74378.585936999996</v>
      </c>
      <c r="D3082">
        <v>24364.820312</v>
      </c>
      <c r="E3082">
        <v>-0.257295</v>
      </c>
      <c r="F3082">
        <v>9.9709369999999993</v>
      </c>
      <c r="G3082">
        <v>-0.220251</v>
      </c>
      <c r="H3082">
        <v>6.6431000000000004E-2</v>
      </c>
      <c r="I3082">
        <v>1.3599999999999999E-2</v>
      </c>
      <c r="J3082">
        <v>-2.4635000000000001E-2</v>
      </c>
      <c r="K3082">
        <v>1022.25</v>
      </c>
      <c r="L3082">
        <v>43.029998999999997</v>
      </c>
    </row>
    <row r="3083" spans="1:12" x14ac:dyDescent="0.3">
      <c r="A3083">
        <v>315.02249999999998</v>
      </c>
      <c r="B3083">
        <v>-2429.6408689999998</v>
      </c>
      <c r="C3083">
        <v>-74369.570311999996</v>
      </c>
      <c r="D3083">
        <v>24282.564452999999</v>
      </c>
      <c r="E3083">
        <v>-0.2477</v>
      </c>
      <c r="F3083">
        <v>9.9809800000000006</v>
      </c>
      <c r="G3083">
        <v>-0.23538500000000001</v>
      </c>
      <c r="H3083">
        <v>3.9766999999999997E-2</v>
      </c>
      <c r="I3083">
        <v>9.2919999999999999E-3</v>
      </c>
      <c r="J3083">
        <v>-1.738E-2</v>
      </c>
      <c r="K3083">
        <v>1022.25</v>
      </c>
      <c r="L3083">
        <v>43.029998999999997</v>
      </c>
    </row>
    <row r="3084" spans="1:12" x14ac:dyDescent="0.3">
      <c r="A3084">
        <v>315.03375</v>
      </c>
      <c r="B3084">
        <v>-2414.2985840000001</v>
      </c>
      <c r="C3084">
        <v>-74385.578125</v>
      </c>
      <c r="D3084">
        <v>24434.392577999999</v>
      </c>
      <c r="E3084">
        <v>-0.251388</v>
      </c>
      <c r="F3084">
        <v>9.9519739999999999</v>
      </c>
      <c r="G3084">
        <v>-0.25063400000000002</v>
      </c>
      <c r="H3084">
        <v>5.3689999999999996E-3</v>
      </c>
      <c r="I3084">
        <v>4.9870000000000001E-3</v>
      </c>
      <c r="J3084">
        <v>-5.9509999999999997E-3</v>
      </c>
      <c r="K3084">
        <v>1022.25</v>
      </c>
      <c r="L3084">
        <v>43.029998999999997</v>
      </c>
    </row>
    <row r="3085" spans="1:12" x14ac:dyDescent="0.3">
      <c r="A3085">
        <v>315.04500000000002</v>
      </c>
      <c r="B3085">
        <v>-2592.0009770000001</v>
      </c>
      <c r="C3085">
        <v>-74415.664061999996</v>
      </c>
      <c r="D3085">
        <v>24334.605468999998</v>
      </c>
      <c r="E3085">
        <v>-0.252583</v>
      </c>
      <c r="F3085">
        <v>9.9293370000000003</v>
      </c>
      <c r="G3085">
        <v>-0.242621</v>
      </c>
      <c r="H3085">
        <v>-2.1734E-2</v>
      </c>
      <c r="I3085">
        <v>1.65E-3</v>
      </c>
      <c r="J3085">
        <v>2.7650000000000001E-3</v>
      </c>
      <c r="K3085">
        <v>1022.25</v>
      </c>
      <c r="L3085">
        <v>43.029998999999997</v>
      </c>
    </row>
    <row r="3086" spans="1:12" x14ac:dyDescent="0.3">
      <c r="A3086">
        <v>315.05624999999998</v>
      </c>
      <c r="B3086">
        <v>-2433.7143550000001</v>
      </c>
      <c r="C3086">
        <v>-74407.960936999996</v>
      </c>
      <c r="D3086">
        <v>24358.107422000001</v>
      </c>
      <c r="E3086">
        <v>-0.26081199999999999</v>
      </c>
      <c r="F3086">
        <v>9.9943829999999991</v>
      </c>
      <c r="G3086">
        <v>-0.229438</v>
      </c>
      <c r="H3086">
        <v>-3.8036E-2</v>
      </c>
      <c r="I3086">
        <v>-1.183E-3</v>
      </c>
      <c r="J3086">
        <v>7.5550000000000001E-3</v>
      </c>
      <c r="K3086">
        <v>1022.25</v>
      </c>
      <c r="L3086">
        <v>43.029998999999997</v>
      </c>
    </row>
    <row r="3087" spans="1:12" x14ac:dyDescent="0.3">
      <c r="A3087">
        <v>315.0675</v>
      </c>
      <c r="B3087">
        <v>-2346.7683109999998</v>
      </c>
      <c r="C3087">
        <v>-74406.203125</v>
      </c>
      <c r="D3087">
        <v>24416.121093999998</v>
      </c>
      <c r="E3087">
        <v>-0.26412200000000002</v>
      </c>
      <c r="F3087">
        <v>9.9155379999999997</v>
      </c>
      <c r="G3087">
        <v>-0.23205500000000001</v>
      </c>
      <c r="H3087">
        <v>-3.8044000000000001E-2</v>
      </c>
      <c r="I3087">
        <v>-1.46E-4</v>
      </c>
      <c r="J3087">
        <v>6.6140000000000001E-3</v>
      </c>
      <c r="K3087">
        <v>1022.25</v>
      </c>
      <c r="L3087">
        <v>43.029998999999997</v>
      </c>
    </row>
    <row r="3088" spans="1:12" x14ac:dyDescent="0.3">
      <c r="A3088">
        <v>315.07875000000001</v>
      </c>
      <c r="B3088">
        <v>-2541.0283199999999</v>
      </c>
      <c r="C3088">
        <v>-74408.914061999996</v>
      </c>
      <c r="D3088">
        <v>24315.630859000001</v>
      </c>
      <c r="E3088">
        <v>-0.25107299999999999</v>
      </c>
      <c r="F3088">
        <v>10.006219</v>
      </c>
      <c r="G3088">
        <v>-0.221191</v>
      </c>
      <c r="H3088">
        <v>-2.0532999999999999E-2</v>
      </c>
      <c r="I3088">
        <v>1.8159999999999999E-3</v>
      </c>
      <c r="J3088">
        <v>-9.2500000000000004E-4</v>
      </c>
      <c r="K3088">
        <v>1022.25</v>
      </c>
      <c r="L3088">
        <v>43.029998999999997</v>
      </c>
    </row>
    <row r="3089" spans="1:12" x14ac:dyDescent="0.3">
      <c r="A3089">
        <v>315.08999999999997</v>
      </c>
      <c r="B3089">
        <v>-2251.757568</v>
      </c>
      <c r="C3089">
        <v>-74440.507811999996</v>
      </c>
      <c r="D3089">
        <v>24360.716797000001</v>
      </c>
      <c r="E3089">
        <v>-0.27095399999999997</v>
      </c>
      <c r="F3089">
        <v>9.9466900000000003</v>
      </c>
      <c r="G3089">
        <v>-0.25806499999999999</v>
      </c>
      <c r="H3089">
        <v>4.9959999999999996E-3</v>
      </c>
      <c r="I3089">
        <v>4.3819999999999996E-3</v>
      </c>
      <c r="J3089">
        <v>-9.2429999999999995E-3</v>
      </c>
      <c r="K3089">
        <v>1022.25</v>
      </c>
      <c r="L3089">
        <v>43.029998999999997</v>
      </c>
    </row>
    <row r="3090" spans="1:12" x14ac:dyDescent="0.3">
      <c r="A3090">
        <v>315.10124999999999</v>
      </c>
      <c r="B3090">
        <v>-2219.5727539999998</v>
      </c>
      <c r="C3090">
        <v>-74472.835936999996</v>
      </c>
      <c r="D3090">
        <v>24493</v>
      </c>
      <c r="E3090">
        <v>-0.23752599999999999</v>
      </c>
      <c r="F3090">
        <v>9.9617400000000007</v>
      </c>
      <c r="G3090">
        <v>-0.22570699999999999</v>
      </c>
      <c r="H3090">
        <v>3.6905E-2</v>
      </c>
      <c r="I3090">
        <v>7.7450000000000001E-3</v>
      </c>
      <c r="J3090">
        <v>-1.6417000000000001E-2</v>
      </c>
      <c r="K3090">
        <v>1022.23999</v>
      </c>
      <c r="L3090">
        <v>43.027656999999998</v>
      </c>
    </row>
    <row r="3091" spans="1:12" x14ac:dyDescent="0.3">
      <c r="A3091">
        <v>315.11250000000001</v>
      </c>
      <c r="B3091">
        <v>-2334.5229490000002</v>
      </c>
      <c r="C3091">
        <v>-74477.476561999996</v>
      </c>
      <c r="D3091">
        <v>24585.628906000002</v>
      </c>
      <c r="E3091">
        <v>-0.25104599999999999</v>
      </c>
      <c r="F3091">
        <v>9.9979250000000004</v>
      </c>
      <c r="G3091">
        <v>-0.234596</v>
      </c>
      <c r="H3091">
        <v>6.5056000000000003E-2</v>
      </c>
      <c r="I3091">
        <v>1.1663E-2</v>
      </c>
      <c r="J3091">
        <v>-2.2856999999999999E-2</v>
      </c>
      <c r="K3091">
        <v>1022.23999</v>
      </c>
      <c r="L3091">
        <v>43.027656999999998</v>
      </c>
    </row>
    <row r="3092" spans="1:12" x14ac:dyDescent="0.3">
      <c r="A3092">
        <v>315.12374999999997</v>
      </c>
      <c r="B3092">
        <v>-2453.5534670000002</v>
      </c>
      <c r="C3092">
        <v>-74506.3125</v>
      </c>
      <c r="D3092">
        <v>24328.964843999998</v>
      </c>
      <c r="E3092">
        <v>-0.24861900000000001</v>
      </c>
      <c r="F3092">
        <v>9.9410080000000001</v>
      </c>
      <c r="G3092">
        <v>-0.25379099999999999</v>
      </c>
      <c r="H3092">
        <v>7.6159000000000004E-2</v>
      </c>
      <c r="I3092">
        <v>1.3764E-2</v>
      </c>
      <c r="J3092">
        <v>-2.52E-2</v>
      </c>
      <c r="K3092">
        <v>1022.23999</v>
      </c>
      <c r="L3092">
        <v>43.027656999999998</v>
      </c>
    </row>
    <row r="3093" spans="1:12" x14ac:dyDescent="0.3">
      <c r="A3093">
        <v>315.13499999999999</v>
      </c>
      <c r="B3093">
        <v>-2490.173828</v>
      </c>
      <c r="C3093">
        <v>-74512.28125</v>
      </c>
      <c r="D3093">
        <v>24253.931640999999</v>
      </c>
      <c r="E3093">
        <v>-0.22880800000000001</v>
      </c>
      <c r="F3093">
        <v>9.9957360000000008</v>
      </c>
      <c r="G3093">
        <v>-0.200876</v>
      </c>
      <c r="H3093">
        <v>6.9608000000000003E-2</v>
      </c>
      <c r="I3093">
        <v>1.2593999999999999E-2</v>
      </c>
      <c r="J3093">
        <v>-2.5224E-2</v>
      </c>
      <c r="K3093">
        <v>1022.23999</v>
      </c>
      <c r="L3093">
        <v>43.027656999999998</v>
      </c>
    </row>
    <row r="3094" spans="1:12" x14ac:dyDescent="0.3">
      <c r="A3094">
        <v>315.14625000000001</v>
      </c>
      <c r="B3094">
        <v>-2412.5751949999999</v>
      </c>
      <c r="C3094">
        <v>-74529.203125</v>
      </c>
      <c r="D3094">
        <v>24366.705077999999</v>
      </c>
      <c r="E3094">
        <v>-0.26528400000000002</v>
      </c>
      <c r="F3094">
        <v>9.9284230000000004</v>
      </c>
      <c r="G3094">
        <v>-0.253</v>
      </c>
      <c r="H3094">
        <v>4.4019000000000003E-2</v>
      </c>
      <c r="I3094">
        <v>9.7579999999999993E-3</v>
      </c>
      <c r="J3094">
        <v>-1.8102E-2</v>
      </c>
      <c r="K3094">
        <v>1022.23999</v>
      </c>
      <c r="L3094">
        <v>43.027656999999998</v>
      </c>
    </row>
    <row r="3095" spans="1:12" x14ac:dyDescent="0.3">
      <c r="A3095">
        <v>315.15750000000003</v>
      </c>
      <c r="B3095">
        <v>-2485.423096</v>
      </c>
      <c r="C3095">
        <v>-74544.476561999996</v>
      </c>
      <c r="D3095">
        <v>24302.396484000001</v>
      </c>
      <c r="E3095">
        <v>-0.21585299999999999</v>
      </c>
      <c r="F3095">
        <v>10.012988</v>
      </c>
      <c r="G3095">
        <v>-0.21498700000000001</v>
      </c>
      <c r="H3095">
        <v>1.3258000000000001E-2</v>
      </c>
      <c r="I3095">
        <v>5.7400000000000003E-3</v>
      </c>
      <c r="J3095">
        <v>-8.4589999999999995E-3</v>
      </c>
      <c r="K3095">
        <v>1022.23999</v>
      </c>
      <c r="L3095">
        <v>43.027656999999998</v>
      </c>
    </row>
    <row r="3096" spans="1:12" x14ac:dyDescent="0.3">
      <c r="A3096">
        <v>315.16874999999999</v>
      </c>
      <c r="B3096">
        <v>-2649.5021969999998</v>
      </c>
      <c r="C3096">
        <v>-74559.609375</v>
      </c>
      <c r="D3096">
        <v>24259.472656000002</v>
      </c>
      <c r="E3096">
        <v>-0.28928900000000002</v>
      </c>
      <c r="F3096">
        <v>9.9174710000000008</v>
      </c>
      <c r="G3096">
        <v>-0.26235399999999998</v>
      </c>
      <c r="H3096">
        <v>-1.2482E-2</v>
      </c>
      <c r="I3096">
        <v>2.6129999999999999E-3</v>
      </c>
      <c r="J3096">
        <v>8.8500000000000004E-4</v>
      </c>
      <c r="K3096">
        <v>1022.23999</v>
      </c>
      <c r="L3096">
        <v>43.027656999999998</v>
      </c>
    </row>
    <row r="3097" spans="1:12" x14ac:dyDescent="0.3">
      <c r="A3097">
        <v>315.18</v>
      </c>
      <c r="B3097">
        <v>-2418.6972660000001</v>
      </c>
      <c r="C3097">
        <v>-74570.476561999996</v>
      </c>
      <c r="D3097">
        <v>24381.222656000002</v>
      </c>
      <c r="E3097">
        <v>-0.23741799999999999</v>
      </c>
      <c r="F3097">
        <v>9.9942340000000005</v>
      </c>
      <c r="G3097">
        <v>-0.23080400000000001</v>
      </c>
      <c r="H3097">
        <v>-3.0485000000000002E-2</v>
      </c>
      <c r="I3097">
        <v>-2.0721799999999999E-5</v>
      </c>
      <c r="J3097">
        <v>6.0679999999999996E-3</v>
      </c>
      <c r="K3097">
        <v>1022.23999</v>
      </c>
      <c r="L3097">
        <v>43.027656999999998</v>
      </c>
    </row>
    <row r="3098" spans="1:12" x14ac:dyDescent="0.3">
      <c r="A3098">
        <v>315.19125000000003</v>
      </c>
      <c r="B3098">
        <v>-2480.3178710000002</v>
      </c>
      <c r="C3098">
        <v>-74534.726561999996</v>
      </c>
      <c r="D3098">
        <v>24386.539062</v>
      </c>
      <c r="E3098">
        <v>-0.23436899999999999</v>
      </c>
      <c r="F3098">
        <v>9.9255589999999998</v>
      </c>
      <c r="G3098">
        <v>-0.23272599999999999</v>
      </c>
      <c r="H3098">
        <v>-3.8529000000000001E-2</v>
      </c>
      <c r="I3098">
        <v>-6.8900000000000005E-4</v>
      </c>
      <c r="J3098">
        <v>5.5640000000000004E-3</v>
      </c>
      <c r="K3098">
        <v>1022.23999</v>
      </c>
      <c r="L3098">
        <v>43.027656999999998</v>
      </c>
    </row>
    <row r="3099" spans="1:12" x14ac:dyDescent="0.3">
      <c r="A3099">
        <v>315.20249999999999</v>
      </c>
      <c r="B3099">
        <v>-2383.5190429999998</v>
      </c>
      <c r="C3099">
        <v>-74586.703125</v>
      </c>
      <c r="D3099">
        <v>24322.21875</v>
      </c>
      <c r="E3099">
        <v>-0.263631</v>
      </c>
      <c r="F3099">
        <v>9.9591779999999996</v>
      </c>
      <c r="G3099">
        <v>-0.24185499999999999</v>
      </c>
      <c r="H3099">
        <v>-2.5437000000000001E-2</v>
      </c>
      <c r="I3099">
        <v>3.5E-4</v>
      </c>
      <c r="J3099">
        <v>-7.3472520000000003E-6</v>
      </c>
      <c r="K3099">
        <v>1022.22998</v>
      </c>
      <c r="L3099">
        <v>43.029998999999997</v>
      </c>
    </row>
    <row r="3100" spans="1:12" x14ac:dyDescent="0.3">
      <c r="A3100">
        <v>315.21375</v>
      </c>
      <c r="B3100">
        <v>-2265.0979000000002</v>
      </c>
      <c r="C3100">
        <v>-74584.195311999996</v>
      </c>
      <c r="D3100">
        <v>24376.216797000001</v>
      </c>
      <c r="E3100">
        <v>-0.23600699999999999</v>
      </c>
      <c r="F3100">
        <v>9.9816470000000006</v>
      </c>
      <c r="G3100">
        <v>-0.233018</v>
      </c>
      <c r="H3100">
        <v>-1.9480000000000001E-3</v>
      </c>
      <c r="I3100">
        <v>3.5920000000000001E-3</v>
      </c>
      <c r="J3100">
        <v>-8.5959999999999995E-3</v>
      </c>
      <c r="K3100">
        <v>1022.22998</v>
      </c>
      <c r="L3100">
        <v>43.029998999999997</v>
      </c>
    </row>
    <row r="3101" spans="1:12" x14ac:dyDescent="0.3">
      <c r="A3101">
        <v>315.22500000000002</v>
      </c>
      <c r="B3101">
        <v>-2244.7192380000001</v>
      </c>
      <c r="C3101">
        <v>-74581.929686999996</v>
      </c>
      <c r="D3101">
        <v>24384.636718999998</v>
      </c>
      <c r="E3101">
        <v>-0.28097100000000003</v>
      </c>
      <c r="F3101">
        <v>9.9599159999999998</v>
      </c>
      <c r="G3101">
        <v>-0.25365199999999999</v>
      </c>
      <c r="H3101">
        <v>3.2603E-2</v>
      </c>
      <c r="I3101">
        <v>8.0319999999999992E-3</v>
      </c>
      <c r="J3101">
        <v>-1.7517000000000001E-2</v>
      </c>
      <c r="K3101">
        <v>1022.22998</v>
      </c>
      <c r="L3101">
        <v>43.029998999999997</v>
      </c>
    </row>
    <row r="3102" spans="1:12" x14ac:dyDescent="0.3">
      <c r="A3102">
        <v>315.23624999999998</v>
      </c>
      <c r="B3102">
        <v>-2328.4533689999998</v>
      </c>
      <c r="C3102">
        <v>-74594.984375</v>
      </c>
      <c r="D3102">
        <v>24427.044922000001</v>
      </c>
      <c r="E3102">
        <v>-0.227048</v>
      </c>
      <c r="F3102">
        <v>9.9670919999999992</v>
      </c>
      <c r="G3102">
        <v>-0.228462</v>
      </c>
      <c r="H3102">
        <v>5.5758000000000002E-2</v>
      </c>
      <c r="I3102">
        <v>1.1185E-2</v>
      </c>
      <c r="J3102">
        <v>-2.1021999999999999E-2</v>
      </c>
      <c r="K3102">
        <v>1022.22998</v>
      </c>
      <c r="L3102">
        <v>43.029998999999997</v>
      </c>
    </row>
    <row r="3103" spans="1:12" x14ac:dyDescent="0.3">
      <c r="A3103">
        <v>315.2475</v>
      </c>
      <c r="B3103">
        <v>-2330.273193</v>
      </c>
      <c r="C3103">
        <v>-74599.476561999996</v>
      </c>
      <c r="D3103">
        <v>24418.228515999999</v>
      </c>
      <c r="E3103">
        <v>-0.27499899999999999</v>
      </c>
      <c r="F3103">
        <v>9.9482759999999999</v>
      </c>
      <c r="G3103">
        <v>-0.259135</v>
      </c>
      <c r="H3103">
        <v>7.7356999999999995E-2</v>
      </c>
      <c r="I3103">
        <v>1.3351999999999999E-2</v>
      </c>
      <c r="J3103">
        <v>-2.7011E-2</v>
      </c>
      <c r="K3103">
        <v>1022.22998</v>
      </c>
      <c r="L3103">
        <v>43.029998999999997</v>
      </c>
    </row>
    <row r="3104" spans="1:12" x14ac:dyDescent="0.3">
      <c r="A3104">
        <v>315.25875000000002</v>
      </c>
      <c r="B3104">
        <v>-2420.921143</v>
      </c>
      <c r="C3104">
        <v>-74630.046875</v>
      </c>
      <c r="D3104">
        <v>24486.166015999999</v>
      </c>
      <c r="E3104">
        <v>-0.23371600000000001</v>
      </c>
      <c r="F3104">
        <v>9.9912550000000007</v>
      </c>
      <c r="G3104">
        <v>-0.21659700000000001</v>
      </c>
      <c r="H3104">
        <v>6.8657999999999997E-2</v>
      </c>
      <c r="I3104">
        <v>1.2699999999999999E-2</v>
      </c>
      <c r="J3104">
        <v>-2.5347000000000001E-2</v>
      </c>
      <c r="K3104">
        <v>1022.22998</v>
      </c>
      <c r="L3104">
        <v>43.029998999999997</v>
      </c>
    </row>
    <row r="3105" spans="1:12" x14ac:dyDescent="0.3">
      <c r="A3105">
        <v>315.27</v>
      </c>
      <c r="B3105">
        <v>-2387.975586</v>
      </c>
      <c r="C3105">
        <v>-74635.523436999996</v>
      </c>
      <c r="D3105">
        <v>24284.189452999999</v>
      </c>
      <c r="E3105">
        <v>-0.275501</v>
      </c>
      <c r="F3105">
        <v>9.9324130000000004</v>
      </c>
      <c r="G3105">
        <v>-0.24560999999999999</v>
      </c>
      <c r="H3105">
        <v>5.5361E-2</v>
      </c>
      <c r="I3105">
        <v>1.0808999999999999E-2</v>
      </c>
      <c r="J3105">
        <v>-2.2210000000000001E-2</v>
      </c>
      <c r="K3105">
        <v>1022.22998</v>
      </c>
      <c r="L3105">
        <v>43.029998999999997</v>
      </c>
    </row>
    <row r="3106" spans="1:12" x14ac:dyDescent="0.3">
      <c r="A3106">
        <v>315.28125</v>
      </c>
      <c r="B3106">
        <v>-2422.533203</v>
      </c>
      <c r="C3106">
        <v>-74678.632811999996</v>
      </c>
      <c r="D3106">
        <v>24395.080077999999</v>
      </c>
      <c r="E3106">
        <v>-0.23746800000000001</v>
      </c>
      <c r="F3106">
        <v>9.9983129999999996</v>
      </c>
      <c r="G3106">
        <v>-0.238173</v>
      </c>
      <c r="H3106">
        <v>2.3668000000000002E-2</v>
      </c>
      <c r="I3106">
        <v>7.26E-3</v>
      </c>
      <c r="J3106">
        <v>-1.1755E-2</v>
      </c>
      <c r="K3106">
        <v>1022.22998</v>
      </c>
      <c r="L3106">
        <v>43.029998999999997</v>
      </c>
    </row>
    <row r="3107" spans="1:12" x14ac:dyDescent="0.3">
      <c r="A3107">
        <v>315.29250000000002</v>
      </c>
      <c r="B3107">
        <v>-2462.2563479999999</v>
      </c>
      <c r="C3107">
        <v>-74669.617186999996</v>
      </c>
      <c r="D3107">
        <v>24524.732422000001</v>
      </c>
      <c r="E3107">
        <v>-0.24948699999999999</v>
      </c>
      <c r="F3107">
        <v>9.9105760000000007</v>
      </c>
      <c r="G3107">
        <v>-0.25122800000000001</v>
      </c>
      <c r="H3107">
        <v>-5.7330000000000002E-3</v>
      </c>
      <c r="I3107">
        <v>3.13E-3</v>
      </c>
      <c r="J3107">
        <v>-3.0170000000000002E-3</v>
      </c>
      <c r="K3107">
        <v>1022.22998</v>
      </c>
      <c r="L3107">
        <v>43.029998999999997</v>
      </c>
    </row>
    <row r="3108" spans="1:12" x14ac:dyDescent="0.3">
      <c r="A3108">
        <v>315.30374999999998</v>
      </c>
      <c r="B3108">
        <v>-2376.9907229999999</v>
      </c>
      <c r="C3108">
        <v>-74690.835936999996</v>
      </c>
      <c r="D3108">
        <v>24408.964843999998</v>
      </c>
      <c r="E3108">
        <v>-0.24307500000000001</v>
      </c>
      <c r="F3108">
        <v>10.006227000000001</v>
      </c>
      <c r="G3108">
        <v>-0.21002999999999999</v>
      </c>
      <c r="H3108">
        <v>-3.5318000000000002E-2</v>
      </c>
      <c r="I3108">
        <v>-1.9599999999999999E-4</v>
      </c>
      <c r="J3108">
        <v>7.5459999999999998E-3</v>
      </c>
      <c r="K3108">
        <v>1022.22998</v>
      </c>
      <c r="L3108">
        <v>43.027656999999998</v>
      </c>
    </row>
    <row r="3109" spans="1:12" x14ac:dyDescent="0.3">
      <c r="A3109">
        <v>315.315</v>
      </c>
      <c r="B3109">
        <v>-2284.641357</v>
      </c>
      <c r="C3109">
        <v>-74717.710936999996</v>
      </c>
      <c r="D3109">
        <v>24270.814452999999</v>
      </c>
      <c r="E3109">
        <v>-0.27375100000000002</v>
      </c>
      <c r="F3109">
        <v>9.9286530000000006</v>
      </c>
      <c r="G3109">
        <v>-0.24565300000000001</v>
      </c>
      <c r="H3109">
        <v>-3.7116000000000003E-2</v>
      </c>
      <c r="I3109">
        <v>-5.6899999999999995E-4</v>
      </c>
      <c r="J3109">
        <v>8.5939999999999992E-3</v>
      </c>
      <c r="K3109">
        <v>1022.22998</v>
      </c>
      <c r="L3109">
        <v>43.027656999999998</v>
      </c>
    </row>
    <row r="3110" spans="1:12" x14ac:dyDescent="0.3">
      <c r="A3110">
        <v>315.32625000000002</v>
      </c>
      <c r="B3110">
        <v>-2332.6845699999999</v>
      </c>
      <c r="C3110">
        <v>-74791.679686999996</v>
      </c>
      <c r="D3110">
        <v>24417.712890999999</v>
      </c>
      <c r="E3110">
        <v>-0.23642199999999999</v>
      </c>
      <c r="F3110">
        <v>9.9974640000000008</v>
      </c>
      <c r="G3110">
        <v>-0.25616800000000001</v>
      </c>
      <c r="H3110">
        <v>-2.639E-2</v>
      </c>
      <c r="I3110">
        <v>-2.0900000000000001E-4</v>
      </c>
      <c r="J3110">
        <v>-3.1957849999999998E-5</v>
      </c>
      <c r="K3110">
        <v>1022.22998</v>
      </c>
      <c r="L3110">
        <v>43.027656999999998</v>
      </c>
    </row>
    <row r="3111" spans="1:12" x14ac:dyDescent="0.3">
      <c r="A3111">
        <v>315.33749999999998</v>
      </c>
      <c r="B3111">
        <v>-2383.3754880000001</v>
      </c>
      <c r="C3111">
        <v>-74771.976561999996</v>
      </c>
      <c r="D3111">
        <v>24464.556640999999</v>
      </c>
      <c r="E3111">
        <v>-0.27170100000000003</v>
      </c>
      <c r="F3111">
        <v>9.9091850000000008</v>
      </c>
      <c r="G3111">
        <v>-0.22959399999999999</v>
      </c>
      <c r="H3111">
        <v>-4.0600000000000002E-3</v>
      </c>
      <c r="I3111">
        <v>2.1789999999999999E-3</v>
      </c>
      <c r="J3111">
        <v>-7.1739999999999998E-3</v>
      </c>
      <c r="K3111">
        <v>1022.22998</v>
      </c>
      <c r="L3111">
        <v>43.027656999999998</v>
      </c>
    </row>
    <row r="3112" spans="1:12" x14ac:dyDescent="0.3">
      <c r="A3112">
        <v>315.34875</v>
      </c>
      <c r="B3112">
        <v>-2459.407471</v>
      </c>
      <c r="C3112">
        <v>-74771.679686999996</v>
      </c>
      <c r="D3112">
        <v>24480.923827999999</v>
      </c>
      <c r="E3112">
        <v>-0.22517100000000001</v>
      </c>
      <c r="F3112">
        <v>10.032584999999999</v>
      </c>
      <c r="G3112">
        <v>-0.20478099999999999</v>
      </c>
      <c r="H3112">
        <v>2.3658999999999999E-2</v>
      </c>
      <c r="I3112">
        <v>6.2599999999999999E-3</v>
      </c>
      <c r="J3112">
        <v>-1.1904E-2</v>
      </c>
      <c r="K3112">
        <v>1022.22998</v>
      </c>
      <c r="L3112">
        <v>43.027656999999998</v>
      </c>
    </row>
    <row r="3113" spans="1:12" x14ac:dyDescent="0.3">
      <c r="A3113">
        <v>315.36</v>
      </c>
      <c r="B3113">
        <v>-2425.2937010000001</v>
      </c>
      <c r="C3113">
        <v>-74780.3125</v>
      </c>
      <c r="D3113">
        <v>24466.808593999998</v>
      </c>
      <c r="E3113">
        <v>-0.27559499999999998</v>
      </c>
      <c r="F3113">
        <v>9.8808030000000002</v>
      </c>
      <c r="G3113">
        <v>-0.285327</v>
      </c>
      <c r="H3113">
        <v>5.6975999999999999E-2</v>
      </c>
      <c r="I3113">
        <v>1.0926E-2</v>
      </c>
      <c r="J3113">
        <v>-2.1752000000000001E-2</v>
      </c>
      <c r="K3113">
        <v>1022.22998</v>
      </c>
      <c r="L3113">
        <v>43.027656999999998</v>
      </c>
    </row>
    <row r="3114" spans="1:12" x14ac:dyDescent="0.3">
      <c r="A3114">
        <v>315.37124999999997</v>
      </c>
      <c r="B3114">
        <v>-2426.716797</v>
      </c>
      <c r="C3114">
        <v>-74791.164061999996</v>
      </c>
      <c r="D3114">
        <v>24549.078125</v>
      </c>
      <c r="E3114">
        <v>-0.23116600000000001</v>
      </c>
      <c r="F3114">
        <v>10.028347999999999</v>
      </c>
      <c r="G3114">
        <v>-0.21731300000000001</v>
      </c>
      <c r="H3114">
        <v>7.1649000000000004E-2</v>
      </c>
      <c r="I3114">
        <v>1.2430999999999999E-2</v>
      </c>
      <c r="J3114">
        <v>-2.4206999999999999E-2</v>
      </c>
      <c r="K3114">
        <v>1022.22998</v>
      </c>
      <c r="L3114">
        <v>43.027656999999998</v>
      </c>
    </row>
    <row r="3115" spans="1:12" x14ac:dyDescent="0.3">
      <c r="A3115">
        <v>315.38249999999999</v>
      </c>
      <c r="B3115">
        <v>-2429.9814449999999</v>
      </c>
      <c r="C3115">
        <v>-74847.164061999996</v>
      </c>
      <c r="D3115">
        <v>24491.609375</v>
      </c>
      <c r="E3115">
        <v>-0.27368700000000001</v>
      </c>
      <c r="F3115">
        <v>9.8959309999999991</v>
      </c>
      <c r="G3115">
        <v>-0.23774400000000001</v>
      </c>
      <c r="H3115">
        <v>7.8739000000000003E-2</v>
      </c>
      <c r="I3115">
        <v>1.2163999999999999E-2</v>
      </c>
      <c r="J3115">
        <v>-2.5441999999999999E-2</v>
      </c>
      <c r="K3115">
        <v>1022.22998</v>
      </c>
      <c r="L3115">
        <v>43.027656999999998</v>
      </c>
    </row>
    <row r="3116" spans="1:12" x14ac:dyDescent="0.3">
      <c r="A3116">
        <v>315.39375000000001</v>
      </c>
      <c r="B3116">
        <v>-2501.923096</v>
      </c>
      <c r="C3116">
        <v>-74842.804686999996</v>
      </c>
      <c r="D3116">
        <v>24512.916015999999</v>
      </c>
      <c r="E3116">
        <v>-0.25796000000000002</v>
      </c>
      <c r="F3116">
        <v>9.9651940000000003</v>
      </c>
      <c r="G3116">
        <v>-0.26735300000000001</v>
      </c>
      <c r="H3116">
        <v>5.6002999999999997E-2</v>
      </c>
      <c r="I3116">
        <v>1.0881E-2</v>
      </c>
      <c r="J3116">
        <v>-2.078E-2</v>
      </c>
      <c r="K3116">
        <v>1022.22998</v>
      </c>
      <c r="L3116">
        <v>43.027656999999998</v>
      </c>
    </row>
    <row r="3117" spans="1:12" x14ac:dyDescent="0.3">
      <c r="A3117">
        <v>315.40499999999997</v>
      </c>
      <c r="B3117">
        <v>-2391.1120609999998</v>
      </c>
      <c r="C3117">
        <v>-74843.84375</v>
      </c>
      <c r="D3117">
        <v>24500.134765999999</v>
      </c>
      <c r="E3117">
        <v>-0.24351999999999999</v>
      </c>
      <c r="F3117">
        <v>9.9654889999999998</v>
      </c>
      <c r="G3117">
        <v>-0.219106</v>
      </c>
      <c r="H3117">
        <v>3.2960999999999997E-2</v>
      </c>
      <c r="I3117">
        <v>8.6130000000000009E-3</v>
      </c>
      <c r="J3117">
        <v>-1.5678999999999998E-2</v>
      </c>
      <c r="K3117">
        <v>1022.219971</v>
      </c>
      <c r="L3117">
        <v>43.032539</v>
      </c>
    </row>
    <row r="3118" spans="1:12" x14ac:dyDescent="0.3">
      <c r="A3118">
        <v>315.41624999999999</v>
      </c>
      <c r="B3118">
        <v>-2385.657471</v>
      </c>
      <c r="C3118">
        <v>-74894.625</v>
      </c>
      <c r="D3118">
        <v>24541.253906000002</v>
      </c>
      <c r="E3118">
        <v>-0.26764500000000002</v>
      </c>
      <c r="F3118">
        <v>9.9607860000000006</v>
      </c>
      <c r="G3118">
        <v>-0.249138</v>
      </c>
      <c r="H3118">
        <v>-5.8430000000000001E-3</v>
      </c>
      <c r="I3118">
        <v>4.0810000000000004E-3</v>
      </c>
      <c r="J3118">
        <v>-1.1709999999999999E-3</v>
      </c>
      <c r="K3118">
        <v>1022.219971</v>
      </c>
      <c r="L3118">
        <v>43.032539</v>
      </c>
    </row>
    <row r="3119" spans="1:12" x14ac:dyDescent="0.3">
      <c r="A3119">
        <v>315.42750000000001</v>
      </c>
      <c r="B3119">
        <v>-2414.374268</v>
      </c>
      <c r="C3119">
        <v>-74914.21875</v>
      </c>
      <c r="D3119">
        <v>24539.513672000001</v>
      </c>
      <c r="E3119">
        <v>-0.230791</v>
      </c>
      <c r="F3119">
        <v>9.9724439999999994</v>
      </c>
      <c r="G3119">
        <v>-0.21078</v>
      </c>
      <c r="H3119">
        <v>-3.2788999999999999E-2</v>
      </c>
      <c r="I3119">
        <v>1.353E-3</v>
      </c>
      <c r="J3119">
        <v>7.1789999999999996E-3</v>
      </c>
      <c r="K3119">
        <v>1022.219971</v>
      </c>
      <c r="L3119">
        <v>43.032539</v>
      </c>
    </row>
    <row r="3120" spans="1:12" x14ac:dyDescent="0.3">
      <c r="A3120">
        <v>315.43875000000003</v>
      </c>
      <c r="B3120">
        <v>-2456.7690429999998</v>
      </c>
      <c r="C3120">
        <v>-74948.03125</v>
      </c>
      <c r="D3120">
        <v>24493.628906000002</v>
      </c>
      <c r="E3120">
        <v>-0.27124700000000002</v>
      </c>
      <c r="F3120">
        <v>9.9864800000000002</v>
      </c>
      <c r="G3120">
        <v>-0.249751</v>
      </c>
      <c r="H3120">
        <v>-3.8769999999999999E-2</v>
      </c>
      <c r="I3120">
        <v>-1.05E-4</v>
      </c>
      <c r="J3120">
        <v>5.0610000000000004E-3</v>
      </c>
      <c r="K3120">
        <v>1022.219971</v>
      </c>
      <c r="L3120">
        <v>43.032539</v>
      </c>
    </row>
    <row r="3121" spans="1:12" x14ac:dyDescent="0.3">
      <c r="A3121">
        <v>315.45</v>
      </c>
      <c r="B3121">
        <v>-2525.2463379999999</v>
      </c>
      <c r="C3121">
        <v>-74985.15625</v>
      </c>
      <c r="D3121">
        <v>24460.626952999999</v>
      </c>
      <c r="E3121">
        <v>-0.238645</v>
      </c>
      <c r="F3121">
        <v>9.9348139999999994</v>
      </c>
      <c r="G3121">
        <v>-0.21836700000000001</v>
      </c>
      <c r="H3121">
        <v>-3.4748000000000001E-2</v>
      </c>
      <c r="I3121">
        <v>1.323252E-5</v>
      </c>
      <c r="J3121">
        <v>3.5469999999999998E-3</v>
      </c>
      <c r="K3121">
        <v>1022.219971</v>
      </c>
      <c r="L3121">
        <v>43.032539</v>
      </c>
    </row>
    <row r="3122" spans="1:12" x14ac:dyDescent="0.3">
      <c r="A3122">
        <v>315.46125000000001</v>
      </c>
      <c r="B3122">
        <v>-2496.147461</v>
      </c>
      <c r="C3122">
        <v>-74999.023436999996</v>
      </c>
      <c r="D3122">
        <v>24577.041015999999</v>
      </c>
      <c r="E3122">
        <v>-0.28438400000000003</v>
      </c>
      <c r="F3122">
        <v>9.9853909999999999</v>
      </c>
      <c r="G3122">
        <v>-0.23027600000000001</v>
      </c>
      <c r="H3122">
        <v>-9.8010000000000007E-3</v>
      </c>
      <c r="I3122">
        <v>2.0449999999999999E-3</v>
      </c>
      <c r="J3122">
        <v>-6.7039999999999999E-3</v>
      </c>
      <c r="K3122">
        <v>1022.219971</v>
      </c>
      <c r="L3122">
        <v>43.032539</v>
      </c>
    </row>
    <row r="3123" spans="1:12" x14ac:dyDescent="0.3">
      <c r="A3123">
        <v>315.47250000000003</v>
      </c>
      <c r="B3123">
        <v>-2438.7722170000002</v>
      </c>
      <c r="C3123">
        <v>-74993.59375</v>
      </c>
      <c r="D3123">
        <v>24428.515625</v>
      </c>
      <c r="E3123">
        <v>-0.24488099999999999</v>
      </c>
      <c r="F3123">
        <v>10.017711</v>
      </c>
      <c r="G3123">
        <v>-0.23577799999999999</v>
      </c>
      <c r="H3123">
        <v>1.7468000000000001E-2</v>
      </c>
      <c r="I3123">
        <v>6.8120000000000003E-3</v>
      </c>
      <c r="J3123">
        <v>-1.2749999999999999E-2</v>
      </c>
      <c r="K3123">
        <v>1022.219971</v>
      </c>
      <c r="L3123">
        <v>43.032539</v>
      </c>
    </row>
    <row r="3124" spans="1:12" x14ac:dyDescent="0.3">
      <c r="A3124">
        <v>315.48374999999999</v>
      </c>
      <c r="B3124">
        <v>-2359.561768</v>
      </c>
      <c r="C3124">
        <v>-75002.148436999996</v>
      </c>
      <c r="D3124">
        <v>24516.617187</v>
      </c>
      <c r="E3124">
        <v>-0.25508900000000001</v>
      </c>
      <c r="F3124">
        <v>9.9322619999999997</v>
      </c>
      <c r="G3124">
        <v>-0.242059</v>
      </c>
      <c r="H3124">
        <v>4.9734E-2</v>
      </c>
      <c r="I3124">
        <v>1.0454E-2</v>
      </c>
      <c r="J3124">
        <v>-2.1429E-2</v>
      </c>
      <c r="K3124">
        <v>1022.219971</v>
      </c>
      <c r="L3124">
        <v>43.032539</v>
      </c>
    </row>
    <row r="3125" spans="1:12" x14ac:dyDescent="0.3">
      <c r="A3125">
        <v>315.495</v>
      </c>
      <c r="B3125">
        <v>-2513.6491700000001</v>
      </c>
      <c r="C3125">
        <v>-74970.46875</v>
      </c>
      <c r="D3125">
        <v>24543.578125</v>
      </c>
      <c r="E3125">
        <v>-0.24371699999999999</v>
      </c>
      <c r="F3125">
        <v>9.9678500000000003</v>
      </c>
      <c r="G3125">
        <v>-0.22519</v>
      </c>
      <c r="H3125">
        <v>6.2059999999999997E-2</v>
      </c>
      <c r="I3125">
        <v>1.2054E-2</v>
      </c>
      <c r="J3125">
        <v>-2.1783E-2</v>
      </c>
      <c r="K3125">
        <v>1022.219971</v>
      </c>
      <c r="L3125">
        <v>43.032539</v>
      </c>
    </row>
    <row r="3126" spans="1:12" x14ac:dyDescent="0.3">
      <c r="A3126">
        <v>315.50625000000002</v>
      </c>
      <c r="B3126">
        <v>-2308.3872070000002</v>
      </c>
      <c r="C3126">
        <v>-74990.96875</v>
      </c>
      <c r="D3126">
        <v>24530.769531000002</v>
      </c>
      <c r="E3126">
        <v>-0.246033</v>
      </c>
      <c r="F3126">
        <v>9.9726549999999996</v>
      </c>
      <c r="G3126">
        <v>-0.21008499999999999</v>
      </c>
      <c r="H3126">
        <v>7.6026999999999997E-2</v>
      </c>
      <c r="I3126">
        <v>1.2867999999999999E-2</v>
      </c>
      <c r="J3126">
        <v>-2.6764E-2</v>
      </c>
      <c r="K3126">
        <v>1022.22998</v>
      </c>
      <c r="L3126">
        <v>43.029998999999997</v>
      </c>
    </row>
    <row r="3127" spans="1:12" x14ac:dyDescent="0.3">
      <c r="A3127">
        <v>315.51749999999998</v>
      </c>
      <c r="B3127">
        <v>-2383.1284179999998</v>
      </c>
      <c r="C3127">
        <v>-75011.320311999996</v>
      </c>
      <c r="D3127">
        <v>24440.244140999999</v>
      </c>
      <c r="E3127">
        <v>-0.25833299999999998</v>
      </c>
      <c r="F3127">
        <v>9.9435009999999995</v>
      </c>
      <c r="G3127">
        <v>-0.22897000000000001</v>
      </c>
      <c r="H3127">
        <v>6.0005000000000003E-2</v>
      </c>
      <c r="I3127">
        <v>1.1469999999999999E-2</v>
      </c>
      <c r="J3127">
        <v>-2.0832E-2</v>
      </c>
      <c r="K3127">
        <v>1022.22998</v>
      </c>
      <c r="L3127">
        <v>43.029998999999997</v>
      </c>
    </row>
    <row r="3128" spans="1:12" x14ac:dyDescent="0.3">
      <c r="A3128">
        <v>315.52875</v>
      </c>
      <c r="B3128">
        <v>-2238.913086</v>
      </c>
      <c r="C3128">
        <v>-75017.53125</v>
      </c>
      <c r="D3128">
        <v>24508.724609000001</v>
      </c>
      <c r="E3128">
        <v>-0.231159</v>
      </c>
      <c r="F3128">
        <v>9.933109</v>
      </c>
      <c r="G3128">
        <v>-0.23294300000000001</v>
      </c>
      <c r="H3128">
        <v>3.5997000000000001E-2</v>
      </c>
      <c r="I3128">
        <v>8.0719999999999993E-3</v>
      </c>
      <c r="J3128">
        <v>-1.5989E-2</v>
      </c>
      <c r="K3128">
        <v>1022.22998</v>
      </c>
      <c r="L3128">
        <v>43.029998999999997</v>
      </c>
    </row>
    <row r="3129" spans="1:12" x14ac:dyDescent="0.3">
      <c r="A3129">
        <v>315.54000000000002</v>
      </c>
      <c r="B3129">
        <v>-2211.6721189999998</v>
      </c>
      <c r="C3129">
        <v>-75033.882811999996</v>
      </c>
      <c r="D3129">
        <v>24393.306640999999</v>
      </c>
      <c r="E3129">
        <v>-0.25887500000000002</v>
      </c>
      <c r="F3129">
        <v>9.9724889999999995</v>
      </c>
      <c r="G3129">
        <v>-0.246312</v>
      </c>
      <c r="H3129">
        <v>5.4710000000000002E-3</v>
      </c>
      <c r="I3129">
        <v>5.4380000000000001E-3</v>
      </c>
      <c r="J3129">
        <v>-6.8079999999999998E-3</v>
      </c>
      <c r="K3129">
        <v>1022.22998</v>
      </c>
      <c r="L3129">
        <v>43.029998999999997</v>
      </c>
    </row>
    <row r="3130" spans="1:12" x14ac:dyDescent="0.3">
      <c r="A3130">
        <v>315.55124999999998</v>
      </c>
      <c r="B3130">
        <v>-2322.1928710000002</v>
      </c>
      <c r="C3130">
        <v>-75053.273436999996</v>
      </c>
      <c r="D3130">
        <v>24405.117187</v>
      </c>
      <c r="E3130">
        <v>-0.24277699999999999</v>
      </c>
      <c r="F3130">
        <v>9.9579730000000009</v>
      </c>
      <c r="G3130">
        <v>-0.22867399999999999</v>
      </c>
      <c r="H3130">
        <v>-1.7236999999999999E-2</v>
      </c>
      <c r="I3130">
        <v>2.1299999999999999E-3</v>
      </c>
      <c r="J3130">
        <v>2.1150000000000001E-3</v>
      </c>
      <c r="K3130">
        <v>1022.22998</v>
      </c>
      <c r="L3130">
        <v>43.029998999999997</v>
      </c>
    </row>
    <row r="3131" spans="1:12" x14ac:dyDescent="0.3">
      <c r="A3131">
        <v>315.5625</v>
      </c>
      <c r="B3131">
        <v>-2380.7709960000002</v>
      </c>
      <c r="C3131">
        <v>-75071.945311999996</v>
      </c>
      <c r="D3131">
        <v>24586.701172000001</v>
      </c>
      <c r="E3131">
        <v>-0.25311699999999998</v>
      </c>
      <c r="F3131">
        <v>9.9457950000000004</v>
      </c>
      <c r="G3131">
        <v>-0.255855</v>
      </c>
      <c r="H3131">
        <v>-3.5246E-2</v>
      </c>
      <c r="I3131">
        <v>-8.4099999999999995E-4</v>
      </c>
      <c r="J3131">
        <v>6.9230000000000003E-3</v>
      </c>
      <c r="K3131">
        <v>1022.22998</v>
      </c>
      <c r="L3131">
        <v>43.029998999999997</v>
      </c>
    </row>
    <row r="3132" spans="1:12" x14ac:dyDescent="0.3">
      <c r="A3132">
        <v>315.57375000000002</v>
      </c>
      <c r="B3132">
        <v>-2385.6994629999999</v>
      </c>
      <c r="C3132">
        <v>-75059.179686999996</v>
      </c>
      <c r="D3132">
        <v>24490.398437</v>
      </c>
      <c r="E3132">
        <v>-0.23497499999999999</v>
      </c>
      <c r="F3132">
        <v>9.9649769999999993</v>
      </c>
      <c r="G3132">
        <v>-0.238454</v>
      </c>
      <c r="H3132">
        <v>-3.9627000000000002E-2</v>
      </c>
      <c r="I3132">
        <v>-1.026E-3</v>
      </c>
      <c r="J3132">
        <v>2.836E-3</v>
      </c>
      <c r="K3132">
        <v>1022.22998</v>
      </c>
      <c r="L3132">
        <v>43.029998999999997</v>
      </c>
    </row>
    <row r="3133" spans="1:12" x14ac:dyDescent="0.3">
      <c r="A3133">
        <v>315.58499999999998</v>
      </c>
      <c r="B3133">
        <v>-2420.9848630000001</v>
      </c>
      <c r="C3133">
        <v>-75073.757811999996</v>
      </c>
      <c r="D3133">
        <v>24552.472656000002</v>
      </c>
      <c r="E3133">
        <v>-0.26095299999999999</v>
      </c>
      <c r="F3133">
        <v>9.9659929999999992</v>
      </c>
      <c r="G3133">
        <v>-0.24462200000000001</v>
      </c>
      <c r="H3133">
        <v>-1.9101E-2</v>
      </c>
      <c r="I3133">
        <v>1.2849999999999999E-3</v>
      </c>
      <c r="J3133">
        <v>-3.6779999999999998E-3</v>
      </c>
      <c r="K3133">
        <v>1022.22998</v>
      </c>
      <c r="L3133">
        <v>43.029998999999997</v>
      </c>
    </row>
    <row r="3134" spans="1:12" x14ac:dyDescent="0.3">
      <c r="A3134">
        <v>315.59625</v>
      </c>
      <c r="B3134">
        <v>-2378.179932</v>
      </c>
      <c r="C3134">
        <v>-75062.023436999996</v>
      </c>
      <c r="D3134">
        <v>24560.466797000001</v>
      </c>
      <c r="E3134">
        <v>-0.24665100000000001</v>
      </c>
      <c r="F3134">
        <v>9.9288849999999993</v>
      </c>
      <c r="G3134">
        <v>-0.24571499999999999</v>
      </c>
      <c r="H3134">
        <v>1.4189E-2</v>
      </c>
      <c r="I3134">
        <v>5.5490000000000001E-3</v>
      </c>
      <c r="J3134">
        <v>-9.6939999999999995E-3</v>
      </c>
      <c r="K3134">
        <v>1022.22998</v>
      </c>
      <c r="L3134">
        <v>43.029998999999997</v>
      </c>
    </row>
    <row r="3135" spans="1:12" x14ac:dyDescent="0.3">
      <c r="A3135">
        <v>315.60750000000002</v>
      </c>
      <c r="B3135">
        <v>-2462.5927729999999</v>
      </c>
      <c r="C3135">
        <v>-75073.929686999996</v>
      </c>
      <c r="D3135">
        <v>24434.039062</v>
      </c>
      <c r="E3135">
        <v>-0.235544</v>
      </c>
      <c r="F3135">
        <v>9.9893999999999998</v>
      </c>
      <c r="G3135">
        <v>-0.24227000000000001</v>
      </c>
      <c r="H3135">
        <v>4.6968000000000003E-2</v>
      </c>
      <c r="I3135">
        <v>8.4829999999999992E-3</v>
      </c>
      <c r="J3135">
        <v>-2.1089E-2</v>
      </c>
      <c r="K3135">
        <v>1022.23999</v>
      </c>
      <c r="L3135">
        <v>43.034882000000003</v>
      </c>
    </row>
    <row r="3136" spans="1:12" x14ac:dyDescent="0.3">
      <c r="A3136">
        <v>315.61874999999998</v>
      </c>
      <c r="B3136">
        <v>-2310.4106449999999</v>
      </c>
      <c r="C3136">
        <v>-75087</v>
      </c>
      <c r="D3136">
        <v>24547.095702999999</v>
      </c>
      <c r="E3136">
        <v>-0.24423500000000001</v>
      </c>
      <c r="F3136">
        <v>9.951079</v>
      </c>
      <c r="G3136">
        <v>-0.23941999999999999</v>
      </c>
      <c r="H3136">
        <v>6.2386999999999998E-2</v>
      </c>
      <c r="I3136">
        <v>1.2161999999999999E-2</v>
      </c>
      <c r="J3136">
        <v>-2.3640000000000001E-2</v>
      </c>
      <c r="K3136">
        <v>1022.23999</v>
      </c>
      <c r="L3136">
        <v>43.034882000000003</v>
      </c>
    </row>
    <row r="3137" spans="1:12" x14ac:dyDescent="0.3">
      <c r="A3137">
        <v>315.63</v>
      </c>
      <c r="B3137">
        <v>-2377.7497560000002</v>
      </c>
      <c r="C3137">
        <v>-75092.414061999996</v>
      </c>
      <c r="D3137">
        <v>24520.599609000001</v>
      </c>
      <c r="E3137">
        <v>-0.253664</v>
      </c>
      <c r="F3137">
        <v>9.9236900000000006</v>
      </c>
      <c r="G3137">
        <v>-0.227794</v>
      </c>
      <c r="H3137">
        <v>7.7280000000000001E-2</v>
      </c>
      <c r="I3137">
        <v>1.3676000000000001E-2</v>
      </c>
      <c r="J3137">
        <v>-2.4485E-2</v>
      </c>
      <c r="K3137">
        <v>1022.23999</v>
      </c>
      <c r="L3137">
        <v>43.034882000000003</v>
      </c>
    </row>
    <row r="3138" spans="1:12" x14ac:dyDescent="0.3">
      <c r="A3138">
        <v>315.64125000000001</v>
      </c>
      <c r="B3138">
        <v>-2292.2441410000001</v>
      </c>
      <c r="C3138">
        <v>-75125.84375</v>
      </c>
      <c r="D3138">
        <v>24592.693359000001</v>
      </c>
      <c r="E3138">
        <v>-0.24080799999999999</v>
      </c>
      <c r="F3138">
        <v>9.9836600000000004</v>
      </c>
      <c r="G3138">
        <v>-0.25753900000000002</v>
      </c>
      <c r="H3138">
        <v>6.5631999999999996E-2</v>
      </c>
      <c r="I3138">
        <v>1.1764E-2</v>
      </c>
      <c r="J3138">
        <v>-2.189E-2</v>
      </c>
      <c r="K3138">
        <v>1022.23999</v>
      </c>
      <c r="L3138">
        <v>43.034882000000003</v>
      </c>
    </row>
    <row r="3139" spans="1:12" x14ac:dyDescent="0.3">
      <c r="A3139">
        <v>315.65249999999997</v>
      </c>
      <c r="B3139">
        <v>-2287.0690920000002</v>
      </c>
      <c r="C3139">
        <v>-75110.375</v>
      </c>
      <c r="D3139">
        <v>24513.955077999999</v>
      </c>
      <c r="E3139">
        <v>-0.257272</v>
      </c>
      <c r="F3139">
        <v>9.9753860000000003</v>
      </c>
      <c r="G3139">
        <v>-0.261905</v>
      </c>
      <c r="H3139">
        <v>4.2334999999999998E-2</v>
      </c>
      <c r="I3139">
        <v>9.306E-3</v>
      </c>
      <c r="J3139">
        <v>-1.8852000000000001E-2</v>
      </c>
      <c r="K3139">
        <v>1022.23999</v>
      </c>
      <c r="L3139">
        <v>43.034882000000003</v>
      </c>
    </row>
    <row r="3140" spans="1:12" x14ac:dyDescent="0.3">
      <c r="A3140">
        <v>315.66374999999999</v>
      </c>
      <c r="B3140">
        <v>-2306.8771969999998</v>
      </c>
      <c r="C3140">
        <v>-75131.421875</v>
      </c>
      <c r="D3140">
        <v>24589.253906000002</v>
      </c>
      <c r="E3140">
        <v>-0.234101</v>
      </c>
      <c r="F3140">
        <v>9.8807310000000008</v>
      </c>
      <c r="G3140">
        <v>-0.189805</v>
      </c>
      <c r="H3140">
        <v>1.6643000000000002E-2</v>
      </c>
      <c r="I3140">
        <v>5.8739999999999999E-3</v>
      </c>
      <c r="J3140">
        <v>-1.0479E-2</v>
      </c>
      <c r="K3140">
        <v>1022.23999</v>
      </c>
      <c r="L3140">
        <v>43.034882000000003</v>
      </c>
    </row>
    <row r="3141" spans="1:12" x14ac:dyDescent="0.3">
      <c r="A3141">
        <v>315.67500000000001</v>
      </c>
      <c r="B3141">
        <v>-2275.0004880000001</v>
      </c>
      <c r="C3141">
        <v>-75151.007811999996</v>
      </c>
      <c r="D3141">
        <v>24444.669922000001</v>
      </c>
      <c r="E3141">
        <v>-0.28018399999999999</v>
      </c>
      <c r="F3141">
        <v>9.9766709999999996</v>
      </c>
      <c r="G3141">
        <v>-0.244806</v>
      </c>
      <c r="H3141">
        <v>-1.5424E-2</v>
      </c>
      <c r="I3141">
        <v>2.173E-3</v>
      </c>
      <c r="J3141">
        <v>2.98E-3</v>
      </c>
      <c r="K3141">
        <v>1022.23999</v>
      </c>
      <c r="L3141">
        <v>43.034882000000003</v>
      </c>
    </row>
    <row r="3142" spans="1:12" x14ac:dyDescent="0.3">
      <c r="A3142">
        <v>315.68624999999997</v>
      </c>
      <c r="B3142">
        <v>-2254.404297</v>
      </c>
      <c r="C3142">
        <v>-75177.679686999996</v>
      </c>
      <c r="D3142">
        <v>24520.773437</v>
      </c>
      <c r="E3142">
        <v>-0.230878</v>
      </c>
      <c r="F3142">
        <v>9.9886520000000001</v>
      </c>
      <c r="G3142">
        <v>-0.25699</v>
      </c>
      <c r="H3142">
        <v>-3.6830000000000002E-2</v>
      </c>
      <c r="I3142">
        <v>-3.2299999999999999E-4</v>
      </c>
      <c r="J3142">
        <v>8.0700000000000008E-3</v>
      </c>
      <c r="K3142">
        <v>1022.23999</v>
      </c>
      <c r="L3142">
        <v>43.034882000000003</v>
      </c>
    </row>
    <row r="3143" spans="1:12" x14ac:dyDescent="0.3">
      <c r="A3143">
        <v>315.69749999999999</v>
      </c>
      <c r="B3143">
        <v>-2298.7451169999999</v>
      </c>
      <c r="C3143">
        <v>-75209.28125</v>
      </c>
      <c r="D3143">
        <v>24611.796875</v>
      </c>
      <c r="E3143">
        <v>-0.26988499999999999</v>
      </c>
      <c r="F3143">
        <v>9.9109230000000004</v>
      </c>
      <c r="G3143">
        <v>-0.23216899999999999</v>
      </c>
      <c r="H3143">
        <v>-4.3455000000000001E-2</v>
      </c>
      <c r="I3143">
        <v>-5.9599999999999996E-4</v>
      </c>
      <c r="J3143">
        <v>5.097E-3</v>
      </c>
      <c r="K3143">
        <v>1022.23999</v>
      </c>
      <c r="L3143">
        <v>43.034882000000003</v>
      </c>
    </row>
    <row r="3144" spans="1:12" x14ac:dyDescent="0.3">
      <c r="A3144">
        <v>315.70875000000001</v>
      </c>
      <c r="B3144">
        <v>-2196.6132809999999</v>
      </c>
      <c r="C3144">
        <v>-75234.867186999996</v>
      </c>
      <c r="D3144">
        <v>24602.986327999999</v>
      </c>
      <c r="E3144">
        <v>-0.26231199999999999</v>
      </c>
      <c r="F3144">
        <v>10.029996000000001</v>
      </c>
      <c r="G3144">
        <v>-0.21469199999999999</v>
      </c>
      <c r="H3144">
        <v>-2.4396999999999999E-2</v>
      </c>
      <c r="I3144">
        <v>1.537E-3</v>
      </c>
      <c r="J3144">
        <v>4.86E-4</v>
      </c>
      <c r="K3144">
        <v>1022.23999</v>
      </c>
      <c r="L3144">
        <v>43.032539</v>
      </c>
    </row>
    <row r="3145" spans="1:12" x14ac:dyDescent="0.3">
      <c r="A3145">
        <v>315.72000000000003</v>
      </c>
      <c r="B3145">
        <v>-2263.7763669999999</v>
      </c>
      <c r="C3145">
        <v>-75227.828125</v>
      </c>
      <c r="D3145">
        <v>24478.601562</v>
      </c>
      <c r="E3145">
        <v>-0.24824499999999999</v>
      </c>
      <c r="F3145">
        <v>9.947946</v>
      </c>
      <c r="G3145">
        <v>-0.23637900000000001</v>
      </c>
      <c r="H3145">
        <v>1.1199999999999999E-3</v>
      </c>
      <c r="I3145">
        <v>4.7689999999999998E-3</v>
      </c>
      <c r="J3145">
        <v>-8.0990000000000003E-3</v>
      </c>
      <c r="K3145">
        <v>1022.23999</v>
      </c>
      <c r="L3145">
        <v>43.032539</v>
      </c>
    </row>
    <row r="3146" spans="1:12" x14ac:dyDescent="0.3">
      <c r="A3146">
        <v>315.73124999999999</v>
      </c>
      <c r="B3146">
        <v>-2260.4245609999998</v>
      </c>
      <c r="C3146">
        <v>-75220.625</v>
      </c>
      <c r="D3146">
        <v>24586.068359000001</v>
      </c>
      <c r="E3146">
        <v>-0.23622899999999999</v>
      </c>
      <c r="F3146">
        <v>9.9470179999999999</v>
      </c>
      <c r="G3146">
        <v>-0.25684699999999999</v>
      </c>
      <c r="H3146">
        <v>3.1301000000000002E-2</v>
      </c>
      <c r="I3146">
        <v>8.267E-3</v>
      </c>
      <c r="J3146">
        <v>-1.7342E-2</v>
      </c>
      <c r="K3146">
        <v>1022.23999</v>
      </c>
      <c r="L3146">
        <v>43.032539</v>
      </c>
    </row>
    <row r="3147" spans="1:12" x14ac:dyDescent="0.3">
      <c r="A3147">
        <v>315.74250000000001</v>
      </c>
      <c r="B3147">
        <v>-2342.3767090000001</v>
      </c>
      <c r="C3147">
        <v>-75203.773436999996</v>
      </c>
      <c r="D3147">
        <v>24669.085937</v>
      </c>
      <c r="E3147">
        <v>-0.254195</v>
      </c>
      <c r="F3147">
        <v>10.018185000000001</v>
      </c>
      <c r="G3147">
        <v>-0.221835</v>
      </c>
      <c r="H3147">
        <v>6.1928999999999998E-2</v>
      </c>
      <c r="I3147">
        <v>1.1705E-2</v>
      </c>
      <c r="J3147">
        <v>-2.4820999999999999E-2</v>
      </c>
      <c r="K3147">
        <v>1022.23999</v>
      </c>
      <c r="L3147">
        <v>43.032539</v>
      </c>
    </row>
    <row r="3148" spans="1:12" x14ac:dyDescent="0.3">
      <c r="A3148">
        <v>315.75375000000003</v>
      </c>
      <c r="B3148">
        <v>-2221.6499020000001</v>
      </c>
      <c r="C3148">
        <v>-75167.25</v>
      </c>
      <c r="D3148">
        <v>24503.455077999999</v>
      </c>
      <c r="E3148">
        <v>-0.26563100000000001</v>
      </c>
      <c r="F3148">
        <v>9.9471340000000001</v>
      </c>
      <c r="G3148">
        <v>-0.26105600000000001</v>
      </c>
      <c r="H3148">
        <v>7.7705999999999997E-2</v>
      </c>
      <c r="I3148">
        <v>1.3276E-2</v>
      </c>
      <c r="J3148">
        <v>-2.6322000000000002E-2</v>
      </c>
      <c r="K3148">
        <v>1022.23999</v>
      </c>
      <c r="L3148">
        <v>43.032539</v>
      </c>
    </row>
    <row r="3149" spans="1:12" x14ac:dyDescent="0.3">
      <c r="A3149">
        <v>315.76499999999999</v>
      </c>
      <c r="B3149">
        <v>-2399.5720209999999</v>
      </c>
      <c r="C3149">
        <v>-75156.679686999996</v>
      </c>
      <c r="D3149">
        <v>24502.605468999998</v>
      </c>
      <c r="E3149">
        <v>-0.223805</v>
      </c>
      <c r="F3149">
        <v>9.9625260000000004</v>
      </c>
      <c r="G3149">
        <v>-0.22554299999999999</v>
      </c>
      <c r="H3149">
        <v>6.8833000000000005E-2</v>
      </c>
      <c r="I3149">
        <v>1.1676000000000001E-2</v>
      </c>
      <c r="J3149">
        <v>-2.5981000000000001E-2</v>
      </c>
      <c r="K3149">
        <v>1022.23999</v>
      </c>
      <c r="L3149">
        <v>43.032539</v>
      </c>
    </row>
    <row r="3150" spans="1:12" x14ac:dyDescent="0.3">
      <c r="A3150">
        <v>315.77625</v>
      </c>
      <c r="B3150">
        <v>-2342.017578</v>
      </c>
      <c r="C3150">
        <v>-75152.632811999996</v>
      </c>
      <c r="D3150">
        <v>24530.867187</v>
      </c>
      <c r="E3150">
        <v>-0.26568199999999997</v>
      </c>
      <c r="F3150">
        <v>10.001436999999999</v>
      </c>
      <c r="G3150">
        <v>-0.27192699999999997</v>
      </c>
      <c r="H3150">
        <v>4.5524000000000002E-2</v>
      </c>
      <c r="I3150">
        <v>9.9399999999999992E-3</v>
      </c>
      <c r="J3150">
        <v>-2.0556999999999999E-2</v>
      </c>
      <c r="K3150">
        <v>1022.23999</v>
      </c>
      <c r="L3150">
        <v>43.032539</v>
      </c>
    </row>
    <row r="3151" spans="1:12" x14ac:dyDescent="0.3">
      <c r="A3151">
        <v>315.78750000000002</v>
      </c>
      <c r="B3151">
        <v>-2397.6083979999999</v>
      </c>
      <c r="C3151">
        <v>-75128.507811999996</v>
      </c>
      <c r="D3151">
        <v>24568.697265999999</v>
      </c>
      <c r="E3151">
        <v>-0.25719500000000001</v>
      </c>
      <c r="F3151">
        <v>9.9473059999999993</v>
      </c>
      <c r="G3151">
        <v>-0.22303100000000001</v>
      </c>
      <c r="H3151">
        <v>1.4567999999999999E-2</v>
      </c>
      <c r="I3151">
        <v>5.3940000000000004E-3</v>
      </c>
      <c r="J3151">
        <v>-8.6540000000000002E-3</v>
      </c>
      <c r="K3151">
        <v>1022.23999</v>
      </c>
      <c r="L3151">
        <v>43.032539</v>
      </c>
    </row>
    <row r="3152" spans="1:12" x14ac:dyDescent="0.3">
      <c r="A3152">
        <v>315.79874999999998</v>
      </c>
      <c r="B3152">
        <v>-2457.8391109999998</v>
      </c>
      <c r="C3152">
        <v>-75118</v>
      </c>
      <c r="D3152">
        <v>24432.251952999999</v>
      </c>
      <c r="E3152">
        <v>-0.25277100000000002</v>
      </c>
      <c r="F3152">
        <v>9.9645949999999992</v>
      </c>
      <c r="G3152">
        <v>-0.237314</v>
      </c>
      <c r="H3152">
        <v>-1.1207E-2</v>
      </c>
      <c r="I3152">
        <v>3.284E-3</v>
      </c>
      <c r="J3152">
        <v>-2.2539999999999999E-3</v>
      </c>
      <c r="K3152">
        <v>1022.23999</v>
      </c>
      <c r="L3152">
        <v>43.032539</v>
      </c>
    </row>
    <row r="3153" spans="1:12" x14ac:dyDescent="0.3">
      <c r="A3153">
        <v>315.81</v>
      </c>
      <c r="B3153">
        <v>-2379.7717290000001</v>
      </c>
      <c r="C3153">
        <v>-75102.71875</v>
      </c>
      <c r="D3153">
        <v>24622.5625</v>
      </c>
      <c r="E3153">
        <v>-0.24737799999999999</v>
      </c>
      <c r="F3153">
        <v>9.9885470000000005</v>
      </c>
      <c r="G3153">
        <v>-0.24205299999999999</v>
      </c>
      <c r="H3153">
        <v>-3.1914999999999999E-2</v>
      </c>
      <c r="I3153">
        <v>3.57E-4</v>
      </c>
      <c r="J3153">
        <v>7.1609999999999998E-3</v>
      </c>
      <c r="K3153">
        <v>1022.22998</v>
      </c>
      <c r="L3153">
        <v>43.037421999999999</v>
      </c>
    </row>
    <row r="3154" spans="1:12" x14ac:dyDescent="0.3">
      <c r="A3154">
        <v>315.82125000000002</v>
      </c>
      <c r="B3154">
        <v>-2394.2270509999998</v>
      </c>
      <c r="C3154">
        <v>-75110.054686999996</v>
      </c>
      <c r="D3154">
        <v>24628.5</v>
      </c>
      <c r="E3154">
        <v>-0.26346799999999998</v>
      </c>
      <c r="F3154">
        <v>9.9167570000000005</v>
      </c>
      <c r="G3154">
        <v>-0.24349000000000001</v>
      </c>
      <c r="H3154">
        <v>-3.8052999999999997E-2</v>
      </c>
      <c r="I3154">
        <v>-4.5800000000000002E-4</v>
      </c>
      <c r="J3154">
        <v>5.0590000000000001E-3</v>
      </c>
      <c r="K3154">
        <v>1022.22998</v>
      </c>
      <c r="L3154">
        <v>43.037421999999999</v>
      </c>
    </row>
    <row r="3155" spans="1:12" x14ac:dyDescent="0.3">
      <c r="A3155">
        <v>315.83249999999998</v>
      </c>
      <c r="B3155">
        <v>-2358.2373050000001</v>
      </c>
      <c r="C3155">
        <v>-75091.304686999996</v>
      </c>
      <c r="D3155">
        <v>24727.882812</v>
      </c>
      <c r="E3155">
        <v>-0.240701</v>
      </c>
      <c r="F3155">
        <v>9.9662050000000004</v>
      </c>
      <c r="G3155">
        <v>-0.235267</v>
      </c>
      <c r="H3155">
        <v>-2.6276000000000001E-2</v>
      </c>
      <c r="I3155">
        <v>5.7399999999999997E-4</v>
      </c>
      <c r="J3155">
        <v>1.9350000000000001E-3</v>
      </c>
      <c r="K3155">
        <v>1022.22998</v>
      </c>
      <c r="L3155">
        <v>43.037421999999999</v>
      </c>
    </row>
    <row r="3156" spans="1:12" x14ac:dyDescent="0.3">
      <c r="A3156">
        <v>315.84375</v>
      </c>
      <c r="B3156">
        <v>-2280.2639159999999</v>
      </c>
      <c r="C3156">
        <v>-75100.351561999996</v>
      </c>
      <c r="D3156">
        <v>24586.884765999999</v>
      </c>
      <c r="E3156">
        <v>-0.238979</v>
      </c>
      <c r="F3156">
        <v>9.9205679999999994</v>
      </c>
      <c r="G3156">
        <v>-0.247696</v>
      </c>
      <c r="H3156">
        <v>-1.454E-3</v>
      </c>
      <c r="I3156">
        <v>3.5049999999999999E-3</v>
      </c>
      <c r="J3156">
        <v>-9.1400000000000006E-3</v>
      </c>
      <c r="K3156">
        <v>1022.22998</v>
      </c>
      <c r="L3156">
        <v>43.037421999999999</v>
      </c>
    </row>
    <row r="3157" spans="1:12" x14ac:dyDescent="0.3">
      <c r="A3157">
        <v>315.85500000000002</v>
      </c>
      <c r="B3157">
        <v>-2241.8542480000001</v>
      </c>
      <c r="C3157">
        <v>-75081.523436999996</v>
      </c>
      <c r="D3157">
        <v>24685.470702999999</v>
      </c>
      <c r="E3157">
        <v>-0.249976</v>
      </c>
      <c r="F3157">
        <v>9.9875030000000002</v>
      </c>
      <c r="G3157">
        <v>-0.240866</v>
      </c>
      <c r="H3157">
        <v>2.6813E-2</v>
      </c>
      <c r="I3157">
        <v>7.554E-3</v>
      </c>
      <c r="J3157">
        <v>-1.6448000000000001E-2</v>
      </c>
      <c r="K3157">
        <v>1022.22998</v>
      </c>
      <c r="L3157">
        <v>43.037421999999999</v>
      </c>
    </row>
    <row r="3158" spans="1:12" x14ac:dyDescent="0.3">
      <c r="A3158">
        <v>315.86624999999998</v>
      </c>
      <c r="B3158">
        <v>-2347.7475589999999</v>
      </c>
      <c r="C3158">
        <v>-75099.414061999996</v>
      </c>
      <c r="D3158">
        <v>24604.583984000001</v>
      </c>
      <c r="E3158">
        <v>-0.25424400000000003</v>
      </c>
      <c r="F3158">
        <v>9.9244819999999994</v>
      </c>
      <c r="G3158">
        <v>-0.23846100000000001</v>
      </c>
      <c r="H3158">
        <v>5.7431999999999997E-2</v>
      </c>
      <c r="I3158">
        <v>1.081E-2</v>
      </c>
      <c r="J3158">
        <v>-2.2044999999999999E-2</v>
      </c>
      <c r="K3158">
        <v>1022.22998</v>
      </c>
      <c r="L3158">
        <v>43.037421999999999</v>
      </c>
    </row>
    <row r="3159" spans="1:12" x14ac:dyDescent="0.3">
      <c r="A3159">
        <v>315.8775</v>
      </c>
      <c r="B3159">
        <v>-2444.53125</v>
      </c>
      <c r="C3159">
        <v>-75084.890625</v>
      </c>
      <c r="D3159">
        <v>24488.160156000002</v>
      </c>
      <c r="E3159">
        <v>-0.25761800000000001</v>
      </c>
      <c r="F3159">
        <v>10.015223000000001</v>
      </c>
      <c r="G3159">
        <v>-0.24698200000000001</v>
      </c>
      <c r="H3159">
        <v>7.2044999999999998E-2</v>
      </c>
      <c r="I3159">
        <v>1.2803E-2</v>
      </c>
      <c r="J3159">
        <v>-2.5725999999999999E-2</v>
      </c>
      <c r="K3159">
        <v>1022.22998</v>
      </c>
      <c r="L3159">
        <v>43.037421999999999</v>
      </c>
    </row>
    <row r="3160" spans="1:12" x14ac:dyDescent="0.3">
      <c r="A3160">
        <v>315.88875000000002</v>
      </c>
      <c r="B3160">
        <v>-2511.2153320000002</v>
      </c>
      <c r="C3160">
        <v>-75083.210936999996</v>
      </c>
      <c r="D3160">
        <v>24570.492187</v>
      </c>
      <c r="E3160">
        <v>-0.240624</v>
      </c>
      <c r="F3160">
        <v>9.9339180000000002</v>
      </c>
      <c r="G3160">
        <v>-0.22866</v>
      </c>
      <c r="H3160">
        <v>6.7284999999999998E-2</v>
      </c>
      <c r="I3160">
        <v>1.2364E-2</v>
      </c>
      <c r="J3160">
        <v>-2.5957000000000001E-2</v>
      </c>
      <c r="K3160">
        <v>1022.22998</v>
      </c>
      <c r="L3160">
        <v>43.037421999999999</v>
      </c>
    </row>
    <row r="3161" spans="1:12" x14ac:dyDescent="0.3">
      <c r="A3161">
        <v>315.89999999999998</v>
      </c>
      <c r="B3161">
        <v>-2340.9250489999999</v>
      </c>
      <c r="C3161">
        <v>-75089.671875</v>
      </c>
      <c r="D3161">
        <v>24485.439452999999</v>
      </c>
      <c r="E3161">
        <v>-0.263372</v>
      </c>
      <c r="F3161">
        <v>9.976032</v>
      </c>
      <c r="G3161">
        <v>-0.23003699999999999</v>
      </c>
      <c r="H3161">
        <v>4.8078000000000003E-2</v>
      </c>
      <c r="I3161">
        <v>9.887E-3</v>
      </c>
      <c r="J3161">
        <v>-1.9591999999999998E-2</v>
      </c>
      <c r="K3161">
        <v>1022.219971</v>
      </c>
      <c r="L3161">
        <v>43.037421999999999</v>
      </c>
    </row>
    <row r="3162" spans="1:12" x14ac:dyDescent="0.3">
      <c r="A3162">
        <v>315.91125</v>
      </c>
      <c r="B3162">
        <v>-2437.4665530000002</v>
      </c>
      <c r="C3162">
        <v>-75071.90625</v>
      </c>
      <c r="D3162">
        <v>24664.964843999998</v>
      </c>
      <c r="E3162">
        <v>-0.21761</v>
      </c>
      <c r="F3162">
        <v>10.000386000000001</v>
      </c>
      <c r="G3162">
        <v>-0.22358600000000001</v>
      </c>
      <c r="H3162">
        <v>2.3963000000000002E-2</v>
      </c>
      <c r="I3162">
        <v>8.2269999999999999E-3</v>
      </c>
      <c r="J3162">
        <v>-1.1897E-2</v>
      </c>
      <c r="K3162">
        <v>1022.219971</v>
      </c>
      <c r="L3162">
        <v>43.037421999999999</v>
      </c>
    </row>
    <row r="3163" spans="1:12" x14ac:dyDescent="0.3">
      <c r="A3163">
        <v>315.92250000000001</v>
      </c>
      <c r="B3163">
        <v>-2402.4548340000001</v>
      </c>
      <c r="C3163">
        <v>-75079.15625</v>
      </c>
      <c r="D3163">
        <v>24714.292968999998</v>
      </c>
      <c r="E3163">
        <v>-0.26379399999999997</v>
      </c>
      <c r="F3163">
        <v>9.9164080000000006</v>
      </c>
      <c r="G3163">
        <v>-0.265046</v>
      </c>
      <c r="H3163">
        <v>-2.7160000000000001E-3</v>
      </c>
      <c r="I3163">
        <v>4.1120000000000002E-3</v>
      </c>
      <c r="J3163">
        <v>-2.2880000000000001E-3</v>
      </c>
      <c r="K3163">
        <v>1022.219971</v>
      </c>
      <c r="L3163">
        <v>43.037421999999999</v>
      </c>
    </row>
    <row r="3164" spans="1:12" x14ac:dyDescent="0.3">
      <c r="A3164">
        <v>315.93374999999997</v>
      </c>
      <c r="B3164">
        <v>-2433.546875</v>
      </c>
      <c r="C3164">
        <v>-75076.421875</v>
      </c>
      <c r="D3164">
        <v>24612.228515999999</v>
      </c>
      <c r="E3164">
        <v>-0.23062099999999999</v>
      </c>
      <c r="F3164">
        <v>10.006641999999999</v>
      </c>
      <c r="G3164">
        <v>-0.22273200000000001</v>
      </c>
      <c r="H3164">
        <v>-2.7647000000000001E-2</v>
      </c>
      <c r="I3164">
        <v>1.488E-3</v>
      </c>
      <c r="J3164">
        <v>4.6569999999999997E-3</v>
      </c>
      <c r="K3164">
        <v>1022.219971</v>
      </c>
      <c r="L3164">
        <v>43.037421999999999</v>
      </c>
    </row>
    <row r="3165" spans="1:12" x14ac:dyDescent="0.3">
      <c r="A3165">
        <v>315.94499999999999</v>
      </c>
      <c r="B3165">
        <v>-2402.195557</v>
      </c>
      <c r="C3165">
        <v>-75069.46875</v>
      </c>
      <c r="D3165">
        <v>24637.080077999999</v>
      </c>
      <c r="E3165">
        <v>-0.26321499999999998</v>
      </c>
      <c r="F3165">
        <v>9.958437</v>
      </c>
      <c r="G3165">
        <v>-0.24714700000000001</v>
      </c>
      <c r="H3165">
        <v>-3.9979000000000001E-2</v>
      </c>
      <c r="I3165">
        <v>-7.7499999999999997E-4</v>
      </c>
      <c r="J3165">
        <v>7.2779999999999997E-3</v>
      </c>
      <c r="K3165">
        <v>1022.219971</v>
      </c>
      <c r="L3165">
        <v>43.037421999999999</v>
      </c>
    </row>
    <row r="3166" spans="1:12" x14ac:dyDescent="0.3">
      <c r="A3166">
        <v>315.95625000000001</v>
      </c>
      <c r="B3166">
        <v>-2458.811279</v>
      </c>
      <c r="C3166">
        <v>-75064.5625</v>
      </c>
      <c r="D3166">
        <v>24662.15625</v>
      </c>
      <c r="E3166">
        <v>-0.238181</v>
      </c>
      <c r="F3166">
        <v>9.9524319999999999</v>
      </c>
      <c r="G3166">
        <v>-0.24570500000000001</v>
      </c>
      <c r="H3166">
        <v>-2.5082E-2</v>
      </c>
      <c r="I3166">
        <v>6.87E-4</v>
      </c>
      <c r="J3166">
        <v>2.8860000000000001E-3</v>
      </c>
      <c r="K3166">
        <v>1022.219971</v>
      </c>
      <c r="L3166">
        <v>43.037421999999999</v>
      </c>
    </row>
    <row r="3167" spans="1:12" x14ac:dyDescent="0.3">
      <c r="A3167">
        <v>315.96749999999997</v>
      </c>
      <c r="B3167">
        <v>-2449.4121089999999</v>
      </c>
      <c r="C3167">
        <v>-75072.429686999996</v>
      </c>
      <c r="D3167">
        <v>24459.539062</v>
      </c>
      <c r="E3167">
        <v>-0.22822000000000001</v>
      </c>
      <c r="F3167">
        <v>9.9925339999999991</v>
      </c>
      <c r="G3167">
        <v>-0.24113799999999999</v>
      </c>
      <c r="H3167">
        <v>-2.6900000000000001E-3</v>
      </c>
      <c r="I3167">
        <v>2.9350000000000001E-3</v>
      </c>
      <c r="J3167">
        <v>-8.0300000000000007E-3</v>
      </c>
      <c r="K3167">
        <v>1022.219971</v>
      </c>
      <c r="L3167">
        <v>43.037421999999999</v>
      </c>
    </row>
    <row r="3168" spans="1:12" x14ac:dyDescent="0.3">
      <c r="A3168">
        <v>315.97874999999999</v>
      </c>
      <c r="B3168">
        <v>-2556.3811040000001</v>
      </c>
      <c r="C3168">
        <v>-75056.007811999996</v>
      </c>
      <c r="D3168">
        <v>24521.126952999999</v>
      </c>
      <c r="E3168">
        <v>-0.27547500000000003</v>
      </c>
      <c r="F3168">
        <v>9.906898</v>
      </c>
      <c r="G3168">
        <v>-0.26554800000000001</v>
      </c>
      <c r="H3168">
        <v>2.1617000000000001E-2</v>
      </c>
      <c r="I3168">
        <v>5.3099999999999996E-3</v>
      </c>
      <c r="J3168">
        <v>-1.3185000000000001E-2</v>
      </c>
      <c r="K3168">
        <v>1022.219971</v>
      </c>
      <c r="L3168">
        <v>43.037421999999999</v>
      </c>
    </row>
    <row r="3169" spans="1:12" x14ac:dyDescent="0.3">
      <c r="A3169">
        <v>315.99</v>
      </c>
      <c r="B3169">
        <v>-2487.8969729999999</v>
      </c>
      <c r="C3169">
        <v>-75052.976561999996</v>
      </c>
      <c r="D3169">
        <v>24444.638672000001</v>
      </c>
      <c r="E3169">
        <v>-0.213226</v>
      </c>
      <c r="F3169">
        <v>9.9930850000000007</v>
      </c>
      <c r="G3169">
        <v>-0.212341</v>
      </c>
      <c r="H3169">
        <v>5.1353000000000003E-2</v>
      </c>
      <c r="I3169">
        <v>9.5720000000000006E-3</v>
      </c>
      <c r="J3169">
        <v>-2.0462000000000001E-2</v>
      </c>
      <c r="K3169">
        <v>1022.219971</v>
      </c>
      <c r="L3169">
        <v>43.037421999999999</v>
      </c>
    </row>
    <row r="3170" spans="1:12" x14ac:dyDescent="0.3">
      <c r="A3170">
        <v>316.00125000000003</v>
      </c>
      <c r="B3170">
        <v>-2494.6843260000001</v>
      </c>
      <c r="C3170">
        <v>-75087.625</v>
      </c>
      <c r="D3170">
        <v>24511.552734000001</v>
      </c>
      <c r="E3170">
        <v>-0.267424</v>
      </c>
      <c r="F3170">
        <v>9.955883</v>
      </c>
      <c r="G3170">
        <v>-0.25207800000000002</v>
      </c>
      <c r="H3170">
        <v>7.1918999999999997E-2</v>
      </c>
      <c r="I3170">
        <v>1.2831E-2</v>
      </c>
      <c r="J3170">
        <v>-2.4684999999999999E-2</v>
      </c>
      <c r="K3170">
        <v>1022.219971</v>
      </c>
      <c r="L3170">
        <v>43.037421999999999</v>
      </c>
    </row>
    <row r="3171" spans="1:12" x14ac:dyDescent="0.3">
      <c r="A3171">
        <v>316.01249999999999</v>
      </c>
      <c r="B3171">
        <v>-2494.436768</v>
      </c>
      <c r="C3171">
        <v>-75078.148436999996</v>
      </c>
      <c r="D3171">
        <v>24495.115234000001</v>
      </c>
      <c r="E3171">
        <v>-0.233291</v>
      </c>
      <c r="F3171">
        <v>9.9255499999999994</v>
      </c>
      <c r="G3171">
        <v>-0.21493000000000001</v>
      </c>
      <c r="H3171">
        <v>7.2401999999999994E-2</v>
      </c>
      <c r="I3171">
        <v>1.3016E-2</v>
      </c>
      <c r="J3171">
        <v>-2.5531999999999999E-2</v>
      </c>
      <c r="K3171">
        <v>1022.219971</v>
      </c>
      <c r="L3171">
        <v>43.037421999999999</v>
      </c>
    </row>
    <row r="3172" spans="1:12" x14ac:dyDescent="0.3">
      <c r="A3172">
        <v>316.02375000000001</v>
      </c>
      <c r="B3172">
        <v>-2357.0104980000001</v>
      </c>
      <c r="C3172">
        <v>-75085.578125</v>
      </c>
      <c r="D3172">
        <v>24524.4375</v>
      </c>
      <c r="E3172">
        <v>-0.25121900000000003</v>
      </c>
      <c r="F3172">
        <v>9.9805589999999995</v>
      </c>
      <c r="G3172">
        <v>-0.23618900000000001</v>
      </c>
      <c r="H3172">
        <v>5.7894000000000001E-2</v>
      </c>
      <c r="I3172">
        <v>1.1028E-2</v>
      </c>
      <c r="J3172">
        <v>-2.1987E-2</v>
      </c>
      <c r="K3172">
        <v>1022.219971</v>
      </c>
      <c r="L3172">
        <v>43.037421999999999</v>
      </c>
    </row>
    <row r="3173" spans="1:12" x14ac:dyDescent="0.3">
      <c r="A3173">
        <v>316.03500000000003</v>
      </c>
      <c r="B3173">
        <v>-2463.9658199999999</v>
      </c>
      <c r="C3173">
        <v>-75086.328125</v>
      </c>
      <c r="D3173">
        <v>24606.703125</v>
      </c>
      <c r="E3173">
        <v>-0.25656299999999999</v>
      </c>
      <c r="F3173">
        <v>9.9561329999999995</v>
      </c>
      <c r="G3173">
        <v>-0.255438</v>
      </c>
      <c r="H3173">
        <v>2.7354E-2</v>
      </c>
      <c r="I3173">
        <v>7.9830000000000005E-3</v>
      </c>
      <c r="J3173">
        <v>-1.4056000000000001E-2</v>
      </c>
      <c r="K3173">
        <v>1022.219971</v>
      </c>
      <c r="L3173">
        <v>43.037421999999999</v>
      </c>
    </row>
    <row r="3174" spans="1:12" x14ac:dyDescent="0.3">
      <c r="A3174">
        <v>316.04624999999999</v>
      </c>
      <c r="B3174">
        <v>-2408.9724120000001</v>
      </c>
      <c r="C3174">
        <v>-75086.007811999996</v>
      </c>
      <c r="D3174">
        <v>24583.078125</v>
      </c>
      <c r="E3174">
        <v>-0.23058000000000001</v>
      </c>
      <c r="F3174">
        <v>9.9313669999999998</v>
      </c>
      <c r="G3174">
        <v>-0.22273000000000001</v>
      </c>
      <c r="H3174">
        <v>-2.7E-4</v>
      </c>
      <c r="I3174">
        <v>3.3839999999999999E-3</v>
      </c>
      <c r="J3174">
        <v>-4.7460000000000002E-3</v>
      </c>
      <c r="K3174">
        <v>1022.219971</v>
      </c>
      <c r="L3174">
        <v>43.037421999999999</v>
      </c>
    </row>
    <row r="3175" spans="1:12" x14ac:dyDescent="0.3">
      <c r="A3175">
        <v>316.0575</v>
      </c>
      <c r="B3175">
        <v>-2374.7016600000002</v>
      </c>
      <c r="C3175">
        <v>-75091.335936999996</v>
      </c>
      <c r="D3175">
        <v>24567.017577999999</v>
      </c>
      <c r="E3175">
        <v>-0.239622</v>
      </c>
      <c r="F3175">
        <v>10.002266000000001</v>
      </c>
      <c r="G3175">
        <v>-0.21842400000000001</v>
      </c>
      <c r="H3175">
        <v>-2.0465000000000001E-2</v>
      </c>
      <c r="I3175">
        <v>3.2600000000000001E-4</v>
      </c>
      <c r="J3175">
        <v>2.784E-3</v>
      </c>
      <c r="K3175">
        <v>1022.219971</v>
      </c>
      <c r="L3175">
        <v>43.037421999999999</v>
      </c>
    </row>
    <row r="3176" spans="1:12" x14ac:dyDescent="0.3">
      <c r="A3176">
        <v>316.06875000000002</v>
      </c>
      <c r="B3176">
        <v>-2443.1044919999999</v>
      </c>
      <c r="C3176">
        <v>-75105.898436999996</v>
      </c>
      <c r="D3176">
        <v>24698.53125</v>
      </c>
      <c r="E3176">
        <v>-0.26217699999999999</v>
      </c>
      <c r="F3176">
        <v>9.9225759999999994</v>
      </c>
      <c r="G3176">
        <v>-0.24871799999999999</v>
      </c>
      <c r="H3176">
        <v>-3.3080999999999999E-2</v>
      </c>
      <c r="I3176">
        <v>-5.8299999999999997E-4</v>
      </c>
      <c r="J3176">
        <v>5.7019999999999996E-3</v>
      </c>
      <c r="K3176">
        <v>1022.219971</v>
      </c>
      <c r="L3176">
        <v>43.037421999999999</v>
      </c>
    </row>
    <row r="3177" spans="1:12" x14ac:dyDescent="0.3">
      <c r="A3177">
        <v>316.08</v>
      </c>
      <c r="B3177">
        <v>-2541.366943</v>
      </c>
      <c r="C3177">
        <v>-75106.984375</v>
      </c>
      <c r="D3177">
        <v>24718.734375</v>
      </c>
      <c r="E3177">
        <v>-0.22630500000000001</v>
      </c>
      <c r="F3177">
        <v>9.9977330000000002</v>
      </c>
      <c r="G3177">
        <v>-0.219277</v>
      </c>
      <c r="H3177">
        <v>-3.0505000000000001E-2</v>
      </c>
      <c r="I3177">
        <v>6.3500000000000004E-4</v>
      </c>
      <c r="J3177">
        <v>2.101E-3</v>
      </c>
      <c r="K3177">
        <v>1022.219971</v>
      </c>
      <c r="L3177">
        <v>43.037421999999999</v>
      </c>
    </row>
    <row r="3178" spans="1:12" x14ac:dyDescent="0.3">
      <c r="A3178">
        <v>316.09125</v>
      </c>
      <c r="B3178">
        <v>-2368.288818</v>
      </c>
      <c r="C3178">
        <v>-75081.015625</v>
      </c>
      <c r="D3178">
        <v>24633.419922000001</v>
      </c>
      <c r="E3178">
        <v>-0.26378000000000001</v>
      </c>
      <c r="F3178">
        <v>9.9190210000000008</v>
      </c>
      <c r="G3178">
        <v>-0.25533400000000001</v>
      </c>
      <c r="H3178">
        <v>-1.2905E-2</v>
      </c>
      <c r="I3178">
        <v>1.9650000000000002E-3</v>
      </c>
      <c r="J3178">
        <v>-4.9569999999999996E-3</v>
      </c>
      <c r="K3178">
        <v>1022.219971</v>
      </c>
      <c r="L3178">
        <v>43.037421999999999</v>
      </c>
    </row>
    <row r="3179" spans="1:12" x14ac:dyDescent="0.3">
      <c r="A3179">
        <v>316.10250000000002</v>
      </c>
      <c r="B3179">
        <v>-2379.9257809999999</v>
      </c>
      <c r="C3179">
        <v>-75087.796875</v>
      </c>
      <c r="D3179">
        <v>24659.705077999999</v>
      </c>
      <c r="E3179">
        <v>-0.23680599999999999</v>
      </c>
      <c r="F3179">
        <v>10.003569000000001</v>
      </c>
      <c r="G3179">
        <v>-0.22426599999999999</v>
      </c>
      <c r="H3179">
        <v>1.7152000000000001E-2</v>
      </c>
      <c r="I3179">
        <v>5.855E-3</v>
      </c>
      <c r="J3179">
        <v>-1.2484E-2</v>
      </c>
      <c r="K3179">
        <v>1022.219971</v>
      </c>
      <c r="L3179">
        <v>43.037421999999999</v>
      </c>
    </row>
    <row r="3180" spans="1:12" x14ac:dyDescent="0.3">
      <c r="A3180">
        <v>316.11374999999998</v>
      </c>
      <c r="B3180">
        <v>-2453.0029300000001</v>
      </c>
      <c r="C3180">
        <v>-75115.851561999996</v>
      </c>
      <c r="D3180">
        <v>24749.166015999999</v>
      </c>
      <c r="E3180">
        <v>-0.25486199999999998</v>
      </c>
      <c r="F3180">
        <v>9.9397640000000003</v>
      </c>
      <c r="G3180">
        <v>-0.26318200000000003</v>
      </c>
      <c r="H3180">
        <v>4.5775999999999997E-2</v>
      </c>
      <c r="I3180">
        <v>9.7839999999999993E-3</v>
      </c>
      <c r="J3180">
        <v>-2.1090999999999999E-2</v>
      </c>
      <c r="K3180">
        <v>1022.219971</v>
      </c>
      <c r="L3180">
        <v>43.037421999999999</v>
      </c>
    </row>
    <row r="3181" spans="1:12" x14ac:dyDescent="0.3">
      <c r="A3181">
        <v>316.125</v>
      </c>
      <c r="B3181">
        <v>-2450.2075199999999</v>
      </c>
      <c r="C3181">
        <v>-75129.0625</v>
      </c>
      <c r="D3181">
        <v>24594.646484000001</v>
      </c>
      <c r="E3181">
        <v>-0.22997699999999999</v>
      </c>
      <c r="F3181">
        <v>9.9746729999999992</v>
      </c>
      <c r="G3181">
        <v>-0.229016</v>
      </c>
      <c r="H3181">
        <v>6.9348999999999994E-2</v>
      </c>
      <c r="I3181">
        <v>1.3129999999999999E-2</v>
      </c>
      <c r="J3181">
        <v>-2.4711E-2</v>
      </c>
      <c r="K3181">
        <v>1022.219971</v>
      </c>
      <c r="L3181">
        <v>43.037421999999999</v>
      </c>
    </row>
    <row r="3182" spans="1:12" x14ac:dyDescent="0.3">
      <c r="A3182">
        <v>316.13625000000002</v>
      </c>
      <c r="B3182">
        <v>-2395.1284179999998</v>
      </c>
      <c r="C3182">
        <v>-75133.390625</v>
      </c>
      <c r="D3182">
        <v>24551.507812</v>
      </c>
      <c r="E3182">
        <v>-0.256463</v>
      </c>
      <c r="F3182">
        <v>9.962574</v>
      </c>
      <c r="G3182">
        <v>-0.25199100000000002</v>
      </c>
      <c r="H3182">
        <v>7.4793999999999999E-2</v>
      </c>
      <c r="I3182">
        <v>1.3892E-2</v>
      </c>
      <c r="J3182">
        <v>-2.6518E-2</v>
      </c>
      <c r="K3182">
        <v>1022.219971</v>
      </c>
      <c r="L3182">
        <v>43.037421999999999</v>
      </c>
    </row>
    <row r="3183" spans="1:12" x14ac:dyDescent="0.3">
      <c r="A3183">
        <v>316.14749999999998</v>
      </c>
      <c r="B3183">
        <v>-2405.716797</v>
      </c>
      <c r="C3183">
        <v>-75155.546875</v>
      </c>
      <c r="D3183">
        <v>24562.794922000001</v>
      </c>
      <c r="E3183">
        <v>-0.255857</v>
      </c>
      <c r="F3183">
        <v>9.9604669999999995</v>
      </c>
      <c r="G3183">
        <v>-0.225994</v>
      </c>
      <c r="H3183">
        <v>6.8863999999999995E-2</v>
      </c>
      <c r="I3183">
        <v>1.2281E-2</v>
      </c>
      <c r="J3183">
        <v>-2.4943E-2</v>
      </c>
      <c r="K3183">
        <v>1022.219971</v>
      </c>
      <c r="L3183">
        <v>43.037421999999999</v>
      </c>
    </row>
    <row r="3184" spans="1:12" x14ac:dyDescent="0.3">
      <c r="A3184">
        <v>316.15875</v>
      </c>
      <c r="B3184">
        <v>-2391.7929690000001</v>
      </c>
      <c r="C3184">
        <v>-75172.179686999996</v>
      </c>
      <c r="D3184">
        <v>24656.679687</v>
      </c>
      <c r="E3184">
        <v>-0.24893699999999999</v>
      </c>
      <c r="F3184">
        <v>9.9578009999999999</v>
      </c>
      <c r="G3184">
        <v>-0.23400199999999999</v>
      </c>
      <c r="H3184">
        <v>3.6607000000000001E-2</v>
      </c>
      <c r="I3184">
        <v>9.4920000000000004E-3</v>
      </c>
      <c r="J3184">
        <v>-1.6261000000000001E-2</v>
      </c>
      <c r="K3184">
        <v>1022.219971</v>
      </c>
      <c r="L3184">
        <v>43.037421999999999</v>
      </c>
    </row>
    <row r="3185" spans="1:12" x14ac:dyDescent="0.3">
      <c r="A3185">
        <v>316.17</v>
      </c>
      <c r="B3185">
        <v>-2512.974365</v>
      </c>
      <c r="C3185">
        <v>-75174.078125</v>
      </c>
      <c r="D3185">
        <v>24562.146484000001</v>
      </c>
      <c r="E3185">
        <v>-0.266544</v>
      </c>
      <c r="F3185">
        <v>9.9640229999999992</v>
      </c>
      <c r="G3185">
        <v>-0.24146999999999999</v>
      </c>
      <c r="H3185">
        <v>7.4900000000000001E-3</v>
      </c>
      <c r="I3185">
        <v>5.3660000000000001E-3</v>
      </c>
      <c r="J3185">
        <v>-7.4419999999999998E-3</v>
      </c>
      <c r="K3185">
        <v>1022.219971</v>
      </c>
      <c r="L3185">
        <v>43.037421999999999</v>
      </c>
    </row>
    <row r="3186" spans="1:12" x14ac:dyDescent="0.3">
      <c r="A3186">
        <v>316.18124999999998</v>
      </c>
      <c r="B3186">
        <v>-2513.5114749999998</v>
      </c>
      <c r="C3186">
        <v>-75175.578125</v>
      </c>
      <c r="D3186">
        <v>24758.029297000001</v>
      </c>
      <c r="E3186">
        <v>-0.237148</v>
      </c>
      <c r="F3186">
        <v>9.9718070000000001</v>
      </c>
      <c r="G3186">
        <v>-0.22509699999999999</v>
      </c>
      <c r="H3186">
        <v>-1.9290999999999999E-2</v>
      </c>
      <c r="I3186">
        <v>1.9530000000000001E-3</v>
      </c>
      <c r="J3186">
        <v>1.797E-3</v>
      </c>
      <c r="K3186">
        <v>1022.219971</v>
      </c>
      <c r="L3186">
        <v>43.037421999999999</v>
      </c>
    </row>
    <row r="3187" spans="1:12" x14ac:dyDescent="0.3">
      <c r="A3187">
        <v>316.1925</v>
      </c>
      <c r="B3187">
        <v>-2416.1044919999999</v>
      </c>
      <c r="C3187">
        <v>-75166.523436999996</v>
      </c>
      <c r="D3187">
        <v>24689.923827999999</v>
      </c>
      <c r="E3187">
        <v>-0.271401</v>
      </c>
      <c r="F3187">
        <v>9.8946699999999996</v>
      </c>
      <c r="G3187">
        <v>-0.249503</v>
      </c>
      <c r="H3187">
        <v>-3.3656999999999999E-2</v>
      </c>
      <c r="I3187">
        <v>3.79E-4</v>
      </c>
      <c r="J3187">
        <v>7.5950000000000002E-3</v>
      </c>
      <c r="K3187">
        <v>1022.219971</v>
      </c>
      <c r="L3187">
        <v>43.037421999999999</v>
      </c>
    </row>
    <row r="3188" spans="1:12" x14ac:dyDescent="0.3">
      <c r="A3188">
        <v>316.20375000000001</v>
      </c>
      <c r="B3188">
        <v>-2471.9321289999998</v>
      </c>
      <c r="C3188">
        <v>-75175.453125</v>
      </c>
      <c r="D3188">
        <v>24613.082031000002</v>
      </c>
      <c r="E3188">
        <v>-0.24005399999999999</v>
      </c>
      <c r="F3188">
        <v>10.012343</v>
      </c>
      <c r="G3188">
        <v>-0.214479</v>
      </c>
      <c r="H3188">
        <v>-3.5015999999999999E-2</v>
      </c>
      <c r="I3188">
        <v>9.399485E-5</v>
      </c>
      <c r="J3188">
        <v>5.7390000000000002E-3</v>
      </c>
      <c r="K3188">
        <v>1022.23999</v>
      </c>
      <c r="L3188">
        <v>43.039763999999998</v>
      </c>
    </row>
    <row r="3189" spans="1:12" x14ac:dyDescent="0.3">
      <c r="A3189">
        <v>316.21499999999997</v>
      </c>
      <c r="B3189">
        <v>-2342.961914</v>
      </c>
      <c r="C3189">
        <v>-75156.523436999996</v>
      </c>
      <c r="D3189">
        <v>24692.740234000001</v>
      </c>
      <c r="E3189">
        <v>-0.26122600000000001</v>
      </c>
      <c r="F3189">
        <v>9.9064820000000005</v>
      </c>
      <c r="G3189">
        <v>-0.240622</v>
      </c>
      <c r="H3189">
        <v>-1.7576999999999999E-2</v>
      </c>
      <c r="I3189">
        <v>1.129E-3</v>
      </c>
      <c r="J3189">
        <v>-1.8890000000000001E-3</v>
      </c>
      <c r="K3189">
        <v>1022.23999</v>
      </c>
      <c r="L3189">
        <v>43.039763999999998</v>
      </c>
    </row>
    <row r="3190" spans="1:12" x14ac:dyDescent="0.3">
      <c r="A3190">
        <v>316.22624999999999</v>
      </c>
      <c r="B3190">
        <v>-2409.6999510000001</v>
      </c>
      <c r="C3190">
        <v>-75162.460936999996</v>
      </c>
      <c r="D3190">
        <v>24716.113281000002</v>
      </c>
      <c r="E3190">
        <v>-0.24893999999999999</v>
      </c>
      <c r="F3190">
        <v>10.001522</v>
      </c>
      <c r="G3190">
        <v>-0.22444500000000001</v>
      </c>
      <c r="H3190">
        <v>7.4729999999999996E-3</v>
      </c>
      <c r="I3190">
        <v>3.5620000000000001E-3</v>
      </c>
      <c r="J3190">
        <v>-1.0534E-2</v>
      </c>
      <c r="K3190">
        <v>1022.23999</v>
      </c>
      <c r="L3190">
        <v>43.039763999999998</v>
      </c>
    </row>
    <row r="3191" spans="1:12" x14ac:dyDescent="0.3">
      <c r="A3191">
        <v>316.23750000000001</v>
      </c>
      <c r="B3191">
        <v>-2366.9404300000001</v>
      </c>
      <c r="C3191">
        <v>-75196.875</v>
      </c>
      <c r="D3191">
        <v>24603.833984000001</v>
      </c>
      <c r="E3191">
        <v>-0.22600000000000001</v>
      </c>
      <c r="F3191">
        <v>9.9555070000000008</v>
      </c>
      <c r="G3191">
        <v>-0.241619</v>
      </c>
      <c r="H3191">
        <v>3.9796999999999999E-2</v>
      </c>
      <c r="I3191">
        <v>9.1850000000000005E-3</v>
      </c>
      <c r="J3191">
        <v>-1.7554E-2</v>
      </c>
      <c r="K3191">
        <v>1022.23999</v>
      </c>
      <c r="L3191">
        <v>43.039763999999998</v>
      </c>
    </row>
    <row r="3192" spans="1:12" x14ac:dyDescent="0.3">
      <c r="A3192">
        <v>316.24874999999997</v>
      </c>
      <c r="B3192">
        <v>-2554.998047</v>
      </c>
      <c r="C3192">
        <v>-75208.132811999996</v>
      </c>
      <c r="D3192">
        <v>24597.609375</v>
      </c>
      <c r="E3192">
        <v>-0.256689</v>
      </c>
      <c r="F3192">
        <v>9.9381249999999994</v>
      </c>
      <c r="G3192">
        <v>-0.23527400000000001</v>
      </c>
      <c r="H3192">
        <v>6.3889000000000001E-2</v>
      </c>
      <c r="I3192">
        <v>1.2123E-2</v>
      </c>
      <c r="J3192">
        <v>-2.3578000000000002E-2</v>
      </c>
      <c r="K3192">
        <v>1022.23999</v>
      </c>
      <c r="L3192">
        <v>43.039763999999998</v>
      </c>
    </row>
    <row r="3193" spans="1:12" x14ac:dyDescent="0.3">
      <c r="A3193">
        <v>316.26</v>
      </c>
      <c r="B3193">
        <v>-2449.9448240000002</v>
      </c>
      <c r="C3193">
        <v>-75200.359375</v>
      </c>
      <c r="D3193">
        <v>24565.582031000002</v>
      </c>
      <c r="E3193">
        <v>-0.239069</v>
      </c>
      <c r="F3193">
        <v>10.004614999999999</v>
      </c>
      <c r="G3193">
        <v>-0.225966</v>
      </c>
      <c r="H3193">
        <v>7.4395000000000003E-2</v>
      </c>
      <c r="I3193">
        <v>1.3176999999999999E-2</v>
      </c>
      <c r="J3193">
        <v>-2.5579999999999999E-2</v>
      </c>
      <c r="K3193">
        <v>1022.23999</v>
      </c>
      <c r="L3193">
        <v>43.039763999999998</v>
      </c>
    </row>
    <row r="3194" spans="1:12" x14ac:dyDescent="0.3">
      <c r="A3194">
        <v>316.27125000000001</v>
      </c>
      <c r="B3194">
        <v>-2244.1748050000001</v>
      </c>
      <c r="C3194">
        <v>-75190.25</v>
      </c>
      <c r="D3194">
        <v>24622.128906000002</v>
      </c>
      <c r="E3194">
        <v>-0.27184199999999997</v>
      </c>
      <c r="F3194">
        <v>9.9281389999999998</v>
      </c>
      <c r="G3194">
        <v>-0.245229</v>
      </c>
      <c r="H3194">
        <v>6.6970000000000002E-2</v>
      </c>
      <c r="I3194">
        <v>1.2369E-2</v>
      </c>
      <c r="J3194">
        <v>-2.3777E-2</v>
      </c>
      <c r="K3194">
        <v>1022.23999</v>
      </c>
      <c r="L3194">
        <v>43.039763999999998</v>
      </c>
    </row>
    <row r="3195" spans="1:12" x14ac:dyDescent="0.3">
      <c r="A3195">
        <v>316.28250000000003</v>
      </c>
      <c r="B3195">
        <v>-2404.0336910000001</v>
      </c>
      <c r="C3195">
        <v>-75239.84375</v>
      </c>
      <c r="D3195">
        <v>24507.060547000001</v>
      </c>
      <c r="E3195">
        <v>-0.22300500000000001</v>
      </c>
      <c r="F3195">
        <v>10.013847</v>
      </c>
      <c r="G3195">
        <v>-0.234205</v>
      </c>
      <c r="H3195">
        <v>4.0951000000000001E-2</v>
      </c>
      <c r="I3195">
        <v>8.7250000000000001E-3</v>
      </c>
      <c r="J3195">
        <v>-1.7524000000000001E-2</v>
      </c>
      <c r="K3195">
        <v>1022.23999</v>
      </c>
      <c r="L3195">
        <v>43.039763999999998</v>
      </c>
    </row>
    <row r="3196" spans="1:12" x14ac:dyDescent="0.3">
      <c r="A3196">
        <v>316.29374999999999</v>
      </c>
      <c r="B3196">
        <v>-2534.548828</v>
      </c>
      <c r="C3196">
        <v>-75217.804686999996</v>
      </c>
      <c r="D3196">
        <v>24659.703125</v>
      </c>
      <c r="E3196">
        <v>-0.26949699999999999</v>
      </c>
      <c r="F3196">
        <v>9.9569100000000006</v>
      </c>
      <c r="G3196">
        <v>-0.247726</v>
      </c>
      <c r="H3196">
        <v>1.3409000000000001E-2</v>
      </c>
      <c r="I3196">
        <v>5.4409999999999997E-3</v>
      </c>
      <c r="J3196">
        <v>-8.0680000000000005E-3</v>
      </c>
      <c r="K3196">
        <v>1022.23999</v>
      </c>
      <c r="L3196">
        <v>43.039763999999998</v>
      </c>
    </row>
    <row r="3197" spans="1:12" x14ac:dyDescent="0.3">
      <c r="A3197">
        <v>316.30500000000001</v>
      </c>
      <c r="B3197">
        <v>-2377.5734859999998</v>
      </c>
      <c r="C3197">
        <v>-75219.617186999996</v>
      </c>
      <c r="D3197">
        <v>24688.388672000001</v>
      </c>
      <c r="E3197">
        <v>-0.26500400000000002</v>
      </c>
      <c r="F3197">
        <v>9.9540469999999992</v>
      </c>
      <c r="G3197">
        <v>-0.23247699999999999</v>
      </c>
      <c r="H3197">
        <v>-1.5082E-2</v>
      </c>
      <c r="I3197">
        <v>2.5040000000000001E-3</v>
      </c>
      <c r="J3197">
        <v>1.4430000000000001E-3</v>
      </c>
      <c r="K3197">
        <v>1022.269958</v>
      </c>
      <c r="L3197">
        <v>43.039763999999998</v>
      </c>
    </row>
    <row r="3198" spans="1:12" x14ac:dyDescent="0.3">
      <c r="A3198">
        <v>316.31625000000003</v>
      </c>
      <c r="B3198">
        <v>-2379.2189939999998</v>
      </c>
      <c r="C3198">
        <v>-75214.898436999996</v>
      </c>
      <c r="D3198">
        <v>24625.277343999998</v>
      </c>
      <c r="E3198">
        <v>-0.24931500000000001</v>
      </c>
      <c r="F3198">
        <v>9.9440570000000008</v>
      </c>
      <c r="G3198">
        <v>-0.26086500000000001</v>
      </c>
      <c r="H3198">
        <v>-3.2052999999999998E-2</v>
      </c>
      <c r="I3198">
        <v>5.0900000000000001E-4</v>
      </c>
      <c r="J3198">
        <v>7.1050000000000002E-3</v>
      </c>
      <c r="K3198">
        <v>1022.269958</v>
      </c>
      <c r="L3198">
        <v>43.039763999999998</v>
      </c>
    </row>
    <row r="3199" spans="1:12" x14ac:dyDescent="0.3">
      <c r="A3199">
        <v>316.32749999999999</v>
      </c>
      <c r="B3199">
        <v>-2425.748047</v>
      </c>
      <c r="C3199">
        <v>-75209.359375</v>
      </c>
      <c r="D3199">
        <v>24532.669922000001</v>
      </c>
      <c r="E3199">
        <v>-0.23921300000000001</v>
      </c>
      <c r="F3199">
        <v>9.9817140000000002</v>
      </c>
      <c r="G3199">
        <v>-0.237763</v>
      </c>
      <c r="H3199">
        <v>-4.1862999999999997E-2</v>
      </c>
      <c r="I3199">
        <v>-1.1529999999999999E-3</v>
      </c>
      <c r="J3199">
        <v>5.1669999999999997E-3</v>
      </c>
      <c r="K3199">
        <v>1022.269958</v>
      </c>
      <c r="L3199">
        <v>43.039763999999998</v>
      </c>
    </row>
    <row r="3200" spans="1:12" x14ac:dyDescent="0.3">
      <c r="A3200">
        <v>316.33875</v>
      </c>
      <c r="B3200">
        <v>-2507.5720209999999</v>
      </c>
      <c r="C3200">
        <v>-75203.476561999996</v>
      </c>
      <c r="D3200">
        <v>24561.152343999998</v>
      </c>
      <c r="E3200">
        <v>-0.25788499999999998</v>
      </c>
      <c r="F3200">
        <v>9.9526140000000005</v>
      </c>
      <c r="G3200">
        <v>-0.24334600000000001</v>
      </c>
      <c r="H3200">
        <v>-2.1739000000000001E-2</v>
      </c>
      <c r="I3200">
        <v>1.457E-3</v>
      </c>
      <c r="J3200">
        <v>-5.4600000000000004E-4</v>
      </c>
      <c r="K3200">
        <v>1022.269958</v>
      </c>
      <c r="L3200">
        <v>43.039763999999998</v>
      </c>
    </row>
    <row r="3201" spans="1:12" x14ac:dyDescent="0.3">
      <c r="A3201">
        <v>316.35000000000002</v>
      </c>
      <c r="B3201">
        <v>-2477.820068</v>
      </c>
      <c r="C3201">
        <v>-75182.554686999996</v>
      </c>
      <c r="D3201">
        <v>24499.898437</v>
      </c>
      <c r="E3201">
        <v>-0.25251000000000001</v>
      </c>
      <c r="F3201">
        <v>9.9480869999999992</v>
      </c>
      <c r="G3201">
        <v>-0.212117</v>
      </c>
      <c r="H3201">
        <v>9.8259999999999997E-3</v>
      </c>
      <c r="I3201">
        <v>4.1479999999999998E-3</v>
      </c>
      <c r="J3201">
        <v>-1.1221E-2</v>
      </c>
      <c r="K3201">
        <v>1022.269958</v>
      </c>
      <c r="L3201">
        <v>43.039763999999998</v>
      </c>
    </row>
    <row r="3202" spans="1:12" x14ac:dyDescent="0.3">
      <c r="A3202">
        <v>316.36124999999998</v>
      </c>
      <c r="B3202">
        <v>-2455.983643</v>
      </c>
      <c r="C3202">
        <v>-75205.960936999996</v>
      </c>
      <c r="D3202">
        <v>24622.337890999999</v>
      </c>
      <c r="E3202">
        <v>-0.26492700000000002</v>
      </c>
      <c r="F3202">
        <v>9.9584670000000006</v>
      </c>
      <c r="G3202">
        <v>-0.24196300000000001</v>
      </c>
      <c r="H3202">
        <v>3.5698000000000001E-2</v>
      </c>
      <c r="I3202">
        <v>8.3759999999999998E-3</v>
      </c>
      <c r="J3202">
        <v>-1.7930000000000001E-2</v>
      </c>
      <c r="K3202">
        <v>1022.269958</v>
      </c>
      <c r="L3202">
        <v>43.039763999999998</v>
      </c>
    </row>
    <row r="3203" spans="1:12" x14ac:dyDescent="0.3">
      <c r="A3203">
        <v>316.3725</v>
      </c>
      <c r="B3203">
        <v>-2336.1733399999998</v>
      </c>
      <c r="C3203">
        <v>-75202.34375</v>
      </c>
      <c r="D3203">
        <v>24666.013672000001</v>
      </c>
      <c r="E3203">
        <v>-0.26620700000000003</v>
      </c>
      <c r="F3203">
        <v>9.9429820000000007</v>
      </c>
      <c r="G3203">
        <v>-0.222917</v>
      </c>
      <c r="H3203">
        <v>6.2587000000000004E-2</v>
      </c>
      <c r="I3203">
        <v>1.1306E-2</v>
      </c>
      <c r="J3203">
        <v>-2.3515000000000001E-2</v>
      </c>
      <c r="K3203">
        <v>1022.269958</v>
      </c>
      <c r="L3203">
        <v>43.039763999999998</v>
      </c>
    </row>
    <row r="3204" spans="1:12" x14ac:dyDescent="0.3">
      <c r="A3204">
        <v>316.38375000000002</v>
      </c>
      <c r="B3204">
        <v>-2399.52124</v>
      </c>
      <c r="C3204">
        <v>-75189.351561999996</v>
      </c>
      <c r="D3204">
        <v>24544.091797000001</v>
      </c>
      <c r="E3204">
        <v>-0.23701</v>
      </c>
      <c r="F3204">
        <v>9.9830190000000005</v>
      </c>
      <c r="G3204">
        <v>-0.225608</v>
      </c>
      <c r="H3204">
        <v>7.1636000000000005E-2</v>
      </c>
      <c r="I3204">
        <v>1.3405E-2</v>
      </c>
      <c r="J3204">
        <v>-2.5530000000000001E-2</v>
      </c>
      <c r="K3204">
        <v>1022.269958</v>
      </c>
      <c r="L3204">
        <v>43.039763999999998</v>
      </c>
    </row>
    <row r="3205" spans="1:12" x14ac:dyDescent="0.3">
      <c r="A3205">
        <v>316.39499999999998</v>
      </c>
      <c r="B3205">
        <v>-2464.0832519999999</v>
      </c>
      <c r="C3205">
        <v>-75186.492186999996</v>
      </c>
      <c r="D3205">
        <v>24596.490234000001</v>
      </c>
      <c r="E3205">
        <v>-0.288327</v>
      </c>
      <c r="F3205">
        <v>9.9406250000000007</v>
      </c>
      <c r="G3205">
        <v>-0.24615899999999999</v>
      </c>
      <c r="H3205">
        <v>7.3270000000000002E-2</v>
      </c>
      <c r="I3205">
        <v>1.3403E-2</v>
      </c>
      <c r="J3205">
        <v>-2.5184999999999999E-2</v>
      </c>
      <c r="K3205">
        <v>1022.269958</v>
      </c>
      <c r="L3205">
        <v>43.039763999999998</v>
      </c>
    </row>
    <row r="3206" spans="1:12" x14ac:dyDescent="0.3">
      <c r="A3206">
        <v>316.40625</v>
      </c>
      <c r="B3206">
        <v>-2499.9233399999998</v>
      </c>
      <c r="C3206">
        <v>-75191.492186999996</v>
      </c>
      <c r="D3206">
        <v>24601.916015999999</v>
      </c>
      <c r="E3206">
        <v>-0.19875100000000001</v>
      </c>
      <c r="F3206">
        <v>10.011817000000001</v>
      </c>
      <c r="G3206">
        <v>-0.192693</v>
      </c>
      <c r="H3206">
        <v>5.1559000000000001E-2</v>
      </c>
      <c r="I3206">
        <v>1.0766E-2</v>
      </c>
      <c r="J3206">
        <v>-2.239E-2</v>
      </c>
      <c r="K3206">
        <v>1022.22998</v>
      </c>
      <c r="L3206">
        <v>43.039763999999998</v>
      </c>
    </row>
    <row r="3207" spans="1:12" x14ac:dyDescent="0.3">
      <c r="A3207">
        <v>316.41750000000002</v>
      </c>
      <c r="B3207">
        <v>-2400.0988769999999</v>
      </c>
      <c r="C3207">
        <v>-75177.078125</v>
      </c>
      <c r="D3207">
        <v>24622.121093999998</v>
      </c>
      <c r="E3207">
        <v>-0.29432399999999997</v>
      </c>
      <c r="F3207">
        <v>9.9424890000000001</v>
      </c>
      <c r="G3207">
        <v>-0.26068400000000003</v>
      </c>
      <c r="H3207">
        <v>1.9387000000000001E-2</v>
      </c>
      <c r="I3207">
        <v>6.9369999999999996E-3</v>
      </c>
      <c r="J3207">
        <v>-1.0081E-2</v>
      </c>
      <c r="K3207">
        <v>1022.22998</v>
      </c>
      <c r="L3207">
        <v>43.039763999999998</v>
      </c>
    </row>
    <row r="3208" spans="1:12" x14ac:dyDescent="0.3">
      <c r="A3208">
        <v>316.42874999999998</v>
      </c>
      <c r="B3208">
        <v>-2437.4833979999999</v>
      </c>
      <c r="C3208">
        <v>-75177.523436999996</v>
      </c>
      <c r="D3208">
        <v>24597.427734000001</v>
      </c>
      <c r="E3208">
        <v>-0.23108600000000001</v>
      </c>
      <c r="F3208">
        <v>9.9806830000000009</v>
      </c>
      <c r="G3208">
        <v>-0.206514</v>
      </c>
      <c r="H3208">
        <v>-1.2326999999999999E-2</v>
      </c>
      <c r="I3208">
        <v>3.3419999999999999E-3</v>
      </c>
      <c r="J3208">
        <v>-9.7119909999999999E-5</v>
      </c>
      <c r="K3208">
        <v>1022.22998</v>
      </c>
      <c r="L3208">
        <v>43.039763999999998</v>
      </c>
    </row>
    <row r="3209" spans="1:12" x14ac:dyDescent="0.3">
      <c r="A3209">
        <v>316.44</v>
      </c>
      <c r="B3209">
        <v>-2449.4941410000001</v>
      </c>
      <c r="C3209">
        <v>-75170.171875</v>
      </c>
      <c r="D3209">
        <v>24602.814452999999</v>
      </c>
      <c r="E3209">
        <v>-0.25543700000000003</v>
      </c>
      <c r="F3209">
        <v>9.9518310000000003</v>
      </c>
      <c r="G3209">
        <v>-0.243587</v>
      </c>
      <c r="H3209">
        <v>-2.7827000000000001E-2</v>
      </c>
      <c r="I3209">
        <v>1.021E-3</v>
      </c>
      <c r="J3209">
        <v>5.522E-3</v>
      </c>
      <c r="K3209">
        <v>1022.22998</v>
      </c>
      <c r="L3209">
        <v>43.039763999999998</v>
      </c>
    </row>
    <row r="3210" spans="1:12" x14ac:dyDescent="0.3">
      <c r="A3210">
        <v>316.45125000000002</v>
      </c>
      <c r="B3210">
        <v>-2387.3413089999999</v>
      </c>
      <c r="C3210">
        <v>-75162.015625</v>
      </c>
      <c r="D3210">
        <v>24486.820312</v>
      </c>
      <c r="E3210">
        <v>-0.236399</v>
      </c>
      <c r="F3210">
        <v>10.004545999999999</v>
      </c>
      <c r="G3210">
        <v>-0.21868799999999999</v>
      </c>
      <c r="H3210">
        <v>-4.0296999999999999E-2</v>
      </c>
      <c r="I3210">
        <v>-1.073E-3</v>
      </c>
      <c r="J3210">
        <v>6.8510000000000003E-3</v>
      </c>
      <c r="K3210">
        <v>1022.22998</v>
      </c>
      <c r="L3210">
        <v>43.039763999999998</v>
      </c>
    </row>
    <row r="3211" spans="1:12" x14ac:dyDescent="0.3">
      <c r="A3211">
        <v>316.46249999999998</v>
      </c>
      <c r="B3211">
        <v>-2386.3432619999999</v>
      </c>
      <c r="C3211">
        <v>-75145.726561999996</v>
      </c>
      <c r="D3211">
        <v>24523.800781000002</v>
      </c>
      <c r="E3211">
        <v>-0.26199499999999998</v>
      </c>
      <c r="F3211">
        <v>9.9318690000000007</v>
      </c>
      <c r="G3211">
        <v>-0.23905599999999999</v>
      </c>
      <c r="H3211">
        <v>-2.7522000000000001E-2</v>
      </c>
      <c r="I3211">
        <v>7.6262599999999997E-5</v>
      </c>
      <c r="J3211">
        <v>1.139E-3</v>
      </c>
      <c r="K3211">
        <v>1022.22998</v>
      </c>
      <c r="L3211">
        <v>43.039763999999998</v>
      </c>
    </row>
    <row r="3212" spans="1:12" x14ac:dyDescent="0.3">
      <c r="A3212">
        <v>316.47375</v>
      </c>
      <c r="B3212">
        <v>-2396.8676759999998</v>
      </c>
      <c r="C3212">
        <v>-75152.273436999996</v>
      </c>
      <c r="D3212">
        <v>24534.605468999998</v>
      </c>
      <c r="E3212">
        <v>-0.25719900000000001</v>
      </c>
      <c r="F3212">
        <v>9.9744630000000001</v>
      </c>
      <c r="G3212">
        <v>-0.22839699999999999</v>
      </c>
      <c r="H3212">
        <v>-7.247E-3</v>
      </c>
      <c r="I3212">
        <v>3.153E-3</v>
      </c>
      <c r="J3212">
        <v>-5.9979999999999999E-3</v>
      </c>
      <c r="K3212">
        <v>1022.22998</v>
      </c>
      <c r="L3212">
        <v>43.039763999999998</v>
      </c>
    </row>
    <row r="3213" spans="1:12" x14ac:dyDescent="0.3">
      <c r="A3213">
        <v>316.48500000000001</v>
      </c>
      <c r="B3213">
        <v>-2323.5385740000002</v>
      </c>
      <c r="C3213">
        <v>-75138.21875</v>
      </c>
      <c r="D3213">
        <v>24432.785156000002</v>
      </c>
      <c r="E3213">
        <v>-0.24530099999999999</v>
      </c>
      <c r="F3213">
        <v>9.9383099999999995</v>
      </c>
      <c r="G3213">
        <v>-0.25674400000000003</v>
      </c>
      <c r="H3213">
        <v>2.2919999999999999E-2</v>
      </c>
      <c r="I3213">
        <v>7.7590000000000003E-3</v>
      </c>
      <c r="J3213">
        <v>-1.3563E-2</v>
      </c>
      <c r="K3213">
        <v>1022.22998</v>
      </c>
      <c r="L3213">
        <v>43.039763999999998</v>
      </c>
    </row>
    <row r="3214" spans="1:12" x14ac:dyDescent="0.3">
      <c r="A3214">
        <v>316.49624999999997</v>
      </c>
      <c r="B3214">
        <v>-2458.8422850000002</v>
      </c>
      <c r="C3214">
        <v>-75129.070311999996</v>
      </c>
      <c r="D3214">
        <v>24532.402343999998</v>
      </c>
      <c r="E3214">
        <v>-0.24221200000000001</v>
      </c>
      <c r="F3214">
        <v>9.9600209999999993</v>
      </c>
      <c r="G3214">
        <v>-0.229376</v>
      </c>
      <c r="H3214">
        <v>5.6174000000000002E-2</v>
      </c>
      <c r="I3214">
        <v>1.1256E-2</v>
      </c>
      <c r="J3214">
        <v>-2.1770999999999999E-2</v>
      </c>
      <c r="K3214">
        <v>1022.22998</v>
      </c>
      <c r="L3214">
        <v>43.039763999999998</v>
      </c>
    </row>
    <row r="3215" spans="1:12" x14ac:dyDescent="0.3">
      <c r="A3215">
        <v>316.50749999999999</v>
      </c>
      <c r="B3215">
        <v>-2471.6469729999999</v>
      </c>
      <c r="C3215">
        <v>-75137.132811999996</v>
      </c>
      <c r="D3215">
        <v>24551.494140999999</v>
      </c>
      <c r="E3215">
        <v>-0.26331300000000002</v>
      </c>
      <c r="F3215">
        <v>9.9323040000000002</v>
      </c>
      <c r="G3215">
        <v>-0.26341100000000001</v>
      </c>
      <c r="H3215">
        <v>7.0729E-2</v>
      </c>
      <c r="I3215">
        <v>1.2529999999999999E-2</v>
      </c>
      <c r="J3215">
        <v>-2.4424999999999999E-2</v>
      </c>
      <c r="K3215">
        <v>1022.259949</v>
      </c>
      <c r="L3215">
        <v>43.042304999999999</v>
      </c>
    </row>
    <row r="3216" spans="1:12" x14ac:dyDescent="0.3">
      <c r="A3216">
        <v>316.51875000000001</v>
      </c>
      <c r="B3216">
        <v>-2466.9616700000001</v>
      </c>
      <c r="C3216">
        <v>-75177.492186999996</v>
      </c>
      <c r="D3216">
        <v>24524.775390999999</v>
      </c>
      <c r="E3216">
        <v>-0.22584399999999999</v>
      </c>
      <c r="F3216">
        <v>9.9998670000000001</v>
      </c>
      <c r="G3216">
        <v>-0.22562099999999999</v>
      </c>
      <c r="H3216">
        <v>7.3201000000000002E-2</v>
      </c>
      <c r="I3216">
        <v>1.2834999999999999E-2</v>
      </c>
      <c r="J3216">
        <v>-2.4955999999999999E-2</v>
      </c>
      <c r="K3216">
        <v>1022.259949</v>
      </c>
      <c r="L3216">
        <v>43.042304999999999</v>
      </c>
    </row>
    <row r="3217" spans="1:12" x14ac:dyDescent="0.3">
      <c r="A3217">
        <v>316.52999999999997</v>
      </c>
      <c r="B3217">
        <v>-2523.7517090000001</v>
      </c>
      <c r="C3217">
        <v>-75164.851561999996</v>
      </c>
      <c r="D3217">
        <v>24516.539062</v>
      </c>
      <c r="E3217">
        <v>-0.267264</v>
      </c>
      <c r="F3217">
        <v>9.9277479999999994</v>
      </c>
      <c r="G3217">
        <v>-0.26049600000000001</v>
      </c>
      <c r="H3217">
        <v>5.6235E-2</v>
      </c>
      <c r="I3217">
        <v>1.0968E-2</v>
      </c>
      <c r="J3217">
        <v>-2.2856000000000001E-2</v>
      </c>
      <c r="K3217">
        <v>1022.259949</v>
      </c>
      <c r="L3217">
        <v>43.042304999999999</v>
      </c>
    </row>
    <row r="3218" spans="1:12" x14ac:dyDescent="0.3">
      <c r="A3218">
        <v>316.54124999999999</v>
      </c>
      <c r="B3218">
        <v>-2489.8232419999999</v>
      </c>
      <c r="C3218">
        <v>-75147.953125</v>
      </c>
      <c r="D3218">
        <v>24444.255859000001</v>
      </c>
      <c r="E3218">
        <v>-0.23935300000000001</v>
      </c>
      <c r="F3218">
        <v>9.9985099999999996</v>
      </c>
      <c r="G3218">
        <v>-0.21745100000000001</v>
      </c>
      <c r="H3218">
        <v>2.9614999999999999E-2</v>
      </c>
      <c r="I3218">
        <v>8.737E-3</v>
      </c>
      <c r="J3218">
        <v>-1.2847000000000001E-2</v>
      </c>
      <c r="K3218">
        <v>1022.259949</v>
      </c>
      <c r="L3218">
        <v>43.042304999999999</v>
      </c>
    </row>
    <row r="3219" spans="1:12" x14ac:dyDescent="0.3">
      <c r="A3219">
        <v>316.55250000000001</v>
      </c>
      <c r="B3219">
        <v>-2490.7717290000001</v>
      </c>
      <c r="C3219">
        <v>-75147.125</v>
      </c>
      <c r="D3219">
        <v>24474.644531000002</v>
      </c>
      <c r="E3219">
        <v>-0.27193400000000001</v>
      </c>
      <c r="F3219">
        <v>9.9443549999999998</v>
      </c>
      <c r="G3219">
        <v>-0.26442100000000002</v>
      </c>
      <c r="H3219">
        <v>-4.1479999999999998E-3</v>
      </c>
      <c r="I3219">
        <v>4.1739999999999998E-3</v>
      </c>
      <c r="J3219">
        <v>-2.552E-3</v>
      </c>
      <c r="K3219">
        <v>1022.259949</v>
      </c>
      <c r="L3219">
        <v>43.042304999999999</v>
      </c>
    </row>
    <row r="3220" spans="1:12" x14ac:dyDescent="0.3">
      <c r="A3220">
        <v>316.56375000000003</v>
      </c>
      <c r="B3220">
        <v>-2488.4289549999999</v>
      </c>
      <c r="C3220">
        <v>-75177.6875</v>
      </c>
      <c r="D3220">
        <v>24491.982422000001</v>
      </c>
      <c r="E3220">
        <v>-0.227326</v>
      </c>
      <c r="F3220">
        <v>9.9985750000000007</v>
      </c>
      <c r="G3220">
        <v>-0.22606599999999999</v>
      </c>
      <c r="H3220">
        <v>-2.8017E-2</v>
      </c>
      <c r="I3220">
        <v>-1E-4</v>
      </c>
      <c r="J3220">
        <v>5.934E-3</v>
      </c>
      <c r="K3220">
        <v>1022.259949</v>
      </c>
      <c r="L3220">
        <v>43.042304999999999</v>
      </c>
    </row>
    <row r="3221" spans="1:12" x14ac:dyDescent="0.3">
      <c r="A3221">
        <v>316.57499999999999</v>
      </c>
      <c r="B3221">
        <v>-2577.5354000000002</v>
      </c>
      <c r="C3221">
        <v>-75194.585936999996</v>
      </c>
      <c r="D3221">
        <v>24461.683593999998</v>
      </c>
      <c r="E3221">
        <v>-0.25261299999999998</v>
      </c>
      <c r="F3221">
        <v>9.9479389999999999</v>
      </c>
      <c r="G3221">
        <v>-0.23050899999999999</v>
      </c>
      <c r="H3221">
        <v>-4.4132999999999999E-2</v>
      </c>
      <c r="I3221">
        <v>-1.7210000000000001E-3</v>
      </c>
      <c r="J3221">
        <v>9.8209999999999999E-3</v>
      </c>
      <c r="K3221">
        <v>1022.259949</v>
      </c>
      <c r="L3221">
        <v>43.042304999999999</v>
      </c>
    </row>
    <row r="3222" spans="1:12" x14ac:dyDescent="0.3">
      <c r="A3222">
        <v>316.58625000000001</v>
      </c>
      <c r="B3222">
        <v>-2509.3347170000002</v>
      </c>
      <c r="C3222">
        <v>-75181.421875</v>
      </c>
      <c r="D3222">
        <v>24653.611327999999</v>
      </c>
      <c r="E3222">
        <v>-0.237321</v>
      </c>
      <c r="F3222">
        <v>9.9654170000000004</v>
      </c>
      <c r="G3222">
        <v>-0.22017800000000001</v>
      </c>
      <c r="H3222">
        <v>-2.6693999999999999E-2</v>
      </c>
      <c r="I3222">
        <v>6.263501E-5</v>
      </c>
      <c r="J3222">
        <v>3.1840000000000002E-3</v>
      </c>
      <c r="K3222">
        <v>1022.259949</v>
      </c>
      <c r="L3222">
        <v>43.042304999999999</v>
      </c>
    </row>
    <row r="3223" spans="1:12" x14ac:dyDescent="0.3">
      <c r="A3223">
        <v>316.59750000000003</v>
      </c>
      <c r="B3223">
        <v>-2518.8085940000001</v>
      </c>
      <c r="C3223">
        <v>-75189.929686999996</v>
      </c>
      <c r="D3223">
        <v>24522.621093999998</v>
      </c>
      <c r="E3223">
        <v>-0.24506</v>
      </c>
      <c r="F3223">
        <v>9.9870859999999997</v>
      </c>
      <c r="G3223">
        <v>-0.226909</v>
      </c>
      <c r="H3223">
        <v>-9.1629999999999993E-3</v>
      </c>
      <c r="I3223">
        <v>2.8289999999999999E-3</v>
      </c>
      <c r="J3223">
        <v>-4.4739999999999997E-3</v>
      </c>
      <c r="K3223">
        <v>1022.259949</v>
      </c>
      <c r="L3223">
        <v>43.042304999999999</v>
      </c>
    </row>
    <row r="3224" spans="1:12" x14ac:dyDescent="0.3">
      <c r="A3224">
        <v>316.60874999999999</v>
      </c>
      <c r="B3224">
        <v>-2631.9357909999999</v>
      </c>
      <c r="C3224">
        <v>-75236.171875</v>
      </c>
      <c r="D3224">
        <v>24617.390625</v>
      </c>
      <c r="E3224">
        <v>-0.25521700000000003</v>
      </c>
      <c r="F3224">
        <v>9.9127179999999999</v>
      </c>
      <c r="G3224">
        <v>-0.25036700000000001</v>
      </c>
      <c r="H3224">
        <v>1.9865000000000001E-2</v>
      </c>
      <c r="I3224">
        <v>6.2069999999999998E-3</v>
      </c>
      <c r="J3224">
        <v>-1.4524E-2</v>
      </c>
      <c r="K3224">
        <v>1022.23999</v>
      </c>
      <c r="L3224">
        <v>43.039763999999998</v>
      </c>
    </row>
    <row r="3225" spans="1:12" x14ac:dyDescent="0.3">
      <c r="A3225">
        <v>316.62</v>
      </c>
      <c r="B3225">
        <v>-2504.3637699999999</v>
      </c>
      <c r="C3225">
        <v>-75170.507811999996</v>
      </c>
      <c r="D3225">
        <v>24463.927734000001</v>
      </c>
      <c r="E3225">
        <v>-0.23871300000000001</v>
      </c>
      <c r="F3225">
        <v>9.9970130000000008</v>
      </c>
      <c r="G3225">
        <v>-0.208782</v>
      </c>
      <c r="H3225">
        <v>4.7211000000000003E-2</v>
      </c>
      <c r="I3225">
        <v>9.6670000000000002E-3</v>
      </c>
      <c r="J3225">
        <v>-2.1090000000000001E-2</v>
      </c>
      <c r="K3225">
        <v>1022.23999</v>
      </c>
      <c r="L3225">
        <v>43.039763999999998</v>
      </c>
    </row>
    <row r="3226" spans="1:12" x14ac:dyDescent="0.3">
      <c r="A3226">
        <v>316.63125000000002</v>
      </c>
      <c r="B3226">
        <v>-2548.0581050000001</v>
      </c>
      <c r="C3226">
        <v>-75175.164061999996</v>
      </c>
      <c r="D3226">
        <v>24519.515625</v>
      </c>
      <c r="E3226">
        <v>-0.24201800000000001</v>
      </c>
      <c r="F3226">
        <v>9.9434059999999995</v>
      </c>
      <c r="G3226">
        <v>-0.24576799999999999</v>
      </c>
      <c r="H3226">
        <v>6.4360000000000001E-2</v>
      </c>
      <c r="I3226">
        <v>1.2697999999999999E-2</v>
      </c>
      <c r="J3226">
        <v>-2.3223000000000001E-2</v>
      </c>
      <c r="K3226">
        <v>1022.23999</v>
      </c>
      <c r="L3226">
        <v>43.039763999999998</v>
      </c>
    </row>
    <row r="3227" spans="1:12" x14ac:dyDescent="0.3">
      <c r="A3227">
        <v>316.64249999999998</v>
      </c>
      <c r="B3227">
        <v>-2441.6821289999998</v>
      </c>
      <c r="C3227">
        <v>-75176.007811999996</v>
      </c>
      <c r="D3227">
        <v>24523.949218999998</v>
      </c>
      <c r="E3227">
        <v>-0.25497199999999998</v>
      </c>
      <c r="F3227">
        <v>9.9631749999999997</v>
      </c>
      <c r="G3227">
        <v>-0.23800299999999999</v>
      </c>
      <c r="H3227">
        <v>7.2045999999999999E-2</v>
      </c>
      <c r="I3227">
        <v>1.256E-2</v>
      </c>
      <c r="J3227">
        <v>-2.5066000000000001E-2</v>
      </c>
      <c r="K3227">
        <v>1022.23999</v>
      </c>
      <c r="L3227">
        <v>43.039763999999998</v>
      </c>
    </row>
    <row r="3228" spans="1:12" x14ac:dyDescent="0.3">
      <c r="A3228">
        <v>316.65375</v>
      </c>
      <c r="B3228">
        <v>-2487.8686520000001</v>
      </c>
      <c r="C3228">
        <v>-75176.429686999996</v>
      </c>
      <c r="D3228">
        <v>24538.744140999999</v>
      </c>
      <c r="E3228">
        <v>-0.248</v>
      </c>
      <c r="F3228">
        <v>9.9905919999999995</v>
      </c>
      <c r="G3228">
        <v>-0.20993999999999999</v>
      </c>
      <c r="H3228">
        <v>5.9863E-2</v>
      </c>
      <c r="I3228">
        <v>1.2154E-2</v>
      </c>
      <c r="J3228">
        <v>-2.3390000000000001E-2</v>
      </c>
      <c r="K3228">
        <v>1022.23999</v>
      </c>
      <c r="L3228">
        <v>43.039763999999998</v>
      </c>
    </row>
    <row r="3229" spans="1:12" x14ac:dyDescent="0.3">
      <c r="A3229">
        <v>316.66500000000002</v>
      </c>
      <c r="B3229">
        <v>-2437.4724120000001</v>
      </c>
      <c r="C3229">
        <v>-75192.984375</v>
      </c>
      <c r="D3229">
        <v>24553.445312</v>
      </c>
      <c r="E3229">
        <v>-0.29439100000000001</v>
      </c>
      <c r="F3229">
        <v>9.9355740000000008</v>
      </c>
      <c r="G3229">
        <v>-0.264463</v>
      </c>
      <c r="H3229">
        <v>3.0512999999999998E-2</v>
      </c>
      <c r="I3229">
        <v>7.8659999999999997E-3</v>
      </c>
      <c r="J3229">
        <v>-1.3225000000000001E-2</v>
      </c>
      <c r="K3229">
        <v>1022.23999</v>
      </c>
      <c r="L3229">
        <v>43.039763999999998</v>
      </c>
    </row>
    <row r="3230" spans="1:12" x14ac:dyDescent="0.3">
      <c r="A3230">
        <v>316.67624999999998</v>
      </c>
      <c r="B3230">
        <v>-2495.9260250000002</v>
      </c>
      <c r="C3230">
        <v>-75174.359375</v>
      </c>
      <c r="D3230">
        <v>24444.128906000002</v>
      </c>
      <c r="E3230">
        <v>-0.19604099999999999</v>
      </c>
      <c r="F3230">
        <v>9.9538279999999997</v>
      </c>
      <c r="G3230">
        <v>-0.215616</v>
      </c>
      <c r="H3230">
        <v>1.93E-4</v>
      </c>
      <c r="I3230">
        <v>4.2050000000000004E-3</v>
      </c>
      <c r="J3230">
        <v>-5.3769999999999998E-3</v>
      </c>
      <c r="K3230">
        <v>1022.23999</v>
      </c>
      <c r="L3230">
        <v>43.039763999999998</v>
      </c>
    </row>
    <row r="3231" spans="1:12" x14ac:dyDescent="0.3">
      <c r="A3231">
        <v>316.6875</v>
      </c>
      <c r="B3231">
        <v>-2454.4184570000002</v>
      </c>
      <c r="C3231">
        <v>-75167.679686999996</v>
      </c>
      <c r="D3231">
        <v>24542</v>
      </c>
      <c r="E3231">
        <v>-0.286078</v>
      </c>
      <c r="F3231">
        <v>9.9987560000000002</v>
      </c>
      <c r="G3231">
        <v>-0.26806200000000002</v>
      </c>
      <c r="H3231">
        <v>-1.9847E-2</v>
      </c>
      <c r="I3231">
        <v>9.9799999999999997E-4</v>
      </c>
      <c r="J3231">
        <v>1.7650000000000001E-3</v>
      </c>
      <c r="K3231">
        <v>1022.23999</v>
      </c>
      <c r="L3231">
        <v>43.039763999999998</v>
      </c>
    </row>
    <row r="3232" spans="1:12" x14ac:dyDescent="0.3">
      <c r="A3232">
        <v>316.69875000000002</v>
      </c>
      <c r="B3232">
        <v>-2402.0981449999999</v>
      </c>
      <c r="C3232">
        <v>-75158.960936999996</v>
      </c>
      <c r="D3232">
        <v>24491.158202999999</v>
      </c>
      <c r="E3232">
        <v>-0.22730400000000001</v>
      </c>
      <c r="F3232">
        <v>9.9394580000000001</v>
      </c>
      <c r="G3232">
        <v>-0.21418999999999999</v>
      </c>
      <c r="H3232">
        <v>-3.8101000000000003E-2</v>
      </c>
      <c r="I3232">
        <v>-4.6900000000000002E-4</v>
      </c>
      <c r="J3232">
        <v>7.3499999999999998E-3</v>
      </c>
      <c r="K3232">
        <v>1022.23999</v>
      </c>
      <c r="L3232">
        <v>43.039763999999998</v>
      </c>
    </row>
    <row r="3233" spans="1:12" x14ac:dyDescent="0.3">
      <c r="A3233">
        <v>316.70999999999998</v>
      </c>
      <c r="B3233">
        <v>-2527.6301269999999</v>
      </c>
      <c r="C3233">
        <v>-75152.78125</v>
      </c>
      <c r="D3233">
        <v>24587.904297000001</v>
      </c>
      <c r="E3233">
        <v>-0.27573799999999998</v>
      </c>
      <c r="F3233">
        <v>9.9489669999999997</v>
      </c>
      <c r="G3233">
        <v>-0.259237</v>
      </c>
      <c r="H3233">
        <v>-3.0922000000000002E-2</v>
      </c>
      <c r="I3233">
        <v>-9.1600000000000004E-4</v>
      </c>
      <c r="J3233">
        <v>2.2690000000000002E-3</v>
      </c>
      <c r="K3233">
        <v>1022.25</v>
      </c>
      <c r="L3233">
        <v>43.042304999999999</v>
      </c>
    </row>
    <row r="3234" spans="1:12" x14ac:dyDescent="0.3">
      <c r="A3234">
        <v>316.72125</v>
      </c>
      <c r="B3234">
        <v>-2432.9348140000002</v>
      </c>
      <c r="C3234">
        <v>-75179.15625</v>
      </c>
      <c r="D3234">
        <v>24441.904297000001</v>
      </c>
      <c r="E3234">
        <v>-0.23220199999999999</v>
      </c>
      <c r="F3234">
        <v>9.9765339999999991</v>
      </c>
      <c r="G3234">
        <v>-0.22955400000000001</v>
      </c>
      <c r="H3234">
        <v>-1.2512000000000001E-2</v>
      </c>
      <c r="I3234">
        <v>1.9319999999999999E-3</v>
      </c>
      <c r="J3234">
        <v>-5.2560000000000003E-3</v>
      </c>
      <c r="K3234">
        <v>1022.25</v>
      </c>
      <c r="L3234">
        <v>43.042304999999999</v>
      </c>
    </row>
    <row r="3235" spans="1:12" x14ac:dyDescent="0.3">
      <c r="A3235">
        <v>316.73250000000002</v>
      </c>
      <c r="B3235">
        <v>-2356.6708979999999</v>
      </c>
      <c r="C3235">
        <v>-75179.953125</v>
      </c>
      <c r="D3235">
        <v>24412.933593999998</v>
      </c>
      <c r="E3235">
        <v>-0.25643700000000003</v>
      </c>
      <c r="F3235">
        <v>9.9302679999999999</v>
      </c>
      <c r="G3235">
        <v>-0.269594</v>
      </c>
      <c r="H3235">
        <v>1.6799000000000001E-2</v>
      </c>
      <c r="I3235">
        <v>5.875E-3</v>
      </c>
      <c r="J3235">
        <v>-1.362E-2</v>
      </c>
      <c r="K3235">
        <v>1022.25</v>
      </c>
      <c r="L3235">
        <v>43.042304999999999</v>
      </c>
    </row>
    <row r="3236" spans="1:12" x14ac:dyDescent="0.3">
      <c r="A3236">
        <v>316.74374999999998</v>
      </c>
      <c r="B3236">
        <v>-2418.9516600000002</v>
      </c>
      <c r="C3236">
        <v>-75167.4375</v>
      </c>
      <c r="D3236">
        <v>24376.130859000001</v>
      </c>
      <c r="E3236">
        <v>-0.244898</v>
      </c>
      <c r="F3236">
        <v>9.9570959999999999</v>
      </c>
      <c r="G3236">
        <v>-0.230853</v>
      </c>
      <c r="H3236">
        <v>4.5449999999999997E-2</v>
      </c>
      <c r="I3236">
        <v>9.3179999999999999E-3</v>
      </c>
      <c r="J3236">
        <v>-2.0909000000000001E-2</v>
      </c>
      <c r="K3236">
        <v>1022.25</v>
      </c>
      <c r="L3236">
        <v>43.042304999999999</v>
      </c>
    </row>
    <row r="3237" spans="1:12" x14ac:dyDescent="0.3">
      <c r="A3237">
        <v>316.755</v>
      </c>
      <c r="B3237">
        <v>-2441.514404</v>
      </c>
      <c r="C3237">
        <v>-75144.289061999996</v>
      </c>
      <c r="D3237">
        <v>24417.548827999999</v>
      </c>
      <c r="E3237">
        <v>-0.25352999999999998</v>
      </c>
      <c r="F3237">
        <v>9.9756020000000003</v>
      </c>
      <c r="G3237">
        <v>-0.24385799999999999</v>
      </c>
      <c r="H3237">
        <v>6.1720999999999998E-2</v>
      </c>
      <c r="I3237">
        <v>1.2395E-2</v>
      </c>
      <c r="J3237">
        <v>-2.3192999999999998E-2</v>
      </c>
      <c r="K3237">
        <v>1022.25</v>
      </c>
      <c r="L3237">
        <v>43.042304999999999</v>
      </c>
    </row>
    <row r="3238" spans="1:12" x14ac:dyDescent="0.3">
      <c r="A3238">
        <v>316.76625000000001</v>
      </c>
      <c r="B3238">
        <v>-2405.6052249999998</v>
      </c>
      <c r="C3238">
        <v>-75157.757811999996</v>
      </c>
      <c r="D3238">
        <v>24493.289062</v>
      </c>
      <c r="E3238">
        <v>-0.25121199999999999</v>
      </c>
      <c r="F3238">
        <v>9.9284560000000006</v>
      </c>
      <c r="G3238">
        <v>-0.224413</v>
      </c>
      <c r="H3238">
        <v>6.8775000000000003E-2</v>
      </c>
      <c r="I3238">
        <v>1.2904000000000001E-2</v>
      </c>
      <c r="J3238">
        <v>-2.2207999999999999E-2</v>
      </c>
      <c r="K3238">
        <v>1022.25</v>
      </c>
      <c r="L3238">
        <v>43.042304999999999</v>
      </c>
    </row>
    <row r="3239" spans="1:12" x14ac:dyDescent="0.3">
      <c r="A3239">
        <v>316.77749999999997</v>
      </c>
      <c r="B3239">
        <v>-2536.6928710000002</v>
      </c>
      <c r="C3239">
        <v>-75125.84375</v>
      </c>
      <c r="D3239">
        <v>24475.480468999998</v>
      </c>
      <c r="E3239">
        <v>-0.27092699999999997</v>
      </c>
      <c r="F3239">
        <v>9.9432550000000006</v>
      </c>
      <c r="G3239">
        <v>-0.245807</v>
      </c>
      <c r="H3239">
        <v>6.1344000000000003E-2</v>
      </c>
      <c r="I3239">
        <v>1.1251000000000001E-2</v>
      </c>
      <c r="J3239">
        <v>-2.4320999999999999E-2</v>
      </c>
      <c r="K3239">
        <v>1022.25</v>
      </c>
      <c r="L3239">
        <v>43.042304999999999</v>
      </c>
    </row>
    <row r="3240" spans="1:12" x14ac:dyDescent="0.3">
      <c r="A3240">
        <v>316.78874999999999</v>
      </c>
      <c r="B3240">
        <v>-2540.2915039999998</v>
      </c>
      <c r="C3240">
        <v>-75105.921875</v>
      </c>
      <c r="D3240">
        <v>24319.882812</v>
      </c>
      <c r="E3240">
        <v>-0.23885400000000001</v>
      </c>
      <c r="F3240">
        <v>10.056368000000001</v>
      </c>
      <c r="G3240">
        <v>-0.20254900000000001</v>
      </c>
      <c r="H3240">
        <v>3.9555E-2</v>
      </c>
      <c r="I3240">
        <v>9.8770000000000004E-3</v>
      </c>
      <c r="J3240">
        <v>-1.5233E-2</v>
      </c>
      <c r="K3240">
        <v>1022.25</v>
      </c>
      <c r="L3240">
        <v>43.042304999999999</v>
      </c>
    </row>
    <row r="3241" spans="1:12" x14ac:dyDescent="0.3">
      <c r="A3241">
        <v>316.8</v>
      </c>
      <c r="B3241">
        <v>-2555.2021479999999</v>
      </c>
      <c r="C3241">
        <v>-75108.539061999996</v>
      </c>
      <c r="D3241">
        <v>24484.384765999999</v>
      </c>
      <c r="E3241">
        <v>-0.26864500000000002</v>
      </c>
      <c r="F3241">
        <v>9.8814890000000002</v>
      </c>
      <c r="G3241">
        <v>-0.255243</v>
      </c>
      <c r="H3241">
        <v>1.0599000000000001E-2</v>
      </c>
      <c r="I3241">
        <v>5.4180000000000001E-3</v>
      </c>
      <c r="J3241">
        <v>-7.0200000000000002E-3</v>
      </c>
      <c r="K3241">
        <v>1022.219971</v>
      </c>
      <c r="L3241">
        <v>43.042304999999999</v>
      </c>
    </row>
    <row r="3242" spans="1:12" x14ac:dyDescent="0.3">
      <c r="A3242">
        <v>316.81124999999997</v>
      </c>
      <c r="B3242">
        <v>-2407.1557619999999</v>
      </c>
      <c r="C3242">
        <v>-75089.929686999996</v>
      </c>
      <c r="D3242">
        <v>24438.136718999998</v>
      </c>
      <c r="E3242">
        <v>-0.242733</v>
      </c>
      <c r="F3242">
        <v>10.058921</v>
      </c>
      <c r="G3242">
        <v>-0.22739400000000001</v>
      </c>
      <c r="H3242">
        <v>-1.6669E-2</v>
      </c>
      <c r="I3242">
        <v>2.6020000000000001E-3</v>
      </c>
      <c r="J3242">
        <v>3.0739999999999999E-3</v>
      </c>
      <c r="K3242">
        <v>1022.219971</v>
      </c>
      <c r="L3242">
        <v>43.042304999999999</v>
      </c>
    </row>
    <row r="3243" spans="1:12" x14ac:dyDescent="0.3">
      <c r="A3243">
        <v>316.82249999999999</v>
      </c>
      <c r="B3243">
        <v>-2388.4335940000001</v>
      </c>
      <c r="C3243">
        <v>-75082.898436999996</v>
      </c>
      <c r="D3243">
        <v>24445.837890999999</v>
      </c>
      <c r="E3243">
        <v>-0.24815400000000001</v>
      </c>
      <c r="F3243">
        <v>9.8799340000000004</v>
      </c>
      <c r="G3243">
        <v>-0.25007400000000002</v>
      </c>
      <c r="H3243">
        <v>-3.7504999999999997E-2</v>
      </c>
      <c r="I3243">
        <v>-9.3099999999999997E-4</v>
      </c>
      <c r="J3243">
        <v>7.3200000000000001E-3</v>
      </c>
      <c r="K3243">
        <v>1022.219971</v>
      </c>
      <c r="L3243">
        <v>43.042304999999999</v>
      </c>
    </row>
    <row r="3244" spans="1:12" x14ac:dyDescent="0.3">
      <c r="A3244">
        <v>316.83375000000001</v>
      </c>
      <c r="B3244">
        <v>-2600.2978520000001</v>
      </c>
      <c r="C3244">
        <v>-75064.34375</v>
      </c>
      <c r="D3244">
        <v>24398.863281000002</v>
      </c>
      <c r="E3244">
        <v>-0.24224399999999999</v>
      </c>
      <c r="F3244">
        <v>10.058814</v>
      </c>
      <c r="G3244">
        <v>-0.20663799999999999</v>
      </c>
      <c r="H3244">
        <v>-3.2580999999999999E-2</v>
      </c>
      <c r="I3244">
        <v>-2.04E-4</v>
      </c>
      <c r="J3244">
        <v>2.1779999999999998E-3</v>
      </c>
      <c r="K3244">
        <v>1022.219971</v>
      </c>
      <c r="L3244">
        <v>43.042304999999999</v>
      </c>
    </row>
    <row r="3245" spans="1:12" x14ac:dyDescent="0.3">
      <c r="A3245">
        <v>316.84500000000003</v>
      </c>
      <c r="B3245">
        <v>-2543.6130370000001</v>
      </c>
      <c r="C3245">
        <v>-75016.273436999996</v>
      </c>
      <c r="D3245">
        <v>24416.863281000002</v>
      </c>
      <c r="E3245">
        <v>-0.27376899999999998</v>
      </c>
      <c r="F3245">
        <v>9.8906159999999996</v>
      </c>
      <c r="G3245">
        <v>-0.271922</v>
      </c>
      <c r="H3245">
        <v>-2.2102E-2</v>
      </c>
      <c r="I3245">
        <v>2.2139999999999998E-3</v>
      </c>
      <c r="J3245">
        <v>1.242E-3</v>
      </c>
      <c r="K3245">
        <v>1022.219971</v>
      </c>
      <c r="L3245">
        <v>43.042304999999999</v>
      </c>
    </row>
    <row r="3246" spans="1:12" x14ac:dyDescent="0.3">
      <c r="A3246">
        <v>316.85624999999999</v>
      </c>
      <c r="B3246">
        <v>-2453.4829100000002</v>
      </c>
      <c r="C3246">
        <v>-74985.867186999996</v>
      </c>
      <c r="D3246">
        <v>24438.962890999999</v>
      </c>
      <c r="E3246">
        <v>-0.221166</v>
      </c>
      <c r="F3246">
        <v>9.9452400000000001</v>
      </c>
      <c r="G3246">
        <v>-0.22094800000000001</v>
      </c>
      <c r="H3246">
        <v>1.489E-2</v>
      </c>
      <c r="I3246">
        <v>4.9199999999999999E-3</v>
      </c>
      <c r="J3246">
        <v>-1.2854000000000001E-2</v>
      </c>
      <c r="K3246">
        <v>1022.219971</v>
      </c>
      <c r="L3246">
        <v>43.042304999999999</v>
      </c>
    </row>
    <row r="3247" spans="1:12" x14ac:dyDescent="0.3">
      <c r="A3247">
        <v>316.86750000000001</v>
      </c>
      <c r="B3247">
        <v>-2391.4448240000002</v>
      </c>
      <c r="C3247">
        <v>-74982.34375</v>
      </c>
      <c r="D3247">
        <v>24493.890625</v>
      </c>
      <c r="E3247">
        <v>-0.25758900000000001</v>
      </c>
      <c r="F3247">
        <v>10.073411999999999</v>
      </c>
      <c r="G3247">
        <v>-0.24509900000000001</v>
      </c>
      <c r="H3247">
        <v>3.6396999999999999E-2</v>
      </c>
      <c r="I3247">
        <v>7.9719999999999999E-3</v>
      </c>
      <c r="J3247">
        <v>-1.7961000000000001E-2</v>
      </c>
      <c r="K3247">
        <v>1022.219971</v>
      </c>
      <c r="L3247">
        <v>43.042304999999999</v>
      </c>
    </row>
    <row r="3248" spans="1:12" x14ac:dyDescent="0.3">
      <c r="A3248">
        <v>316.87875000000003</v>
      </c>
      <c r="B3248">
        <v>-2500.9487300000001</v>
      </c>
      <c r="C3248">
        <v>-74954.609375</v>
      </c>
      <c r="D3248">
        <v>24424.394531000002</v>
      </c>
      <c r="E3248">
        <v>-0.28576299999999999</v>
      </c>
      <c r="F3248">
        <v>9.8399970000000003</v>
      </c>
      <c r="G3248">
        <v>-0.273173</v>
      </c>
      <c r="H3248">
        <v>6.1261999999999997E-2</v>
      </c>
      <c r="I3248">
        <v>1.1452E-2</v>
      </c>
      <c r="J3248">
        <v>-2.2706E-2</v>
      </c>
      <c r="K3248">
        <v>1022.219971</v>
      </c>
      <c r="L3248">
        <v>43.042304999999999</v>
      </c>
    </row>
    <row r="3249" spans="1:12" x14ac:dyDescent="0.3">
      <c r="A3249">
        <v>316.89</v>
      </c>
      <c r="B3249">
        <v>-2469.3847660000001</v>
      </c>
      <c r="C3249">
        <v>-74934.132811999996</v>
      </c>
      <c r="D3249">
        <v>24472.974609000001</v>
      </c>
      <c r="E3249">
        <v>-0.19880600000000001</v>
      </c>
      <c r="F3249">
        <v>10.04148</v>
      </c>
      <c r="G3249">
        <v>-0.20565600000000001</v>
      </c>
      <c r="H3249">
        <v>7.2512999999999994E-2</v>
      </c>
      <c r="I3249">
        <v>1.2678999999999999E-2</v>
      </c>
      <c r="J3249">
        <v>-2.5486000000000002E-2</v>
      </c>
      <c r="K3249">
        <v>1022.219971</v>
      </c>
      <c r="L3249">
        <v>43.042304999999999</v>
      </c>
    </row>
    <row r="3250" spans="1:12" x14ac:dyDescent="0.3">
      <c r="A3250">
        <v>316.90125</v>
      </c>
      <c r="B3250">
        <v>-2413.243164</v>
      </c>
      <c r="C3250">
        <v>-74933.804686999996</v>
      </c>
      <c r="D3250">
        <v>24348.246093999998</v>
      </c>
      <c r="E3250">
        <v>-0.293962</v>
      </c>
      <c r="F3250">
        <v>9.9405560000000008</v>
      </c>
      <c r="G3250">
        <v>-0.279889</v>
      </c>
      <c r="H3250">
        <v>6.6017000000000006E-2</v>
      </c>
      <c r="I3250">
        <v>1.2527999999999999E-2</v>
      </c>
      <c r="J3250">
        <v>-2.4542999999999999E-2</v>
      </c>
      <c r="K3250">
        <v>1022.23999</v>
      </c>
      <c r="L3250">
        <v>43.044646999999998</v>
      </c>
    </row>
    <row r="3251" spans="1:12" x14ac:dyDescent="0.3">
      <c r="A3251">
        <v>316.91250000000002</v>
      </c>
      <c r="B3251">
        <v>-2509.9882809999999</v>
      </c>
      <c r="C3251">
        <v>-74914.664061999996</v>
      </c>
      <c r="D3251">
        <v>24378.222656000002</v>
      </c>
      <c r="E3251">
        <v>-0.204126</v>
      </c>
      <c r="F3251">
        <v>9.9934469999999997</v>
      </c>
      <c r="G3251">
        <v>-0.19706499999999999</v>
      </c>
      <c r="H3251">
        <v>4.4512999999999997E-2</v>
      </c>
      <c r="I3251">
        <v>1.0278000000000001E-2</v>
      </c>
      <c r="J3251">
        <v>-1.8530000000000001E-2</v>
      </c>
      <c r="K3251">
        <v>1022.23999</v>
      </c>
      <c r="L3251">
        <v>43.044646999999998</v>
      </c>
    </row>
    <row r="3252" spans="1:12" x14ac:dyDescent="0.3">
      <c r="A3252">
        <v>316.92374999999998</v>
      </c>
      <c r="B3252">
        <v>-2384.7314449999999</v>
      </c>
      <c r="C3252">
        <v>-74901.9375</v>
      </c>
      <c r="D3252">
        <v>24389.716797000001</v>
      </c>
      <c r="E3252">
        <v>-0.27642600000000001</v>
      </c>
      <c r="F3252">
        <v>9.9032409999999995</v>
      </c>
      <c r="G3252">
        <v>-0.24718300000000001</v>
      </c>
      <c r="H3252">
        <v>2.4622000000000002E-2</v>
      </c>
      <c r="I3252">
        <v>7.058E-3</v>
      </c>
      <c r="J3252">
        <v>-1.3318E-2</v>
      </c>
      <c r="K3252">
        <v>1022.23999</v>
      </c>
      <c r="L3252">
        <v>43.044646999999998</v>
      </c>
    </row>
    <row r="3253" spans="1:12" x14ac:dyDescent="0.3">
      <c r="A3253">
        <v>316.935</v>
      </c>
      <c r="B3253">
        <v>-2456.7692870000001</v>
      </c>
      <c r="C3253">
        <v>-74874.6875</v>
      </c>
      <c r="D3253">
        <v>24340.195312</v>
      </c>
      <c r="E3253">
        <v>-0.23341300000000001</v>
      </c>
      <c r="F3253">
        <v>10.033979</v>
      </c>
      <c r="G3253">
        <v>-0.22322800000000001</v>
      </c>
      <c r="H3253">
        <v>-1.6334000000000001E-2</v>
      </c>
      <c r="I3253">
        <v>2.457E-3</v>
      </c>
      <c r="J3253">
        <v>2.7E-4</v>
      </c>
      <c r="K3253">
        <v>1022.23999</v>
      </c>
      <c r="L3253">
        <v>43.044646999999998</v>
      </c>
    </row>
    <row r="3254" spans="1:12" x14ac:dyDescent="0.3">
      <c r="A3254">
        <v>316.94625000000002</v>
      </c>
      <c r="B3254">
        <v>-2524.3166500000002</v>
      </c>
      <c r="C3254">
        <v>-74868.953125</v>
      </c>
      <c r="D3254">
        <v>24485.279297000001</v>
      </c>
      <c r="E3254">
        <v>-0.26055699999999998</v>
      </c>
      <c r="F3254">
        <v>9.8343950000000007</v>
      </c>
      <c r="G3254">
        <v>-0.23808399999999999</v>
      </c>
      <c r="H3254">
        <v>-3.3982999999999999E-2</v>
      </c>
      <c r="I3254">
        <v>3.2000000000000003E-4</v>
      </c>
      <c r="J3254">
        <v>5.9800000000000001E-3</v>
      </c>
      <c r="K3254">
        <v>1022.23999</v>
      </c>
      <c r="L3254">
        <v>43.044646999999998</v>
      </c>
    </row>
    <row r="3255" spans="1:12" x14ac:dyDescent="0.3">
      <c r="A3255">
        <v>316.95749999999998</v>
      </c>
      <c r="B3255">
        <v>-2369.1411130000001</v>
      </c>
      <c r="C3255">
        <v>-74853.117186999996</v>
      </c>
      <c r="D3255">
        <v>24332.775390999999</v>
      </c>
      <c r="E3255">
        <v>-0.252359</v>
      </c>
      <c r="F3255">
        <v>10.049894</v>
      </c>
      <c r="G3255">
        <v>-0.24451100000000001</v>
      </c>
      <c r="H3255">
        <v>-4.1867000000000001E-2</v>
      </c>
      <c r="I3255">
        <v>-1.526E-3</v>
      </c>
      <c r="J3255">
        <v>5.4860000000000004E-3</v>
      </c>
      <c r="K3255">
        <v>1022.23999</v>
      </c>
      <c r="L3255">
        <v>43.044646999999998</v>
      </c>
    </row>
    <row r="3256" spans="1:12" x14ac:dyDescent="0.3">
      <c r="A3256">
        <v>316.96875</v>
      </c>
      <c r="B3256">
        <v>-2388.1979980000001</v>
      </c>
      <c r="C3256">
        <v>-74845.5</v>
      </c>
      <c r="D3256">
        <v>24313.773437</v>
      </c>
      <c r="E3256">
        <v>-0.25965199999999999</v>
      </c>
      <c r="F3256">
        <v>9.9142980000000005</v>
      </c>
      <c r="G3256">
        <v>-0.240261</v>
      </c>
      <c r="H3256">
        <v>-2.7016999999999999E-2</v>
      </c>
      <c r="I3256">
        <v>6.1200000000000002E-4</v>
      </c>
      <c r="J3256">
        <v>-7.6000000000000004E-4</v>
      </c>
      <c r="K3256">
        <v>1022.23999</v>
      </c>
      <c r="L3256">
        <v>43.044646999999998</v>
      </c>
    </row>
    <row r="3257" spans="1:12" x14ac:dyDescent="0.3">
      <c r="A3257">
        <v>316.98</v>
      </c>
      <c r="B3257">
        <v>-2493.9252929999998</v>
      </c>
      <c r="C3257">
        <v>-74844.507811999996</v>
      </c>
      <c r="D3257">
        <v>24395.708984000001</v>
      </c>
      <c r="E3257">
        <v>-0.26472000000000001</v>
      </c>
      <c r="F3257">
        <v>9.973706</v>
      </c>
      <c r="G3257">
        <v>-0.22800799999999999</v>
      </c>
      <c r="H3257">
        <v>1.0385E-2</v>
      </c>
      <c r="I3257">
        <v>4.4929999999999996E-3</v>
      </c>
      <c r="J3257">
        <v>-1.2897E-2</v>
      </c>
      <c r="K3257">
        <v>1022.23999</v>
      </c>
      <c r="L3257">
        <v>43.044646999999998</v>
      </c>
    </row>
    <row r="3258" spans="1:12" x14ac:dyDescent="0.3">
      <c r="A3258">
        <v>316.99124999999998</v>
      </c>
      <c r="B3258">
        <v>-2419.8544919999999</v>
      </c>
      <c r="C3258">
        <v>-74855.953125</v>
      </c>
      <c r="D3258">
        <v>24395.666015999999</v>
      </c>
      <c r="E3258">
        <v>-0.23900199999999999</v>
      </c>
      <c r="F3258">
        <v>9.9696099999999994</v>
      </c>
      <c r="G3258">
        <v>-0.22353100000000001</v>
      </c>
      <c r="H3258">
        <v>2.9031999999999999E-2</v>
      </c>
      <c r="I3258">
        <v>8.7779999999999993E-3</v>
      </c>
      <c r="J3258">
        <v>-1.5886999999999998E-2</v>
      </c>
      <c r="K3258">
        <v>1022.23999</v>
      </c>
      <c r="L3258">
        <v>43.044646999999998</v>
      </c>
    </row>
    <row r="3259" spans="1:12" x14ac:dyDescent="0.3">
      <c r="A3259">
        <v>317.0025</v>
      </c>
      <c r="B3259">
        <v>-2439.1496579999998</v>
      </c>
      <c r="C3259">
        <v>-74847.492186999996</v>
      </c>
      <c r="D3259">
        <v>24477.267577999999</v>
      </c>
      <c r="E3259">
        <v>-0.27974100000000002</v>
      </c>
      <c r="F3259">
        <v>9.9364899999999992</v>
      </c>
      <c r="G3259">
        <v>-0.246446</v>
      </c>
      <c r="H3259">
        <v>6.2220999999999999E-2</v>
      </c>
      <c r="I3259">
        <v>1.0966999999999999E-2</v>
      </c>
      <c r="J3259">
        <v>-2.4414999999999999E-2</v>
      </c>
      <c r="K3259">
        <v>1022.22998</v>
      </c>
      <c r="L3259">
        <v>43.047187999999998</v>
      </c>
    </row>
    <row r="3260" spans="1:12" x14ac:dyDescent="0.3">
      <c r="A3260">
        <v>317.01375000000002</v>
      </c>
      <c r="B3260">
        <v>-2480.7314449999999</v>
      </c>
      <c r="C3260">
        <v>-74818.34375</v>
      </c>
      <c r="D3260">
        <v>24346.441406000002</v>
      </c>
      <c r="E3260">
        <v>-0.21645600000000001</v>
      </c>
      <c r="F3260">
        <v>10.003621000000001</v>
      </c>
      <c r="G3260">
        <v>-0.221609</v>
      </c>
      <c r="H3260">
        <v>7.1095000000000005E-2</v>
      </c>
      <c r="I3260">
        <v>1.3464E-2</v>
      </c>
      <c r="J3260">
        <v>-2.3525000000000001E-2</v>
      </c>
      <c r="K3260">
        <v>1022.22998</v>
      </c>
      <c r="L3260">
        <v>43.047187999999998</v>
      </c>
    </row>
    <row r="3261" spans="1:12" x14ac:dyDescent="0.3">
      <c r="A3261">
        <v>317.02499999999998</v>
      </c>
      <c r="B3261">
        <v>-2468.5559079999998</v>
      </c>
      <c r="C3261">
        <v>-74820.039061999996</v>
      </c>
      <c r="D3261">
        <v>24388.554687</v>
      </c>
      <c r="E3261">
        <v>-0.28175099999999997</v>
      </c>
      <c r="F3261">
        <v>9.9279010000000003</v>
      </c>
      <c r="G3261">
        <v>-0.27076699999999998</v>
      </c>
      <c r="H3261">
        <v>7.3296E-2</v>
      </c>
      <c r="I3261">
        <v>1.2674E-2</v>
      </c>
      <c r="J3261">
        <v>-2.5971999999999999E-2</v>
      </c>
      <c r="K3261">
        <v>1022.22998</v>
      </c>
      <c r="L3261">
        <v>43.047187999999998</v>
      </c>
    </row>
    <row r="3262" spans="1:12" x14ac:dyDescent="0.3">
      <c r="A3262">
        <v>317.03625</v>
      </c>
      <c r="B3262">
        <v>-2538.4326169999999</v>
      </c>
      <c r="C3262">
        <v>-74801.742186999996</v>
      </c>
      <c r="D3262">
        <v>24336.990234000001</v>
      </c>
      <c r="E3262">
        <v>-0.24346300000000001</v>
      </c>
      <c r="F3262">
        <v>9.9685749999999995</v>
      </c>
      <c r="G3262">
        <v>-0.240978</v>
      </c>
      <c r="H3262">
        <v>4.7738999999999997E-2</v>
      </c>
      <c r="I3262">
        <v>1.0692999999999999E-2</v>
      </c>
      <c r="J3262">
        <v>-1.7992000000000001E-2</v>
      </c>
      <c r="K3262">
        <v>1022.22998</v>
      </c>
      <c r="L3262">
        <v>43.047187999999998</v>
      </c>
    </row>
    <row r="3263" spans="1:12" x14ac:dyDescent="0.3">
      <c r="A3263">
        <v>317.04750000000001</v>
      </c>
      <c r="B3263">
        <v>-2470.8154300000001</v>
      </c>
      <c r="C3263">
        <v>-74764.8125</v>
      </c>
      <c r="D3263">
        <v>24195.443359000001</v>
      </c>
      <c r="E3263">
        <v>-0.24906200000000001</v>
      </c>
      <c r="F3263">
        <v>9.9189609999999995</v>
      </c>
      <c r="G3263">
        <v>-0.24803700000000001</v>
      </c>
      <c r="H3263">
        <v>2.6542E-2</v>
      </c>
      <c r="I3263">
        <v>7.2119999999999997E-3</v>
      </c>
      <c r="J3263">
        <v>-1.3377999999999999E-2</v>
      </c>
      <c r="K3263">
        <v>1022.22998</v>
      </c>
      <c r="L3263">
        <v>43.047187999999998</v>
      </c>
    </row>
    <row r="3264" spans="1:12" x14ac:dyDescent="0.3">
      <c r="A3264">
        <v>317.05874999999997</v>
      </c>
      <c r="B3264">
        <v>-2366.6843260000001</v>
      </c>
      <c r="C3264">
        <v>-74746.609375</v>
      </c>
      <c r="D3264">
        <v>24344.162109000001</v>
      </c>
      <c r="E3264">
        <v>-0.25969700000000001</v>
      </c>
      <c r="F3264">
        <v>9.9915079999999996</v>
      </c>
      <c r="G3264">
        <v>-0.25847500000000001</v>
      </c>
      <c r="H3264">
        <v>-8.3440000000000007E-3</v>
      </c>
      <c r="I3264">
        <v>4.0870000000000004E-3</v>
      </c>
      <c r="J3264">
        <v>-8.7200000000000005E-4</v>
      </c>
      <c r="K3264">
        <v>1022.22998</v>
      </c>
      <c r="L3264">
        <v>43.047187999999998</v>
      </c>
    </row>
    <row r="3265" spans="1:12" x14ac:dyDescent="0.3">
      <c r="A3265">
        <v>317.07</v>
      </c>
      <c r="B3265">
        <v>-2284.5888669999999</v>
      </c>
      <c r="C3265">
        <v>-74731.828125</v>
      </c>
      <c r="D3265">
        <v>24477.962890999999</v>
      </c>
      <c r="E3265">
        <v>-0.24254300000000001</v>
      </c>
      <c r="F3265">
        <v>9.9109060000000007</v>
      </c>
      <c r="G3265">
        <v>-0.229771</v>
      </c>
      <c r="H3265">
        <v>-3.5194999999999997E-2</v>
      </c>
      <c r="I3265">
        <v>3.4099999999999999E-4</v>
      </c>
      <c r="J3265">
        <v>6.5310000000000003E-3</v>
      </c>
      <c r="K3265">
        <v>1022.22998</v>
      </c>
      <c r="L3265">
        <v>43.047187999999998</v>
      </c>
    </row>
    <row r="3266" spans="1:12" x14ac:dyDescent="0.3">
      <c r="A3266">
        <v>317.08125000000001</v>
      </c>
      <c r="B3266">
        <v>-2351.8371579999998</v>
      </c>
      <c r="C3266">
        <v>-74728.414061999996</v>
      </c>
      <c r="D3266">
        <v>24441.205077999999</v>
      </c>
      <c r="E3266">
        <v>-0.25107699999999999</v>
      </c>
      <c r="F3266">
        <v>10.019031999999999</v>
      </c>
      <c r="G3266">
        <v>-0.246059</v>
      </c>
      <c r="H3266">
        <v>-4.1815999999999999E-2</v>
      </c>
      <c r="I3266">
        <v>-8.9099999999999997E-4</v>
      </c>
      <c r="J3266">
        <v>7.1989999999999997E-3</v>
      </c>
      <c r="K3266">
        <v>1022.22998</v>
      </c>
      <c r="L3266">
        <v>43.047187999999998</v>
      </c>
    </row>
    <row r="3267" spans="1:12" x14ac:dyDescent="0.3">
      <c r="A3267">
        <v>317.09249999999997</v>
      </c>
      <c r="B3267">
        <v>-2368.8439939999998</v>
      </c>
      <c r="C3267">
        <v>-74705.210936999996</v>
      </c>
      <c r="D3267">
        <v>24266.849609000001</v>
      </c>
      <c r="E3267">
        <v>-0.25514300000000001</v>
      </c>
      <c r="F3267">
        <v>9.9435400000000005</v>
      </c>
      <c r="G3267">
        <v>-0.23189799999999999</v>
      </c>
      <c r="H3267">
        <v>-3.2815999999999998E-2</v>
      </c>
      <c r="I3267">
        <v>3.5799999999999997E-4</v>
      </c>
      <c r="J3267">
        <v>3.0699999999999998E-3</v>
      </c>
      <c r="K3267">
        <v>1022.22998</v>
      </c>
      <c r="L3267">
        <v>43.047187999999998</v>
      </c>
    </row>
    <row r="3268" spans="1:12" x14ac:dyDescent="0.3">
      <c r="A3268">
        <v>317.10374999999999</v>
      </c>
      <c r="B3268">
        <v>-2370.2514649999998</v>
      </c>
      <c r="C3268">
        <v>-74702.679686999996</v>
      </c>
      <c r="D3268">
        <v>24343.380859000001</v>
      </c>
      <c r="E3268">
        <v>-0.24696199999999999</v>
      </c>
      <c r="F3268">
        <v>10.015394000000001</v>
      </c>
      <c r="G3268">
        <v>-0.23804900000000001</v>
      </c>
      <c r="H3268">
        <v>-4.228E-3</v>
      </c>
      <c r="I3268">
        <v>3.346E-3</v>
      </c>
      <c r="J3268">
        <v>-6.045E-3</v>
      </c>
      <c r="K3268">
        <v>1022.23999</v>
      </c>
      <c r="L3268">
        <v>43.044646999999998</v>
      </c>
    </row>
    <row r="3269" spans="1:12" x14ac:dyDescent="0.3">
      <c r="A3269">
        <v>317.11500000000001</v>
      </c>
      <c r="B3269">
        <v>-2321.6049800000001</v>
      </c>
      <c r="C3269">
        <v>-74697.773436999996</v>
      </c>
      <c r="D3269">
        <v>24241.568359000001</v>
      </c>
      <c r="E3269">
        <v>-0.257299</v>
      </c>
      <c r="F3269">
        <v>9.9052889999999998</v>
      </c>
      <c r="G3269">
        <v>-0.22813800000000001</v>
      </c>
      <c r="H3269">
        <v>2.2405000000000001E-2</v>
      </c>
      <c r="I3269">
        <v>6.6239999999999997E-3</v>
      </c>
      <c r="J3269">
        <v>-1.2792E-2</v>
      </c>
      <c r="K3269">
        <v>1022.23999</v>
      </c>
      <c r="L3269">
        <v>43.044646999999998</v>
      </c>
    </row>
    <row r="3270" spans="1:12" x14ac:dyDescent="0.3">
      <c r="A3270">
        <v>317.12625000000003</v>
      </c>
      <c r="B3270">
        <v>-2348.7390140000002</v>
      </c>
      <c r="C3270">
        <v>-74668.710936999996</v>
      </c>
      <c r="D3270">
        <v>24328.253906000002</v>
      </c>
      <c r="E3270">
        <v>-0.23538400000000001</v>
      </c>
      <c r="F3270">
        <v>9.9791620000000005</v>
      </c>
      <c r="G3270">
        <v>-0.22487199999999999</v>
      </c>
      <c r="H3270">
        <v>5.6947999999999999E-2</v>
      </c>
      <c r="I3270">
        <v>1.0507000000000001E-2</v>
      </c>
      <c r="J3270">
        <v>-2.1742000000000001E-2</v>
      </c>
      <c r="K3270">
        <v>1022.23999</v>
      </c>
      <c r="L3270">
        <v>43.044646999999998</v>
      </c>
    </row>
    <row r="3271" spans="1:12" x14ac:dyDescent="0.3">
      <c r="A3271">
        <v>317.13749999999999</v>
      </c>
      <c r="B3271">
        <v>-2308.6279300000001</v>
      </c>
      <c r="C3271">
        <v>-74679.117186999996</v>
      </c>
      <c r="D3271">
        <v>24373.988281000002</v>
      </c>
      <c r="E3271">
        <v>-0.25028600000000001</v>
      </c>
      <c r="F3271">
        <v>9.9118650000000006</v>
      </c>
      <c r="G3271">
        <v>-0.230494</v>
      </c>
      <c r="H3271">
        <v>7.1279999999999996E-2</v>
      </c>
      <c r="I3271">
        <v>1.2831E-2</v>
      </c>
      <c r="J3271">
        <v>-2.3512999999999999E-2</v>
      </c>
      <c r="K3271">
        <v>1022.23999</v>
      </c>
      <c r="L3271">
        <v>43.044646999999998</v>
      </c>
    </row>
    <row r="3272" spans="1:12" x14ac:dyDescent="0.3">
      <c r="A3272">
        <v>317.14875000000001</v>
      </c>
      <c r="B3272">
        <v>-2353.0976559999999</v>
      </c>
      <c r="C3272">
        <v>-74636.367186999996</v>
      </c>
      <c r="D3272">
        <v>24236.257812</v>
      </c>
      <c r="E3272">
        <v>-0.23316400000000001</v>
      </c>
      <c r="F3272">
        <v>9.9852290000000004</v>
      </c>
      <c r="G3272">
        <v>-0.22205</v>
      </c>
      <c r="H3272">
        <v>6.9833999999999993E-2</v>
      </c>
      <c r="I3272">
        <v>1.2645999999999999E-2</v>
      </c>
      <c r="J3272">
        <v>-2.4837999999999999E-2</v>
      </c>
      <c r="K3272">
        <v>1022.23999</v>
      </c>
      <c r="L3272">
        <v>43.044646999999998</v>
      </c>
    </row>
    <row r="3273" spans="1:12" x14ac:dyDescent="0.3">
      <c r="A3273">
        <v>317.16000000000003</v>
      </c>
      <c r="B3273">
        <v>-2417.4846189999998</v>
      </c>
      <c r="C3273">
        <v>-74639.609375</v>
      </c>
      <c r="D3273">
        <v>24345.214843999998</v>
      </c>
      <c r="E3273">
        <v>-0.27240300000000001</v>
      </c>
      <c r="F3273">
        <v>9.9251210000000007</v>
      </c>
      <c r="G3273">
        <v>-0.239373</v>
      </c>
      <c r="H3273">
        <v>5.3969999999999997E-2</v>
      </c>
      <c r="I3273">
        <v>1.1253000000000001E-2</v>
      </c>
      <c r="J3273">
        <v>-2.1409999999999998E-2</v>
      </c>
      <c r="K3273">
        <v>1022.23999</v>
      </c>
      <c r="L3273">
        <v>43.044646999999998</v>
      </c>
    </row>
    <row r="3274" spans="1:12" x14ac:dyDescent="0.3">
      <c r="A3274">
        <v>317.17124999999999</v>
      </c>
      <c r="B3274">
        <v>-2377.4160160000001</v>
      </c>
      <c r="C3274">
        <v>-74579.492186999996</v>
      </c>
      <c r="D3274">
        <v>24414.146484000001</v>
      </c>
      <c r="E3274">
        <v>-0.23813100000000001</v>
      </c>
      <c r="F3274">
        <v>10.020690999999999</v>
      </c>
      <c r="G3274">
        <v>-0.22925599999999999</v>
      </c>
      <c r="H3274">
        <v>2.5219999999999999E-2</v>
      </c>
      <c r="I3274">
        <v>7.0460000000000002E-3</v>
      </c>
      <c r="J3274">
        <v>-1.4368000000000001E-2</v>
      </c>
      <c r="K3274">
        <v>1022.23999</v>
      </c>
      <c r="L3274">
        <v>43.044646999999998</v>
      </c>
    </row>
    <row r="3275" spans="1:12" x14ac:dyDescent="0.3">
      <c r="A3275">
        <v>317.1825</v>
      </c>
      <c r="B3275">
        <v>-2497.46875</v>
      </c>
      <c r="C3275">
        <v>-74585.75</v>
      </c>
      <c r="D3275">
        <v>24317.335937</v>
      </c>
      <c r="E3275">
        <v>-0.25212899999999999</v>
      </c>
      <c r="F3275">
        <v>9.9286239999999992</v>
      </c>
      <c r="G3275">
        <v>-0.246082</v>
      </c>
      <c r="H3275">
        <v>-9.4319999999999994E-3</v>
      </c>
      <c r="I3275">
        <v>2.774E-3</v>
      </c>
      <c r="J3275">
        <v>-2.1519999999999998E-3</v>
      </c>
      <c r="K3275">
        <v>1022.23999</v>
      </c>
      <c r="L3275">
        <v>43.044646999999998</v>
      </c>
    </row>
    <row r="3276" spans="1:12" x14ac:dyDescent="0.3">
      <c r="A3276">
        <v>317.19375000000002</v>
      </c>
      <c r="B3276">
        <v>-2363.3439939999998</v>
      </c>
      <c r="C3276">
        <v>-74586.664061999996</v>
      </c>
      <c r="D3276">
        <v>24218.978515999999</v>
      </c>
      <c r="E3276">
        <v>-0.25659500000000002</v>
      </c>
      <c r="F3276">
        <v>9.9860249999999997</v>
      </c>
      <c r="G3276">
        <v>-0.22677800000000001</v>
      </c>
      <c r="H3276">
        <v>-2.6068999999999998E-2</v>
      </c>
      <c r="I3276">
        <v>4.3600000000000003E-4</v>
      </c>
      <c r="J3276">
        <v>3.653E-3</v>
      </c>
      <c r="K3276">
        <v>1022.23999</v>
      </c>
      <c r="L3276">
        <v>43.044646999999998</v>
      </c>
    </row>
    <row r="3277" spans="1:12" x14ac:dyDescent="0.3">
      <c r="A3277">
        <v>317.20499999999998</v>
      </c>
      <c r="B3277">
        <v>-2362.1779790000001</v>
      </c>
      <c r="C3277">
        <v>-74534.773436999996</v>
      </c>
      <c r="D3277">
        <v>24294.904297000001</v>
      </c>
      <c r="E3277">
        <v>-0.23682400000000001</v>
      </c>
      <c r="F3277">
        <v>10.001668</v>
      </c>
      <c r="G3277">
        <v>-0.23186899999999999</v>
      </c>
      <c r="H3277">
        <v>-4.2673999999999997E-2</v>
      </c>
      <c r="I3277">
        <v>-1.637E-3</v>
      </c>
      <c r="J3277">
        <v>9.5809999999999992E-3</v>
      </c>
      <c r="K3277">
        <v>1022.22998</v>
      </c>
      <c r="L3277">
        <v>43.047187999999998</v>
      </c>
    </row>
    <row r="3278" spans="1:12" x14ac:dyDescent="0.3">
      <c r="A3278">
        <v>317.21625</v>
      </c>
      <c r="B3278">
        <v>-2392.814453</v>
      </c>
      <c r="C3278">
        <v>-74526.945311999996</v>
      </c>
      <c r="D3278">
        <v>24279.154297000001</v>
      </c>
      <c r="E3278">
        <v>-0.24479799999999999</v>
      </c>
      <c r="F3278">
        <v>9.9189450000000008</v>
      </c>
      <c r="G3278">
        <v>-0.24848500000000001</v>
      </c>
      <c r="H3278">
        <v>-3.0053E-2</v>
      </c>
      <c r="I3278">
        <v>6.6567250000000005E-5</v>
      </c>
      <c r="J3278">
        <v>1.9059999999999999E-3</v>
      </c>
      <c r="K3278">
        <v>1022.22998</v>
      </c>
      <c r="L3278">
        <v>43.047187999999998</v>
      </c>
    </row>
    <row r="3279" spans="1:12" x14ac:dyDescent="0.3">
      <c r="A3279">
        <v>317.22750000000002</v>
      </c>
      <c r="B3279">
        <v>-2309.6108399999998</v>
      </c>
      <c r="C3279">
        <v>-74496.890625</v>
      </c>
      <c r="D3279">
        <v>24409.699218999998</v>
      </c>
      <c r="E3279">
        <v>-0.27458100000000002</v>
      </c>
      <c r="F3279">
        <v>9.9536789999999993</v>
      </c>
      <c r="G3279">
        <v>-0.230631</v>
      </c>
      <c r="H3279">
        <v>-9.5040000000000003E-3</v>
      </c>
      <c r="I3279">
        <v>2.9020000000000001E-3</v>
      </c>
      <c r="J3279">
        <v>-6.4780000000000003E-3</v>
      </c>
      <c r="K3279">
        <v>1022.22998</v>
      </c>
      <c r="L3279">
        <v>43.047187999999998</v>
      </c>
    </row>
    <row r="3280" spans="1:12" x14ac:dyDescent="0.3">
      <c r="A3280">
        <v>317.23874999999998</v>
      </c>
      <c r="B3280">
        <v>-2333.0998540000001</v>
      </c>
      <c r="C3280">
        <v>-74502.765625</v>
      </c>
      <c r="D3280">
        <v>24367.939452999999</v>
      </c>
      <c r="E3280">
        <v>-0.244973</v>
      </c>
      <c r="F3280">
        <v>9.9413680000000006</v>
      </c>
      <c r="G3280">
        <v>-0.23644399999999999</v>
      </c>
      <c r="H3280">
        <v>1.9816E-2</v>
      </c>
      <c r="I3280">
        <v>7.2870000000000001E-3</v>
      </c>
      <c r="J3280">
        <v>-1.3661E-2</v>
      </c>
      <c r="K3280">
        <v>1022.22998</v>
      </c>
      <c r="L3280">
        <v>43.047187999999998</v>
      </c>
    </row>
    <row r="3281" spans="1:12" x14ac:dyDescent="0.3">
      <c r="A3281">
        <v>317.25</v>
      </c>
      <c r="B3281">
        <v>-2290.2973630000001</v>
      </c>
      <c r="C3281">
        <v>-74462.46875</v>
      </c>
      <c r="D3281">
        <v>24367.773437</v>
      </c>
      <c r="E3281">
        <v>-0.254666</v>
      </c>
      <c r="F3281">
        <v>9.9323840000000008</v>
      </c>
      <c r="G3281">
        <v>-0.27139400000000002</v>
      </c>
      <c r="H3281">
        <v>5.1851000000000001E-2</v>
      </c>
      <c r="I3281">
        <v>1.0218E-2</v>
      </c>
      <c r="J3281">
        <v>-2.0469000000000001E-2</v>
      </c>
      <c r="K3281">
        <v>1022.22998</v>
      </c>
      <c r="L3281">
        <v>43.047187999999998</v>
      </c>
    </row>
    <row r="3282" spans="1:12" x14ac:dyDescent="0.3">
      <c r="A3282">
        <v>317.26125000000002</v>
      </c>
      <c r="B3282">
        <v>-2353.8583979999999</v>
      </c>
      <c r="C3282">
        <v>-74328.492186999996</v>
      </c>
      <c r="D3282">
        <v>24307.339843999998</v>
      </c>
      <c r="E3282">
        <v>-0.242673</v>
      </c>
      <c r="F3282">
        <v>9.9953699999999994</v>
      </c>
      <c r="G3282">
        <v>-0.21303</v>
      </c>
      <c r="H3282">
        <v>6.8017999999999995E-2</v>
      </c>
      <c r="I3282">
        <v>1.1709000000000001E-2</v>
      </c>
      <c r="J3282">
        <v>-2.5585E-2</v>
      </c>
      <c r="K3282">
        <v>1022.22998</v>
      </c>
      <c r="L3282">
        <v>43.047187999999998</v>
      </c>
    </row>
    <row r="3283" spans="1:12" x14ac:dyDescent="0.3">
      <c r="A3283">
        <v>317.27249999999998</v>
      </c>
      <c r="B3283">
        <v>-2337.8969729999999</v>
      </c>
      <c r="C3283">
        <v>-74265.273436999996</v>
      </c>
      <c r="D3283">
        <v>24286.126952999999</v>
      </c>
      <c r="E3283">
        <v>-0.28195500000000001</v>
      </c>
      <c r="F3283">
        <v>9.9368780000000001</v>
      </c>
      <c r="G3283">
        <v>-0.25689000000000001</v>
      </c>
      <c r="H3283">
        <v>7.7261999999999997E-2</v>
      </c>
      <c r="I3283">
        <v>1.3363E-2</v>
      </c>
      <c r="J3283">
        <v>-2.6044000000000001E-2</v>
      </c>
      <c r="K3283">
        <v>1022.22998</v>
      </c>
      <c r="L3283">
        <v>43.047187999999998</v>
      </c>
    </row>
    <row r="3284" spans="1:12" x14ac:dyDescent="0.3">
      <c r="A3284">
        <v>317.28375</v>
      </c>
      <c r="B3284">
        <v>-2477.3168949999999</v>
      </c>
      <c r="C3284">
        <v>-74335.71875</v>
      </c>
      <c r="D3284">
        <v>24253.511718999998</v>
      </c>
      <c r="E3284">
        <v>-0.22941500000000001</v>
      </c>
      <c r="F3284">
        <v>9.9348050000000008</v>
      </c>
      <c r="G3284">
        <v>-0.21854699999999999</v>
      </c>
      <c r="H3284">
        <v>6.0234000000000003E-2</v>
      </c>
      <c r="I3284">
        <v>1.1952000000000001E-2</v>
      </c>
      <c r="J3284">
        <v>-2.2655999999999999E-2</v>
      </c>
      <c r="K3284">
        <v>1022.22998</v>
      </c>
      <c r="L3284">
        <v>43.047187999999998</v>
      </c>
    </row>
    <row r="3285" spans="1:12" x14ac:dyDescent="0.3">
      <c r="A3285">
        <v>317.29500000000002</v>
      </c>
      <c r="B3285">
        <v>-2425.8085940000001</v>
      </c>
      <c r="C3285">
        <v>-74428.679686999996</v>
      </c>
      <c r="D3285">
        <v>24271.466797000001</v>
      </c>
      <c r="E3285">
        <v>-0.26311600000000002</v>
      </c>
      <c r="F3285">
        <v>9.9729340000000004</v>
      </c>
      <c r="G3285">
        <v>-0.25112899999999999</v>
      </c>
      <c r="H3285">
        <v>3.6984000000000003E-2</v>
      </c>
      <c r="I3285">
        <v>8.4759999999999992E-3</v>
      </c>
      <c r="J3285">
        <v>-1.7852E-2</v>
      </c>
      <c r="K3285">
        <v>1022.22998</v>
      </c>
      <c r="L3285">
        <v>43.047187999999998</v>
      </c>
    </row>
    <row r="3286" spans="1:12" x14ac:dyDescent="0.3">
      <c r="A3286">
        <v>317.30624999999998</v>
      </c>
      <c r="B3286">
        <v>-2516.389893</v>
      </c>
      <c r="C3286">
        <v>-74484.4375</v>
      </c>
      <c r="D3286">
        <v>24209.302734000001</v>
      </c>
      <c r="E3286">
        <v>-0.240865</v>
      </c>
      <c r="F3286">
        <v>9.9478369999999998</v>
      </c>
      <c r="G3286">
        <v>-0.226853</v>
      </c>
      <c r="H3286">
        <v>1.5529999999999999E-3</v>
      </c>
      <c r="I3286">
        <v>4.6930000000000001E-3</v>
      </c>
      <c r="J3286">
        <v>-4.2579999999999996E-3</v>
      </c>
      <c r="K3286">
        <v>1022.25</v>
      </c>
      <c r="L3286">
        <v>43.047187999999998</v>
      </c>
    </row>
    <row r="3287" spans="1:12" x14ac:dyDescent="0.3">
      <c r="A3287">
        <v>317.3175</v>
      </c>
      <c r="B3287">
        <v>-2488.0034179999998</v>
      </c>
      <c r="C3287">
        <v>-74496.070311999996</v>
      </c>
      <c r="D3287">
        <v>24170.894531000002</v>
      </c>
      <c r="E3287">
        <v>-0.24179500000000001</v>
      </c>
      <c r="F3287">
        <v>9.9793369999999992</v>
      </c>
      <c r="G3287">
        <v>-0.233739</v>
      </c>
      <c r="H3287">
        <v>-2.7309E-2</v>
      </c>
      <c r="I3287">
        <v>1.16E-4</v>
      </c>
      <c r="J3287">
        <v>2.1410000000000001E-3</v>
      </c>
      <c r="K3287">
        <v>1022.25</v>
      </c>
      <c r="L3287">
        <v>43.047187999999998</v>
      </c>
    </row>
    <row r="3288" spans="1:12" x14ac:dyDescent="0.3">
      <c r="A3288">
        <v>317.32875000000001</v>
      </c>
      <c r="B3288">
        <v>-2347.5207519999999</v>
      </c>
      <c r="C3288">
        <v>-74486.515625</v>
      </c>
      <c r="D3288">
        <v>24197.591797000001</v>
      </c>
      <c r="E3288">
        <v>-0.26011099999999998</v>
      </c>
      <c r="F3288">
        <v>9.9762090000000008</v>
      </c>
      <c r="G3288">
        <v>-0.23810100000000001</v>
      </c>
      <c r="H3288">
        <v>-3.5607E-2</v>
      </c>
      <c r="I3288">
        <v>-6.4499999999999996E-4</v>
      </c>
      <c r="J3288">
        <v>6.1000000000000004E-3</v>
      </c>
      <c r="K3288">
        <v>1022.25</v>
      </c>
      <c r="L3288">
        <v>43.047187999999998</v>
      </c>
    </row>
    <row r="3289" spans="1:12" x14ac:dyDescent="0.3">
      <c r="A3289">
        <v>317.33999999999997</v>
      </c>
      <c r="B3289">
        <v>-2428.1110840000001</v>
      </c>
      <c r="C3289">
        <v>-74476.726561999996</v>
      </c>
      <c r="D3289">
        <v>24252.050781000002</v>
      </c>
      <c r="E3289">
        <v>-0.23960899999999999</v>
      </c>
      <c r="F3289">
        <v>9.9688470000000002</v>
      </c>
      <c r="G3289">
        <v>-0.23489299999999999</v>
      </c>
      <c r="H3289">
        <v>-3.6128E-2</v>
      </c>
      <c r="I3289">
        <v>-1.54E-4</v>
      </c>
      <c r="J3289">
        <v>4.9449999999999997E-3</v>
      </c>
      <c r="K3289">
        <v>1022.25</v>
      </c>
      <c r="L3289">
        <v>43.047187999999998</v>
      </c>
    </row>
    <row r="3290" spans="1:12" x14ac:dyDescent="0.3">
      <c r="A3290">
        <v>317.35124999999999</v>
      </c>
      <c r="B3290">
        <v>-2391.9094239999999</v>
      </c>
      <c r="C3290">
        <v>-74458.96875</v>
      </c>
      <c r="D3290">
        <v>24153.792968999998</v>
      </c>
      <c r="E3290">
        <v>-0.250747</v>
      </c>
      <c r="F3290">
        <v>9.9676109999999998</v>
      </c>
      <c r="G3290">
        <v>-0.227883</v>
      </c>
      <c r="H3290">
        <v>-1.8856000000000001E-2</v>
      </c>
      <c r="I3290">
        <v>1.8630000000000001E-3</v>
      </c>
      <c r="J3290">
        <v>-1.9090000000000001E-3</v>
      </c>
      <c r="K3290">
        <v>1022.25</v>
      </c>
      <c r="L3290">
        <v>43.047187999999998</v>
      </c>
    </row>
    <row r="3291" spans="1:12" x14ac:dyDescent="0.3">
      <c r="A3291">
        <v>317.36250000000001</v>
      </c>
      <c r="B3291">
        <v>-2386.4904790000001</v>
      </c>
      <c r="C3291">
        <v>-74462.585936999996</v>
      </c>
      <c r="D3291">
        <v>24106.376952999999</v>
      </c>
      <c r="E3291">
        <v>-0.27499400000000002</v>
      </c>
      <c r="F3291">
        <v>9.9315789999999993</v>
      </c>
      <c r="G3291">
        <v>-0.240314</v>
      </c>
      <c r="H3291">
        <v>1.5975E-2</v>
      </c>
      <c r="I3291">
        <v>5.9519999999999998E-3</v>
      </c>
      <c r="J3291">
        <v>-1.2392E-2</v>
      </c>
      <c r="K3291">
        <v>1022.25</v>
      </c>
      <c r="L3291">
        <v>43.047187999999998</v>
      </c>
    </row>
    <row r="3292" spans="1:12" x14ac:dyDescent="0.3">
      <c r="A3292">
        <v>317.37374999999997</v>
      </c>
      <c r="B3292">
        <v>-2302.3488769999999</v>
      </c>
      <c r="C3292">
        <v>-74469.492186999996</v>
      </c>
      <c r="D3292">
        <v>24272.578125</v>
      </c>
      <c r="E3292">
        <v>-0.222219</v>
      </c>
      <c r="F3292">
        <v>10.026907</v>
      </c>
      <c r="G3292">
        <v>-0.232795</v>
      </c>
      <c r="H3292">
        <v>4.3128E-2</v>
      </c>
      <c r="I3292">
        <v>9.6670000000000002E-3</v>
      </c>
      <c r="J3292">
        <v>-1.8114000000000002E-2</v>
      </c>
      <c r="K3292">
        <v>1022.25</v>
      </c>
      <c r="L3292">
        <v>43.047187999999998</v>
      </c>
    </row>
    <row r="3293" spans="1:12" x14ac:dyDescent="0.3">
      <c r="A3293">
        <v>317.38499999999999</v>
      </c>
      <c r="B3293">
        <v>-2381.2910160000001</v>
      </c>
      <c r="C3293">
        <v>-74482.625</v>
      </c>
      <c r="D3293">
        <v>24175.855468999998</v>
      </c>
      <c r="E3293">
        <v>-0.271895</v>
      </c>
      <c r="F3293">
        <v>9.8874849999999999</v>
      </c>
      <c r="G3293">
        <v>-0.25719700000000001</v>
      </c>
      <c r="H3293">
        <v>7.3743000000000003E-2</v>
      </c>
      <c r="I3293">
        <v>1.1958999999999999E-2</v>
      </c>
      <c r="J3293">
        <v>-2.5273E-2</v>
      </c>
      <c r="K3293">
        <v>1022.25</v>
      </c>
      <c r="L3293">
        <v>43.047187999999998</v>
      </c>
    </row>
    <row r="3294" spans="1:12" x14ac:dyDescent="0.3">
      <c r="A3294">
        <v>317.39625000000001</v>
      </c>
      <c r="B3294">
        <v>-2420.7978520000001</v>
      </c>
      <c r="C3294">
        <v>-74479.085936999996</v>
      </c>
      <c r="D3294">
        <v>24109.917968999998</v>
      </c>
      <c r="E3294">
        <v>-0.23707600000000001</v>
      </c>
      <c r="F3294">
        <v>10.002190000000001</v>
      </c>
      <c r="G3294">
        <v>-0.210425</v>
      </c>
      <c r="H3294">
        <v>7.4884999999999993E-2</v>
      </c>
      <c r="I3294">
        <v>1.2829E-2</v>
      </c>
      <c r="J3294">
        <v>-2.5788999999999999E-2</v>
      </c>
      <c r="K3294">
        <v>1022.25</v>
      </c>
      <c r="L3294">
        <v>43.047187999999998</v>
      </c>
    </row>
    <row r="3295" spans="1:12" x14ac:dyDescent="0.3">
      <c r="A3295">
        <v>317.40750000000003</v>
      </c>
      <c r="B3295">
        <v>-2353.6396479999999</v>
      </c>
      <c r="C3295">
        <v>-74477.59375</v>
      </c>
      <c r="D3295">
        <v>24156.181640999999</v>
      </c>
      <c r="E3295">
        <v>-0.26319799999999999</v>
      </c>
      <c r="F3295">
        <v>9.9228919999999992</v>
      </c>
      <c r="G3295">
        <v>-0.25507999999999997</v>
      </c>
      <c r="H3295">
        <v>6.6568000000000002E-2</v>
      </c>
      <c r="I3295">
        <v>1.1671000000000001E-2</v>
      </c>
      <c r="J3295">
        <v>-2.2953999999999999E-2</v>
      </c>
      <c r="K3295">
        <v>1022.22998</v>
      </c>
      <c r="L3295">
        <v>43.049529999999997</v>
      </c>
    </row>
    <row r="3296" spans="1:12" x14ac:dyDescent="0.3">
      <c r="A3296">
        <v>317.41874999999999</v>
      </c>
      <c r="B3296">
        <v>-2264.2446289999998</v>
      </c>
      <c r="C3296">
        <v>-74486.09375</v>
      </c>
      <c r="D3296">
        <v>24114.966797000001</v>
      </c>
      <c r="E3296">
        <v>-0.247303</v>
      </c>
      <c r="F3296">
        <v>9.9511249999999993</v>
      </c>
      <c r="G3296">
        <v>-0.243783</v>
      </c>
      <c r="H3296">
        <v>3.8205999999999997E-2</v>
      </c>
      <c r="I3296">
        <v>8.4980000000000003E-3</v>
      </c>
      <c r="J3296">
        <v>-1.8381000000000002E-2</v>
      </c>
      <c r="K3296">
        <v>1022.22998</v>
      </c>
      <c r="L3296">
        <v>43.049529999999997</v>
      </c>
    </row>
    <row r="3297" spans="1:12" x14ac:dyDescent="0.3">
      <c r="A3297">
        <v>317.43</v>
      </c>
      <c r="B3297">
        <v>-2321.1538089999999</v>
      </c>
      <c r="C3297">
        <v>-74488.4375</v>
      </c>
      <c r="D3297">
        <v>24199.685547000001</v>
      </c>
      <c r="E3297">
        <v>-0.25522499999999998</v>
      </c>
      <c r="F3297">
        <v>9.9840450000000001</v>
      </c>
      <c r="G3297">
        <v>-0.23504900000000001</v>
      </c>
      <c r="H3297">
        <v>7.3629999999999998E-3</v>
      </c>
      <c r="I3297">
        <v>5.7920000000000003E-3</v>
      </c>
      <c r="J3297">
        <v>-7.7780000000000002E-3</v>
      </c>
      <c r="K3297">
        <v>1022.22998</v>
      </c>
      <c r="L3297">
        <v>43.049529999999997</v>
      </c>
    </row>
    <row r="3298" spans="1:12" x14ac:dyDescent="0.3">
      <c r="A3298">
        <v>317.44125000000003</v>
      </c>
      <c r="B3298">
        <v>-2297.874268</v>
      </c>
      <c r="C3298">
        <v>-74517.734375</v>
      </c>
      <c r="D3298">
        <v>24252.144531000002</v>
      </c>
      <c r="E3298">
        <v>-0.26700800000000002</v>
      </c>
      <c r="F3298">
        <v>9.9687090000000005</v>
      </c>
      <c r="G3298">
        <v>-0.255326</v>
      </c>
      <c r="H3298">
        <v>-2.0348999999999999E-2</v>
      </c>
      <c r="I3298">
        <v>2.3990000000000001E-3</v>
      </c>
      <c r="J3298">
        <v>3.9579999999999997E-3</v>
      </c>
      <c r="K3298">
        <v>1022.22998</v>
      </c>
      <c r="L3298">
        <v>43.049529999999997</v>
      </c>
    </row>
    <row r="3299" spans="1:12" x14ac:dyDescent="0.3">
      <c r="A3299">
        <v>317.45249999999999</v>
      </c>
      <c r="B3299">
        <v>-2300.6623540000001</v>
      </c>
      <c r="C3299">
        <v>-74519.617186999996</v>
      </c>
      <c r="D3299">
        <v>24224.181640999999</v>
      </c>
      <c r="E3299">
        <v>-0.224965</v>
      </c>
      <c r="F3299">
        <v>9.9502889999999997</v>
      </c>
      <c r="G3299">
        <v>-0.23444699999999999</v>
      </c>
      <c r="H3299">
        <v>-3.7453E-2</v>
      </c>
      <c r="I3299">
        <v>-7.0600000000000003E-4</v>
      </c>
      <c r="J3299">
        <v>7.3959999999999998E-3</v>
      </c>
      <c r="K3299">
        <v>1022.22998</v>
      </c>
      <c r="L3299">
        <v>43.049529999999997</v>
      </c>
    </row>
    <row r="3300" spans="1:12" x14ac:dyDescent="0.3">
      <c r="A3300">
        <v>317.46375</v>
      </c>
      <c r="B3300">
        <v>-2355.923828</v>
      </c>
      <c r="C3300">
        <v>-74535.6875</v>
      </c>
      <c r="D3300">
        <v>24274.84375</v>
      </c>
      <c r="E3300">
        <v>-0.265542</v>
      </c>
      <c r="F3300">
        <v>9.9569010000000002</v>
      </c>
      <c r="G3300">
        <v>-0.245306</v>
      </c>
      <c r="H3300">
        <v>-3.5353999999999997E-2</v>
      </c>
      <c r="I3300">
        <v>-6.1600000000000001E-4</v>
      </c>
      <c r="J3300">
        <v>3.5850000000000001E-3</v>
      </c>
      <c r="K3300">
        <v>1022.22998</v>
      </c>
      <c r="L3300">
        <v>43.049529999999997</v>
      </c>
    </row>
    <row r="3301" spans="1:12" x14ac:dyDescent="0.3">
      <c r="A3301">
        <v>317.47500000000002</v>
      </c>
      <c r="B3301">
        <v>-2210.8859859999998</v>
      </c>
      <c r="C3301">
        <v>-74566.367186999996</v>
      </c>
      <c r="D3301">
        <v>24313.761718999998</v>
      </c>
      <c r="E3301">
        <v>-0.24402399999999999</v>
      </c>
      <c r="F3301">
        <v>9.9524469999999994</v>
      </c>
      <c r="G3301">
        <v>-0.24194499999999999</v>
      </c>
      <c r="H3301">
        <v>-2.1444999999999999E-2</v>
      </c>
      <c r="I3301">
        <v>5.3399999999999997E-4</v>
      </c>
      <c r="J3301">
        <v>-1.5039999999999999E-3</v>
      </c>
      <c r="K3301">
        <v>1022.22998</v>
      </c>
      <c r="L3301">
        <v>43.049529999999997</v>
      </c>
    </row>
    <row r="3302" spans="1:12" x14ac:dyDescent="0.3">
      <c r="A3302">
        <v>317.48624999999998</v>
      </c>
      <c r="B3302">
        <v>-2239.4741210000002</v>
      </c>
      <c r="C3302">
        <v>-74563.289061999996</v>
      </c>
      <c r="D3302">
        <v>24294.753906000002</v>
      </c>
      <c r="E3302">
        <v>-0.22837199999999999</v>
      </c>
      <c r="F3302">
        <v>9.9662419999999994</v>
      </c>
      <c r="G3302">
        <v>-0.22963800000000001</v>
      </c>
      <c r="H3302">
        <v>1.0108000000000001E-2</v>
      </c>
      <c r="I3302">
        <v>5.2030000000000002E-3</v>
      </c>
      <c r="J3302">
        <v>-1.1801000000000001E-2</v>
      </c>
      <c r="K3302">
        <v>1022.22998</v>
      </c>
      <c r="L3302">
        <v>43.049529999999997</v>
      </c>
    </row>
    <row r="3303" spans="1:12" x14ac:dyDescent="0.3">
      <c r="A3303">
        <v>317.4975</v>
      </c>
      <c r="B3303">
        <v>-2238.8076169999999</v>
      </c>
      <c r="C3303">
        <v>-74569.773436999996</v>
      </c>
      <c r="D3303">
        <v>24169.173827999999</v>
      </c>
      <c r="E3303">
        <v>-0.256523</v>
      </c>
      <c r="F3303">
        <v>9.9568569999999994</v>
      </c>
      <c r="G3303">
        <v>-0.24029600000000001</v>
      </c>
      <c r="H3303">
        <v>3.9892999999999998E-2</v>
      </c>
      <c r="I3303">
        <v>8.5269999999999999E-3</v>
      </c>
      <c r="J3303">
        <v>-1.9837E-2</v>
      </c>
      <c r="K3303">
        <v>1022.22998</v>
      </c>
      <c r="L3303">
        <v>43.049529999999997</v>
      </c>
    </row>
    <row r="3304" spans="1:12" x14ac:dyDescent="0.3">
      <c r="A3304">
        <v>317.50875000000002</v>
      </c>
      <c r="B3304">
        <v>-2320.9760740000002</v>
      </c>
      <c r="C3304">
        <v>-74569.171875</v>
      </c>
      <c r="D3304">
        <v>24311.619140999999</v>
      </c>
      <c r="E3304">
        <v>-0.25642599999999999</v>
      </c>
      <c r="F3304">
        <v>9.9702120000000001</v>
      </c>
      <c r="G3304">
        <v>-0.23396600000000001</v>
      </c>
      <c r="H3304">
        <v>5.7958000000000003E-2</v>
      </c>
      <c r="I3304">
        <v>1.1912000000000001E-2</v>
      </c>
      <c r="J3304">
        <v>-2.2363000000000001E-2</v>
      </c>
      <c r="K3304">
        <v>1022.23999</v>
      </c>
      <c r="L3304">
        <v>43.047187999999998</v>
      </c>
    </row>
    <row r="3305" spans="1:12" x14ac:dyDescent="0.3">
      <c r="A3305">
        <v>317.52</v>
      </c>
      <c r="B3305">
        <v>-2294.626221</v>
      </c>
      <c r="C3305">
        <v>-74569.03125</v>
      </c>
      <c r="D3305">
        <v>24294.128906000002</v>
      </c>
      <c r="E3305">
        <v>-0.249472</v>
      </c>
      <c r="F3305">
        <v>9.9188949999999991</v>
      </c>
      <c r="G3305">
        <v>-0.242342</v>
      </c>
      <c r="H3305">
        <v>7.7847E-2</v>
      </c>
      <c r="I3305">
        <v>1.3226999999999999E-2</v>
      </c>
      <c r="J3305">
        <v>-2.7900999999999999E-2</v>
      </c>
      <c r="K3305">
        <v>1022.23999</v>
      </c>
      <c r="L3305">
        <v>43.047187999999998</v>
      </c>
    </row>
    <row r="3306" spans="1:12" x14ac:dyDescent="0.3">
      <c r="A3306">
        <v>317.53125</v>
      </c>
      <c r="B3306">
        <v>-2328.1433109999998</v>
      </c>
      <c r="C3306">
        <v>-74539.523436999996</v>
      </c>
      <c r="D3306">
        <v>24284.978515999999</v>
      </c>
      <c r="E3306">
        <v>-0.27266400000000002</v>
      </c>
      <c r="F3306">
        <v>9.978078</v>
      </c>
      <c r="G3306">
        <v>-0.24818999999999999</v>
      </c>
      <c r="H3306">
        <v>6.6749000000000003E-2</v>
      </c>
      <c r="I3306">
        <v>1.2122000000000001E-2</v>
      </c>
      <c r="J3306">
        <v>-2.3588000000000001E-2</v>
      </c>
      <c r="K3306">
        <v>1022.23999</v>
      </c>
      <c r="L3306">
        <v>43.047187999999998</v>
      </c>
    </row>
    <row r="3307" spans="1:12" x14ac:dyDescent="0.3">
      <c r="A3307">
        <v>317.54250000000002</v>
      </c>
      <c r="B3307">
        <v>-2259.5246579999998</v>
      </c>
      <c r="C3307">
        <v>-74543.585936999996</v>
      </c>
      <c r="D3307">
        <v>24308.152343999998</v>
      </c>
      <c r="E3307">
        <v>-0.24234700000000001</v>
      </c>
      <c r="F3307">
        <v>9.9412369999999992</v>
      </c>
      <c r="G3307">
        <v>-0.24086099999999999</v>
      </c>
      <c r="H3307">
        <v>4.8846000000000001E-2</v>
      </c>
      <c r="I3307">
        <v>9.8189999999999996E-3</v>
      </c>
      <c r="J3307">
        <v>-1.8669999999999999E-2</v>
      </c>
      <c r="K3307">
        <v>1022.23999</v>
      </c>
      <c r="L3307">
        <v>43.047187999999998</v>
      </c>
    </row>
    <row r="3308" spans="1:12" x14ac:dyDescent="0.3">
      <c r="A3308">
        <v>317.55374999999998</v>
      </c>
      <c r="B3308">
        <v>-2339.7878420000002</v>
      </c>
      <c r="C3308">
        <v>-74529.617186999996</v>
      </c>
      <c r="D3308">
        <v>24292.314452999999</v>
      </c>
      <c r="E3308">
        <v>-0.24612899999999999</v>
      </c>
      <c r="F3308">
        <v>9.9446580000000004</v>
      </c>
      <c r="G3308">
        <v>-0.235819</v>
      </c>
      <c r="H3308">
        <v>1.6076E-2</v>
      </c>
      <c r="I3308">
        <v>5.6969999999999998E-3</v>
      </c>
      <c r="J3308">
        <v>-9.9159999999999995E-3</v>
      </c>
      <c r="K3308">
        <v>1022.23999</v>
      </c>
      <c r="L3308">
        <v>43.047187999999998</v>
      </c>
    </row>
    <row r="3309" spans="1:12" x14ac:dyDescent="0.3">
      <c r="A3309">
        <v>317.565</v>
      </c>
      <c r="B3309">
        <v>-2382.0947270000001</v>
      </c>
      <c r="C3309">
        <v>-74547.109375</v>
      </c>
      <c r="D3309">
        <v>24322.488281000002</v>
      </c>
      <c r="E3309">
        <v>-0.25519700000000001</v>
      </c>
      <c r="F3309">
        <v>9.9917639999999999</v>
      </c>
      <c r="G3309">
        <v>-0.23769100000000001</v>
      </c>
      <c r="H3309">
        <v>-1.8321E-2</v>
      </c>
      <c r="I3309">
        <v>1.6969999999999999E-3</v>
      </c>
      <c r="J3309">
        <v>1.4829999999999999E-3</v>
      </c>
      <c r="K3309">
        <v>1022.23999</v>
      </c>
      <c r="L3309">
        <v>43.047187999999998</v>
      </c>
    </row>
    <row r="3310" spans="1:12" x14ac:dyDescent="0.3">
      <c r="A3310">
        <v>317.57625000000002</v>
      </c>
      <c r="B3310">
        <v>-2290.4536130000001</v>
      </c>
      <c r="C3310">
        <v>-74542.625</v>
      </c>
      <c r="D3310">
        <v>24226.714843999998</v>
      </c>
      <c r="E3310">
        <v>-0.25153599999999998</v>
      </c>
      <c r="F3310">
        <v>9.9308960000000006</v>
      </c>
      <c r="G3310">
        <v>-0.25390299999999999</v>
      </c>
      <c r="H3310">
        <v>-3.4703999999999999E-2</v>
      </c>
      <c r="I3310">
        <v>-5.7200000000000003E-4</v>
      </c>
      <c r="J3310">
        <v>7.5890000000000003E-3</v>
      </c>
      <c r="K3310">
        <v>1022.23999</v>
      </c>
      <c r="L3310">
        <v>43.047187999999998</v>
      </c>
    </row>
    <row r="3311" spans="1:12" x14ac:dyDescent="0.3">
      <c r="A3311">
        <v>317.58749999999998</v>
      </c>
      <c r="B3311">
        <v>-2215.001953</v>
      </c>
      <c r="C3311">
        <v>-74526.765625</v>
      </c>
      <c r="D3311">
        <v>24224.072265999999</v>
      </c>
      <c r="E3311">
        <v>-0.25424799999999997</v>
      </c>
      <c r="F3311">
        <v>9.9621390000000005</v>
      </c>
      <c r="G3311">
        <v>-0.249005</v>
      </c>
      <c r="H3311">
        <v>-3.9548E-2</v>
      </c>
      <c r="I3311">
        <v>-3.8400000000000001E-4</v>
      </c>
      <c r="J3311">
        <v>5.4770000000000001E-3</v>
      </c>
      <c r="K3311">
        <v>1022.23999</v>
      </c>
      <c r="L3311">
        <v>43.047187999999998</v>
      </c>
    </row>
    <row r="3312" spans="1:12" x14ac:dyDescent="0.3">
      <c r="A3312">
        <v>317.59875</v>
      </c>
      <c r="B3312">
        <v>-2203.938232</v>
      </c>
      <c r="C3312">
        <v>-74533.65625</v>
      </c>
      <c r="D3312">
        <v>24333.820312</v>
      </c>
      <c r="E3312">
        <v>-0.26429200000000003</v>
      </c>
      <c r="F3312">
        <v>9.9550129999999992</v>
      </c>
      <c r="G3312">
        <v>-0.25276999999999999</v>
      </c>
      <c r="H3312">
        <v>-2.6772000000000001E-2</v>
      </c>
      <c r="I3312">
        <v>5.4000000000000001E-4</v>
      </c>
      <c r="J3312">
        <v>-1.2229999999999999E-3</v>
      </c>
      <c r="K3312">
        <v>1022.23999</v>
      </c>
      <c r="L3312">
        <v>43.047187999999998</v>
      </c>
    </row>
    <row r="3313" spans="1:12" x14ac:dyDescent="0.3">
      <c r="A3313">
        <v>317.61</v>
      </c>
      <c r="B3313">
        <v>-2254.9758299999999</v>
      </c>
      <c r="C3313">
        <v>-74533.640625</v>
      </c>
      <c r="D3313">
        <v>24337.726562</v>
      </c>
      <c r="E3313">
        <v>-0.25834099999999999</v>
      </c>
      <c r="F3313">
        <v>9.9565029999999997</v>
      </c>
      <c r="G3313">
        <v>-0.24513299999999999</v>
      </c>
      <c r="H3313">
        <v>3.3579999999999999E-3</v>
      </c>
      <c r="I3313">
        <v>4.4660000000000004E-3</v>
      </c>
      <c r="J3313">
        <v>-1.0569E-2</v>
      </c>
      <c r="K3313">
        <v>1022.22998</v>
      </c>
      <c r="L3313">
        <v>43.047187999999998</v>
      </c>
    </row>
    <row r="3314" spans="1:12" x14ac:dyDescent="0.3">
      <c r="A3314">
        <v>317.62124999999997</v>
      </c>
      <c r="B3314">
        <v>-2258.5759280000002</v>
      </c>
      <c r="C3314">
        <v>-74543.015625</v>
      </c>
      <c r="D3314">
        <v>24323.326172000001</v>
      </c>
      <c r="E3314">
        <v>-0.25287900000000002</v>
      </c>
      <c r="F3314">
        <v>9.9997039999999995</v>
      </c>
      <c r="G3314">
        <v>-0.23828099999999999</v>
      </c>
      <c r="H3314">
        <v>2.8514000000000001E-2</v>
      </c>
      <c r="I3314">
        <v>7.3229999999999996E-3</v>
      </c>
      <c r="J3314">
        <v>-1.6173E-2</v>
      </c>
      <c r="K3314">
        <v>1022.22998</v>
      </c>
      <c r="L3314">
        <v>43.047187999999998</v>
      </c>
    </row>
    <row r="3315" spans="1:12" x14ac:dyDescent="0.3">
      <c r="A3315">
        <v>317.63249999999999</v>
      </c>
      <c r="B3315">
        <v>-2328.8139649999998</v>
      </c>
      <c r="C3315">
        <v>-74570.84375</v>
      </c>
      <c r="D3315">
        <v>24290.130859000001</v>
      </c>
      <c r="E3315">
        <v>-0.25291200000000003</v>
      </c>
      <c r="F3315">
        <v>9.9386919999999996</v>
      </c>
      <c r="G3315">
        <v>-0.25496999999999997</v>
      </c>
      <c r="H3315">
        <v>6.0123999999999997E-2</v>
      </c>
      <c r="I3315">
        <v>1.1176E-2</v>
      </c>
      <c r="J3315">
        <v>-2.2033000000000001E-2</v>
      </c>
      <c r="K3315">
        <v>1022.22998</v>
      </c>
      <c r="L3315">
        <v>43.047187999999998</v>
      </c>
    </row>
    <row r="3316" spans="1:12" x14ac:dyDescent="0.3">
      <c r="A3316">
        <v>317.64375000000001</v>
      </c>
      <c r="B3316">
        <v>-2191.1645509999998</v>
      </c>
      <c r="C3316">
        <v>-74576.4375</v>
      </c>
      <c r="D3316">
        <v>24302.310547000001</v>
      </c>
      <c r="E3316">
        <v>-0.25758199999999998</v>
      </c>
      <c r="F3316">
        <v>9.9695400000000003</v>
      </c>
      <c r="G3316">
        <v>-0.23741399999999999</v>
      </c>
      <c r="H3316">
        <v>7.3735999999999996E-2</v>
      </c>
      <c r="I3316">
        <v>1.2862999999999999E-2</v>
      </c>
      <c r="J3316">
        <v>-2.4046000000000001E-2</v>
      </c>
      <c r="K3316">
        <v>1022.22998</v>
      </c>
      <c r="L3316">
        <v>43.047187999999998</v>
      </c>
    </row>
    <row r="3317" spans="1:12" x14ac:dyDescent="0.3">
      <c r="A3317">
        <v>317.65499999999997</v>
      </c>
      <c r="B3317">
        <v>-2286.453857</v>
      </c>
      <c r="C3317">
        <v>-74542.476561999996</v>
      </c>
      <c r="D3317">
        <v>24308.253906000002</v>
      </c>
      <c r="E3317">
        <v>-0.25823699999999999</v>
      </c>
      <c r="F3317">
        <v>9.9458909999999996</v>
      </c>
      <c r="G3317">
        <v>-0.22550000000000001</v>
      </c>
      <c r="H3317">
        <v>6.9813E-2</v>
      </c>
      <c r="I3317">
        <v>1.2260999999999999E-2</v>
      </c>
      <c r="J3317">
        <v>-2.3952999999999999E-2</v>
      </c>
      <c r="K3317">
        <v>1022.22998</v>
      </c>
      <c r="L3317">
        <v>43.047187999999998</v>
      </c>
    </row>
    <row r="3318" spans="1:12" x14ac:dyDescent="0.3">
      <c r="A3318">
        <v>317.66624999999999</v>
      </c>
      <c r="B3318">
        <v>-2187.8754880000001</v>
      </c>
      <c r="C3318">
        <v>-74518.0625</v>
      </c>
      <c r="D3318">
        <v>24397.933593999998</v>
      </c>
      <c r="E3318">
        <v>-0.2374</v>
      </c>
      <c r="F3318">
        <v>9.9449059999999996</v>
      </c>
      <c r="G3318">
        <v>-0.21740100000000001</v>
      </c>
      <c r="H3318">
        <v>5.1137000000000002E-2</v>
      </c>
      <c r="I3318">
        <v>9.9010000000000001E-3</v>
      </c>
      <c r="J3318">
        <v>-2.1392000000000001E-2</v>
      </c>
      <c r="K3318">
        <v>1022.22998</v>
      </c>
      <c r="L3318">
        <v>43.047187999999998</v>
      </c>
    </row>
    <row r="3319" spans="1:12" x14ac:dyDescent="0.3">
      <c r="A3319">
        <v>317.67750000000001</v>
      </c>
      <c r="B3319">
        <v>-2259.7177729999999</v>
      </c>
      <c r="C3319">
        <v>-74500.03125</v>
      </c>
      <c r="D3319">
        <v>24423.570312</v>
      </c>
      <c r="E3319">
        <v>-0.27033299999999999</v>
      </c>
      <c r="F3319">
        <v>9.9571249999999996</v>
      </c>
      <c r="G3319">
        <v>-0.25231799999999999</v>
      </c>
      <c r="H3319">
        <v>2.3654000000000001E-2</v>
      </c>
      <c r="I3319">
        <v>6.8009999999999998E-3</v>
      </c>
      <c r="J3319">
        <v>-1.1508000000000001E-2</v>
      </c>
      <c r="K3319">
        <v>1022.22998</v>
      </c>
      <c r="L3319">
        <v>43.047187999999998</v>
      </c>
    </row>
    <row r="3320" spans="1:12" x14ac:dyDescent="0.3">
      <c r="A3320">
        <v>317.68875000000003</v>
      </c>
      <c r="B3320">
        <v>-2307.0209960000002</v>
      </c>
      <c r="C3320">
        <v>-74519.796875</v>
      </c>
      <c r="D3320">
        <v>24391.638672000001</v>
      </c>
      <c r="E3320">
        <v>-0.24687200000000001</v>
      </c>
      <c r="F3320">
        <v>9.9506329999999998</v>
      </c>
      <c r="G3320">
        <v>-0.23235700000000001</v>
      </c>
      <c r="H3320">
        <v>-6.143E-3</v>
      </c>
      <c r="I3320">
        <v>3.5920000000000001E-3</v>
      </c>
      <c r="J3320">
        <v>-1.934E-3</v>
      </c>
      <c r="K3320">
        <v>1022.22998</v>
      </c>
      <c r="L3320">
        <v>43.047187999999998</v>
      </c>
    </row>
    <row r="3321" spans="1:12" x14ac:dyDescent="0.3">
      <c r="A3321">
        <v>317.7</v>
      </c>
      <c r="B3321">
        <v>-2209.9702149999998</v>
      </c>
      <c r="C3321">
        <v>-74508.609375</v>
      </c>
      <c r="D3321">
        <v>24345.421875</v>
      </c>
      <c r="E3321">
        <v>-0.25211600000000001</v>
      </c>
      <c r="F3321">
        <v>9.9738969999999991</v>
      </c>
      <c r="G3321">
        <v>-0.240123</v>
      </c>
      <c r="H3321">
        <v>-3.1643999999999999E-2</v>
      </c>
      <c r="I3321">
        <v>7.6300000000000001E-4</v>
      </c>
      <c r="J3321">
        <v>5.6940000000000003E-3</v>
      </c>
      <c r="K3321">
        <v>1022.209961</v>
      </c>
      <c r="L3321">
        <v>43.049529999999997</v>
      </c>
    </row>
    <row r="3322" spans="1:12" x14ac:dyDescent="0.3">
      <c r="A3322">
        <v>317.71125000000001</v>
      </c>
      <c r="B3322">
        <v>-2211.7231449999999</v>
      </c>
      <c r="C3322">
        <v>-74478.867186999996</v>
      </c>
      <c r="D3322">
        <v>24303.935547000001</v>
      </c>
      <c r="E3322">
        <v>-0.24021400000000001</v>
      </c>
      <c r="F3322">
        <v>9.9445820000000005</v>
      </c>
      <c r="G3322">
        <v>-0.236043</v>
      </c>
      <c r="H3322">
        <v>-4.1633000000000003E-2</v>
      </c>
      <c r="I3322">
        <v>-3.3700000000000001E-4</v>
      </c>
      <c r="J3322">
        <v>6.8100000000000001E-3</v>
      </c>
      <c r="K3322">
        <v>1022.209961</v>
      </c>
      <c r="L3322">
        <v>43.049529999999997</v>
      </c>
    </row>
    <row r="3323" spans="1:12" x14ac:dyDescent="0.3">
      <c r="A3323">
        <v>317.72250000000003</v>
      </c>
      <c r="B3323">
        <v>-2029.8179929999999</v>
      </c>
      <c r="C3323">
        <v>-74508.578125</v>
      </c>
      <c r="D3323">
        <v>24357.201172000001</v>
      </c>
      <c r="E3323">
        <v>-0.22650799999999999</v>
      </c>
      <c r="F3323">
        <v>9.9689809999999994</v>
      </c>
      <c r="G3323">
        <v>-0.23027800000000001</v>
      </c>
      <c r="H3323">
        <v>-3.1479E-2</v>
      </c>
      <c r="I3323">
        <v>7.0500000000000001E-4</v>
      </c>
      <c r="J3323">
        <v>1.6429999999999999E-3</v>
      </c>
      <c r="K3323">
        <v>1022.209961</v>
      </c>
      <c r="L3323">
        <v>43.049529999999997</v>
      </c>
    </row>
    <row r="3324" spans="1:12" x14ac:dyDescent="0.3">
      <c r="A3324">
        <v>317.73374999999999</v>
      </c>
      <c r="B3324">
        <v>-2123.4255370000001</v>
      </c>
      <c r="C3324">
        <v>-74478.726561999996</v>
      </c>
      <c r="D3324">
        <v>24434.779297000001</v>
      </c>
      <c r="E3324">
        <v>-0.259656</v>
      </c>
      <c r="F3324">
        <v>9.9522060000000003</v>
      </c>
      <c r="G3324">
        <v>-0.2571</v>
      </c>
      <c r="H3324">
        <v>7.8399999999999997E-4</v>
      </c>
      <c r="I3324">
        <v>3.8210000000000002E-3</v>
      </c>
      <c r="J3324">
        <v>-9.2230000000000003E-3</v>
      </c>
      <c r="K3324">
        <v>1022.209961</v>
      </c>
      <c r="L3324">
        <v>43.049529999999997</v>
      </c>
    </row>
    <row r="3325" spans="1:12" x14ac:dyDescent="0.3">
      <c r="A3325">
        <v>317.745</v>
      </c>
      <c r="B3325">
        <v>-2206.508789</v>
      </c>
      <c r="C3325">
        <v>-74471.882811999996</v>
      </c>
      <c r="D3325">
        <v>24499.568359000001</v>
      </c>
      <c r="E3325">
        <v>-0.252749</v>
      </c>
      <c r="F3325">
        <v>9.9765599999999992</v>
      </c>
      <c r="G3325">
        <v>-0.24492</v>
      </c>
      <c r="H3325">
        <v>2.7140000000000001E-2</v>
      </c>
      <c r="I3325">
        <v>7.3099999999999997E-3</v>
      </c>
      <c r="J3325">
        <v>-1.5765000000000001E-2</v>
      </c>
      <c r="K3325">
        <v>1022.209961</v>
      </c>
      <c r="L3325">
        <v>43.049529999999997</v>
      </c>
    </row>
    <row r="3326" spans="1:12" x14ac:dyDescent="0.3">
      <c r="A3326">
        <v>317.75625000000002</v>
      </c>
      <c r="B3326">
        <v>-2171.217529</v>
      </c>
      <c r="C3326">
        <v>-74469.75</v>
      </c>
      <c r="D3326">
        <v>24432.503906000002</v>
      </c>
      <c r="E3326">
        <v>-0.25343100000000002</v>
      </c>
      <c r="F3326">
        <v>9.9509559999999997</v>
      </c>
      <c r="G3326">
        <v>-0.250442</v>
      </c>
      <c r="H3326">
        <v>5.7661999999999998E-2</v>
      </c>
      <c r="I3326">
        <v>1.1443E-2</v>
      </c>
      <c r="J3326">
        <v>-2.2834E-2</v>
      </c>
      <c r="K3326">
        <v>1022.209961</v>
      </c>
      <c r="L3326">
        <v>43.049529999999997</v>
      </c>
    </row>
    <row r="3327" spans="1:12" x14ac:dyDescent="0.3">
      <c r="A3327">
        <v>317.76749999999998</v>
      </c>
      <c r="B3327">
        <v>-2197.3046869999998</v>
      </c>
      <c r="C3327">
        <v>-74453.539061999996</v>
      </c>
      <c r="D3327">
        <v>24469.550781000002</v>
      </c>
      <c r="E3327">
        <v>-0.25409799999999999</v>
      </c>
      <c r="F3327">
        <v>9.9805170000000007</v>
      </c>
      <c r="G3327">
        <v>-0.234602</v>
      </c>
      <c r="H3327">
        <v>7.0269999999999999E-2</v>
      </c>
      <c r="I3327">
        <v>1.2862E-2</v>
      </c>
      <c r="J3327">
        <v>-2.4906999999999999E-2</v>
      </c>
      <c r="K3327">
        <v>1022.209961</v>
      </c>
      <c r="L3327">
        <v>43.049529999999997</v>
      </c>
    </row>
    <row r="3328" spans="1:12" x14ac:dyDescent="0.3">
      <c r="A3328">
        <v>317.77875</v>
      </c>
      <c r="B3328">
        <v>-2004.9095460000001</v>
      </c>
      <c r="C3328">
        <v>-74472.34375</v>
      </c>
      <c r="D3328">
        <v>24430.210937</v>
      </c>
      <c r="E3328">
        <v>-0.25392700000000001</v>
      </c>
      <c r="F3328">
        <v>9.9418179999999996</v>
      </c>
      <c r="G3328">
        <v>-0.25235000000000002</v>
      </c>
      <c r="H3328">
        <v>7.6993000000000006E-2</v>
      </c>
      <c r="I3328">
        <v>1.3013E-2</v>
      </c>
      <c r="J3328">
        <v>-2.6256000000000002E-2</v>
      </c>
      <c r="K3328">
        <v>1022.209961</v>
      </c>
      <c r="L3328">
        <v>43.049529999999997</v>
      </c>
    </row>
    <row r="3329" spans="1:12" x14ac:dyDescent="0.3">
      <c r="A3329">
        <v>317.79000000000002</v>
      </c>
      <c r="B3329">
        <v>-2061.2082519999999</v>
      </c>
      <c r="C3329">
        <v>-74419.492186999996</v>
      </c>
      <c r="D3329">
        <v>24559.226562</v>
      </c>
      <c r="E3329">
        <v>-0.25956800000000002</v>
      </c>
      <c r="F3329">
        <v>9.9709570000000003</v>
      </c>
      <c r="G3329">
        <v>-0.23785300000000001</v>
      </c>
      <c r="H3329">
        <v>5.9198000000000001E-2</v>
      </c>
      <c r="I3329">
        <v>1.1457E-2</v>
      </c>
      <c r="J3329">
        <v>-2.3963000000000002E-2</v>
      </c>
      <c r="K3329">
        <v>1022.209961</v>
      </c>
      <c r="L3329">
        <v>43.049529999999997</v>
      </c>
    </row>
    <row r="3330" spans="1:12" x14ac:dyDescent="0.3">
      <c r="A3330">
        <v>317.80124999999998</v>
      </c>
      <c r="B3330">
        <v>-2161.4135740000002</v>
      </c>
      <c r="C3330">
        <v>-74453.03125</v>
      </c>
      <c r="D3330">
        <v>24435.332031000002</v>
      </c>
      <c r="E3330">
        <v>-0.26215899999999998</v>
      </c>
      <c r="F3330">
        <v>9.9950510000000001</v>
      </c>
      <c r="G3330">
        <v>-0.25391399999999997</v>
      </c>
      <c r="H3330">
        <v>2.5732000000000001E-2</v>
      </c>
      <c r="I3330">
        <v>8.1560000000000001E-3</v>
      </c>
      <c r="J3330">
        <v>-1.4108000000000001E-2</v>
      </c>
      <c r="K3330">
        <v>1022.209961</v>
      </c>
      <c r="L3330">
        <v>43.051872000000003</v>
      </c>
    </row>
    <row r="3331" spans="1:12" x14ac:dyDescent="0.3">
      <c r="A3331">
        <v>317.8125</v>
      </c>
      <c r="B3331">
        <v>-2232.891846</v>
      </c>
      <c r="C3331">
        <v>-74396.757811999996</v>
      </c>
      <c r="D3331">
        <v>24351.412109000001</v>
      </c>
      <c r="E3331">
        <v>-0.24321699999999999</v>
      </c>
      <c r="F3331">
        <v>9.9398009999999992</v>
      </c>
      <c r="G3331">
        <v>-0.24784300000000001</v>
      </c>
      <c r="H3331">
        <v>-6.4700000000000001E-4</v>
      </c>
      <c r="I3331">
        <v>3.1459999999999999E-3</v>
      </c>
      <c r="J3331">
        <v>-4.4270000000000004E-3</v>
      </c>
      <c r="K3331">
        <v>1022.209961</v>
      </c>
      <c r="L3331">
        <v>43.051872000000003</v>
      </c>
    </row>
    <row r="3332" spans="1:12" x14ac:dyDescent="0.3">
      <c r="A3332">
        <v>317.82375000000002</v>
      </c>
      <c r="B3332">
        <v>-2121.8703609999998</v>
      </c>
      <c r="C3332">
        <v>-74383.492186999996</v>
      </c>
      <c r="D3332">
        <v>24318.830077999999</v>
      </c>
      <c r="E3332">
        <v>-0.25700699999999999</v>
      </c>
      <c r="F3332">
        <v>9.9801090000000006</v>
      </c>
      <c r="G3332">
        <v>-0.24190400000000001</v>
      </c>
      <c r="H3332">
        <v>-2.198E-2</v>
      </c>
      <c r="I3332">
        <v>2.7799999999999998E-4</v>
      </c>
      <c r="J3332">
        <v>3.1540000000000001E-3</v>
      </c>
      <c r="K3332">
        <v>1022.209961</v>
      </c>
      <c r="L3332">
        <v>43.051872000000003</v>
      </c>
    </row>
    <row r="3333" spans="1:12" x14ac:dyDescent="0.3">
      <c r="A3333">
        <v>317.83499999999998</v>
      </c>
      <c r="B3333">
        <v>-2063.6110840000001</v>
      </c>
      <c r="C3333">
        <v>-74370.25</v>
      </c>
      <c r="D3333">
        <v>24409.199218999998</v>
      </c>
      <c r="E3333">
        <v>-0.244784</v>
      </c>
      <c r="F3333">
        <v>9.9587409999999998</v>
      </c>
      <c r="G3333">
        <v>-0.24146799999999999</v>
      </c>
      <c r="H3333">
        <v>-3.6768000000000002E-2</v>
      </c>
      <c r="I3333">
        <v>-6.9499999999999998E-4</v>
      </c>
      <c r="J3333">
        <v>8.0730000000000003E-3</v>
      </c>
      <c r="K3333">
        <v>1022.209961</v>
      </c>
      <c r="L3333">
        <v>43.051872000000003</v>
      </c>
    </row>
    <row r="3334" spans="1:12" x14ac:dyDescent="0.3">
      <c r="A3334">
        <v>317.84625</v>
      </c>
      <c r="B3334">
        <v>-2178.4807129999999</v>
      </c>
      <c r="C3334">
        <v>-74363.15625</v>
      </c>
      <c r="D3334">
        <v>24462.353515999999</v>
      </c>
      <c r="E3334">
        <v>-0.24110899999999999</v>
      </c>
      <c r="F3334">
        <v>9.9179290000000009</v>
      </c>
      <c r="G3334">
        <v>-0.227295</v>
      </c>
      <c r="H3334">
        <v>-2.9151E-2</v>
      </c>
      <c r="I3334">
        <v>4.4863210000000002E-5</v>
      </c>
      <c r="J3334">
        <v>9.6500000000000004E-4</v>
      </c>
      <c r="K3334">
        <v>1022.209961</v>
      </c>
      <c r="L3334">
        <v>43.051872000000003</v>
      </c>
    </row>
    <row r="3335" spans="1:12" x14ac:dyDescent="0.3">
      <c r="A3335">
        <v>317.85750000000002</v>
      </c>
      <c r="B3335">
        <v>-2068.4770509999998</v>
      </c>
      <c r="C3335">
        <v>-74347.273436999996</v>
      </c>
      <c r="D3335">
        <v>24407.894531000002</v>
      </c>
      <c r="E3335">
        <v>-0.25776900000000003</v>
      </c>
      <c r="F3335">
        <v>9.9957089999999997</v>
      </c>
      <c r="G3335">
        <v>-0.246835</v>
      </c>
      <c r="H3335">
        <v>-1.0253E-2</v>
      </c>
      <c r="I3335">
        <v>2.7889999999999998E-3</v>
      </c>
      <c r="J3335">
        <v>-5.3109999999999997E-3</v>
      </c>
      <c r="K3335">
        <v>1022.209961</v>
      </c>
      <c r="L3335">
        <v>43.051872000000003</v>
      </c>
    </row>
    <row r="3336" spans="1:12" x14ac:dyDescent="0.3">
      <c r="A3336">
        <v>317.86874999999998</v>
      </c>
      <c r="B3336">
        <v>-2184.7841800000001</v>
      </c>
      <c r="C3336">
        <v>-74333.867186999996</v>
      </c>
      <c r="D3336">
        <v>24450.214843999998</v>
      </c>
      <c r="E3336">
        <v>-0.236653</v>
      </c>
      <c r="F3336">
        <v>9.9221459999999997</v>
      </c>
      <c r="G3336">
        <v>-0.23038800000000001</v>
      </c>
      <c r="H3336">
        <v>1.9088999999999998E-2</v>
      </c>
      <c r="I3336">
        <v>6.8399999999999997E-3</v>
      </c>
      <c r="J3336">
        <v>-1.342E-2</v>
      </c>
      <c r="K3336">
        <v>1022.209961</v>
      </c>
      <c r="L3336">
        <v>43.051872000000003</v>
      </c>
    </row>
    <row r="3337" spans="1:12" x14ac:dyDescent="0.3">
      <c r="A3337">
        <v>317.88</v>
      </c>
      <c r="B3337">
        <v>-2065.171875</v>
      </c>
      <c r="C3337">
        <v>-74323.640625</v>
      </c>
      <c r="D3337">
        <v>24480.472656000002</v>
      </c>
      <c r="E3337">
        <v>-0.239151</v>
      </c>
      <c r="F3337">
        <v>9.9690429999999992</v>
      </c>
      <c r="G3337">
        <v>-0.23677699999999999</v>
      </c>
      <c r="H3337">
        <v>5.0030999999999999E-2</v>
      </c>
      <c r="I3337">
        <v>1.0557E-2</v>
      </c>
      <c r="J3337">
        <v>-2.0889000000000001E-2</v>
      </c>
      <c r="K3337">
        <v>1022.209961</v>
      </c>
      <c r="L3337">
        <v>43.051872000000003</v>
      </c>
    </row>
    <row r="3338" spans="1:12" x14ac:dyDescent="0.3">
      <c r="A3338">
        <v>317.89125000000001</v>
      </c>
      <c r="B3338">
        <v>-2064.148682</v>
      </c>
      <c r="C3338">
        <v>-74295.648436999996</v>
      </c>
      <c r="D3338">
        <v>24422.96875</v>
      </c>
      <c r="E3338">
        <v>-0.27228799999999997</v>
      </c>
      <c r="F3338">
        <v>9.9591729999999998</v>
      </c>
      <c r="G3338">
        <v>-0.25190899999999999</v>
      </c>
      <c r="H3338">
        <v>6.5436999999999995E-2</v>
      </c>
      <c r="I3338">
        <v>1.2947999999999999E-2</v>
      </c>
      <c r="J3338">
        <v>-2.2817E-2</v>
      </c>
      <c r="K3338">
        <v>1022.209961</v>
      </c>
      <c r="L3338">
        <v>43.051872000000003</v>
      </c>
    </row>
    <row r="3339" spans="1:12" x14ac:dyDescent="0.3">
      <c r="A3339">
        <v>317.90249999999997</v>
      </c>
      <c r="B3339">
        <v>-2043.571289</v>
      </c>
      <c r="C3339">
        <v>-74303.484375</v>
      </c>
      <c r="D3339">
        <v>24482.082031000002</v>
      </c>
      <c r="E3339">
        <v>-0.25070700000000001</v>
      </c>
      <c r="F3339">
        <v>9.9580020000000005</v>
      </c>
      <c r="G3339">
        <v>-0.22815099999999999</v>
      </c>
      <c r="H3339">
        <v>7.7977000000000005E-2</v>
      </c>
      <c r="I3339">
        <v>1.4291E-2</v>
      </c>
      <c r="J3339">
        <v>-2.5888000000000001E-2</v>
      </c>
      <c r="K3339">
        <v>1022.22998</v>
      </c>
      <c r="L3339">
        <v>43.056755000000003</v>
      </c>
    </row>
    <row r="3340" spans="1:12" x14ac:dyDescent="0.3">
      <c r="A3340">
        <v>317.91374999999999</v>
      </c>
      <c r="B3340">
        <v>-2154.0686040000001</v>
      </c>
      <c r="C3340">
        <v>-74271.117186999996</v>
      </c>
      <c r="D3340">
        <v>24586.5625</v>
      </c>
      <c r="E3340">
        <v>-0.25869999999999999</v>
      </c>
      <c r="F3340">
        <v>9.9715310000000006</v>
      </c>
      <c r="G3340">
        <v>-0.23132</v>
      </c>
      <c r="H3340">
        <v>6.2112000000000001E-2</v>
      </c>
      <c r="I3340">
        <v>1.1560000000000001E-2</v>
      </c>
      <c r="J3340">
        <v>-2.3127000000000002E-2</v>
      </c>
      <c r="K3340">
        <v>1022.22998</v>
      </c>
      <c r="L3340">
        <v>43.056755000000003</v>
      </c>
    </row>
    <row r="3341" spans="1:12" x14ac:dyDescent="0.3">
      <c r="A3341">
        <v>317.92500000000001</v>
      </c>
      <c r="B3341">
        <v>-2177.780029</v>
      </c>
      <c r="C3341">
        <v>-74277.367186999996</v>
      </c>
      <c r="D3341">
        <v>24602.357422000001</v>
      </c>
      <c r="E3341">
        <v>-0.25779800000000003</v>
      </c>
      <c r="F3341">
        <v>9.9534800000000008</v>
      </c>
      <c r="G3341">
        <v>-0.23608199999999999</v>
      </c>
      <c r="H3341">
        <v>3.6297000000000003E-2</v>
      </c>
      <c r="I3341">
        <v>8.7139999999999995E-3</v>
      </c>
      <c r="J3341">
        <v>-1.5021E-2</v>
      </c>
      <c r="K3341">
        <v>1022.22998</v>
      </c>
      <c r="L3341">
        <v>43.056755000000003</v>
      </c>
    </row>
    <row r="3342" spans="1:12" x14ac:dyDescent="0.3">
      <c r="A3342">
        <v>317.93624999999997</v>
      </c>
      <c r="B3342">
        <v>-2086.9458009999998</v>
      </c>
      <c r="C3342">
        <v>-74236.78125</v>
      </c>
      <c r="D3342">
        <v>24460.326172000001</v>
      </c>
      <c r="E3342">
        <v>-0.23575299999999999</v>
      </c>
      <c r="F3342">
        <v>9.9611509999999992</v>
      </c>
      <c r="G3342">
        <v>-0.222334</v>
      </c>
      <c r="H3342">
        <v>4.424E-3</v>
      </c>
      <c r="I3342">
        <v>5.0949999999999997E-3</v>
      </c>
      <c r="J3342">
        <v>-5.0679999999999996E-3</v>
      </c>
      <c r="K3342">
        <v>1022.22998</v>
      </c>
      <c r="L3342">
        <v>43.056755000000003</v>
      </c>
    </row>
    <row r="3343" spans="1:12" x14ac:dyDescent="0.3">
      <c r="A3343">
        <v>317.94749999999999</v>
      </c>
      <c r="B3343">
        <v>-2031.8298339999999</v>
      </c>
      <c r="C3343">
        <v>-74249.351561999996</v>
      </c>
      <c r="D3343">
        <v>24453.896484000001</v>
      </c>
      <c r="E3343">
        <v>-0.25514100000000001</v>
      </c>
      <c r="F3343">
        <v>9.9416039999999999</v>
      </c>
      <c r="G3343">
        <v>-0.24968899999999999</v>
      </c>
      <c r="H3343">
        <v>-2.6119E-2</v>
      </c>
      <c r="I3343">
        <v>7.4899999999999999E-4</v>
      </c>
      <c r="J3343">
        <v>5.6670000000000002E-3</v>
      </c>
      <c r="K3343">
        <v>1022.22998</v>
      </c>
      <c r="L3343">
        <v>43.056755000000003</v>
      </c>
    </row>
    <row r="3344" spans="1:12" x14ac:dyDescent="0.3">
      <c r="A3344">
        <v>317.95875000000001</v>
      </c>
      <c r="B3344">
        <v>-2152.7233890000002</v>
      </c>
      <c r="C3344">
        <v>-74223.851561999996</v>
      </c>
      <c r="D3344">
        <v>24430.669922000001</v>
      </c>
      <c r="E3344">
        <v>-0.23314399999999999</v>
      </c>
      <c r="F3344">
        <v>10.000416</v>
      </c>
      <c r="G3344">
        <v>-0.217392</v>
      </c>
      <c r="H3344">
        <v>-3.7033000000000003E-2</v>
      </c>
      <c r="I3344">
        <v>-3.7399999999999998E-4</v>
      </c>
      <c r="J3344">
        <v>7.0479999999999996E-3</v>
      </c>
      <c r="K3344">
        <v>1022.22998</v>
      </c>
      <c r="L3344">
        <v>43.056755000000003</v>
      </c>
    </row>
    <row r="3345" spans="1:12" x14ac:dyDescent="0.3">
      <c r="A3345">
        <v>317.97000000000003</v>
      </c>
      <c r="B3345">
        <v>-2211.767578</v>
      </c>
      <c r="C3345">
        <v>-74201</v>
      </c>
      <c r="D3345">
        <v>24591.242187</v>
      </c>
      <c r="E3345">
        <v>-0.27306799999999998</v>
      </c>
      <c r="F3345">
        <v>9.9334120000000006</v>
      </c>
      <c r="G3345">
        <v>-0.24989500000000001</v>
      </c>
      <c r="H3345">
        <v>-3.5964000000000003E-2</v>
      </c>
      <c r="I3345">
        <v>6.0999999999999997E-4</v>
      </c>
      <c r="J3345">
        <v>4.6509999999999998E-3</v>
      </c>
      <c r="K3345">
        <v>1022.22998</v>
      </c>
      <c r="L3345">
        <v>43.056755000000003</v>
      </c>
    </row>
    <row r="3346" spans="1:12" x14ac:dyDescent="0.3">
      <c r="A3346">
        <v>317.98124999999999</v>
      </c>
      <c r="B3346">
        <v>-2126.1865229999999</v>
      </c>
      <c r="C3346">
        <v>-74197.03125</v>
      </c>
      <c r="D3346">
        <v>24558.226562</v>
      </c>
      <c r="E3346">
        <v>-0.21687799999999999</v>
      </c>
      <c r="F3346">
        <v>9.9967609999999993</v>
      </c>
      <c r="G3346">
        <v>-0.22663900000000001</v>
      </c>
      <c r="H3346">
        <v>-1.34E-2</v>
      </c>
      <c r="I3346">
        <v>2.758E-3</v>
      </c>
      <c r="J3346">
        <v>-4.64E-3</v>
      </c>
      <c r="K3346">
        <v>1022.22998</v>
      </c>
      <c r="L3346">
        <v>43.056755000000003</v>
      </c>
    </row>
    <row r="3347" spans="1:12" x14ac:dyDescent="0.3">
      <c r="A3347">
        <v>317.99250000000001</v>
      </c>
      <c r="B3347">
        <v>-2069.360107</v>
      </c>
      <c r="C3347">
        <v>-74174.40625</v>
      </c>
      <c r="D3347">
        <v>24543.617187</v>
      </c>
      <c r="E3347">
        <v>-0.29081000000000001</v>
      </c>
      <c r="F3347">
        <v>9.9262130000000006</v>
      </c>
      <c r="G3347">
        <v>-0.26745600000000003</v>
      </c>
      <c r="H3347">
        <v>1.8003999999999999E-2</v>
      </c>
      <c r="I3347">
        <v>6.8209999999999998E-3</v>
      </c>
      <c r="J3347">
        <v>-1.4260999999999999E-2</v>
      </c>
      <c r="K3347">
        <v>1022.22998</v>
      </c>
      <c r="L3347">
        <v>43.056755000000003</v>
      </c>
    </row>
    <row r="3348" spans="1:12" x14ac:dyDescent="0.3">
      <c r="A3348">
        <v>318.00375000000003</v>
      </c>
      <c r="B3348">
        <v>-2154.3154300000001</v>
      </c>
      <c r="C3348">
        <v>-74162.914061999996</v>
      </c>
      <c r="D3348">
        <v>24472.917968999998</v>
      </c>
      <c r="E3348">
        <v>-0.21199299999999999</v>
      </c>
      <c r="F3348">
        <v>9.9836100000000005</v>
      </c>
      <c r="G3348">
        <v>-0.21879499999999999</v>
      </c>
      <c r="H3348">
        <v>4.3649E-2</v>
      </c>
      <c r="I3348">
        <v>9.0480000000000005E-3</v>
      </c>
      <c r="J3348">
        <v>-1.9900000000000001E-2</v>
      </c>
      <c r="K3348">
        <v>1022.209961</v>
      </c>
      <c r="L3348">
        <v>43.054412999999997</v>
      </c>
    </row>
    <row r="3349" spans="1:12" x14ac:dyDescent="0.3">
      <c r="A3349">
        <v>318.01499999999999</v>
      </c>
      <c r="B3349">
        <v>-2059.830078</v>
      </c>
      <c r="C3349">
        <v>-74136.953125</v>
      </c>
      <c r="D3349">
        <v>24494.396484000001</v>
      </c>
      <c r="E3349">
        <v>-0.27600999999999998</v>
      </c>
      <c r="F3349">
        <v>9.9503050000000002</v>
      </c>
      <c r="G3349">
        <v>-0.253467</v>
      </c>
      <c r="H3349">
        <v>6.6562999999999997E-2</v>
      </c>
      <c r="I3349">
        <v>1.2017999999999999E-2</v>
      </c>
      <c r="J3349">
        <v>-2.3949000000000002E-2</v>
      </c>
      <c r="K3349">
        <v>1022.209961</v>
      </c>
      <c r="L3349">
        <v>43.054412999999997</v>
      </c>
    </row>
    <row r="3350" spans="1:12" x14ac:dyDescent="0.3">
      <c r="A3350">
        <v>318.02625</v>
      </c>
      <c r="B3350">
        <v>-2088.0756839999999</v>
      </c>
      <c r="C3350">
        <v>-74120.585936999996</v>
      </c>
      <c r="D3350">
        <v>24475.986327999999</v>
      </c>
      <c r="E3350">
        <v>-0.23011599999999999</v>
      </c>
      <c r="F3350">
        <v>9.9675200000000004</v>
      </c>
      <c r="G3350">
        <v>-0.21990399999999999</v>
      </c>
      <c r="H3350">
        <v>7.7109999999999998E-2</v>
      </c>
      <c r="I3350">
        <v>1.3563E-2</v>
      </c>
      <c r="J3350">
        <v>-2.6585999999999999E-2</v>
      </c>
      <c r="K3350">
        <v>1022.209961</v>
      </c>
      <c r="L3350">
        <v>43.054412999999997</v>
      </c>
    </row>
    <row r="3351" spans="1:12" x14ac:dyDescent="0.3">
      <c r="A3351">
        <v>318.03750000000002</v>
      </c>
      <c r="B3351">
        <v>-2058.171143</v>
      </c>
      <c r="C3351">
        <v>-74099.59375</v>
      </c>
      <c r="D3351">
        <v>24450.259765999999</v>
      </c>
      <c r="E3351">
        <v>-0.27768799999999999</v>
      </c>
      <c r="F3351">
        <v>9.9514759999999995</v>
      </c>
      <c r="G3351">
        <v>-0.241398</v>
      </c>
      <c r="H3351">
        <v>6.4945000000000003E-2</v>
      </c>
      <c r="I3351">
        <v>1.2421E-2</v>
      </c>
      <c r="J3351">
        <v>-2.4225E-2</v>
      </c>
      <c r="K3351">
        <v>1022.209961</v>
      </c>
      <c r="L3351">
        <v>43.054412999999997</v>
      </c>
    </row>
    <row r="3352" spans="1:12" x14ac:dyDescent="0.3">
      <c r="A3352">
        <v>318.04874999999998</v>
      </c>
      <c r="B3352">
        <v>-2071.664307</v>
      </c>
      <c r="C3352">
        <v>-74083.054686999996</v>
      </c>
      <c r="D3352">
        <v>24415.304687</v>
      </c>
      <c r="E3352">
        <v>-0.241399</v>
      </c>
      <c r="F3352">
        <v>9.9898190000000007</v>
      </c>
      <c r="G3352">
        <v>-0.233908</v>
      </c>
      <c r="H3352">
        <v>3.4993999999999997E-2</v>
      </c>
      <c r="I3352">
        <v>8.8070000000000006E-3</v>
      </c>
      <c r="J3352">
        <v>-1.5289000000000001E-2</v>
      </c>
      <c r="K3352">
        <v>1022.209961</v>
      </c>
      <c r="L3352">
        <v>43.054412999999997</v>
      </c>
    </row>
    <row r="3353" spans="1:12" x14ac:dyDescent="0.3">
      <c r="A3353">
        <v>318.06</v>
      </c>
      <c r="B3353">
        <v>-2182.9558109999998</v>
      </c>
      <c r="C3353">
        <v>-74076.507811999996</v>
      </c>
      <c r="D3353">
        <v>24525.091797000001</v>
      </c>
      <c r="E3353">
        <v>-0.27939599999999998</v>
      </c>
      <c r="F3353">
        <v>9.8978020000000004</v>
      </c>
      <c r="G3353">
        <v>-0.242314</v>
      </c>
      <c r="H3353">
        <v>5.7650000000000002E-3</v>
      </c>
      <c r="I3353">
        <v>4.9199999999999999E-3</v>
      </c>
      <c r="J3353">
        <v>-6.979E-3</v>
      </c>
      <c r="K3353">
        <v>1022.209961</v>
      </c>
      <c r="L3353">
        <v>43.054412999999997</v>
      </c>
    </row>
    <row r="3354" spans="1:12" x14ac:dyDescent="0.3">
      <c r="A3354">
        <v>318.07125000000002</v>
      </c>
      <c r="B3354">
        <v>-2155.976807</v>
      </c>
      <c r="C3354">
        <v>-74056.210936999996</v>
      </c>
      <c r="D3354">
        <v>24483.808593999998</v>
      </c>
      <c r="E3354">
        <v>-0.24396899999999999</v>
      </c>
      <c r="F3354">
        <v>10.027945000000001</v>
      </c>
      <c r="G3354">
        <v>-0.21568599999999999</v>
      </c>
      <c r="H3354">
        <v>-1.5084E-2</v>
      </c>
      <c r="I3354">
        <v>1.477E-3</v>
      </c>
      <c r="J3354">
        <v>9.6900000000000003E-4</v>
      </c>
      <c r="K3354">
        <v>1022.209961</v>
      </c>
      <c r="L3354">
        <v>43.054412999999997</v>
      </c>
    </row>
    <row r="3355" spans="1:12" x14ac:dyDescent="0.3">
      <c r="A3355">
        <v>318.08249999999998</v>
      </c>
      <c r="B3355">
        <v>-2133.8168949999999</v>
      </c>
      <c r="C3355">
        <v>-74049.851561999996</v>
      </c>
      <c r="D3355">
        <v>24643.787109000001</v>
      </c>
      <c r="E3355">
        <v>-0.26048100000000002</v>
      </c>
      <c r="F3355">
        <v>9.8811049999999998</v>
      </c>
      <c r="G3355">
        <v>-0.261772</v>
      </c>
      <c r="H3355">
        <v>-3.7489000000000001E-2</v>
      </c>
      <c r="I3355">
        <v>-4.46E-4</v>
      </c>
      <c r="J3355">
        <v>7.8729999999999998E-3</v>
      </c>
      <c r="K3355">
        <v>1022.209961</v>
      </c>
      <c r="L3355">
        <v>43.054412999999997</v>
      </c>
    </row>
    <row r="3356" spans="1:12" x14ac:dyDescent="0.3">
      <c r="A3356">
        <v>318.09375</v>
      </c>
      <c r="B3356">
        <v>-2131.5290530000002</v>
      </c>
      <c r="C3356">
        <v>-74030.09375</v>
      </c>
      <c r="D3356">
        <v>24502.826172000001</v>
      </c>
      <c r="E3356">
        <v>-0.23216100000000001</v>
      </c>
      <c r="F3356">
        <v>9.9844069999999991</v>
      </c>
      <c r="G3356">
        <v>-0.216082</v>
      </c>
      <c r="H3356">
        <v>-3.5379000000000001E-2</v>
      </c>
      <c r="I3356">
        <v>-2.72E-4</v>
      </c>
      <c r="J3356">
        <v>2.9060000000000002E-3</v>
      </c>
      <c r="K3356">
        <v>1022.209961</v>
      </c>
      <c r="L3356">
        <v>43.054412999999997</v>
      </c>
    </row>
    <row r="3357" spans="1:12" x14ac:dyDescent="0.3">
      <c r="A3357">
        <v>318.10500000000002</v>
      </c>
      <c r="B3357">
        <v>-2150.5817870000001</v>
      </c>
      <c r="C3357">
        <v>-74029.226561999996</v>
      </c>
      <c r="D3357">
        <v>24487.457031000002</v>
      </c>
      <c r="E3357">
        <v>-0.27484900000000001</v>
      </c>
      <c r="F3357">
        <v>9.9697270000000007</v>
      </c>
      <c r="G3357">
        <v>-0.24424000000000001</v>
      </c>
      <c r="H3357">
        <v>-2.1097000000000001E-2</v>
      </c>
      <c r="I3357">
        <v>1.771E-3</v>
      </c>
      <c r="J3357">
        <v>-1.518E-3</v>
      </c>
      <c r="K3357">
        <v>1022.219971</v>
      </c>
      <c r="L3357">
        <v>43.049529999999997</v>
      </c>
    </row>
    <row r="3358" spans="1:12" x14ac:dyDescent="0.3">
      <c r="A3358">
        <v>318.11624999999998</v>
      </c>
      <c r="B3358">
        <v>-1966.4123540000001</v>
      </c>
      <c r="C3358">
        <v>-74011.21875</v>
      </c>
      <c r="D3358">
        <v>24518.287109000001</v>
      </c>
      <c r="E3358">
        <v>-0.23108999999999999</v>
      </c>
      <c r="F3358">
        <v>9.9436409999999995</v>
      </c>
      <c r="G3358">
        <v>-0.22960700000000001</v>
      </c>
      <c r="H3358">
        <v>8.3800000000000003E-3</v>
      </c>
      <c r="I3358">
        <v>5.2170000000000003E-3</v>
      </c>
      <c r="J3358">
        <v>-1.0127000000000001E-2</v>
      </c>
      <c r="K3358">
        <v>1022.219971</v>
      </c>
      <c r="L3358">
        <v>43.049529999999997</v>
      </c>
    </row>
    <row r="3359" spans="1:12" x14ac:dyDescent="0.3">
      <c r="A3359">
        <v>318.1275</v>
      </c>
      <c r="B3359">
        <v>-2069.8623050000001</v>
      </c>
      <c r="C3359">
        <v>-73988.453125</v>
      </c>
      <c r="D3359">
        <v>24538.103515999999</v>
      </c>
      <c r="E3359">
        <v>-0.244113</v>
      </c>
      <c r="F3359">
        <v>9.9911530000000006</v>
      </c>
      <c r="G3359">
        <v>-0.234378</v>
      </c>
      <c r="H3359">
        <v>3.9100000000000003E-2</v>
      </c>
      <c r="I3359">
        <v>8.8350000000000008E-3</v>
      </c>
      <c r="J3359">
        <v>-1.8658000000000001E-2</v>
      </c>
      <c r="K3359">
        <v>1022.219971</v>
      </c>
      <c r="L3359">
        <v>43.049529999999997</v>
      </c>
    </row>
    <row r="3360" spans="1:12" x14ac:dyDescent="0.3">
      <c r="A3360">
        <v>318.13875000000002</v>
      </c>
      <c r="B3360">
        <v>-2025.7653809999999</v>
      </c>
      <c r="C3360">
        <v>-73970.039061999996</v>
      </c>
      <c r="D3360">
        <v>24408.169922000001</v>
      </c>
      <c r="E3360">
        <v>-0.25456000000000001</v>
      </c>
      <c r="F3360">
        <v>9.9673320000000007</v>
      </c>
      <c r="G3360">
        <v>-0.232408</v>
      </c>
      <c r="H3360">
        <v>6.2655000000000002E-2</v>
      </c>
      <c r="I3360">
        <v>1.0782E-2</v>
      </c>
      <c r="J3360">
        <v>-2.2275E-2</v>
      </c>
      <c r="K3360">
        <v>1022.219971</v>
      </c>
      <c r="L3360">
        <v>43.049529999999997</v>
      </c>
    </row>
    <row r="3361" spans="1:12" x14ac:dyDescent="0.3">
      <c r="A3361">
        <v>318.14999999999998</v>
      </c>
      <c r="B3361">
        <v>-2104.3618160000001</v>
      </c>
      <c r="C3361">
        <v>-73998.484375</v>
      </c>
      <c r="D3361">
        <v>24535.710937</v>
      </c>
      <c r="E3361">
        <v>-0.231931</v>
      </c>
      <c r="F3361">
        <v>9.9290339999999997</v>
      </c>
      <c r="G3361">
        <v>-0.23858499999999999</v>
      </c>
      <c r="H3361">
        <v>7.4451000000000003E-2</v>
      </c>
      <c r="I3361">
        <v>1.3074000000000001E-2</v>
      </c>
      <c r="J3361">
        <v>-2.4367E-2</v>
      </c>
      <c r="K3361">
        <v>1022.219971</v>
      </c>
      <c r="L3361">
        <v>43.049529999999997</v>
      </c>
    </row>
    <row r="3362" spans="1:12" x14ac:dyDescent="0.3">
      <c r="A3362">
        <v>318.16125</v>
      </c>
      <c r="B3362">
        <v>-2110.210693</v>
      </c>
      <c r="C3362">
        <v>-74005.820311999996</v>
      </c>
      <c r="D3362">
        <v>24485.445312</v>
      </c>
      <c r="E3362">
        <v>-0.25789099999999998</v>
      </c>
      <c r="F3362">
        <v>9.9731889999999996</v>
      </c>
      <c r="G3362">
        <v>-0.23150899999999999</v>
      </c>
      <c r="H3362">
        <v>6.6742999999999997E-2</v>
      </c>
      <c r="I3362">
        <v>1.2293E-2</v>
      </c>
      <c r="J3362">
        <v>-2.3244999999999998E-2</v>
      </c>
      <c r="K3362">
        <v>1022.219971</v>
      </c>
      <c r="L3362">
        <v>43.049529999999997</v>
      </c>
    </row>
    <row r="3363" spans="1:12" x14ac:dyDescent="0.3">
      <c r="A3363">
        <v>318.17250000000001</v>
      </c>
      <c r="B3363">
        <v>-2025.388794</v>
      </c>
      <c r="C3363">
        <v>-73952.898436999996</v>
      </c>
      <c r="D3363">
        <v>24394.287109000001</v>
      </c>
      <c r="E3363">
        <v>-0.25038700000000003</v>
      </c>
      <c r="F3363">
        <v>9.9665269999999992</v>
      </c>
      <c r="G3363">
        <v>-0.24704999999999999</v>
      </c>
      <c r="H3363">
        <v>4.5282000000000003E-2</v>
      </c>
      <c r="I3363">
        <v>9.4249999999999994E-3</v>
      </c>
      <c r="J3363">
        <v>-1.8412999999999999E-2</v>
      </c>
      <c r="K3363">
        <v>1022.219971</v>
      </c>
      <c r="L3363">
        <v>43.049529999999997</v>
      </c>
    </row>
    <row r="3364" spans="1:12" x14ac:dyDescent="0.3">
      <c r="A3364">
        <v>318.18374999999997</v>
      </c>
      <c r="B3364">
        <v>-2116.2202149999998</v>
      </c>
      <c r="C3364">
        <v>-73934.703125</v>
      </c>
      <c r="D3364">
        <v>24540.332031000002</v>
      </c>
      <c r="E3364">
        <v>-0.25403399999999998</v>
      </c>
      <c r="F3364">
        <v>9.9325799999999997</v>
      </c>
      <c r="G3364">
        <v>-0.240759</v>
      </c>
      <c r="H3364">
        <v>1.8610000000000002E-2</v>
      </c>
      <c r="I3364">
        <v>6.6410000000000002E-3</v>
      </c>
      <c r="J3364">
        <v>-1.0359E-2</v>
      </c>
      <c r="K3364">
        <v>1022.219971</v>
      </c>
      <c r="L3364">
        <v>43.049529999999997</v>
      </c>
    </row>
    <row r="3365" spans="1:12" x14ac:dyDescent="0.3">
      <c r="A3365">
        <v>318.19499999999999</v>
      </c>
      <c r="B3365">
        <v>-2126.2783199999999</v>
      </c>
      <c r="C3365">
        <v>-73928.289061999996</v>
      </c>
      <c r="D3365">
        <v>24510.076172000001</v>
      </c>
      <c r="E3365">
        <v>-0.248971</v>
      </c>
      <c r="F3365">
        <v>10.017707</v>
      </c>
      <c r="G3365">
        <v>-0.24368699999999999</v>
      </c>
      <c r="H3365">
        <v>-1.6053999999999999E-2</v>
      </c>
      <c r="I3365">
        <v>1.696E-3</v>
      </c>
      <c r="J3365">
        <v>1.9380000000000001E-3</v>
      </c>
      <c r="K3365">
        <v>1022.219971</v>
      </c>
      <c r="L3365">
        <v>43.049529999999997</v>
      </c>
    </row>
    <row r="3366" spans="1:12" x14ac:dyDescent="0.3">
      <c r="A3366">
        <v>318.20625000000001</v>
      </c>
      <c r="B3366">
        <v>-2157.3645019999999</v>
      </c>
      <c r="C3366">
        <v>-73956.671875</v>
      </c>
      <c r="D3366">
        <v>24519.035156000002</v>
      </c>
      <c r="E3366">
        <v>-0.25305100000000003</v>
      </c>
      <c r="F3366">
        <v>9.9319360000000003</v>
      </c>
      <c r="G3366">
        <v>-0.242924</v>
      </c>
      <c r="H3366">
        <v>-3.3965000000000002E-2</v>
      </c>
      <c r="I3366">
        <v>-1.563676E-5</v>
      </c>
      <c r="J3366">
        <v>7.5449999999999996E-3</v>
      </c>
      <c r="K3366">
        <v>1022.25</v>
      </c>
      <c r="L3366">
        <v>43.054412999999997</v>
      </c>
    </row>
    <row r="3367" spans="1:12" x14ac:dyDescent="0.3">
      <c r="A3367">
        <v>318.21749999999997</v>
      </c>
      <c r="B3367">
        <v>-2141.8039549999999</v>
      </c>
      <c r="C3367">
        <v>-73919.835936999996</v>
      </c>
      <c r="D3367">
        <v>24405.607422000001</v>
      </c>
      <c r="E3367">
        <v>-0.23414599999999999</v>
      </c>
      <c r="F3367">
        <v>9.9737500000000008</v>
      </c>
      <c r="G3367">
        <v>-0.23485900000000001</v>
      </c>
      <c r="H3367">
        <v>-3.9780000000000003E-2</v>
      </c>
      <c r="I3367">
        <v>-8.2799999999999996E-4</v>
      </c>
      <c r="J3367">
        <v>6.1609999999999998E-3</v>
      </c>
      <c r="K3367">
        <v>1022.25</v>
      </c>
      <c r="L3367">
        <v>43.054412999999997</v>
      </c>
    </row>
    <row r="3368" spans="1:12" x14ac:dyDescent="0.3">
      <c r="A3368">
        <v>318.22874999999999</v>
      </c>
      <c r="B3368">
        <v>-2146.6938479999999</v>
      </c>
      <c r="C3368">
        <v>-73913.179686999996</v>
      </c>
      <c r="D3368">
        <v>24553.548827999999</v>
      </c>
      <c r="E3368">
        <v>-0.259718</v>
      </c>
      <c r="F3368">
        <v>9.9499189999999995</v>
      </c>
      <c r="G3368">
        <v>-0.24347199999999999</v>
      </c>
      <c r="H3368">
        <v>-2.3824999999999999E-2</v>
      </c>
      <c r="I3368">
        <v>1.9480000000000001E-3</v>
      </c>
      <c r="J3368">
        <v>-8.2700000000000004E-4</v>
      </c>
      <c r="K3368">
        <v>1022.25</v>
      </c>
      <c r="L3368">
        <v>43.054412999999997</v>
      </c>
    </row>
    <row r="3369" spans="1:12" x14ac:dyDescent="0.3">
      <c r="A3369">
        <v>318.24</v>
      </c>
      <c r="B3369">
        <v>-2115.5261230000001</v>
      </c>
      <c r="C3369">
        <v>-73874.84375</v>
      </c>
      <c r="D3369">
        <v>24550.492187</v>
      </c>
      <c r="E3369">
        <v>-0.24815400000000001</v>
      </c>
      <c r="F3369">
        <v>9.9559300000000004</v>
      </c>
      <c r="G3369">
        <v>-0.22922899999999999</v>
      </c>
      <c r="H3369">
        <v>3.0530000000000002E-3</v>
      </c>
      <c r="I3369">
        <v>4.9940000000000002E-3</v>
      </c>
      <c r="J3369">
        <v>-9.4780000000000003E-3</v>
      </c>
      <c r="K3369">
        <v>1022.25</v>
      </c>
      <c r="L3369">
        <v>43.054412999999997</v>
      </c>
    </row>
    <row r="3370" spans="1:12" x14ac:dyDescent="0.3">
      <c r="A3370">
        <v>318.25125000000003</v>
      </c>
      <c r="B3370">
        <v>-2053.6127929999998</v>
      </c>
      <c r="C3370">
        <v>-73858.773436999996</v>
      </c>
      <c r="D3370">
        <v>24547.763672000001</v>
      </c>
      <c r="E3370">
        <v>-0.24766299999999999</v>
      </c>
      <c r="F3370">
        <v>9.9649940000000008</v>
      </c>
      <c r="G3370">
        <v>-0.22650999999999999</v>
      </c>
      <c r="H3370">
        <v>3.3335999999999998E-2</v>
      </c>
      <c r="I3370">
        <v>7.5589999999999997E-3</v>
      </c>
      <c r="J3370">
        <v>-1.5938000000000001E-2</v>
      </c>
      <c r="K3370">
        <v>1022.25</v>
      </c>
      <c r="L3370">
        <v>43.054412999999997</v>
      </c>
    </row>
    <row r="3371" spans="1:12" x14ac:dyDescent="0.3">
      <c r="A3371">
        <v>318.26249999999999</v>
      </c>
      <c r="B3371">
        <v>-2098.4267580000001</v>
      </c>
      <c r="C3371">
        <v>-73850.765625</v>
      </c>
      <c r="D3371">
        <v>24673.333984000001</v>
      </c>
      <c r="E3371">
        <v>-0.25442300000000001</v>
      </c>
      <c r="F3371">
        <v>9.9654950000000007</v>
      </c>
      <c r="G3371">
        <v>-0.233963</v>
      </c>
      <c r="H3371">
        <v>6.1800000000000001E-2</v>
      </c>
      <c r="I3371">
        <v>1.1457E-2</v>
      </c>
      <c r="J3371">
        <v>-2.3573E-2</v>
      </c>
      <c r="K3371">
        <v>1022.25</v>
      </c>
      <c r="L3371">
        <v>43.054412999999997</v>
      </c>
    </row>
    <row r="3372" spans="1:12" x14ac:dyDescent="0.3">
      <c r="A3372">
        <v>318.27375000000001</v>
      </c>
      <c r="B3372">
        <v>-2053.2070309999999</v>
      </c>
      <c r="C3372">
        <v>-73834.34375</v>
      </c>
      <c r="D3372">
        <v>24536.847656000002</v>
      </c>
      <c r="E3372">
        <v>-0.244287</v>
      </c>
      <c r="F3372">
        <v>9.9464860000000002</v>
      </c>
      <c r="G3372">
        <v>-0.220389</v>
      </c>
      <c r="H3372">
        <v>7.1365999999999999E-2</v>
      </c>
      <c r="I3372">
        <v>1.2591E-2</v>
      </c>
      <c r="J3372">
        <v>-2.4532999999999999E-2</v>
      </c>
      <c r="K3372">
        <v>1022.25</v>
      </c>
      <c r="L3372">
        <v>43.054412999999997</v>
      </c>
    </row>
    <row r="3373" spans="1:12" x14ac:dyDescent="0.3">
      <c r="A3373">
        <v>318.28500000000003</v>
      </c>
      <c r="B3373">
        <v>-2101.8339839999999</v>
      </c>
      <c r="C3373">
        <v>-73892.3125</v>
      </c>
      <c r="D3373">
        <v>24532.070312</v>
      </c>
      <c r="E3373">
        <v>-0.247192</v>
      </c>
      <c r="F3373">
        <v>9.9727309999999996</v>
      </c>
      <c r="G3373">
        <v>-0.236565</v>
      </c>
      <c r="H3373">
        <v>7.3785000000000003E-2</v>
      </c>
      <c r="I3373">
        <v>1.3225000000000001E-2</v>
      </c>
      <c r="J3373">
        <v>-2.5637E-2</v>
      </c>
      <c r="K3373">
        <v>1022.25</v>
      </c>
      <c r="L3373">
        <v>43.054412999999997</v>
      </c>
    </row>
    <row r="3374" spans="1:12" x14ac:dyDescent="0.3">
      <c r="A3374">
        <v>318.29624999999999</v>
      </c>
      <c r="B3374">
        <v>-2061.9291990000002</v>
      </c>
      <c r="C3374">
        <v>-73846.96875</v>
      </c>
      <c r="D3374">
        <v>24475.009765999999</v>
      </c>
      <c r="E3374">
        <v>-0.23618700000000001</v>
      </c>
      <c r="F3374">
        <v>9.9350810000000003</v>
      </c>
      <c r="G3374">
        <v>-0.23863500000000001</v>
      </c>
      <c r="H3374">
        <v>5.1795000000000001E-2</v>
      </c>
      <c r="I3374">
        <v>1.0274999999999999E-2</v>
      </c>
      <c r="J3374">
        <v>-2.0922E-2</v>
      </c>
      <c r="K3374">
        <v>1022.25</v>
      </c>
      <c r="L3374">
        <v>43.054412999999997</v>
      </c>
    </row>
    <row r="3375" spans="1:12" x14ac:dyDescent="0.3">
      <c r="A3375">
        <v>318.3075</v>
      </c>
      <c r="B3375">
        <v>-2124.0036620000001</v>
      </c>
      <c r="C3375">
        <v>-73851.5</v>
      </c>
      <c r="D3375">
        <v>24501.873047000001</v>
      </c>
      <c r="E3375">
        <v>-0.25370199999999998</v>
      </c>
      <c r="F3375">
        <v>9.9545100000000009</v>
      </c>
      <c r="G3375">
        <v>-0.22543299999999999</v>
      </c>
      <c r="H3375">
        <v>1.7108000000000002E-2</v>
      </c>
      <c r="I3375">
        <v>5.6449999999999998E-3</v>
      </c>
      <c r="J3375">
        <v>-1.1978000000000001E-2</v>
      </c>
      <c r="K3375">
        <v>1022.169983</v>
      </c>
      <c r="L3375">
        <v>43.054412999999997</v>
      </c>
    </row>
    <row r="3376" spans="1:12" x14ac:dyDescent="0.3">
      <c r="A3376">
        <v>318.31875000000002</v>
      </c>
      <c r="B3376">
        <v>-2215.8161620000001</v>
      </c>
      <c r="C3376">
        <v>-73815.414061999996</v>
      </c>
      <c r="D3376">
        <v>24450.339843999998</v>
      </c>
      <c r="E3376">
        <v>-0.26464199999999999</v>
      </c>
      <c r="F3376">
        <v>9.9676580000000001</v>
      </c>
      <c r="G3376">
        <v>-0.237677</v>
      </c>
      <c r="H3376">
        <v>-9.325E-3</v>
      </c>
      <c r="I3376">
        <v>2.7030000000000001E-3</v>
      </c>
      <c r="J3376">
        <v>-4.9799999999999996E-4</v>
      </c>
      <c r="K3376">
        <v>1022.169983</v>
      </c>
      <c r="L3376">
        <v>43.054412999999997</v>
      </c>
    </row>
    <row r="3377" spans="1:12" x14ac:dyDescent="0.3">
      <c r="A3377">
        <v>318.33</v>
      </c>
      <c r="B3377">
        <v>-2005.9575199999999</v>
      </c>
      <c r="C3377">
        <v>-73801.5</v>
      </c>
      <c r="D3377">
        <v>24461.505859000001</v>
      </c>
      <c r="E3377">
        <v>-0.24748000000000001</v>
      </c>
      <c r="F3377">
        <v>9.9354340000000008</v>
      </c>
      <c r="G3377">
        <v>-0.22436400000000001</v>
      </c>
      <c r="H3377">
        <v>-3.3494000000000003E-2</v>
      </c>
      <c r="I3377">
        <v>-7.9240500000000001E-5</v>
      </c>
      <c r="J3377">
        <v>5.6420000000000003E-3</v>
      </c>
      <c r="K3377">
        <v>1022.169983</v>
      </c>
      <c r="L3377">
        <v>43.054412999999997</v>
      </c>
    </row>
    <row r="3378" spans="1:12" x14ac:dyDescent="0.3">
      <c r="A3378">
        <v>318.34125</v>
      </c>
      <c r="B3378">
        <v>-2122.5563959999999</v>
      </c>
      <c r="C3378">
        <v>-73801.820311999996</v>
      </c>
      <c r="D3378">
        <v>24488.861327999999</v>
      </c>
      <c r="E3378">
        <v>-0.257386</v>
      </c>
      <c r="F3378">
        <v>9.9993210000000001</v>
      </c>
      <c r="G3378">
        <v>-0.26040999999999997</v>
      </c>
      <c r="H3378">
        <v>-3.6093E-2</v>
      </c>
      <c r="I3378">
        <v>-5.2499999999999997E-4</v>
      </c>
      <c r="J3378">
        <v>4.372E-3</v>
      </c>
      <c r="K3378">
        <v>1022.169983</v>
      </c>
      <c r="L3378">
        <v>43.054412999999997</v>
      </c>
    </row>
    <row r="3379" spans="1:12" x14ac:dyDescent="0.3">
      <c r="A3379">
        <v>318.35250000000002</v>
      </c>
      <c r="B3379">
        <v>-2158.8933109999998</v>
      </c>
      <c r="C3379">
        <v>-73795.015625</v>
      </c>
      <c r="D3379">
        <v>24558.855468999998</v>
      </c>
      <c r="E3379">
        <v>-0.251579</v>
      </c>
      <c r="F3379">
        <v>9.9366749999999993</v>
      </c>
      <c r="G3379">
        <v>-0.239596</v>
      </c>
      <c r="H3379">
        <v>-3.0877999999999999E-2</v>
      </c>
      <c r="I3379">
        <v>-2.5099999999999998E-4</v>
      </c>
      <c r="J3379">
        <v>1.6739999999999999E-3</v>
      </c>
      <c r="K3379">
        <v>1022.169983</v>
      </c>
      <c r="L3379">
        <v>43.054412999999997</v>
      </c>
    </row>
    <row r="3380" spans="1:12" x14ac:dyDescent="0.3">
      <c r="A3380">
        <v>318.36374999999998</v>
      </c>
      <c r="B3380">
        <v>-2121.6157229999999</v>
      </c>
      <c r="C3380">
        <v>-73788.945311999996</v>
      </c>
      <c r="D3380">
        <v>24508.507812</v>
      </c>
      <c r="E3380">
        <v>-0.25689699999999999</v>
      </c>
      <c r="F3380">
        <v>9.9977110000000007</v>
      </c>
      <c r="G3380">
        <v>-0.23211899999999999</v>
      </c>
      <c r="H3380">
        <v>-4.646E-3</v>
      </c>
      <c r="I3380">
        <v>3.14E-3</v>
      </c>
      <c r="J3380">
        <v>-7.1859999999999997E-3</v>
      </c>
      <c r="K3380">
        <v>1022.169983</v>
      </c>
      <c r="L3380">
        <v>43.054412999999997</v>
      </c>
    </row>
    <row r="3381" spans="1:12" x14ac:dyDescent="0.3">
      <c r="A3381">
        <v>318.375</v>
      </c>
      <c r="B3381">
        <v>-2215.7062989999999</v>
      </c>
      <c r="C3381">
        <v>-73747.757811999996</v>
      </c>
      <c r="D3381">
        <v>24430.816406000002</v>
      </c>
      <c r="E3381">
        <v>-0.26792199999999999</v>
      </c>
      <c r="F3381">
        <v>9.9644060000000003</v>
      </c>
      <c r="G3381">
        <v>-0.24621399999999999</v>
      </c>
      <c r="H3381">
        <v>2.8079E-2</v>
      </c>
      <c r="I3381">
        <v>7.4190000000000002E-3</v>
      </c>
      <c r="J3381">
        <v>-1.6785000000000001E-2</v>
      </c>
      <c r="K3381">
        <v>1022.169983</v>
      </c>
      <c r="L3381">
        <v>43.054412999999997</v>
      </c>
    </row>
    <row r="3382" spans="1:12" x14ac:dyDescent="0.3">
      <c r="A3382">
        <v>318.38625000000002</v>
      </c>
      <c r="B3382">
        <v>-2194.6982419999999</v>
      </c>
      <c r="C3382">
        <v>-73754.023436999996</v>
      </c>
      <c r="D3382">
        <v>24499.191406000002</v>
      </c>
      <c r="E3382">
        <v>-0.25410100000000002</v>
      </c>
      <c r="F3382">
        <v>9.9682440000000003</v>
      </c>
      <c r="G3382">
        <v>-0.24272199999999999</v>
      </c>
      <c r="H3382">
        <v>5.7516999999999999E-2</v>
      </c>
      <c r="I3382">
        <v>1.0711E-2</v>
      </c>
      <c r="J3382">
        <v>-2.2998000000000001E-2</v>
      </c>
      <c r="K3382">
        <v>1022.169983</v>
      </c>
      <c r="L3382">
        <v>43.054412999999997</v>
      </c>
    </row>
    <row r="3383" spans="1:12" x14ac:dyDescent="0.3">
      <c r="A3383">
        <v>318.39749999999998</v>
      </c>
      <c r="B3383">
        <v>-2156.8579100000002</v>
      </c>
      <c r="C3383">
        <v>-73735.492186999996</v>
      </c>
      <c r="D3383">
        <v>24500.679687</v>
      </c>
      <c r="E3383">
        <v>-0.24931500000000001</v>
      </c>
      <c r="F3383">
        <v>9.9344610000000007</v>
      </c>
      <c r="G3383">
        <v>-0.23735899999999999</v>
      </c>
      <c r="H3383">
        <v>7.2271000000000002E-2</v>
      </c>
      <c r="I3383">
        <v>1.2612E-2</v>
      </c>
      <c r="J3383">
        <v>-2.4937000000000001E-2</v>
      </c>
      <c r="K3383">
        <v>1022.169983</v>
      </c>
      <c r="L3383">
        <v>43.054412999999997</v>
      </c>
    </row>
    <row r="3384" spans="1:12" x14ac:dyDescent="0.3">
      <c r="A3384">
        <v>318.40875</v>
      </c>
      <c r="B3384">
        <v>-2281.6125489999999</v>
      </c>
      <c r="C3384">
        <v>-73717.578125</v>
      </c>
      <c r="D3384">
        <v>24469.314452999999</v>
      </c>
      <c r="E3384">
        <v>-0.24208399999999999</v>
      </c>
      <c r="F3384">
        <v>10.015670999999999</v>
      </c>
      <c r="G3384">
        <v>-0.234684</v>
      </c>
      <c r="H3384">
        <v>7.3244000000000004E-2</v>
      </c>
      <c r="I3384">
        <v>1.2236E-2</v>
      </c>
      <c r="J3384">
        <v>-2.5963E-2</v>
      </c>
      <c r="K3384">
        <v>1022.209961</v>
      </c>
      <c r="L3384">
        <v>43.056755000000003</v>
      </c>
    </row>
    <row r="3385" spans="1:12" x14ac:dyDescent="0.3">
      <c r="A3385">
        <v>318.42</v>
      </c>
      <c r="B3385">
        <v>-2205.5</v>
      </c>
      <c r="C3385">
        <v>-73717.984375</v>
      </c>
      <c r="D3385">
        <v>24377.457031000002</v>
      </c>
      <c r="E3385">
        <v>-0.256546</v>
      </c>
      <c r="F3385">
        <v>9.9314370000000007</v>
      </c>
      <c r="G3385">
        <v>-0.23869000000000001</v>
      </c>
      <c r="H3385">
        <v>5.5472E-2</v>
      </c>
      <c r="I3385">
        <v>1.1396999999999999E-2</v>
      </c>
      <c r="J3385">
        <v>-2.0836E-2</v>
      </c>
      <c r="K3385">
        <v>1022.209961</v>
      </c>
      <c r="L3385">
        <v>43.056755000000003</v>
      </c>
    </row>
    <row r="3386" spans="1:12" x14ac:dyDescent="0.3">
      <c r="A3386">
        <v>318.43124999999998</v>
      </c>
      <c r="B3386">
        <v>-2261.376221</v>
      </c>
      <c r="C3386">
        <v>-73712.703125</v>
      </c>
      <c r="D3386">
        <v>24403.304687</v>
      </c>
      <c r="E3386">
        <v>-0.23141100000000001</v>
      </c>
      <c r="F3386">
        <v>9.9703649999999993</v>
      </c>
      <c r="G3386">
        <v>-0.211147</v>
      </c>
      <c r="H3386">
        <v>2.9857999999999999E-2</v>
      </c>
      <c r="I3386">
        <v>8.1200000000000005E-3</v>
      </c>
      <c r="J3386">
        <v>-1.3712999999999999E-2</v>
      </c>
      <c r="K3386">
        <v>1022.209961</v>
      </c>
      <c r="L3386">
        <v>43.056755000000003</v>
      </c>
    </row>
    <row r="3387" spans="1:12" x14ac:dyDescent="0.3">
      <c r="A3387">
        <v>318.4425</v>
      </c>
      <c r="B3387">
        <v>-2154.798828</v>
      </c>
      <c r="C3387">
        <v>-73716.296875</v>
      </c>
      <c r="D3387">
        <v>24440.503906000002</v>
      </c>
      <c r="E3387">
        <v>-0.25609700000000002</v>
      </c>
      <c r="F3387">
        <v>9.9710339999999995</v>
      </c>
      <c r="G3387">
        <v>-0.244981</v>
      </c>
      <c r="H3387">
        <v>-5.7349999999999996E-3</v>
      </c>
      <c r="I3387">
        <v>2.8300000000000001E-3</v>
      </c>
      <c r="J3387">
        <v>-1.8600000000000001E-3</v>
      </c>
      <c r="K3387">
        <v>1022.209961</v>
      </c>
      <c r="L3387">
        <v>43.056755000000003</v>
      </c>
    </row>
    <row r="3388" spans="1:12" x14ac:dyDescent="0.3">
      <c r="A3388">
        <v>318.45375000000001</v>
      </c>
      <c r="B3388">
        <v>-2221.2373050000001</v>
      </c>
      <c r="C3388">
        <v>-73696.84375</v>
      </c>
      <c r="D3388">
        <v>24525.708984000001</v>
      </c>
      <c r="E3388">
        <v>-0.240758</v>
      </c>
      <c r="F3388">
        <v>9.9456930000000003</v>
      </c>
      <c r="G3388">
        <v>-0.233904</v>
      </c>
      <c r="H3388">
        <v>-3.2432999999999997E-2</v>
      </c>
      <c r="I3388">
        <v>7.4200000000000004E-4</v>
      </c>
      <c r="J3388">
        <v>6.8240000000000002E-3</v>
      </c>
      <c r="K3388">
        <v>1022.209961</v>
      </c>
      <c r="L3388">
        <v>43.056755000000003</v>
      </c>
    </row>
    <row r="3389" spans="1:12" x14ac:dyDescent="0.3">
      <c r="A3389">
        <v>318.46499999999997</v>
      </c>
      <c r="B3389">
        <v>-2283.2631839999999</v>
      </c>
      <c r="C3389">
        <v>-73690.765625</v>
      </c>
      <c r="D3389">
        <v>24414.164062</v>
      </c>
      <c r="E3389">
        <v>-0.24878800000000001</v>
      </c>
      <c r="F3389">
        <v>9.9666580000000007</v>
      </c>
      <c r="G3389">
        <v>-0.227686</v>
      </c>
      <c r="H3389">
        <v>-4.1488999999999998E-2</v>
      </c>
      <c r="I3389">
        <v>-1.6509999999999999E-3</v>
      </c>
      <c r="J3389">
        <v>6.9449999999999998E-3</v>
      </c>
      <c r="K3389">
        <v>1022.209961</v>
      </c>
      <c r="L3389">
        <v>43.056755000000003</v>
      </c>
    </row>
    <row r="3390" spans="1:12" x14ac:dyDescent="0.3">
      <c r="A3390">
        <v>318.47624999999999</v>
      </c>
      <c r="B3390">
        <v>-2218.2114259999998</v>
      </c>
      <c r="C3390">
        <v>-73700.265625</v>
      </c>
      <c r="D3390">
        <v>24528.21875</v>
      </c>
      <c r="E3390">
        <v>-0.25402799999999998</v>
      </c>
      <c r="F3390">
        <v>9.97072</v>
      </c>
      <c r="G3390">
        <v>-0.257297</v>
      </c>
      <c r="H3390">
        <v>-3.2752000000000003E-2</v>
      </c>
      <c r="I3390">
        <v>-2.24E-4</v>
      </c>
      <c r="J3390">
        <v>4.1869999999999997E-3</v>
      </c>
      <c r="K3390">
        <v>1022.209961</v>
      </c>
      <c r="L3390">
        <v>43.056755000000003</v>
      </c>
    </row>
    <row r="3391" spans="1:12" x14ac:dyDescent="0.3">
      <c r="A3391">
        <v>318.48750000000001</v>
      </c>
      <c r="B3391">
        <v>-2290.8967290000001</v>
      </c>
      <c r="C3391">
        <v>-73674.34375</v>
      </c>
      <c r="D3391">
        <v>24534.595702999999</v>
      </c>
      <c r="E3391">
        <v>-0.23364099999999999</v>
      </c>
      <c r="F3391">
        <v>9.9294650000000004</v>
      </c>
      <c r="G3391">
        <v>-0.22808500000000001</v>
      </c>
      <c r="H3391">
        <v>-1.1122E-2</v>
      </c>
      <c r="I3391">
        <v>1.737E-3</v>
      </c>
      <c r="J3391">
        <v>-5.4799999999999996E-3</v>
      </c>
      <c r="K3391">
        <v>1022.209961</v>
      </c>
      <c r="L3391">
        <v>43.056755000000003</v>
      </c>
    </row>
    <row r="3392" spans="1:12" x14ac:dyDescent="0.3">
      <c r="A3392">
        <v>318.49874999999997</v>
      </c>
      <c r="B3392">
        <v>-2209.4350589999999</v>
      </c>
      <c r="C3392">
        <v>-73684.695311999996</v>
      </c>
      <c r="D3392">
        <v>24453.105468999998</v>
      </c>
      <c r="E3392">
        <v>-0.26478800000000002</v>
      </c>
      <c r="F3392">
        <v>10.007009999999999</v>
      </c>
      <c r="G3392">
        <v>-0.23780899999999999</v>
      </c>
      <c r="H3392">
        <v>2.1606E-2</v>
      </c>
      <c r="I3392">
        <v>6.2769999999999996E-3</v>
      </c>
      <c r="J3392">
        <v>-1.4747E-2</v>
      </c>
      <c r="K3392">
        <v>1022.209961</v>
      </c>
      <c r="L3392">
        <v>43.056755000000003</v>
      </c>
    </row>
    <row r="3393" spans="1:12" x14ac:dyDescent="0.3">
      <c r="A3393">
        <v>318.51</v>
      </c>
      <c r="B3393">
        <v>-2214.9326169999999</v>
      </c>
      <c r="C3393">
        <v>-73661.4375</v>
      </c>
      <c r="D3393">
        <v>24452.960937</v>
      </c>
      <c r="E3393">
        <v>-0.24795500000000001</v>
      </c>
      <c r="F3393">
        <v>9.9191669999999998</v>
      </c>
      <c r="G3393">
        <v>-0.23885000000000001</v>
      </c>
      <c r="H3393">
        <v>4.9847000000000002E-2</v>
      </c>
      <c r="I3393">
        <v>1.0149E-2</v>
      </c>
      <c r="J3393">
        <v>-2.0243000000000001E-2</v>
      </c>
      <c r="K3393">
        <v>1022.219971</v>
      </c>
      <c r="L3393">
        <v>43.059296000000003</v>
      </c>
    </row>
    <row r="3394" spans="1:12" x14ac:dyDescent="0.3">
      <c r="A3394">
        <v>318.52125000000001</v>
      </c>
      <c r="B3394">
        <v>-2240.5600589999999</v>
      </c>
      <c r="C3394">
        <v>-73672.664061999996</v>
      </c>
      <c r="D3394">
        <v>24571.576172000001</v>
      </c>
      <c r="E3394">
        <v>-0.23646500000000001</v>
      </c>
      <c r="F3394">
        <v>9.9434660000000008</v>
      </c>
      <c r="G3394">
        <v>-0.23954600000000001</v>
      </c>
      <c r="H3394">
        <v>6.7849000000000007E-2</v>
      </c>
      <c r="I3394">
        <v>1.1554E-2</v>
      </c>
      <c r="J3394">
        <v>-2.3205E-2</v>
      </c>
      <c r="K3394">
        <v>1022.219971</v>
      </c>
      <c r="L3394">
        <v>43.059296000000003</v>
      </c>
    </row>
    <row r="3395" spans="1:12" x14ac:dyDescent="0.3">
      <c r="A3395">
        <v>318.53250000000003</v>
      </c>
      <c r="B3395">
        <v>-2287.2524410000001</v>
      </c>
      <c r="C3395">
        <v>-73677.351561999996</v>
      </c>
      <c r="D3395">
        <v>24482.212890999999</v>
      </c>
      <c r="E3395">
        <v>-0.25517499999999999</v>
      </c>
      <c r="F3395">
        <v>9.9816439999999993</v>
      </c>
      <c r="G3395">
        <v>-0.25273499999999999</v>
      </c>
      <c r="H3395">
        <v>7.2436E-2</v>
      </c>
      <c r="I3395">
        <v>1.2512000000000001E-2</v>
      </c>
      <c r="J3395">
        <v>-2.5531999999999999E-2</v>
      </c>
      <c r="K3395">
        <v>1022.219971</v>
      </c>
      <c r="L3395">
        <v>43.059296000000003</v>
      </c>
    </row>
    <row r="3396" spans="1:12" x14ac:dyDescent="0.3">
      <c r="A3396">
        <v>318.54374999999999</v>
      </c>
      <c r="B3396">
        <v>-2288.789307</v>
      </c>
      <c r="C3396">
        <v>-73691.25</v>
      </c>
      <c r="D3396">
        <v>24491.414062</v>
      </c>
      <c r="E3396">
        <v>-0.25840200000000002</v>
      </c>
      <c r="F3396">
        <v>9.9289699999999996</v>
      </c>
      <c r="G3396">
        <v>-0.26168799999999998</v>
      </c>
      <c r="H3396">
        <v>6.0308E-2</v>
      </c>
      <c r="I3396">
        <v>1.1894E-2</v>
      </c>
      <c r="J3396">
        <v>-2.2252999999999998E-2</v>
      </c>
      <c r="K3396">
        <v>1022.219971</v>
      </c>
      <c r="L3396">
        <v>43.059296000000003</v>
      </c>
    </row>
    <row r="3397" spans="1:12" x14ac:dyDescent="0.3">
      <c r="A3397">
        <v>318.55500000000001</v>
      </c>
      <c r="B3397">
        <v>-2218.9423830000001</v>
      </c>
      <c r="C3397">
        <v>-73641.476561999996</v>
      </c>
      <c r="D3397">
        <v>24443.830077999999</v>
      </c>
      <c r="E3397">
        <v>-0.23675499999999999</v>
      </c>
      <c r="F3397">
        <v>9.9949440000000003</v>
      </c>
      <c r="G3397">
        <v>-0.217697</v>
      </c>
      <c r="H3397">
        <v>3.3614999999999999E-2</v>
      </c>
      <c r="I3397">
        <v>7.8329999999999997E-3</v>
      </c>
      <c r="J3397">
        <v>-1.7749000000000001E-2</v>
      </c>
      <c r="K3397">
        <v>1022.219971</v>
      </c>
      <c r="L3397">
        <v>43.059296000000003</v>
      </c>
    </row>
    <row r="3398" spans="1:12" x14ac:dyDescent="0.3">
      <c r="A3398">
        <v>318.56625000000003</v>
      </c>
      <c r="B3398">
        <v>-2259.1757809999999</v>
      </c>
      <c r="C3398">
        <v>-73628.460936999996</v>
      </c>
      <c r="D3398">
        <v>24307.007812</v>
      </c>
      <c r="E3398">
        <v>-0.26833600000000002</v>
      </c>
      <c r="F3398">
        <v>9.9433740000000004</v>
      </c>
      <c r="G3398">
        <v>-0.270144</v>
      </c>
      <c r="H3398">
        <v>-1.351E-3</v>
      </c>
      <c r="I3398">
        <v>4.0720000000000001E-3</v>
      </c>
      <c r="J3398">
        <v>-2.944E-3</v>
      </c>
      <c r="K3398">
        <v>1022.219971</v>
      </c>
      <c r="L3398">
        <v>43.059296000000003</v>
      </c>
    </row>
    <row r="3399" spans="1:12" x14ac:dyDescent="0.3">
      <c r="A3399">
        <v>318.57749999999999</v>
      </c>
      <c r="B3399">
        <v>-2299.7583009999998</v>
      </c>
      <c r="C3399">
        <v>-73600.710936999996</v>
      </c>
      <c r="D3399">
        <v>24317.697265999999</v>
      </c>
      <c r="E3399">
        <v>-0.22384000000000001</v>
      </c>
      <c r="F3399">
        <v>9.9772979999999993</v>
      </c>
      <c r="G3399">
        <v>-0.21684600000000001</v>
      </c>
      <c r="H3399">
        <v>-2.2801999999999999E-2</v>
      </c>
      <c r="I3399">
        <v>1.8439999999999999E-3</v>
      </c>
      <c r="J3399">
        <v>3.0339999999999998E-3</v>
      </c>
      <c r="K3399">
        <v>1022.219971</v>
      </c>
      <c r="L3399">
        <v>43.059296000000003</v>
      </c>
    </row>
    <row r="3400" spans="1:12" x14ac:dyDescent="0.3">
      <c r="A3400">
        <v>318.58875</v>
      </c>
      <c r="B3400">
        <v>-2313.9709469999998</v>
      </c>
      <c r="C3400">
        <v>-73581.570311999996</v>
      </c>
      <c r="D3400">
        <v>24325.423827999999</v>
      </c>
      <c r="E3400">
        <v>-0.26824799999999999</v>
      </c>
      <c r="F3400">
        <v>9.9574149999999992</v>
      </c>
      <c r="G3400">
        <v>-0.243784</v>
      </c>
      <c r="H3400">
        <v>-3.7241999999999997E-2</v>
      </c>
      <c r="I3400">
        <v>2.63E-4</v>
      </c>
      <c r="J3400">
        <v>6.1919999999999996E-3</v>
      </c>
      <c r="K3400">
        <v>1022.219971</v>
      </c>
      <c r="L3400">
        <v>43.059296000000003</v>
      </c>
    </row>
    <row r="3401" spans="1:12" x14ac:dyDescent="0.3">
      <c r="A3401">
        <v>318.60000000000002</v>
      </c>
      <c r="B3401">
        <v>-2125.624268</v>
      </c>
      <c r="C3401">
        <v>-73599.960936999996</v>
      </c>
      <c r="D3401">
        <v>24320.169922000001</v>
      </c>
      <c r="E3401">
        <v>-0.25343500000000002</v>
      </c>
      <c r="F3401">
        <v>9.9611520000000002</v>
      </c>
      <c r="G3401">
        <v>-0.22953999999999999</v>
      </c>
      <c r="H3401">
        <v>-3.6551E-2</v>
      </c>
      <c r="I3401">
        <v>-9.5699999999999995E-4</v>
      </c>
      <c r="J3401">
        <v>4.6899999999999997E-3</v>
      </c>
      <c r="K3401">
        <v>1022.1999510000001</v>
      </c>
      <c r="L3401">
        <v>43.056755000000003</v>
      </c>
    </row>
    <row r="3402" spans="1:12" x14ac:dyDescent="0.3">
      <c r="A3402">
        <v>318.61124999999998</v>
      </c>
      <c r="B3402">
        <v>-2105.4777829999998</v>
      </c>
      <c r="C3402">
        <v>-73580.109375</v>
      </c>
      <c r="D3402">
        <v>24395.609375</v>
      </c>
      <c r="E3402">
        <v>-0.255222</v>
      </c>
      <c r="F3402">
        <v>9.9628730000000001</v>
      </c>
      <c r="G3402">
        <v>-0.240818</v>
      </c>
      <c r="H3402">
        <v>-8.7580000000000002E-3</v>
      </c>
      <c r="I3402">
        <v>3.1389999999999999E-3</v>
      </c>
      <c r="J3402">
        <v>-5.4099999999999999E-3</v>
      </c>
      <c r="K3402">
        <v>1022.1999510000001</v>
      </c>
      <c r="L3402">
        <v>43.056755000000003</v>
      </c>
    </row>
    <row r="3403" spans="1:12" x14ac:dyDescent="0.3">
      <c r="A3403">
        <v>318.6225</v>
      </c>
      <c r="B3403">
        <v>-2159.508057</v>
      </c>
      <c r="C3403">
        <v>-73548.929686999996</v>
      </c>
      <c r="D3403">
        <v>24381.330077999999</v>
      </c>
      <c r="E3403">
        <v>-0.25092399999999998</v>
      </c>
      <c r="F3403">
        <v>9.9531969999999994</v>
      </c>
      <c r="G3403">
        <v>-0.237511</v>
      </c>
      <c r="H3403">
        <v>2.1916999999999999E-2</v>
      </c>
      <c r="I3403">
        <v>7.3699999999999998E-3</v>
      </c>
      <c r="J3403">
        <v>-1.5427E-2</v>
      </c>
      <c r="K3403">
        <v>1022.1999510000001</v>
      </c>
      <c r="L3403">
        <v>43.056755000000003</v>
      </c>
    </row>
    <row r="3404" spans="1:12" x14ac:dyDescent="0.3">
      <c r="A3404">
        <v>318.63375000000002</v>
      </c>
      <c r="B3404">
        <v>-2197.1857909999999</v>
      </c>
      <c r="C3404">
        <v>-73530.789061999996</v>
      </c>
      <c r="D3404">
        <v>24277.029297000001</v>
      </c>
      <c r="E3404">
        <v>-0.247366</v>
      </c>
      <c r="F3404">
        <v>9.954485</v>
      </c>
      <c r="G3404">
        <v>-0.233567</v>
      </c>
      <c r="H3404">
        <v>4.7144999999999999E-2</v>
      </c>
      <c r="I3404">
        <v>1.0139E-2</v>
      </c>
      <c r="J3404">
        <v>-2.1603000000000001E-2</v>
      </c>
      <c r="K3404">
        <v>1022.1999510000001</v>
      </c>
      <c r="L3404">
        <v>43.056755000000003</v>
      </c>
    </row>
    <row r="3405" spans="1:12" x14ac:dyDescent="0.3">
      <c r="A3405">
        <v>318.64499999999998</v>
      </c>
      <c r="B3405">
        <v>-2101.6032709999999</v>
      </c>
      <c r="C3405">
        <v>-73521.109375</v>
      </c>
      <c r="D3405">
        <v>24423.144531000002</v>
      </c>
      <c r="E3405">
        <v>-0.26500499999999999</v>
      </c>
      <c r="F3405">
        <v>9.9571310000000004</v>
      </c>
      <c r="G3405">
        <v>-0.24884100000000001</v>
      </c>
      <c r="H3405">
        <v>6.6552E-2</v>
      </c>
      <c r="I3405">
        <v>1.2675000000000001E-2</v>
      </c>
      <c r="J3405">
        <v>-2.3488999999999999E-2</v>
      </c>
      <c r="K3405">
        <v>1022.1999510000001</v>
      </c>
      <c r="L3405">
        <v>43.056755000000003</v>
      </c>
    </row>
    <row r="3406" spans="1:12" x14ac:dyDescent="0.3">
      <c r="A3406">
        <v>318.65625</v>
      </c>
      <c r="B3406">
        <v>-2244.0507809999999</v>
      </c>
      <c r="C3406">
        <v>-73500.351561999996</v>
      </c>
      <c r="D3406">
        <v>24442.603515999999</v>
      </c>
      <c r="E3406">
        <v>-0.22994300000000001</v>
      </c>
      <c r="F3406">
        <v>9.9302379999999992</v>
      </c>
      <c r="G3406">
        <v>-0.24160100000000001</v>
      </c>
      <c r="H3406">
        <v>7.5435000000000002E-2</v>
      </c>
      <c r="I3406">
        <v>1.2364999999999999E-2</v>
      </c>
      <c r="J3406">
        <v>-2.7056E-2</v>
      </c>
      <c r="K3406">
        <v>1022.1999510000001</v>
      </c>
      <c r="L3406">
        <v>43.056755000000003</v>
      </c>
    </row>
    <row r="3407" spans="1:12" x14ac:dyDescent="0.3">
      <c r="A3407">
        <v>318.66750000000002</v>
      </c>
      <c r="B3407">
        <v>-2172.4616700000001</v>
      </c>
      <c r="C3407">
        <v>-73491.960936999996</v>
      </c>
      <c r="D3407">
        <v>24314.503906000002</v>
      </c>
      <c r="E3407">
        <v>-0.25606400000000001</v>
      </c>
      <c r="F3407">
        <v>9.985792</v>
      </c>
      <c r="G3407">
        <v>-0.23955499999999999</v>
      </c>
      <c r="H3407">
        <v>6.5950999999999996E-2</v>
      </c>
      <c r="I3407">
        <v>1.1658999999999999E-2</v>
      </c>
      <c r="J3407">
        <v>-2.4298E-2</v>
      </c>
      <c r="K3407">
        <v>1022.1999510000001</v>
      </c>
      <c r="L3407">
        <v>43.056755000000003</v>
      </c>
    </row>
    <row r="3408" spans="1:12" x14ac:dyDescent="0.3">
      <c r="A3408">
        <v>318.67874999999998</v>
      </c>
      <c r="B3408">
        <v>-2198.5017090000001</v>
      </c>
      <c r="C3408">
        <v>-73475.515625</v>
      </c>
      <c r="D3408">
        <v>24368.808593999998</v>
      </c>
      <c r="E3408">
        <v>-0.25213600000000003</v>
      </c>
      <c r="F3408">
        <v>9.961347</v>
      </c>
      <c r="G3408">
        <v>-0.23536499999999999</v>
      </c>
      <c r="H3408">
        <v>3.27E-2</v>
      </c>
      <c r="I3408">
        <v>8.5609999999999992E-3</v>
      </c>
      <c r="J3408">
        <v>-1.6244000000000001E-2</v>
      </c>
      <c r="K3408">
        <v>1022.1999510000001</v>
      </c>
      <c r="L3408">
        <v>43.056755000000003</v>
      </c>
    </row>
    <row r="3409" spans="1:12" x14ac:dyDescent="0.3">
      <c r="A3409">
        <v>318.69</v>
      </c>
      <c r="B3409">
        <v>-2328.7473140000002</v>
      </c>
      <c r="C3409">
        <v>-73454</v>
      </c>
      <c r="D3409">
        <v>24357.853515999999</v>
      </c>
      <c r="E3409">
        <v>-0.25369799999999998</v>
      </c>
      <c r="F3409">
        <v>9.991619</v>
      </c>
      <c r="G3409">
        <v>-0.242421</v>
      </c>
      <c r="H3409">
        <v>3.715E-3</v>
      </c>
      <c r="I3409">
        <v>5.555E-3</v>
      </c>
      <c r="J3409">
        <v>-5.4799999999999996E-3</v>
      </c>
      <c r="K3409">
        <v>1022.1999510000001</v>
      </c>
      <c r="L3409">
        <v>43.056755000000003</v>
      </c>
    </row>
    <row r="3410" spans="1:12" x14ac:dyDescent="0.3">
      <c r="A3410">
        <v>318.70125000000002</v>
      </c>
      <c r="B3410">
        <v>-2184.1682129999999</v>
      </c>
      <c r="C3410">
        <v>-73426.40625</v>
      </c>
      <c r="D3410">
        <v>24364.763672000001</v>
      </c>
      <c r="E3410">
        <v>-0.24707299999999999</v>
      </c>
      <c r="F3410">
        <v>9.9816669999999998</v>
      </c>
      <c r="G3410">
        <v>-0.234621</v>
      </c>
      <c r="H3410">
        <v>-1.9585000000000002E-2</v>
      </c>
      <c r="I3410">
        <v>2.1480000000000002E-3</v>
      </c>
      <c r="J3410">
        <v>1.701E-3</v>
      </c>
      <c r="K3410">
        <v>1022.1999510000001</v>
      </c>
      <c r="L3410">
        <v>43.059296000000003</v>
      </c>
    </row>
    <row r="3411" spans="1:12" x14ac:dyDescent="0.3">
      <c r="A3411">
        <v>318.71249999999998</v>
      </c>
      <c r="B3411">
        <v>-2067.101807</v>
      </c>
      <c r="C3411">
        <v>-73400.390625</v>
      </c>
      <c r="D3411">
        <v>24469.193359000001</v>
      </c>
      <c r="E3411">
        <v>-0.27363700000000002</v>
      </c>
      <c r="F3411">
        <v>9.953951</v>
      </c>
      <c r="G3411">
        <v>-0.25935200000000003</v>
      </c>
      <c r="H3411">
        <v>-4.1411999999999997E-2</v>
      </c>
      <c r="I3411">
        <v>-7.7999999999999999E-4</v>
      </c>
      <c r="J3411">
        <v>8.9879999999999995E-3</v>
      </c>
      <c r="K3411">
        <v>1022.1999510000001</v>
      </c>
      <c r="L3411">
        <v>43.059296000000003</v>
      </c>
    </row>
    <row r="3412" spans="1:12" x14ac:dyDescent="0.3">
      <c r="A3412">
        <v>318.72375</v>
      </c>
      <c r="B3412">
        <v>-2071.913086</v>
      </c>
      <c r="C3412">
        <v>-73385.234375</v>
      </c>
      <c r="D3412">
        <v>24385.519531000002</v>
      </c>
      <c r="E3412">
        <v>-0.23017000000000001</v>
      </c>
      <c r="F3412">
        <v>9.966825</v>
      </c>
      <c r="G3412">
        <v>-0.22699800000000001</v>
      </c>
      <c r="H3412">
        <v>-3.8492999999999999E-2</v>
      </c>
      <c r="I3412">
        <v>-6.5399999999999996E-4</v>
      </c>
      <c r="J3412">
        <v>6.1199999999999996E-3</v>
      </c>
      <c r="K3412">
        <v>1022.1999510000001</v>
      </c>
      <c r="L3412">
        <v>43.059296000000003</v>
      </c>
    </row>
    <row r="3413" spans="1:12" x14ac:dyDescent="0.3">
      <c r="A3413">
        <v>318.73500000000001</v>
      </c>
      <c r="B3413">
        <v>-2149.7016600000002</v>
      </c>
      <c r="C3413">
        <v>-73351.851561999996</v>
      </c>
      <c r="D3413">
        <v>24300.861327999999</v>
      </c>
      <c r="E3413">
        <v>-0.259656</v>
      </c>
      <c r="F3413">
        <v>9.9674110000000002</v>
      </c>
      <c r="G3413">
        <v>-0.24187700000000001</v>
      </c>
      <c r="H3413">
        <v>-1.7596000000000001E-2</v>
      </c>
      <c r="I3413">
        <v>1.7110000000000001E-3</v>
      </c>
      <c r="J3413">
        <v>-2.7290000000000001E-3</v>
      </c>
      <c r="K3413">
        <v>1022.1999510000001</v>
      </c>
      <c r="L3413">
        <v>43.059296000000003</v>
      </c>
    </row>
    <row r="3414" spans="1:12" x14ac:dyDescent="0.3">
      <c r="A3414">
        <v>318.74624999999997</v>
      </c>
      <c r="B3414">
        <v>-2219.5463869999999</v>
      </c>
      <c r="C3414">
        <v>-73347.039061999996</v>
      </c>
      <c r="D3414">
        <v>24221.232422000001</v>
      </c>
      <c r="E3414">
        <v>-0.240763</v>
      </c>
      <c r="F3414">
        <v>9.9659999999999993</v>
      </c>
      <c r="G3414">
        <v>-0.229215</v>
      </c>
      <c r="H3414">
        <v>7.6350000000000003E-3</v>
      </c>
      <c r="I3414">
        <v>5.2129999999999998E-3</v>
      </c>
      <c r="J3414">
        <v>-1.099E-2</v>
      </c>
      <c r="K3414">
        <v>1022.1999510000001</v>
      </c>
      <c r="L3414">
        <v>43.059296000000003</v>
      </c>
    </row>
    <row r="3415" spans="1:12" x14ac:dyDescent="0.3">
      <c r="A3415">
        <v>318.75749999999999</v>
      </c>
      <c r="B3415">
        <v>-2120.2495119999999</v>
      </c>
      <c r="C3415">
        <v>-73327.664061999996</v>
      </c>
      <c r="D3415">
        <v>24263.810547000001</v>
      </c>
      <c r="E3415">
        <v>-0.26313300000000001</v>
      </c>
      <c r="F3415">
        <v>9.9887969999999999</v>
      </c>
      <c r="G3415">
        <v>-0.23972499999999999</v>
      </c>
      <c r="H3415">
        <v>4.1600999999999999E-2</v>
      </c>
      <c r="I3415">
        <v>8.8299999999999993E-3</v>
      </c>
      <c r="J3415">
        <v>-1.9245999999999999E-2</v>
      </c>
      <c r="K3415">
        <v>1022.1999510000001</v>
      </c>
      <c r="L3415">
        <v>43.059296000000003</v>
      </c>
    </row>
    <row r="3416" spans="1:12" x14ac:dyDescent="0.3">
      <c r="A3416">
        <v>318.76875000000001</v>
      </c>
      <c r="B3416">
        <v>-2097.0864259999998</v>
      </c>
      <c r="C3416">
        <v>-73326.351561999996</v>
      </c>
      <c r="D3416">
        <v>24223.714843999998</v>
      </c>
      <c r="E3416">
        <v>-0.24582799999999999</v>
      </c>
      <c r="F3416">
        <v>9.9777979999999999</v>
      </c>
      <c r="G3416">
        <v>-0.24201600000000001</v>
      </c>
      <c r="H3416">
        <v>6.3437999999999994E-2</v>
      </c>
      <c r="I3416">
        <v>1.2007E-2</v>
      </c>
      <c r="J3416">
        <v>-2.2726E-2</v>
      </c>
      <c r="K3416">
        <v>1022.1999510000001</v>
      </c>
      <c r="L3416">
        <v>43.059296000000003</v>
      </c>
    </row>
    <row r="3417" spans="1:12" x14ac:dyDescent="0.3">
      <c r="A3417">
        <v>318.77999999999997</v>
      </c>
      <c r="B3417">
        <v>-2015.056763</v>
      </c>
      <c r="C3417">
        <v>-73300.671875</v>
      </c>
      <c r="D3417">
        <v>24337.525390999999</v>
      </c>
      <c r="E3417">
        <v>-0.27859200000000001</v>
      </c>
      <c r="F3417">
        <v>9.9393349999999998</v>
      </c>
      <c r="G3417">
        <v>-0.26241700000000001</v>
      </c>
      <c r="H3417">
        <v>7.1131E-2</v>
      </c>
      <c r="I3417">
        <v>1.2290000000000001E-2</v>
      </c>
      <c r="J3417">
        <v>-2.4517000000000001E-2</v>
      </c>
      <c r="K3417">
        <v>1022.1999510000001</v>
      </c>
      <c r="L3417">
        <v>43.059296000000003</v>
      </c>
    </row>
    <row r="3418" spans="1:12" x14ac:dyDescent="0.3">
      <c r="A3418">
        <v>318.79124999999999</v>
      </c>
      <c r="B3418">
        <v>-2064.0395509999998</v>
      </c>
      <c r="C3418">
        <v>-73268.34375</v>
      </c>
      <c r="D3418">
        <v>24215.419922000001</v>
      </c>
      <c r="E3418">
        <v>-0.237736</v>
      </c>
      <c r="F3418">
        <v>9.9663789999999999</v>
      </c>
      <c r="G3418">
        <v>-0.22106700000000001</v>
      </c>
      <c r="H3418">
        <v>6.4094999999999999E-2</v>
      </c>
      <c r="I3418">
        <v>1.1535E-2</v>
      </c>
      <c r="J3418">
        <v>-2.3668999999999999E-2</v>
      </c>
      <c r="K3418">
        <v>1022.1999510000001</v>
      </c>
      <c r="L3418">
        <v>43.059296000000003</v>
      </c>
    </row>
    <row r="3419" spans="1:12" x14ac:dyDescent="0.3">
      <c r="A3419">
        <v>318.80250000000001</v>
      </c>
      <c r="B3419">
        <v>-2164.4289549999999</v>
      </c>
      <c r="C3419">
        <v>-73239.796875</v>
      </c>
      <c r="D3419">
        <v>24276.388672000001</v>
      </c>
      <c r="E3419">
        <v>-0.27544999999999997</v>
      </c>
      <c r="F3419">
        <v>9.9255929999999992</v>
      </c>
      <c r="G3419">
        <v>-0.25282900000000003</v>
      </c>
      <c r="H3419">
        <v>4.3293999999999999E-2</v>
      </c>
      <c r="I3419">
        <v>8.6490000000000004E-3</v>
      </c>
      <c r="J3419">
        <v>-1.959E-2</v>
      </c>
      <c r="K3419">
        <v>1022.209961</v>
      </c>
      <c r="L3419">
        <v>43.059296000000003</v>
      </c>
    </row>
    <row r="3420" spans="1:12" x14ac:dyDescent="0.3">
      <c r="A3420">
        <v>318.81375000000003</v>
      </c>
      <c r="B3420">
        <v>-2253.0341800000001</v>
      </c>
      <c r="C3420">
        <v>-73216.890625</v>
      </c>
      <c r="D3420">
        <v>24189.785156000002</v>
      </c>
      <c r="E3420">
        <v>-0.20988999999999999</v>
      </c>
      <c r="F3420">
        <v>9.9695499999999999</v>
      </c>
      <c r="G3420">
        <v>-0.20661099999999999</v>
      </c>
      <c r="H3420">
        <v>1.3041000000000001E-2</v>
      </c>
      <c r="I3420">
        <v>6.2009999999999999E-3</v>
      </c>
      <c r="J3420">
        <v>-7.2249999999999997E-3</v>
      </c>
      <c r="K3420">
        <v>1022.209961</v>
      </c>
      <c r="L3420">
        <v>43.059296000000003</v>
      </c>
    </row>
    <row r="3421" spans="1:12" x14ac:dyDescent="0.3">
      <c r="A3421">
        <v>318.82499999999999</v>
      </c>
      <c r="B3421">
        <v>-2170.6311040000001</v>
      </c>
      <c r="C3421">
        <v>-73200.359375</v>
      </c>
      <c r="D3421">
        <v>24261.585937</v>
      </c>
      <c r="E3421">
        <v>-0.25010500000000002</v>
      </c>
      <c r="F3421">
        <v>9.9490040000000004</v>
      </c>
      <c r="G3421">
        <v>-0.243814</v>
      </c>
      <c r="H3421">
        <v>-1.6463999999999999E-2</v>
      </c>
      <c r="I3421">
        <v>2.4889999999999999E-3</v>
      </c>
      <c r="J3421">
        <v>2.0279999999999999E-3</v>
      </c>
      <c r="K3421">
        <v>1022.209961</v>
      </c>
      <c r="L3421">
        <v>43.059296000000003</v>
      </c>
    </row>
    <row r="3422" spans="1:12" x14ac:dyDescent="0.3">
      <c r="A3422">
        <v>318.83625000000001</v>
      </c>
      <c r="B3422">
        <v>-2158.3325199999999</v>
      </c>
      <c r="C3422">
        <v>-73190.328125</v>
      </c>
      <c r="D3422">
        <v>24202.677734000001</v>
      </c>
      <c r="E3422">
        <v>-0.228959</v>
      </c>
      <c r="F3422">
        <v>9.9827499999999993</v>
      </c>
      <c r="G3422">
        <v>-0.21888299999999999</v>
      </c>
      <c r="H3422">
        <v>-3.5059E-2</v>
      </c>
      <c r="I3422">
        <v>1.8100000000000001E-4</v>
      </c>
      <c r="J3422">
        <v>6.9620000000000003E-3</v>
      </c>
      <c r="K3422">
        <v>1022.209961</v>
      </c>
      <c r="L3422">
        <v>43.059296000000003</v>
      </c>
    </row>
    <row r="3423" spans="1:12" x14ac:dyDescent="0.3">
      <c r="A3423">
        <v>318.84750000000003</v>
      </c>
      <c r="B3423">
        <v>-2089.2768550000001</v>
      </c>
      <c r="C3423">
        <v>-73177.632811999996</v>
      </c>
      <c r="D3423">
        <v>24036.953125</v>
      </c>
      <c r="E3423">
        <v>-0.26458100000000001</v>
      </c>
      <c r="F3423">
        <v>9.9547349999999994</v>
      </c>
      <c r="G3423">
        <v>-0.24331700000000001</v>
      </c>
      <c r="H3423">
        <v>-4.0627000000000003E-2</v>
      </c>
      <c r="I3423">
        <v>-8.4699999999999999E-4</v>
      </c>
      <c r="J3423">
        <v>5.3150000000000003E-3</v>
      </c>
      <c r="K3423">
        <v>1022.209961</v>
      </c>
      <c r="L3423">
        <v>43.059296000000003</v>
      </c>
    </row>
    <row r="3424" spans="1:12" x14ac:dyDescent="0.3">
      <c r="A3424">
        <v>318.85874999999999</v>
      </c>
      <c r="B3424">
        <v>-2195.9982909999999</v>
      </c>
      <c r="C3424">
        <v>-73166.25</v>
      </c>
      <c r="D3424">
        <v>24280.84375</v>
      </c>
      <c r="E3424">
        <v>-0.256415</v>
      </c>
      <c r="F3424">
        <v>9.9989039999999996</v>
      </c>
      <c r="G3424">
        <v>-0.22248100000000001</v>
      </c>
      <c r="H3424">
        <v>-2.4854000000000001E-2</v>
      </c>
      <c r="I3424">
        <v>1.9E-3</v>
      </c>
      <c r="J3424">
        <v>-8.25E-4</v>
      </c>
      <c r="K3424">
        <v>1022.209961</v>
      </c>
      <c r="L3424">
        <v>43.059296000000003</v>
      </c>
    </row>
    <row r="3425" spans="1:12" x14ac:dyDescent="0.3">
      <c r="A3425">
        <v>318.87</v>
      </c>
      <c r="B3425">
        <v>-2276.139893</v>
      </c>
      <c r="C3425">
        <v>-73159.953125</v>
      </c>
      <c r="D3425">
        <v>24178.332031000002</v>
      </c>
      <c r="E3425">
        <v>-0.266982</v>
      </c>
      <c r="F3425">
        <v>9.9169160000000005</v>
      </c>
      <c r="G3425">
        <v>-0.26571099999999997</v>
      </c>
      <c r="H3425">
        <v>1.1613999999999999E-2</v>
      </c>
      <c r="I3425">
        <v>5.7340000000000004E-3</v>
      </c>
      <c r="J3425">
        <v>-1.1309E-2</v>
      </c>
      <c r="K3425">
        <v>1022.209961</v>
      </c>
      <c r="L3425">
        <v>43.059296000000003</v>
      </c>
    </row>
    <row r="3426" spans="1:12" x14ac:dyDescent="0.3">
      <c r="A3426">
        <v>318.88125000000002</v>
      </c>
      <c r="B3426">
        <v>-2214.0288089999999</v>
      </c>
      <c r="C3426">
        <v>-73145.765625</v>
      </c>
      <c r="D3426">
        <v>24246.613281000002</v>
      </c>
      <c r="E3426">
        <v>-0.23207900000000001</v>
      </c>
      <c r="F3426">
        <v>9.9936720000000001</v>
      </c>
      <c r="G3426">
        <v>-0.22245300000000001</v>
      </c>
      <c r="H3426">
        <v>4.0718999999999998E-2</v>
      </c>
      <c r="I3426">
        <v>8.7390000000000002E-3</v>
      </c>
      <c r="J3426">
        <v>-1.993E-2</v>
      </c>
      <c r="K3426">
        <v>1022.209961</v>
      </c>
      <c r="L3426">
        <v>43.059296000000003</v>
      </c>
    </row>
    <row r="3427" spans="1:12" x14ac:dyDescent="0.3">
      <c r="A3427">
        <v>318.89249999999998</v>
      </c>
      <c r="B3427">
        <v>-2223.1127929999998</v>
      </c>
      <c r="C3427">
        <v>-73086.726561999996</v>
      </c>
      <c r="D3427">
        <v>24152.34375</v>
      </c>
      <c r="E3427">
        <v>-0.27851199999999998</v>
      </c>
      <c r="F3427">
        <v>9.9527280000000005</v>
      </c>
      <c r="G3427">
        <v>-0.250998</v>
      </c>
      <c r="H3427">
        <v>6.1448000000000003E-2</v>
      </c>
      <c r="I3427">
        <v>1.1292999999999999E-2</v>
      </c>
      <c r="J3427">
        <v>-2.3248999999999999E-2</v>
      </c>
      <c r="K3427">
        <v>1022.209961</v>
      </c>
      <c r="L3427">
        <v>43.059296000000003</v>
      </c>
    </row>
    <row r="3428" spans="1:12" x14ac:dyDescent="0.3">
      <c r="A3428">
        <v>318.90375</v>
      </c>
      <c r="B3428">
        <v>-2168.6164549999999</v>
      </c>
      <c r="C3428">
        <v>-73078.671875</v>
      </c>
      <c r="D3428">
        <v>24368.205077999999</v>
      </c>
      <c r="E3428">
        <v>-0.24317900000000001</v>
      </c>
      <c r="F3428">
        <v>9.9410190000000007</v>
      </c>
      <c r="G3428">
        <v>-0.21573200000000001</v>
      </c>
      <c r="H3428">
        <v>7.1290000000000006E-2</v>
      </c>
      <c r="I3428">
        <v>1.3053E-2</v>
      </c>
      <c r="J3428">
        <v>-2.4084999999999999E-2</v>
      </c>
      <c r="K3428">
        <v>1022.1999510000001</v>
      </c>
      <c r="L3428">
        <v>43.056755000000003</v>
      </c>
    </row>
    <row r="3429" spans="1:12" x14ac:dyDescent="0.3">
      <c r="A3429">
        <v>318.91500000000002</v>
      </c>
      <c r="B3429">
        <v>-2135.4724120000001</v>
      </c>
      <c r="C3429">
        <v>-73061.90625</v>
      </c>
      <c r="D3429">
        <v>24193.662109000001</v>
      </c>
      <c r="E3429">
        <v>-0.26812200000000003</v>
      </c>
      <c r="F3429">
        <v>9.9638810000000007</v>
      </c>
      <c r="G3429">
        <v>-0.25602799999999998</v>
      </c>
      <c r="H3429">
        <v>7.3806999999999998E-2</v>
      </c>
      <c r="I3429">
        <v>1.3561999999999999E-2</v>
      </c>
      <c r="J3429">
        <v>-2.6870000000000002E-2</v>
      </c>
      <c r="K3429">
        <v>1022.1999510000001</v>
      </c>
      <c r="L3429">
        <v>43.056755000000003</v>
      </c>
    </row>
    <row r="3430" spans="1:12" x14ac:dyDescent="0.3">
      <c r="A3430">
        <v>318.92624999999998</v>
      </c>
      <c r="B3430">
        <v>-2098.7045899999998</v>
      </c>
      <c r="C3430">
        <v>-73078.476561999996</v>
      </c>
      <c r="D3430">
        <v>24284.626952999999</v>
      </c>
      <c r="E3430">
        <v>-0.25212400000000001</v>
      </c>
      <c r="F3430">
        <v>9.9774759999999993</v>
      </c>
      <c r="G3430">
        <v>-0.24105599999999999</v>
      </c>
      <c r="H3430">
        <v>4.5248999999999998E-2</v>
      </c>
      <c r="I3430">
        <v>1.0109E-2</v>
      </c>
      <c r="J3430">
        <v>-1.8474999999999998E-2</v>
      </c>
      <c r="K3430">
        <v>1022.1999510000001</v>
      </c>
      <c r="L3430">
        <v>43.056755000000003</v>
      </c>
    </row>
    <row r="3431" spans="1:12" x14ac:dyDescent="0.3">
      <c r="A3431">
        <v>318.9375</v>
      </c>
      <c r="B3431">
        <v>-2245.9555660000001</v>
      </c>
      <c r="C3431">
        <v>-73026.140625</v>
      </c>
      <c r="D3431">
        <v>24328.611327999999</v>
      </c>
      <c r="E3431">
        <v>-0.25546999999999997</v>
      </c>
      <c r="F3431">
        <v>9.9446410000000007</v>
      </c>
      <c r="G3431">
        <v>-0.24802299999999999</v>
      </c>
      <c r="H3431">
        <v>1.9459000000000001E-2</v>
      </c>
      <c r="I3431">
        <v>6.3720000000000001E-3</v>
      </c>
      <c r="J3431">
        <v>-1.1538E-2</v>
      </c>
      <c r="K3431">
        <v>1022.1999510000001</v>
      </c>
      <c r="L3431">
        <v>43.056755000000003</v>
      </c>
    </row>
    <row r="3432" spans="1:12" x14ac:dyDescent="0.3">
      <c r="A3432">
        <v>318.94875000000002</v>
      </c>
      <c r="B3432">
        <v>-2176.2631839999999</v>
      </c>
      <c r="C3432">
        <v>-72999.664061999996</v>
      </c>
      <c r="D3432">
        <v>24168.822265999999</v>
      </c>
      <c r="E3432">
        <v>-0.25463999999999998</v>
      </c>
      <c r="F3432">
        <v>9.9921930000000003</v>
      </c>
      <c r="G3432">
        <v>-0.22354499999999999</v>
      </c>
      <c r="H3432">
        <v>-1.4883E-2</v>
      </c>
      <c r="I3432">
        <v>2.7490000000000001E-3</v>
      </c>
      <c r="J3432">
        <v>6.1499999999999999E-4</v>
      </c>
      <c r="K3432">
        <v>1022.1999510000001</v>
      </c>
      <c r="L3432">
        <v>43.056755000000003</v>
      </c>
    </row>
    <row r="3433" spans="1:12" x14ac:dyDescent="0.3">
      <c r="A3433">
        <v>318.95999999999998</v>
      </c>
      <c r="B3433">
        <v>-2146.1540530000002</v>
      </c>
      <c r="C3433">
        <v>-72988.75</v>
      </c>
      <c r="D3433">
        <v>24218.552734000001</v>
      </c>
      <c r="E3433">
        <v>-0.26536300000000002</v>
      </c>
      <c r="F3433">
        <v>9.9197279999999992</v>
      </c>
      <c r="G3433">
        <v>-0.25844600000000001</v>
      </c>
      <c r="H3433">
        <v>-3.3841000000000003E-2</v>
      </c>
      <c r="I3433">
        <v>-5.4199999999999995E-4</v>
      </c>
      <c r="J3433">
        <v>6.8919999999999997E-3</v>
      </c>
      <c r="K3433">
        <v>1022.1999510000001</v>
      </c>
      <c r="L3433">
        <v>43.056755000000003</v>
      </c>
    </row>
    <row r="3434" spans="1:12" x14ac:dyDescent="0.3">
      <c r="A3434">
        <v>318.97125</v>
      </c>
      <c r="B3434">
        <v>-2121.0375979999999</v>
      </c>
      <c r="C3434">
        <v>-72972.53125</v>
      </c>
      <c r="D3434">
        <v>24083.638672000001</v>
      </c>
      <c r="E3434">
        <v>-0.25013400000000002</v>
      </c>
      <c r="F3434">
        <v>10.010986000000001</v>
      </c>
      <c r="G3434">
        <v>-0.22816800000000001</v>
      </c>
      <c r="H3434">
        <v>-4.0007000000000001E-2</v>
      </c>
      <c r="I3434">
        <v>-1.524E-3</v>
      </c>
      <c r="J3434">
        <v>5.738E-3</v>
      </c>
      <c r="K3434">
        <v>1022.1999510000001</v>
      </c>
      <c r="L3434">
        <v>43.056755000000003</v>
      </c>
    </row>
    <row r="3435" spans="1:12" x14ac:dyDescent="0.3">
      <c r="A3435">
        <v>318.98250000000002</v>
      </c>
      <c r="B3435">
        <v>-2063.3996579999998</v>
      </c>
      <c r="C3435">
        <v>-72921.796875</v>
      </c>
      <c r="D3435">
        <v>24137.583984000001</v>
      </c>
      <c r="E3435">
        <v>-0.260326</v>
      </c>
      <c r="F3435">
        <v>9.9267339999999997</v>
      </c>
      <c r="G3435">
        <v>-0.24471200000000001</v>
      </c>
      <c r="H3435">
        <v>-2.4437E-2</v>
      </c>
      <c r="I3435">
        <v>6.5799999999999995E-4</v>
      </c>
      <c r="J3435">
        <v>-1.567E-3</v>
      </c>
      <c r="K3435">
        <v>1022.1999510000001</v>
      </c>
      <c r="L3435">
        <v>43.056755000000003</v>
      </c>
    </row>
    <row r="3436" spans="1:12" x14ac:dyDescent="0.3">
      <c r="A3436">
        <v>318.99374999999998</v>
      </c>
      <c r="B3436">
        <v>-2078.4665530000002</v>
      </c>
      <c r="C3436">
        <v>-72910.5</v>
      </c>
      <c r="D3436">
        <v>24146.587890999999</v>
      </c>
      <c r="E3436">
        <v>-0.24432799999999999</v>
      </c>
      <c r="F3436">
        <v>9.9837760000000006</v>
      </c>
      <c r="G3436">
        <v>-0.219778</v>
      </c>
      <c r="H3436">
        <v>3.1199999999999999E-3</v>
      </c>
      <c r="I3436">
        <v>4.4679999999999997E-3</v>
      </c>
      <c r="J3436">
        <v>-8.8990000000000007E-3</v>
      </c>
      <c r="K3436">
        <v>1022.1999510000001</v>
      </c>
      <c r="L3436">
        <v>43.056755000000003</v>
      </c>
    </row>
    <row r="3437" spans="1:12" x14ac:dyDescent="0.3">
      <c r="A3437">
        <v>319.005</v>
      </c>
      <c r="B3437">
        <v>-2151.8122560000002</v>
      </c>
      <c r="C3437">
        <v>-72908.054686999996</v>
      </c>
      <c r="D3437">
        <v>24283.822265999999</v>
      </c>
      <c r="E3437">
        <v>-0.26193100000000002</v>
      </c>
      <c r="F3437">
        <v>9.9504950000000001</v>
      </c>
      <c r="G3437">
        <v>-0.23988300000000001</v>
      </c>
      <c r="H3437">
        <v>3.3036999999999997E-2</v>
      </c>
      <c r="I3437">
        <v>7.7390000000000002E-3</v>
      </c>
      <c r="J3437">
        <v>-1.7718999999999999E-2</v>
      </c>
      <c r="K3437">
        <v>1022.219971</v>
      </c>
      <c r="L3437">
        <v>43.061638000000002</v>
      </c>
    </row>
    <row r="3438" spans="1:12" x14ac:dyDescent="0.3">
      <c r="A3438">
        <v>319.01625000000001</v>
      </c>
      <c r="B3438">
        <v>-2161.5117190000001</v>
      </c>
      <c r="C3438">
        <v>-72865.734375</v>
      </c>
      <c r="D3438">
        <v>24186.095702999999</v>
      </c>
      <c r="E3438">
        <v>-0.25422499999999998</v>
      </c>
      <c r="F3438">
        <v>9.9996969999999994</v>
      </c>
      <c r="G3438">
        <v>-0.22850599999999999</v>
      </c>
      <c r="H3438">
        <v>5.4715E-2</v>
      </c>
      <c r="I3438">
        <v>1.0802000000000001E-2</v>
      </c>
      <c r="J3438">
        <v>-2.0846E-2</v>
      </c>
      <c r="K3438">
        <v>1022.219971</v>
      </c>
      <c r="L3438">
        <v>43.061638000000002</v>
      </c>
    </row>
    <row r="3439" spans="1:12" x14ac:dyDescent="0.3">
      <c r="A3439">
        <v>319.02749999999997</v>
      </c>
      <c r="B3439">
        <v>-2198.3771969999998</v>
      </c>
      <c r="C3439">
        <v>-72812.382811999996</v>
      </c>
      <c r="D3439">
        <v>24086.628906000002</v>
      </c>
      <c r="E3439">
        <v>-0.253355</v>
      </c>
      <c r="F3439">
        <v>9.9294180000000001</v>
      </c>
      <c r="G3439">
        <v>-0.23488600000000001</v>
      </c>
      <c r="H3439">
        <v>7.2801000000000005E-2</v>
      </c>
      <c r="I3439">
        <v>1.2378999999999999E-2</v>
      </c>
      <c r="J3439">
        <v>-2.4635000000000001E-2</v>
      </c>
      <c r="K3439">
        <v>1022.219971</v>
      </c>
      <c r="L3439">
        <v>43.061638000000002</v>
      </c>
    </row>
    <row r="3440" spans="1:12" x14ac:dyDescent="0.3">
      <c r="A3440">
        <v>319.03874999999999</v>
      </c>
      <c r="B3440">
        <v>-2095.5778810000002</v>
      </c>
      <c r="C3440">
        <v>-72777.71875</v>
      </c>
      <c r="D3440">
        <v>24127.564452999999</v>
      </c>
      <c r="E3440">
        <v>-0.24968699999999999</v>
      </c>
      <c r="F3440">
        <v>10.001989999999999</v>
      </c>
      <c r="G3440">
        <v>-0.227157</v>
      </c>
      <c r="H3440">
        <v>7.0890999999999996E-2</v>
      </c>
      <c r="I3440">
        <v>1.2089000000000001E-2</v>
      </c>
      <c r="J3440">
        <v>-2.4601999999999999E-2</v>
      </c>
      <c r="K3440">
        <v>1022.219971</v>
      </c>
      <c r="L3440">
        <v>43.061638000000002</v>
      </c>
    </row>
    <row r="3441" spans="1:12" x14ac:dyDescent="0.3">
      <c r="A3441">
        <v>319.05</v>
      </c>
      <c r="B3441">
        <v>-2012.681519</v>
      </c>
      <c r="C3441">
        <v>-72752.367186999996</v>
      </c>
      <c r="D3441">
        <v>24042.119140999999</v>
      </c>
      <c r="E3441">
        <v>-0.264567</v>
      </c>
      <c r="F3441">
        <v>9.9171750000000003</v>
      </c>
      <c r="G3441">
        <v>-0.24657599999999999</v>
      </c>
      <c r="H3441">
        <v>5.3233000000000003E-2</v>
      </c>
      <c r="I3441">
        <v>1.1506000000000001E-2</v>
      </c>
      <c r="J3441">
        <v>-2.0670000000000001E-2</v>
      </c>
      <c r="K3441">
        <v>1022.219971</v>
      </c>
      <c r="L3441">
        <v>43.061638000000002</v>
      </c>
    </row>
    <row r="3442" spans="1:12" x14ac:dyDescent="0.3">
      <c r="A3442">
        <v>319.06124999999997</v>
      </c>
      <c r="B3442">
        <v>-2024.8326420000001</v>
      </c>
      <c r="C3442">
        <v>-72731.367186999996</v>
      </c>
      <c r="D3442">
        <v>24050.707031000002</v>
      </c>
      <c r="E3442">
        <v>-0.23291799999999999</v>
      </c>
      <c r="F3442">
        <v>9.9920469999999995</v>
      </c>
      <c r="G3442">
        <v>-0.207737</v>
      </c>
      <c r="H3442">
        <v>2.4139000000000001E-2</v>
      </c>
      <c r="I3442">
        <v>8.6149999999999994E-3</v>
      </c>
      <c r="J3442">
        <v>-1.0279999999999999E-2</v>
      </c>
      <c r="K3442">
        <v>1022.219971</v>
      </c>
      <c r="L3442">
        <v>43.061638000000002</v>
      </c>
    </row>
    <row r="3443" spans="1:12" x14ac:dyDescent="0.3">
      <c r="A3443">
        <v>319.07249999999999</v>
      </c>
      <c r="B3443">
        <v>-1998.084106</v>
      </c>
      <c r="C3443">
        <v>-72697.078125</v>
      </c>
      <c r="D3443">
        <v>24205.564452999999</v>
      </c>
      <c r="E3443">
        <v>-0.256658</v>
      </c>
      <c r="F3443">
        <v>9.9518599999999999</v>
      </c>
      <c r="G3443">
        <v>-0.25480399999999997</v>
      </c>
      <c r="H3443">
        <v>-1.3339E-2</v>
      </c>
      <c r="I3443">
        <v>2.5479999999999999E-3</v>
      </c>
      <c r="J3443">
        <v>1.761E-3</v>
      </c>
      <c r="K3443">
        <v>1022.219971</v>
      </c>
      <c r="L3443">
        <v>43.061638000000002</v>
      </c>
    </row>
    <row r="3444" spans="1:12" x14ac:dyDescent="0.3">
      <c r="A3444">
        <v>319.08375000000001</v>
      </c>
      <c r="B3444">
        <v>-1935.2963870000001</v>
      </c>
      <c r="C3444">
        <v>-72690.679686999996</v>
      </c>
      <c r="D3444">
        <v>24069.113281000002</v>
      </c>
      <c r="E3444">
        <v>-0.23538100000000001</v>
      </c>
      <c r="F3444">
        <v>9.9816070000000003</v>
      </c>
      <c r="G3444">
        <v>-0.23839299999999999</v>
      </c>
      <c r="H3444">
        <v>-3.0738999999999999E-2</v>
      </c>
      <c r="I3444">
        <v>1.1E-4</v>
      </c>
      <c r="J3444">
        <v>5.7390000000000002E-3</v>
      </c>
      <c r="K3444">
        <v>1022.219971</v>
      </c>
      <c r="L3444">
        <v>43.061638000000002</v>
      </c>
    </row>
    <row r="3445" spans="1:12" x14ac:dyDescent="0.3">
      <c r="A3445">
        <v>319.09500000000003</v>
      </c>
      <c r="B3445">
        <v>-1971.9923100000001</v>
      </c>
      <c r="C3445">
        <v>-72662.054686999996</v>
      </c>
      <c r="D3445">
        <v>23988.28125</v>
      </c>
      <c r="E3445">
        <v>-0.25930300000000001</v>
      </c>
      <c r="F3445">
        <v>9.9653120000000008</v>
      </c>
      <c r="G3445">
        <v>-0.25889099999999998</v>
      </c>
      <c r="H3445">
        <v>-4.0862000000000002E-2</v>
      </c>
      <c r="I3445">
        <v>-1.0809999999999999E-3</v>
      </c>
      <c r="J3445">
        <v>6.058E-3</v>
      </c>
      <c r="K3445">
        <v>1022.219971</v>
      </c>
      <c r="L3445">
        <v>43.061638000000002</v>
      </c>
    </row>
    <row r="3446" spans="1:12" x14ac:dyDescent="0.3">
      <c r="A3446">
        <v>319.10624999999999</v>
      </c>
      <c r="B3446">
        <v>-1901.569336</v>
      </c>
      <c r="C3446">
        <v>-72655.09375</v>
      </c>
      <c r="D3446">
        <v>24081.035156000002</v>
      </c>
      <c r="E3446">
        <v>-0.26688299999999998</v>
      </c>
      <c r="F3446">
        <v>9.9567730000000001</v>
      </c>
      <c r="G3446">
        <v>-0.25239499999999998</v>
      </c>
      <c r="H3446">
        <v>-3.3538999999999999E-2</v>
      </c>
      <c r="I3446">
        <v>-5.2400000000000005E-4</v>
      </c>
      <c r="J3446">
        <v>4.5599999999999998E-3</v>
      </c>
      <c r="K3446">
        <v>1022.22998</v>
      </c>
      <c r="L3446">
        <v>43.061638000000002</v>
      </c>
    </row>
    <row r="3447" spans="1:12" x14ac:dyDescent="0.3">
      <c r="A3447">
        <v>319.11750000000001</v>
      </c>
      <c r="B3447">
        <v>-2011.818481</v>
      </c>
      <c r="C3447">
        <v>-72667.984375</v>
      </c>
      <c r="D3447">
        <v>24044.099609000001</v>
      </c>
      <c r="E3447">
        <v>-0.25326799999999999</v>
      </c>
      <c r="F3447">
        <v>9.9236950000000004</v>
      </c>
      <c r="G3447">
        <v>-0.24368600000000001</v>
      </c>
      <c r="H3447">
        <v>-5.4419999999999998E-3</v>
      </c>
      <c r="I3447">
        <v>2.9589999999999998E-3</v>
      </c>
      <c r="J3447">
        <v>-7.6530000000000001E-3</v>
      </c>
      <c r="K3447">
        <v>1022.22998</v>
      </c>
      <c r="L3447">
        <v>43.061638000000002</v>
      </c>
    </row>
    <row r="3448" spans="1:12" x14ac:dyDescent="0.3">
      <c r="A3448">
        <v>319.12875000000003</v>
      </c>
      <c r="B3448">
        <v>-2032.1701660000001</v>
      </c>
      <c r="C3448">
        <v>-72619.710936999996</v>
      </c>
      <c r="D3448">
        <v>24230.673827999999</v>
      </c>
      <c r="E3448">
        <v>-0.27347700000000003</v>
      </c>
      <c r="F3448">
        <v>9.983981</v>
      </c>
      <c r="G3448">
        <v>-0.23755399999999999</v>
      </c>
      <c r="H3448">
        <v>2.7168999999999999E-2</v>
      </c>
      <c r="I3448">
        <v>7.1339999999999997E-3</v>
      </c>
      <c r="J3448">
        <v>-1.6976000000000002E-2</v>
      </c>
      <c r="K3448">
        <v>1022.22998</v>
      </c>
      <c r="L3448">
        <v>43.061638000000002</v>
      </c>
    </row>
    <row r="3449" spans="1:12" x14ac:dyDescent="0.3">
      <c r="A3449">
        <v>319.14</v>
      </c>
      <c r="B3449">
        <v>-2164.5908199999999</v>
      </c>
      <c r="C3449">
        <v>-72603.289061999996</v>
      </c>
      <c r="D3449">
        <v>24104.984375</v>
      </c>
      <c r="E3449">
        <v>-0.23411799999999999</v>
      </c>
      <c r="F3449">
        <v>9.9449269999999999</v>
      </c>
      <c r="G3449">
        <v>-0.23053299999999999</v>
      </c>
      <c r="H3449">
        <v>5.9206000000000002E-2</v>
      </c>
      <c r="I3449">
        <v>1.12E-2</v>
      </c>
      <c r="J3449">
        <v>-2.2249000000000001E-2</v>
      </c>
      <c r="K3449">
        <v>1022.22998</v>
      </c>
      <c r="L3449">
        <v>43.061638000000002</v>
      </c>
    </row>
    <row r="3450" spans="1:12" x14ac:dyDescent="0.3">
      <c r="A3450">
        <v>319.15125</v>
      </c>
      <c r="B3450">
        <v>-2146.524414</v>
      </c>
      <c r="C3450">
        <v>-72628.53125</v>
      </c>
      <c r="D3450">
        <v>24089.705077999999</v>
      </c>
      <c r="E3450">
        <v>-0.25556200000000001</v>
      </c>
      <c r="F3450">
        <v>9.9864200000000007</v>
      </c>
      <c r="G3450">
        <v>-0.226577</v>
      </c>
      <c r="H3450">
        <v>7.0747000000000004E-2</v>
      </c>
      <c r="I3450">
        <v>1.2414E-2</v>
      </c>
      <c r="J3450">
        <v>-2.4947E-2</v>
      </c>
      <c r="K3450">
        <v>1022.22998</v>
      </c>
      <c r="L3450">
        <v>43.061638000000002</v>
      </c>
    </row>
    <row r="3451" spans="1:12" x14ac:dyDescent="0.3">
      <c r="A3451">
        <v>319.16250000000002</v>
      </c>
      <c r="B3451">
        <v>-2071.0878910000001</v>
      </c>
      <c r="C3451">
        <v>-72575.84375</v>
      </c>
      <c r="D3451">
        <v>24066.625</v>
      </c>
      <c r="E3451">
        <v>-0.25516899999999998</v>
      </c>
      <c r="F3451">
        <v>9.9316230000000001</v>
      </c>
      <c r="G3451">
        <v>-0.24138499999999999</v>
      </c>
      <c r="H3451">
        <v>7.6601000000000002E-2</v>
      </c>
      <c r="I3451">
        <v>1.3658E-2</v>
      </c>
      <c r="J3451">
        <v>-2.6572999999999999E-2</v>
      </c>
      <c r="K3451">
        <v>1022.22998</v>
      </c>
      <c r="L3451">
        <v>43.061638000000002</v>
      </c>
    </row>
    <row r="3452" spans="1:12" x14ac:dyDescent="0.3">
      <c r="A3452">
        <v>319.17374999999998</v>
      </c>
      <c r="B3452">
        <v>-2006.359009</v>
      </c>
      <c r="C3452">
        <v>-72511.890625</v>
      </c>
      <c r="D3452">
        <v>24156.806640999999</v>
      </c>
      <c r="E3452">
        <v>-0.245336</v>
      </c>
      <c r="F3452">
        <v>9.9933060000000005</v>
      </c>
      <c r="G3452">
        <v>-0.232484</v>
      </c>
      <c r="H3452">
        <v>5.8736999999999998E-2</v>
      </c>
      <c r="I3452">
        <v>1.1205E-2</v>
      </c>
      <c r="J3452">
        <v>-2.2766000000000002E-2</v>
      </c>
      <c r="K3452">
        <v>1022.22998</v>
      </c>
      <c r="L3452">
        <v>43.061638000000002</v>
      </c>
    </row>
    <row r="3453" spans="1:12" x14ac:dyDescent="0.3">
      <c r="A3453">
        <v>319.185</v>
      </c>
      <c r="B3453">
        <v>-2018.126587</v>
      </c>
      <c r="C3453">
        <v>-72528.554686999996</v>
      </c>
      <c r="D3453">
        <v>24097.753906000002</v>
      </c>
      <c r="E3453">
        <v>-0.24363299999999999</v>
      </c>
      <c r="F3453">
        <v>9.9373729999999991</v>
      </c>
      <c r="G3453">
        <v>-0.244676</v>
      </c>
      <c r="H3453">
        <v>2.6343999999999999E-2</v>
      </c>
      <c r="I3453">
        <v>8.5509999999999996E-3</v>
      </c>
      <c r="J3453">
        <v>-1.3674E-2</v>
      </c>
      <c r="K3453">
        <v>1022.22998</v>
      </c>
      <c r="L3453">
        <v>43.061638000000002</v>
      </c>
    </row>
    <row r="3454" spans="1:12" x14ac:dyDescent="0.3">
      <c r="A3454">
        <v>319.19625000000002</v>
      </c>
      <c r="B3454">
        <v>-2079.2939449999999</v>
      </c>
      <c r="C3454">
        <v>-72568.867186999996</v>
      </c>
      <c r="D3454">
        <v>24039.232422000001</v>
      </c>
      <c r="E3454">
        <v>-0.25720900000000002</v>
      </c>
      <c r="F3454">
        <v>9.9896130000000003</v>
      </c>
      <c r="G3454">
        <v>-0.209062</v>
      </c>
      <c r="H3454">
        <v>-9.5200000000000005E-4</v>
      </c>
      <c r="I3454">
        <v>4.1960000000000001E-3</v>
      </c>
      <c r="J3454">
        <v>-4.352E-3</v>
      </c>
      <c r="K3454">
        <v>1022.22998</v>
      </c>
      <c r="L3454">
        <v>43.061638000000002</v>
      </c>
    </row>
    <row r="3455" spans="1:12" x14ac:dyDescent="0.3">
      <c r="A3455">
        <v>319.20749999999998</v>
      </c>
      <c r="B3455">
        <v>-2001.7082519999999</v>
      </c>
      <c r="C3455">
        <v>-72533.445311999996</v>
      </c>
      <c r="D3455">
        <v>24024.441406000002</v>
      </c>
      <c r="E3455">
        <v>-0.241783</v>
      </c>
      <c r="F3455">
        <v>9.9479950000000006</v>
      </c>
      <c r="G3455">
        <v>-0.233129</v>
      </c>
      <c r="H3455">
        <v>-2.4802000000000001E-2</v>
      </c>
      <c r="I3455">
        <v>2.2900000000000001E-4</v>
      </c>
      <c r="J3455">
        <v>3.4480000000000001E-3</v>
      </c>
      <c r="K3455">
        <v>1022.23999</v>
      </c>
      <c r="L3455">
        <v>43.061638000000002</v>
      </c>
    </row>
    <row r="3456" spans="1:12" x14ac:dyDescent="0.3">
      <c r="A3456">
        <v>319.21875</v>
      </c>
      <c r="B3456">
        <v>-1957.536987</v>
      </c>
      <c r="C3456">
        <v>-72516.992186999996</v>
      </c>
      <c r="D3456">
        <v>24157.439452999999</v>
      </c>
      <c r="E3456">
        <v>-0.25475300000000001</v>
      </c>
      <c r="F3456">
        <v>9.9704859999999993</v>
      </c>
      <c r="G3456">
        <v>-0.23246700000000001</v>
      </c>
      <c r="H3456">
        <v>-4.0004999999999999E-2</v>
      </c>
      <c r="I3456">
        <v>-1.495E-3</v>
      </c>
      <c r="J3456">
        <v>6.9220000000000002E-3</v>
      </c>
      <c r="K3456">
        <v>1022.23999</v>
      </c>
      <c r="L3456">
        <v>43.061638000000002</v>
      </c>
    </row>
    <row r="3457" spans="1:12" x14ac:dyDescent="0.3">
      <c r="A3457">
        <v>319.23</v>
      </c>
      <c r="B3457">
        <v>-1952.685669</v>
      </c>
      <c r="C3457">
        <v>-72476.039061999996</v>
      </c>
      <c r="D3457">
        <v>24208.050781000002</v>
      </c>
      <c r="E3457">
        <v>-0.25042300000000001</v>
      </c>
      <c r="F3457">
        <v>9.9620270000000009</v>
      </c>
      <c r="G3457">
        <v>-0.22387199999999999</v>
      </c>
      <c r="H3457">
        <v>-3.6107E-2</v>
      </c>
      <c r="I3457">
        <v>-9.2789969999999995E-5</v>
      </c>
      <c r="J3457">
        <v>2.2169999999999998E-3</v>
      </c>
      <c r="K3457">
        <v>1022.23999</v>
      </c>
      <c r="L3457">
        <v>43.061638000000002</v>
      </c>
    </row>
    <row r="3458" spans="1:12" x14ac:dyDescent="0.3">
      <c r="A3458">
        <v>319.24124999999998</v>
      </c>
      <c r="B3458">
        <v>-1932.279053</v>
      </c>
      <c r="C3458">
        <v>-72491.15625</v>
      </c>
      <c r="D3458">
        <v>24151.998047000001</v>
      </c>
      <c r="E3458">
        <v>-0.26185900000000001</v>
      </c>
      <c r="F3458">
        <v>9.9613689999999995</v>
      </c>
      <c r="G3458">
        <v>-0.24624599999999999</v>
      </c>
      <c r="H3458">
        <v>-1.3051E-2</v>
      </c>
      <c r="I3458">
        <v>2.238E-3</v>
      </c>
      <c r="J3458">
        <v>-4.5490000000000001E-3</v>
      </c>
      <c r="K3458">
        <v>1022.23999</v>
      </c>
      <c r="L3458">
        <v>43.061638000000002</v>
      </c>
    </row>
    <row r="3459" spans="1:12" x14ac:dyDescent="0.3">
      <c r="A3459">
        <v>319.2525</v>
      </c>
      <c r="B3459">
        <v>-1821.3139650000001</v>
      </c>
      <c r="C3459">
        <v>-72487.429686999996</v>
      </c>
      <c r="D3459">
        <v>24126.078125</v>
      </c>
      <c r="E3459">
        <v>-0.250774</v>
      </c>
      <c r="F3459">
        <v>9.9596970000000002</v>
      </c>
      <c r="G3459">
        <v>-0.23100899999999999</v>
      </c>
      <c r="H3459">
        <v>2.1066999999999999E-2</v>
      </c>
      <c r="I3459">
        <v>6.7949999999999998E-3</v>
      </c>
      <c r="J3459">
        <v>-1.3446E-2</v>
      </c>
      <c r="K3459">
        <v>1022.23999</v>
      </c>
      <c r="L3459">
        <v>43.061638000000002</v>
      </c>
    </row>
    <row r="3460" spans="1:12" x14ac:dyDescent="0.3">
      <c r="A3460">
        <v>319.26375000000002</v>
      </c>
      <c r="B3460">
        <v>-1931.684814</v>
      </c>
      <c r="C3460">
        <v>-72494.71875</v>
      </c>
      <c r="D3460">
        <v>24152.605468999998</v>
      </c>
      <c r="E3460">
        <v>-0.26794899999999999</v>
      </c>
      <c r="F3460">
        <v>9.9403079999999999</v>
      </c>
      <c r="G3460">
        <v>-0.234379</v>
      </c>
      <c r="H3460">
        <v>4.6819E-2</v>
      </c>
      <c r="I3460">
        <v>1.0141000000000001E-2</v>
      </c>
      <c r="J3460">
        <v>-1.9851000000000001E-2</v>
      </c>
      <c r="K3460">
        <v>1022.23999</v>
      </c>
      <c r="L3460">
        <v>43.061638000000002</v>
      </c>
    </row>
    <row r="3461" spans="1:12" x14ac:dyDescent="0.3">
      <c r="A3461">
        <v>319.27499999999998</v>
      </c>
      <c r="B3461">
        <v>-1952.819336</v>
      </c>
      <c r="C3461">
        <v>-72471.695311999996</v>
      </c>
      <c r="D3461">
        <v>24150.642577999999</v>
      </c>
      <c r="E3461">
        <v>-0.242981</v>
      </c>
      <c r="F3461">
        <v>9.9751849999999997</v>
      </c>
      <c r="G3461">
        <v>-0.23785800000000001</v>
      </c>
      <c r="H3461">
        <v>7.0709999999999995E-2</v>
      </c>
      <c r="I3461">
        <v>1.2337000000000001E-2</v>
      </c>
      <c r="J3461">
        <v>-2.4691000000000001E-2</v>
      </c>
      <c r="K3461">
        <v>1022.23999</v>
      </c>
      <c r="L3461">
        <v>43.061638000000002</v>
      </c>
    </row>
    <row r="3462" spans="1:12" x14ac:dyDescent="0.3">
      <c r="A3462">
        <v>319.28625</v>
      </c>
      <c r="B3462">
        <v>-2097.4296869999998</v>
      </c>
      <c r="C3462">
        <v>-72473.382811999996</v>
      </c>
      <c r="D3462">
        <v>24188.300781000002</v>
      </c>
      <c r="E3462">
        <v>-0.266629</v>
      </c>
      <c r="F3462">
        <v>9.9450599999999998</v>
      </c>
      <c r="G3462">
        <v>-0.240567</v>
      </c>
      <c r="H3462">
        <v>7.0624999999999993E-2</v>
      </c>
      <c r="I3462">
        <v>1.2470999999999999E-2</v>
      </c>
      <c r="J3462">
        <v>-2.3893000000000001E-2</v>
      </c>
      <c r="K3462">
        <v>1022.23999</v>
      </c>
      <c r="L3462">
        <v>43.061638000000002</v>
      </c>
    </row>
    <row r="3463" spans="1:12" x14ac:dyDescent="0.3">
      <c r="A3463">
        <v>319.29750000000001</v>
      </c>
      <c r="B3463">
        <v>-2070.8276369999999</v>
      </c>
      <c r="C3463">
        <v>-72475.898436999996</v>
      </c>
      <c r="D3463">
        <v>24172.162109000001</v>
      </c>
      <c r="E3463">
        <v>-0.23091900000000001</v>
      </c>
      <c r="F3463">
        <v>9.9496420000000008</v>
      </c>
      <c r="G3463">
        <v>-0.23487</v>
      </c>
      <c r="H3463">
        <v>6.7516999999999994E-2</v>
      </c>
      <c r="I3463">
        <v>1.2612999999999999E-2</v>
      </c>
      <c r="J3463">
        <v>-2.4757000000000001E-2</v>
      </c>
      <c r="K3463">
        <v>1022.23999</v>
      </c>
      <c r="L3463">
        <v>43.061638000000002</v>
      </c>
    </row>
    <row r="3464" spans="1:12" x14ac:dyDescent="0.3">
      <c r="A3464">
        <v>319.30874999999997</v>
      </c>
      <c r="B3464">
        <v>-2015.675659</v>
      </c>
      <c r="C3464">
        <v>-72502.5</v>
      </c>
      <c r="D3464">
        <v>24196.46875</v>
      </c>
      <c r="E3464">
        <v>-0.25919999999999999</v>
      </c>
      <c r="F3464">
        <v>9.9704350000000002</v>
      </c>
      <c r="G3464">
        <v>-0.253141</v>
      </c>
      <c r="H3464">
        <v>3.5457000000000002E-2</v>
      </c>
      <c r="I3464">
        <v>9.4970000000000002E-3</v>
      </c>
      <c r="J3464">
        <v>-1.6773E-2</v>
      </c>
      <c r="K3464">
        <v>1022.23999</v>
      </c>
      <c r="L3464">
        <v>43.064177999999998</v>
      </c>
    </row>
    <row r="3465" spans="1:12" x14ac:dyDescent="0.3">
      <c r="A3465">
        <v>319.32</v>
      </c>
      <c r="B3465">
        <v>-1918.6362300000001</v>
      </c>
      <c r="C3465">
        <v>-72492.523436999996</v>
      </c>
      <c r="D3465">
        <v>24219.523437</v>
      </c>
      <c r="E3465">
        <v>-0.22776399999999999</v>
      </c>
      <c r="F3465">
        <v>9.9827659999999998</v>
      </c>
      <c r="G3465">
        <v>-0.239257</v>
      </c>
      <c r="H3465">
        <v>8.3020000000000004E-3</v>
      </c>
      <c r="I3465">
        <v>5.4739999999999997E-3</v>
      </c>
      <c r="J3465">
        <v>-6.2049999999999996E-3</v>
      </c>
      <c r="K3465">
        <v>1022.23999</v>
      </c>
      <c r="L3465">
        <v>43.064177999999998</v>
      </c>
    </row>
    <row r="3466" spans="1:12" x14ac:dyDescent="0.3">
      <c r="A3466">
        <v>319.33125000000001</v>
      </c>
      <c r="B3466">
        <v>-2047.419312</v>
      </c>
      <c r="C3466">
        <v>-72467.875</v>
      </c>
      <c r="D3466">
        <v>24212.449218999998</v>
      </c>
      <c r="E3466">
        <v>-0.26639499999999999</v>
      </c>
      <c r="F3466">
        <v>9.9456500000000005</v>
      </c>
      <c r="G3466">
        <v>-0.25841900000000001</v>
      </c>
      <c r="H3466">
        <v>-1.8151E-2</v>
      </c>
      <c r="I3466">
        <v>2.5959999999999998E-3</v>
      </c>
      <c r="J3466">
        <v>1.7719999999999999E-3</v>
      </c>
      <c r="K3466">
        <v>1022.23999</v>
      </c>
      <c r="L3466">
        <v>43.064177999999998</v>
      </c>
    </row>
    <row r="3467" spans="1:12" x14ac:dyDescent="0.3">
      <c r="A3467">
        <v>319.34249999999997</v>
      </c>
      <c r="B3467">
        <v>-1931.5778809999999</v>
      </c>
      <c r="C3467">
        <v>-72470.835936999996</v>
      </c>
      <c r="D3467">
        <v>24156.583984000001</v>
      </c>
      <c r="E3467">
        <v>-0.22536200000000001</v>
      </c>
      <c r="F3467">
        <v>9.9906579999999998</v>
      </c>
      <c r="G3467">
        <v>-0.23402100000000001</v>
      </c>
      <c r="H3467">
        <v>-4.1105000000000003E-2</v>
      </c>
      <c r="I3467">
        <v>-1.0280000000000001E-3</v>
      </c>
      <c r="J3467">
        <v>7.5909999999999997E-3</v>
      </c>
      <c r="K3467">
        <v>1022.23999</v>
      </c>
      <c r="L3467">
        <v>43.064177999999998</v>
      </c>
    </row>
    <row r="3468" spans="1:12" x14ac:dyDescent="0.3">
      <c r="A3468">
        <v>319.35374999999999</v>
      </c>
      <c r="B3468">
        <v>-1959.309937</v>
      </c>
      <c r="C3468">
        <v>-72456.09375</v>
      </c>
      <c r="D3468">
        <v>24027.220702999999</v>
      </c>
      <c r="E3468">
        <v>-0.26984900000000001</v>
      </c>
      <c r="F3468">
        <v>9.9254499999999997</v>
      </c>
      <c r="G3468">
        <v>-0.259996</v>
      </c>
      <c r="H3468">
        <v>-3.8196000000000001E-2</v>
      </c>
      <c r="I3468">
        <v>-3.8999999999999999E-4</v>
      </c>
      <c r="J3468">
        <v>6.1650000000000003E-3</v>
      </c>
      <c r="K3468">
        <v>1022.23999</v>
      </c>
      <c r="L3468">
        <v>43.064177999999998</v>
      </c>
    </row>
    <row r="3469" spans="1:12" x14ac:dyDescent="0.3">
      <c r="A3469">
        <v>319.36500000000001</v>
      </c>
      <c r="B3469">
        <v>-1971.346313</v>
      </c>
      <c r="C3469">
        <v>-72448.125</v>
      </c>
      <c r="D3469">
        <v>24071.423827999999</v>
      </c>
      <c r="E3469">
        <v>-0.23847599999999999</v>
      </c>
      <c r="F3469">
        <v>9.9675049999999992</v>
      </c>
      <c r="G3469">
        <v>-0.21259600000000001</v>
      </c>
      <c r="H3469">
        <v>-1.5803000000000001E-2</v>
      </c>
      <c r="I3469">
        <v>1.98E-3</v>
      </c>
      <c r="J3469">
        <v>-3.859E-3</v>
      </c>
      <c r="K3469">
        <v>1022.23999</v>
      </c>
      <c r="L3469">
        <v>43.064177999999998</v>
      </c>
    </row>
    <row r="3470" spans="1:12" x14ac:dyDescent="0.3">
      <c r="A3470">
        <v>319.37625000000003</v>
      </c>
      <c r="B3470">
        <v>-1909.559448</v>
      </c>
      <c r="C3470">
        <v>-72446.414061999996</v>
      </c>
      <c r="D3470">
        <v>24057.785156000002</v>
      </c>
      <c r="E3470">
        <v>-0.26582299999999998</v>
      </c>
      <c r="F3470">
        <v>9.9570530000000002</v>
      </c>
      <c r="G3470">
        <v>-0.24004800000000001</v>
      </c>
      <c r="H3470">
        <v>1.4284E-2</v>
      </c>
      <c r="I3470">
        <v>6.1289999999999999E-3</v>
      </c>
      <c r="J3470">
        <v>-1.1608E-2</v>
      </c>
      <c r="K3470">
        <v>1022.23999</v>
      </c>
      <c r="L3470">
        <v>43.064177999999998</v>
      </c>
    </row>
    <row r="3471" spans="1:12" x14ac:dyDescent="0.3">
      <c r="A3471">
        <v>319.38749999999999</v>
      </c>
      <c r="B3471">
        <v>-1952.130371</v>
      </c>
      <c r="C3471">
        <v>-72442.6875</v>
      </c>
      <c r="D3471">
        <v>23966.408202999999</v>
      </c>
      <c r="E3471">
        <v>-0.24642800000000001</v>
      </c>
      <c r="F3471">
        <v>9.9595579999999995</v>
      </c>
      <c r="G3471">
        <v>-0.212425</v>
      </c>
      <c r="H3471">
        <v>4.0869999999999997E-2</v>
      </c>
      <c r="I3471">
        <v>8.7539999999999996E-3</v>
      </c>
      <c r="J3471">
        <v>-1.8037999999999998E-2</v>
      </c>
      <c r="K3471">
        <v>1022.23999</v>
      </c>
      <c r="L3471">
        <v>43.064177999999998</v>
      </c>
    </row>
    <row r="3472" spans="1:12" x14ac:dyDescent="0.3">
      <c r="A3472">
        <v>319.39875000000001</v>
      </c>
      <c r="B3472">
        <v>-2009.209717</v>
      </c>
      <c r="C3472">
        <v>-72454.054686999996</v>
      </c>
      <c r="D3472">
        <v>23950.902343999998</v>
      </c>
      <c r="E3472">
        <v>-0.25811499999999998</v>
      </c>
      <c r="F3472">
        <v>9.9820010000000003</v>
      </c>
      <c r="G3472">
        <v>-0.226746</v>
      </c>
      <c r="H3472">
        <v>6.4940999999999999E-2</v>
      </c>
      <c r="I3472">
        <v>1.1117999999999999E-2</v>
      </c>
      <c r="J3472">
        <v>-2.366E-2</v>
      </c>
      <c r="K3472">
        <v>1022.23999</v>
      </c>
      <c r="L3472">
        <v>43.064177999999998</v>
      </c>
    </row>
    <row r="3473" spans="1:12" x14ac:dyDescent="0.3">
      <c r="A3473">
        <v>319.41000000000003</v>
      </c>
      <c r="B3473">
        <v>-1996.213745</v>
      </c>
      <c r="C3473">
        <v>-72445</v>
      </c>
      <c r="D3473">
        <v>24006.318359000001</v>
      </c>
      <c r="E3473">
        <v>-0.25632500000000003</v>
      </c>
      <c r="F3473">
        <v>9.956315</v>
      </c>
      <c r="G3473">
        <v>-0.24712000000000001</v>
      </c>
      <c r="H3473">
        <v>7.3695999999999998E-2</v>
      </c>
      <c r="I3473">
        <v>1.2636E-2</v>
      </c>
      <c r="J3473">
        <v>-2.461E-2</v>
      </c>
      <c r="K3473">
        <v>1022.25</v>
      </c>
      <c r="L3473">
        <v>43.061638000000002</v>
      </c>
    </row>
    <row r="3474" spans="1:12" x14ac:dyDescent="0.3">
      <c r="A3474">
        <v>319.42124999999999</v>
      </c>
      <c r="B3474">
        <v>-1921.345581</v>
      </c>
      <c r="C3474">
        <v>-72450.710936999996</v>
      </c>
      <c r="D3474">
        <v>23936.416015999999</v>
      </c>
      <c r="E3474">
        <v>-0.24912400000000001</v>
      </c>
      <c r="F3474">
        <v>9.9675569999999993</v>
      </c>
      <c r="G3474">
        <v>-0.22564500000000001</v>
      </c>
      <c r="H3474">
        <v>6.4224000000000003E-2</v>
      </c>
      <c r="I3474">
        <v>1.1348E-2</v>
      </c>
      <c r="J3474">
        <v>-2.3269999999999999E-2</v>
      </c>
      <c r="K3474">
        <v>1022.25</v>
      </c>
      <c r="L3474">
        <v>43.061638000000002</v>
      </c>
    </row>
    <row r="3475" spans="1:12" x14ac:dyDescent="0.3">
      <c r="A3475">
        <v>319.4325</v>
      </c>
      <c r="B3475">
        <v>-1975.8077390000001</v>
      </c>
      <c r="C3475">
        <v>-72438.109375</v>
      </c>
      <c r="D3475">
        <v>23995.125</v>
      </c>
      <c r="E3475">
        <v>-0.27491199999999999</v>
      </c>
      <c r="F3475">
        <v>9.9905179999999998</v>
      </c>
      <c r="G3475">
        <v>-0.23793</v>
      </c>
      <c r="H3475">
        <v>3.7914999999999997E-2</v>
      </c>
      <c r="I3475">
        <v>8.4880000000000008E-3</v>
      </c>
      <c r="J3475">
        <v>-1.7389999999999999E-2</v>
      </c>
      <c r="K3475">
        <v>1022.25</v>
      </c>
      <c r="L3475">
        <v>43.061638000000002</v>
      </c>
    </row>
    <row r="3476" spans="1:12" x14ac:dyDescent="0.3">
      <c r="A3476">
        <v>319.44375000000002</v>
      </c>
      <c r="B3476">
        <v>-1918.084595</v>
      </c>
      <c r="C3476">
        <v>-72453.828125</v>
      </c>
      <c r="D3476">
        <v>24087.652343999998</v>
      </c>
      <c r="E3476">
        <v>-0.24884300000000001</v>
      </c>
      <c r="F3476">
        <v>9.9471900000000009</v>
      </c>
      <c r="G3476">
        <v>-0.227073</v>
      </c>
      <c r="H3476">
        <v>1.3518000000000001E-2</v>
      </c>
      <c r="I3476">
        <v>4.8040000000000001E-3</v>
      </c>
      <c r="J3476">
        <v>-9.5460000000000007E-3</v>
      </c>
      <c r="K3476">
        <v>1022.25</v>
      </c>
      <c r="L3476">
        <v>43.061638000000002</v>
      </c>
    </row>
    <row r="3477" spans="1:12" x14ac:dyDescent="0.3">
      <c r="A3477">
        <v>319.45499999999998</v>
      </c>
      <c r="B3477">
        <v>-1899.679077</v>
      </c>
      <c r="C3477">
        <v>-72455.859375</v>
      </c>
      <c r="D3477">
        <v>24118.902343999998</v>
      </c>
      <c r="E3477">
        <v>-0.25136399999999998</v>
      </c>
      <c r="F3477">
        <v>9.9465839999999996</v>
      </c>
      <c r="G3477">
        <v>-0.22913800000000001</v>
      </c>
      <c r="H3477">
        <v>-1.8072999999999999E-2</v>
      </c>
      <c r="I3477">
        <v>1.761E-3</v>
      </c>
      <c r="J3477">
        <v>5.2999999999999998E-4</v>
      </c>
      <c r="K3477">
        <v>1022.25</v>
      </c>
      <c r="L3477">
        <v>43.061638000000002</v>
      </c>
    </row>
    <row r="3478" spans="1:12" x14ac:dyDescent="0.3">
      <c r="A3478">
        <v>319.46625</v>
      </c>
      <c r="B3478">
        <v>-2067.8942870000001</v>
      </c>
      <c r="C3478">
        <v>-72453.726561999996</v>
      </c>
      <c r="D3478">
        <v>24041.419922000001</v>
      </c>
      <c r="E3478">
        <v>-0.243927</v>
      </c>
      <c r="F3478">
        <v>9.9851089999999996</v>
      </c>
      <c r="G3478">
        <v>-0.23413999999999999</v>
      </c>
      <c r="H3478">
        <v>-3.3902000000000002E-2</v>
      </c>
      <c r="I3478">
        <v>-7.3372240000000005E-5</v>
      </c>
      <c r="J3478">
        <v>6.4060000000000002E-3</v>
      </c>
      <c r="K3478">
        <v>1022.25</v>
      </c>
      <c r="L3478">
        <v>43.061638000000002</v>
      </c>
    </row>
    <row r="3479" spans="1:12" x14ac:dyDescent="0.3">
      <c r="A3479">
        <v>319.47750000000002</v>
      </c>
      <c r="B3479">
        <v>-2081.3305660000001</v>
      </c>
      <c r="C3479">
        <v>-72428.617186999996</v>
      </c>
      <c r="D3479">
        <v>24051.892577999999</v>
      </c>
      <c r="E3479">
        <v>-0.26294699999999999</v>
      </c>
      <c r="F3479">
        <v>9.9297950000000004</v>
      </c>
      <c r="G3479">
        <v>-0.24398300000000001</v>
      </c>
      <c r="H3479">
        <v>-3.5928000000000002E-2</v>
      </c>
      <c r="I3479">
        <v>-5.4100000000000003E-4</v>
      </c>
      <c r="J3479">
        <v>3.777E-3</v>
      </c>
      <c r="K3479">
        <v>1022.25</v>
      </c>
      <c r="L3479">
        <v>43.061638000000002</v>
      </c>
    </row>
    <row r="3480" spans="1:12" x14ac:dyDescent="0.3">
      <c r="A3480">
        <v>319.48874999999998</v>
      </c>
      <c r="B3480">
        <v>-2001.559937</v>
      </c>
      <c r="C3480">
        <v>-72417.757811999996</v>
      </c>
      <c r="D3480">
        <v>24073.740234000001</v>
      </c>
      <c r="E3480">
        <v>-0.260264</v>
      </c>
      <c r="F3480">
        <v>10.006743</v>
      </c>
      <c r="G3480">
        <v>-0.231767</v>
      </c>
      <c r="H3480">
        <v>-2.0115000000000001E-2</v>
      </c>
      <c r="I3480">
        <v>1.3309999999999999E-3</v>
      </c>
      <c r="J3480">
        <v>-3.424E-3</v>
      </c>
      <c r="K3480">
        <v>1022.25</v>
      </c>
      <c r="L3480">
        <v>43.061638000000002</v>
      </c>
    </row>
    <row r="3481" spans="1:12" x14ac:dyDescent="0.3">
      <c r="A3481">
        <v>319.5</v>
      </c>
      <c r="B3481">
        <v>-1879.8828120000001</v>
      </c>
      <c r="C3481">
        <v>-72401.109375</v>
      </c>
      <c r="D3481">
        <v>24079.361327999999</v>
      </c>
      <c r="E3481">
        <v>-0.25661400000000001</v>
      </c>
      <c r="F3481">
        <v>9.9264519999999994</v>
      </c>
      <c r="G3481">
        <v>-0.25090299999999999</v>
      </c>
      <c r="H3481">
        <v>6.7250000000000001E-3</v>
      </c>
      <c r="I3481">
        <v>5.6559999999999996E-3</v>
      </c>
      <c r="J3481">
        <v>-1.074E-2</v>
      </c>
      <c r="K3481">
        <v>1022.22998</v>
      </c>
      <c r="L3481">
        <v>43.064177999999998</v>
      </c>
    </row>
    <row r="3482" spans="1:12" x14ac:dyDescent="0.3">
      <c r="A3482">
        <v>319.51125000000002</v>
      </c>
      <c r="B3482">
        <v>-1881.8942870000001</v>
      </c>
      <c r="C3482">
        <v>-72381.054686999996</v>
      </c>
      <c r="D3482">
        <v>24151.669922000001</v>
      </c>
      <c r="E3482">
        <v>-0.23425399999999999</v>
      </c>
      <c r="F3482">
        <v>9.9662439999999997</v>
      </c>
      <c r="G3482">
        <v>-0.23566999999999999</v>
      </c>
      <c r="H3482">
        <v>3.9823999999999998E-2</v>
      </c>
      <c r="I3482">
        <v>9.5510000000000005E-3</v>
      </c>
      <c r="J3482">
        <v>-1.9553000000000001E-2</v>
      </c>
      <c r="K3482">
        <v>1022.22998</v>
      </c>
      <c r="L3482">
        <v>43.064177999999998</v>
      </c>
    </row>
    <row r="3483" spans="1:12" x14ac:dyDescent="0.3">
      <c r="A3483">
        <v>319.52249999999998</v>
      </c>
      <c r="B3483">
        <v>-1958.775024</v>
      </c>
      <c r="C3483">
        <v>-72418.601561999996</v>
      </c>
      <c r="D3483">
        <v>24021.451172000001</v>
      </c>
      <c r="E3483">
        <v>-0.27265800000000001</v>
      </c>
      <c r="F3483">
        <v>9.9657499999999999</v>
      </c>
      <c r="G3483">
        <v>-0.25130200000000003</v>
      </c>
      <c r="H3483">
        <v>6.5179000000000001E-2</v>
      </c>
      <c r="I3483">
        <v>1.1786E-2</v>
      </c>
      <c r="J3483">
        <v>-2.3998999999999999E-2</v>
      </c>
      <c r="K3483">
        <v>1022.22998</v>
      </c>
      <c r="L3483">
        <v>43.064177999999998</v>
      </c>
    </row>
    <row r="3484" spans="1:12" x14ac:dyDescent="0.3">
      <c r="A3484">
        <v>319.53375</v>
      </c>
      <c r="B3484">
        <v>-1760.8736570000001</v>
      </c>
      <c r="C3484">
        <v>-72400.90625</v>
      </c>
      <c r="D3484">
        <v>24084.232422000001</v>
      </c>
      <c r="E3484">
        <v>-0.23872199999999999</v>
      </c>
      <c r="F3484">
        <v>9.9448830000000008</v>
      </c>
      <c r="G3484">
        <v>-0.23002300000000001</v>
      </c>
      <c r="H3484">
        <v>7.3936000000000002E-2</v>
      </c>
      <c r="I3484">
        <v>1.3310000000000001E-2</v>
      </c>
      <c r="J3484">
        <v>-2.4323999999999998E-2</v>
      </c>
      <c r="K3484">
        <v>1022.22998</v>
      </c>
      <c r="L3484">
        <v>43.064177999999998</v>
      </c>
    </row>
    <row r="3485" spans="1:12" x14ac:dyDescent="0.3">
      <c r="A3485">
        <v>319.54500000000002</v>
      </c>
      <c r="B3485">
        <v>-1880.4788820000001</v>
      </c>
      <c r="C3485">
        <v>-72393.492186999996</v>
      </c>
      <c r="D3485">
        <v>24122.892577999999</v>
      </c>
      <c r="E3485">
        <v>-0.26718700000000001</v>
      </c>
      <c r="F3485">
        <v>9.9773580000000006</v>
      </c>
      <c r="G3485">
        <v>-0.24438799999999999</v>
      </c>
      <c r="H3485">
        <v>6.8734000000000003E-2</v>
      </c>
      <c r="I3485">
        <v>1.2555999999999999E-2</v>
      </c>
      <c r="J3485">
        <v>-2.4410000000000001E-2</v>
      </c>
      <c r="K3485">
        <v>1022.22998</v>
      </c>
      <c r="L3485">
        <v>43.064177999999998</v>
      </c>
    </row>
    <row r="3486" spans="1:12" x14ac:dyDescent="0.3">
      <c r="A3486">
        <v>319.55624999999998</v>
      </c>
      <c r="B3486">
        <v>-1954.622437</v>
      </c>
      <c r="C3486">
        <v>-72387.390625</v>
      </c>
      <c r="D3486">
        <v>24049.394531000002</v>
      </c>
      <c r="E3486">
        <v>-0.24531500000000001</v>
      </c>
      <c r="F3486">
        <v>9.9563469999999992</v>
      </c>
      <c r="G3486">
        <v>-0.232102</v>
      </c>
      <c r="H3486">
        <v>4.7026999999999999E-2</v>
      </c>
      <c r="I3486">
        <v>9.5420000000000001E-3</v>
      </c>
      <c r="J3486">
        <v>-1.8106000000000001E-2</v>
      </c>
      <c r="K3486">
        <v>1022.22998</v>
      </c>
      <c r="L3486">
        <v>43.064177999999998</v>
      </c>
    </row>
    <row r="3487" spans="1:12" x14ac:dyDescent="0.3">
      <c r="A3487">
        <v>319.5675</v>
      </c>
      <c r="B3487">
        <v>-1880.4343260000001</v>
      </c>
      <c r="C3487">
        <v>-72410.140625</v>
      </c>
      <c r="D3487">
        <v>23907.708984000001</v>
      </c>
      <c r="E3487">
        <v>-0.256496</v>
      </c>
      <c r="F3487">
        <v>9.9195779999999996</v>
      </c>
      <c r="G3487">
        <v>-0.226823</v>
      </c>
      <c r="H3487">
        <v>1.5256E-2</v>
      </c>
      <c r="I3487">
        <v>6.4660000000000004E-3</v>
      </c>
      <c r="J3487">
        <v>-9.7149999999999997E-3</v>
      </c>
      <c r="K3487">
        <v>1022.22998</v>
      </c>
      <c r="L3487">
        <v>43.064177999999998</v>
      </c>
    </row>
    <row r="3488" spans="1:12" x14ac:dyDescent="0.3">
      <c r="A3488">
        <v>319.57875000000001</v>
      </c>
      <c r="B3488">
        <v>-1956.025024</v>
      </c>
      <c r="C3488">
        <v>-72400.804686999996</v>
      </c>
      <c r="D3488">
        <v>23926.464843999998</v>
      </c>
      <c r="E3488">
        <v>-0.27074399999999998</v>
      </c>
      <c r="F3488">
        <v>10.016723000000001</v>
      </c>
      <c r="G3488">
        <v>-0.23411599999999999</v>
      </c>
      <c r="H3488">
        <v>-1.5866999999999999E-2</v>
      </c>
      <c r="I3488">
        <v>2.6090000000000002E-3</v>
      </c>
      <c r="J3488">
        <v>1.722E-3</v>
      </c>
      <c r="K3488">
        <v>1022.22998</v>
      </c>
      <c r="L3488">
        <v>43.064177999999998</v>
      </c>
    </row>
    <row r="3489" spans="1:12" x14ac:dyDescent="0.3">
      <c r="A3489">
        <v>319.58999999999997</v>
      </c>
      <c r="B3489">
        <v>-2006.702393</v>
      </c>
      <c r="C3489">
        <v>-72381.273436999996</v>
      </c>
      <c r="D3489">
        <v>24247.347656000002</v>
      </c>
      <c r="E3489">
        <v>-0.25032900000000002</v>
      </c>
      <c r="F3489">
        <v>9.9058659999999996</v>
      </c>
      <c r="G3489">
        <v>-0.234404</v>
      </c>
      <c r="H3489">
        <v>-3.4967999999999999E-2</v>
      </c>
      <c r="I3489">
        <v>-2.0799999999999999E-4</v>
      </c>
      <c r="J3489">
        <v>8.0789999999999994E-3</v>
      </c>
      <c r="K3489">
        <v>1022.22998</v>
      </c>
      <c r="L3489">
        <v>43.064177999999998</v>
      </c>
    </row>
    <row r="3490" spans="1:12" x14ac:dyDescent="0.3">
      <c r="A3490">
        <v>319.60124999999999</v>
      </c>
      <c r="B3490">
        <v>-2023.6929929999999</v>
      </c>
      <c r="C3490">
        <v>-72367.539061999996</v>
      </c>
      <c r="D3490">
        <v>24108.115234000001</v>
      </c>
      <c r="E3490">
        <v>-0.248747</v>
      </c>
      <c r="F3490">
        <v>9.9823609999999992</v>
      </c>
      <c r="G3490">
        <v>-0.23016600000000001</v>
      </c>
      <c r="H3490">
        <v>-3.4840999999999997E-2</v>
      </c>
      <c r="I3490">
        <v>-4.2700000000000002E-4</v>
      </c>
      <c r="J3490">
        <v>3.8709999999999999E-3</v>
      </c>
      <c r="K3490">
        <v>1022.22998</v>
      </c>
      <c r="L3490">
        <v>43.061638000000002</v>
      </c>
    </row>
    <row r="3491" spans="1:12" x14ac:dyDescent="0.3">
      <c r="A3491">
        <v>319.61250000000001</v>
      </c>
      <c r="B3491">
        <v>-1923.799561</v>
      </c>
      <c r="C3491">
        <v>-72387.398436999996</v>
      </c>
      <c r="D3491">
        <v>23934.103515999999</v>
      </c>
      <c r="E3491">
        <v>-0.26484600000000003</v>
      </c>
      <c r="F3491">
        <v>9.9640430000000002</v>
      </c>
      <c r="G3491">
        <v>-0.250108</v>
      </c>
      <c r="H3491">
        <v>-1.8851E-2</v>
      </c>
      <c r="I3491">
        <v>1.005E-3</v>
      </c>
      <c r="J3491">
        <v>-1.1349999999999999E-3</v>
      </c>
      <c r="K3491">
        <v>1022.22998</v>
      </c>
      <c r="L3491">
        <v>43.061638000000002</v>
      </c>
    </row>
    <row r="3492" spans="1:12" x14ac:dyDescent="0.3">
      <c r="A3492">
        <v>319.62374999999997</v>
      </c>
      <c r="B3492">
        <v>-1880.3264160000001</v>
      </c>
      <c r="C3492">
        <v>-72349.617186999996</v>
      </c>
      <c r="D3492">
        <v>24037.039062</v>
      </c>
      <c r="E3492">
        <v>-0.22710900000000001</v>
      </c>
      <c r="F3492">
        <v>9.9267690000000002</v>
      </c>
      <c r="G3492">
        <v>-0.22052099999999999</v>
      </c>
      <c r="H3492">
        <v>6.8360000000000001E-3</v>
      </c>
      <c r="I3492">
        <v>4.5849999999999997E-3</v>
      </c>
      <c r="J3492">
        <v>-1.0410000000000001E-2</v>
      </c>
      <c r="K3492">
        <v>1022.22998</v>
      </c>
      <c r="L3492">
        <v>43.061638000000002</v>
      </c>
    </row>
    <row r="3493" spans="1:12" x14ac:dyDescent="0.3">
      <c r="A3493">
        <v>319.63499999999999</v>
      </c>
      <c r="B3493">
        <v>-2005.4654539999999</v>
      </c>
      <c r="C3493">
        <v>-72323.101561999996</v>
      </c>
      <c r="D3493">
        <v>24108.201172000001</v>
      </c>
      <c r="E3493">
        <v>-0.26869999999999999</v>
      </c>
      <c r="F3493">
        <v>9.9924330000000001</v>
      </c>
      <c r="G3493">
        <v>-0.24765499999999999</v>
      </c>
      <c r="H3493">
        <v>3.7339999999999998E-2</v>
      </c>
      <c r="I3493">
        <v>8.1340000000000006E-3</v>
      </c>
      <c r="J3493">
        <v>-1.7659999999999999E-2</v>
      </c>
      <c r="K3493">
        <v>1022.22998</v>
      </c>
      <c r="L3493">
        <v>43.061638000000002</v>
      </c>
    </row>
    <row r="3494" spans="1:12" x14ac:dyDescent="0.3">
      <c r="A3494">
        <v>319.64625000000001</v>
      </c>
      <c r="B3494">
        <v>-1934.5584719999999</v>
      </c>
      <c r="C3494">
        <v>-72306.898436999996</v>
      </c>
      <c r="D3494">
        <v>23961.859375</v>
      </c>
      <c r="E3494">
        <v>-0.23947099999999999</v>
      </c>
      <c r="F3494">
        <v>9.9520579999999992</v>
      </c>
      <c r="G3494">
        <v>-0.223825</v>
      </c>
      <c r="H3494">
        <v>5.6908E-2</v>
      </c>
      <c r="I3494">
        <v>1.1228999999999999E-2</v>
      </c>
      <c r="J3494">
        <v>-2.1366E-2</v>
      </c>
      <c r="K3494">
        <v>1022.22998</v>
      </c>
      <c r="L3494">
        <v>43.061638000000002</v>
      </c>
    </row>
    <row r="3495" spans="1:12" x14ac:dyDescent="0.3">
      <c r="A3495">
        <v>319.65750000000003</v>
      </c>
      <c r="B3495">
        <v>-1989.556519</v>
      </c>
      <c r="C3495">
        <v>-72310.367186999996</v>
      </c>
      <c r="D3495">
        <v>23968.470702999999</v>
      </c>
      <c r="E3495">
        <v>-0.26165100000000002</v>
      </c>
      <c r="F3495">
        <v>9.9657459999999993</v>
      </c>
      <c r="G3495">
        <v>-0.24583199999999999</v>
      </c>
      <c r="H3495">
        <v>7.6310000000000003E-2</v>
      </c>
      <c r="I3495">
        <v>1.3728000000000001E-2</v>
      </c>
      <c r="J3495">
        <v>-2.6683999999999999E-2</v>
      </c>
      <c r="K3495">
        <v>1022.22998</v>
      </c>
      <c r="L3495">
        <v>43.061638000000002</v>
      </c>
    </row>
    <row r="3496" spans="1:12" x14ac:dyDescent="0.3">
      <c r="A3496">
        <v>319.66874999999999</v>
      </c>
      <c r="B3496">
        <v>-1909.196289</v>
      </c>
      <c r="C3496">
        <v>-72329.476561999996</v>
      </c>
      <c r="D3496">
        <v>23950.876952999999</v>
      </c>
      <c r="E3496">
        <v>-0.26019100000000001</v>
      </c>
      <c r="F3496">
        <v>9.9779839999999993</v>
      </c>
      <c r="G3496">
        <v>-0.25552200000000003</v>
      </c>
      <c r="H3496">
        <v>6.7431000000000005E-2</v>
      </c>
      <c r="I3496">
        <v>1.2573000000000001E-2</v>
      </c>
      <c r="J3496">
        <v>-2.3503E-2</v>
      </c>
      <c r="K3496">
        <v>1022.22998</v>
      </c>
      <c r="L3496">
        <v>43.061638000000002</v>
      </c>
    </row>
    <row r="3497" spans="1:12" x14ac:dyDescent="0.3">
      <c r="A3497">
        <v>319.68</v>
      </c>
      <c r="B3497">
        <v>-1909.146851</v>
      </c>
      <c r="C3497">
        <v>-72314.96875</v>
      </c>
      <c r="D3497">
        <v>24022.478515999999</v>
      </c>
      <c r="E3497">
        <v>-0.23405000000000001</v>
      </c>
      <c r="F3497">
        <v>9.9273819999999997</v>
      </c>
      <c r="G3497">
        <v>-0.25084600000000001</v>
      </c>
      <c r="H3497">
        <v>4.9653999999999997E-2</v>
      </c>
      <c r="I3497">
        <v>1.0149999999999999E-2</v>
      </c>
      <c r="J3497">
        <v>-2.0572E-2</v>
      </c>
      <c r="K3497">
        <v>1022.22998</v>
      </c>
      <c r="L3497">
        <v>43.061638000000002</v>
      </c>
    </row>
    <row r="3498" spans="1:12" x14ac:dyDescent="0.3">
      <c r="A3498">
        <v>319.69125000000003</v>
      </c>
      <c r="B3498">
        <v>-1962.2967530000001</v>
      </c>
      <c r="C3498">
        <v>-72283.171875</v>
      </c>
      <c r="D3498">
        <v>23881.050781000002</v>
      </c>
      <c r="E3498">
        <v>-0.261911</v>
      </c>
      <c r="F3498">
        <v>9.9786490000000008</v>
      </c>
      <c r="G3498">
        <v>-0.23843700000000001</v>
      </c>
      <c r="H3498">
        <v>1.8613000000000001E-2</v>
      </c>
      <c r="I3498">
        <v>6.4739999999999997E-3</v>
      </c>
      <c r="J3498">
        <v>-1.1889E-2</v>
      </c>
      <c r="K3498">
        <v>1022.22998</v>
      </c>
      <c r="L3498">
        <v>43.061638000000002</v>
      </c>
    </row>
    <row r="3499" spans="1:12" x14ac:dyDescent="0.3">
      <c r="A3499">
        <v>319.70249999999999</v>
      </c>
      <c r="B3499">
        <v>-1818.8328859999999</v>
      </c>
      <c r="C3499">
        <v>-72284.476561999996</v>
      </c>
      <c r="D3499">
        <v>23898.708984000001</v>
      </c>
      <c r="E3499">
        <v>-0.24407300000000001</v>
      </c>
      <c r="F3499">
        <v>9.9505789999999994</v>
      </c>
      <c r="G3499">
        <v>-0.22720099999999999</v>
      </c>
      <c r="H3499">
        <v>-1.5861E-2</v>
      </c>
      <c r="I3499">
        <v>2.8040000000000001E-3</v>
      </c>
      <c r="J3499">
        <v>1.5330000000000001E-3</v>
      </c>
      <c r="K3499">
        <v>1022.22998</v>
      </c>
      <c r="L3499">
        <v>43.066521000000002</v>
      </c>
    </row>
    <row r="3500" spans="1:12" x14ac:dyDescent="0.3">
      <c r="A3500">
        <v>319.71375</v>
      </c>
      <c r="B3500">
        <v>-1815.568237</v>
      </c>
      <c r="C3500">
        <v>-72281.273436999996</v>
      </c>
      <c r="D3500">
        <v>23993.216797000001</v>
      </c>
      <c r="E3500">
        <v>-0.256187</v>
      </c>
      <c r="F3500">
        <v>9.9677030000000002</v>
      </c>
      <c r="G3500">
        <v>-0.220052</v>
      </c>
      <c r="H3500">
        <v>-3.3299000000000002E-2</v>
      </c>
      <c r="I3500">
        <v>-6.8130139999999996E-5</v>
      </c>
      <c r="J3500">
        <v>6.9629999999999996E-3</v>
      </c>
      <c r="K3500">
        <v>1022.22998</v>
      </c>
      <c r="L3500">
        <v>43.066521000000002</v>
      </c>
    </row>
    <row r="3501" spans="1:12" x14ac:dyDescent="0.3">
      <c r="A3501">
        <v>319.72500000000002</v>
      </c>
      <c r="B3501">
        <v>-1735.1649170000001</v>
      </c>
      <c r="C3501">
        <v>-72312.164061999996</v>
      </c>
      <c r="D3501">
        <v>24001.013672000001</v>
      </c>
      <c r="E3501">
        <v>-0.26227299999999998</v>
      </c>
      <c r="F3501">
        <v>9.9983730000000008</v>
      </c>
      <c r="G3501">
        <v>-0.233234</v>
      </c>
      <c r="H3501">
        <v>-3.9914999999999999E-2</v>
      </c>
      <c r="I3501">
        <v>-1.1100000000000001E-3</v>
      </c>
      <c r="J3501">
        <v>5.8170000000000001E-3</v>
      </c>
      <c r="K3501">
        <v>1022.22998</v>
      </c>
      <c r="L3501">
        <v>43.066521000000002</v>
      </c>
    </row>
    <row r="3502" spans="1:12" x14ac:dyDescent="0.3">
      <c r="A3502">
        <v>319.73624999999998</v>
      </c>
      <c r="B3502">
        <v>-2000.0145259999999</v>
      </c>
      <c r="C3502">
        <v>-72266.273436999996</v>
      </c>
      <c r="D3502">
        <v>24071.314452999999</v>
      </c>
      <c r="E3502">
        <v>-0.25202799999999997</v>
      </c>
      <c r="F3502">
        <v>9.9408200000000004</v>
      </c>
      <c r="G3502">
        <v>-0.24010999999999999</v>
      </c>
      <c r="H3502">
        <v>-3.1641000000000002E-2</v>
      </c>
      <c r="I3502">
        <v>4.95E-4</v>
      </c>
      <c r="J3502">
        <v>1.7229999999999999E-3</v>
      </c>
      <c r="K3502">
        <v>1022.22998</v>
      </c>
      <c r="L3502">
        <v>43.066521000000002</v>
      </c>
    </row>
    <row r="3503" spans="1:12" x14ac:dyDescent="0.3">
      <c r="A3503">
        <v>319.7475</v>
      </c>
      <c r="B3503">
        <v>-1950.474487</v>
      </c>
      <c r="C3503">
        <v>-72252.007811999996</v>
      </c>
      <c r="D3503">
        <v>24020.015625</v>
      </c>
      <c r="E3503">
        <v>-0.24852399999999999</v>
      </c>
      <c r="F3503">
        <v>9.9512649999999994</v>
      </c>
      <c r="G3503">
        <v>-0.231158</v>
      </c>
      <c r="H3503">
        <v>-2.2100000000000002E-3</v>
      </c>
      <c r="I3503">
        <v>2.66E-3</v>
      </c>
      <c r="J3503">
        <v>-8.8430000000000002E-3</v>
      </c>
      <c r="K3503">
        <v>1022.22998</v>
      </c>
      <c r="L3503">
        <v>43.066521000000002</v>
      </c>
    </row>
    <row r="3504" spans="1:12" x14ac:dyDescent="0.3">
      <c r="A3504">
        <v>319.75875000000002</v>
      </c>
      <c r="B3504">
        <v>-1872.9799800000001</v>
      </c>
      <c r="C3504">
        <v>-72257.179686999996</v>
      </c>
      <c r="D3504">
        <v>23945.513672000001</v>
      </c>
      <c r="E3504">
        <v>-0.25275599999999998</v>
      </c>
      <c r="F3504">
        <v>9.9831240000000001</v>
      </c>
      <c r="G3504">
        <v>-0.22228800000000001</v>
      </c>
      <c r="H3504">
        <v>2.9797000000000001E-2</v>
      </c>
      <c r="I3504">
        <v>6.8539999999999998E-3</v>
      </c>
      <c r="J3504">
        <v>-1.6761000000000002E-2</v>
      </c>
      <c r="K3504">
        <v>1022.22998</v>
      </c>
      <c r="L3504">
        <v>43.066521000000002</v>
      </c>
    </row>
    <row r="3505" spans="1:12" x14ac:dyDescent="0.3">
      <c r="A3505">
        <v>319.77</v>
      </c>
      <c r="B3505">
        <v>-1866.3438719999999</v>
      </c>
      <c r="C3505">
        <v>-72227.960936999996</v>
      </c>
      <c r="D3505">
        <v>23930.90625</v>
      </c>
      <c r="E3505">
        <v>-0.25330399999999997</v>
      </c>
      <c r="F3505">
        <v>9.9401399999999995</v>
      </c>
      <c r="G3505">
        <v>-0.22890199999999999</v>
      </c>
      <c r="H3505">
        <v>5.9691000000000001E-2</v>
      </c>
      <c r="I3505">
        <v>1.1088000000000001E-2</v>
      </c>
      <c r="J3505">
        <v>-2.2352E-2</v>
      </c>
      <c r="K3505">
        <v>1022.22998</v>
      </c>
      <c r="L3505">
        <v>43.066521000000002</v>
      </c>
    </row>
    <row r="3506" spans="1:12" x14ac:dyDescent="0.3">
      <c r="A3506">
        <v>319.78125</v>
      </c>
      <c r="B3506">
        <v>-1903.4406739999999</v>
      </c>
      <c r="C3506">
        <v>-72234.289061999996</v>
      </c>
      <c r="D3506">
        <v>24113</v>
      </c>
      <c r="E3506">
        <v>-0.26179799999999998</v>
      </c>
      <c r="F3506">
        <v>9.954421</v>
      </c>
      <c r="G3506">
        <v>-0.21942999999999999</v>
      </c>
      <c r="H3506">
        <v>6.7935999999999996E-2</v>
      </c>
      <c r="I3506">
        <v>1.2558E-2</v>
      </c>
      <c r="J3506">
        <v>-2.4663000000000001E-2</v>
      </c>
      <c r="K3506">
        <v>1022.22998</v>
      </c>
      <c r="L3506">
        <v>43.066521000000002</v>
      </c>
    </row>
    <row r="3507" spans="1:12" x14ac:dyDescent="0.3">
      <c r="A3507">
        <v>319.79250000000002</v>
      </c>
      <c r="B3507">
        <v>-1892.609375</v>
      </c>
      <c r="C3507">
        <v>-72205.273436999996</v>
      </c>
      <c r="D3507">
        <v>24073.863281000002</v>
      </c>
      <c r="E3507">
        <v>-0.25906099999999999</v>
      </c>
      <c r="F3507">
        <v>9.9662389999999998</v>
      </c>
      <c r="G3507">
        <v>-0.24260399999999999</v>
      </c>
      <c r="H3507">
        <v>7.0893999999999999E-2</v>
      </c>
      <c r="I3507">
        <v>1.2921E-2</v>
      </c>
      <c r="J3507">
        <v>-2.6275E-2</v>
      </c>
      <c r="K3507">
        <v>1022.22998</v>
      </c>
      <c r="L3507">
        <v>43.066521000000002</v>
      </c>
    </row>
    <row r="3508" spans="1:12" x14ac:dyDescent="0.3">
      <c r="A3508">
        <v>319.80374999999998</v>
      </c>
      <c r="B3508">
        <v>-1970.401611</v>
      </c>
      <c r="C3508">
        <v>-72219.773436999996</v>
      </c>
      <c r="D3508">
        <v>23974.552734000001</v>
      </c>
      <c r="E3508">
        <v>-0.233292</v>
      </c>
      <c r="F3508">
        <v>9.9500220000000006</v>
      </c>
      <c r="G3508">
        <v>-0.23358400000000001</v>
      </c>
      <c r="H3508">
        <v>5.5238000000000002E-2</v>
      </c>
      <c r="I3508">
        <v>1.1053E-2</v>
      </c>
      <c r="J3508">
        <v>-2.1316999999999999E-2</v>
      </c>
      <c r="K3508">
        <v>1022.219971</v>
      </c>
      <c r="L3508">
        <v>43.066521000000002</v>
      </c>
    </row>
    <row r="3509" spans="1:12" x14ac:dyDescent="0.3">
      <c r="A3509">
        <v>319.815</v>
      </c>
      <c r="B3509">
        <v>-1832.3396</v>
      </c>
      <c r="C3509">
        <v>-72219.90625</v>
      </c>
      <c r="D3509">
        <v>23947.644531000002</v>
      </c>
      <c r="E3509">
        <v>-0.25652799999999998</v>
      </c>
      <c r="F3509">
        <v>9.9847509999999993</v>
      </c>
      <c r="G3509">
        <v>-0.24407599999999999</v>
      </c>
      <c r="H3509">
        <v>2.3661000000000001E-2</v>
      </c>
      <c r="I3509">
        <v>7.4859999999999996E-3</v>
      </c>
      <c r="J3509">
        <v>-1.2293999999999999E-2</v>
      </c>
      <c r="K3509">
        <v>1022.219971</v>
      </c>
      <c r="L3509">
        <v>43.066521000000002</v>
      </c>
    </row>
    <row r="3510" spans="1:12" x14ac:dyDescent="0.3">
      <c r="A3510">
        <v>319.82625000000002</v>
      </c>
      <c r="B3510">
        <v>-1842.674072</v>
      </c>
      <c r="C3510">
        <v>-72209.882811999996</v>
      </c>
      <c r="D3510">
        <v>24074.974609000001</v>
      </c>
      <c r="E3510">
        <v>-0.25236500000000001</v>
      </c>
      <c r="F3510">
        <v>9.9626970000000004</v>
      </c>
      <c r="G3510">
        <v>-0.25159599999999999</v>
      </c>
      <c r="H3510">
        <v>-6.5069999999999998E-3</v>
      </c>
      <c r="I3510">
        <v>4.0289999999999996E-3</v>
      </c>
      <c r="J3510">
        <v>-1.588E-3</v>
      </c>
      <c r="K3510">
        <v>1022.219971</v>
      </c>
      <c r="L3510">
        <v>43.066521000000002</v>
      </c>
    </row>
    <row r="3511" spans="1:12" x14ac:dyDescent="0.3">
      <c r="A3511">
        <v>319.83749999999998</v>
      </c>
      <c r="B3511">
        <v>-1803.1258539999999</v>
      </c>
      <c r="C3511">
        <v>-72191.078125</v>
      </c>
      <c r="D3511">
        <v>24062.382812</v>
      </c>
      <c r="E3511">
        <v>-0.24254800000000001</v>
      </c>
      <c r="F3511">
        <v>9.9501460000000002</v>
      </c>
      <c r="G3511">
        <v>-0.233039</v>
      </c>
      <c r="H3511">
        <v>-2.7179999999999999E-2</v>
      </c>
      <c r="I3511">
        <v>-9.9111110000000001E-5</v>
      </c>
      <c r="J3511">
        <v>4.7580000000000001E-3</v>
      </c>
      <c r="K3511">
        <v>1022.219971</v>
      </c>
      <c r="L3511">
        <v>43.066521000000002</v>
      </c>
    </row>
    <row r="3512" spans="1:12" x14ac:dyDescent="0.3">
      <c r="A3512">
        <v>319.84875</v>
      </c>
      <c r="B3512">
        <v>-1910.7242429999999</v>
      </c>
      <c r="C3512">
        <v>-72220.015625</v>
      </c>
      <c r="D3512">
        <v>24043.244140999999</v>
      </c>
      <c r="E3512">
        <v>-0.24954100000000001</v>
      </c>
      <c r="F3512">
        <v>9.9692100000000003</v>
      </c>
      <c r="G3512">
        <v>-0.247668</v>
      </c>
      <c r="H3512">
        <v>-3.5783000000000002E-2</v>
      </c>
      <c r="I3512">
        <v>-8.6700000000000004E-4</v>
      </c>
      <c r="J3512">
        <v>6.3530000000000001E-3</v>
      </c>
      <c r="K3512">
        <v>1022.219971</v>
      </c>
      <c r="L3512">
        <v>43.066521000000002</v>
      </c>
    </row>
    <row r="3513" spans="1:12" x14ac:dyDescent="0.3">
      <c r="A3513">
        <v>319.86</v>
      </c>
      <c r="B3513">
        <v>-1802.3546140000001</v>
      </c>
      <c r="C3513">
        <v>-72200.40625</v>
      </c>
      <c r="D3513">
        <v>24100.953125</v>
      </c>
      <c r="E3513">
        <v>-0.23873800000000001</v>
      </c>
      <c r="F3513">
        <v>9.9149220000000007</v>
      </c>
      <c r="G3513">
        <v>-0.249556</v>
      </c>
      <c r="H3513">
        <v>-3.2955999999999999E-2</v>
      </c>
      <c r="I3513">
        <v>-8.4000000000000003E-4</v>
      </c>
      <c r="J3513">
        <v>2.7460000000000002E-3</v>
      </c>
      <c r="K3513">
        <v>1022.219971</v>
      </c>
      <c r="L3513">
        <v>43.066521000000002</v>
      </c>
    </row>
    <row r="3514" spans="1:12" x14ac:dyDescent="0.3">
      <c r="A3514">
        <v>319.87124999999997</v>
      </c>
      <c r="B3514">
        <v>-1962.794189</v>
      </c>
      <c r="C3514">
        <v>-72185.523436999996</v>
      </c>
      <c r="D3514">
        <v>23977.757812</v>
      </c>
      <c r="E3514">
        <v>-0.23898900000000001</v>
      </c>
      <c r="F3514">
        <v>9.9861120000000003</v>
      </c>
      <c r="G3514">
        <v>-0.23577200000000001</v>
      </c>
      <c r="H3514">
        <v>-9.1090000000000008E-3</v>
      </c>
      <c r="I3514">
        <v>2.2769999999999999E-3</v>
      </c>
      <c r="J3514">
        <v>-7.182E-3</v>
      </c>
      <c r="K3514">
        <v>1022.219971</v>
      </c>
      <c r="L3514">
        <v>43.066521000000002</v>
      </c>
    </row>
    <row r="3515" spans="1:12" x14ac:dyDescent="0.3">
      <c r="A3515">
        <v>319.88249999999999</v>
      </c>
      <c r="B3515">
        <v>-1857.146851</v>
      </c>
      <c r="C3515">
        <v>-72176.726561999996</v>
      </c>
      <c r="D3515">
        <v>23920.083984000001</v>
      </c>
      <c r="E3515">
        <v>-0.27714800000000001</v>
      </c>
      <c r="F3515">
        <v>9.9545370000000002</v>
      </c>
      <c r="G3515">
        <v>-0.26963399999999998</v>
      </c>
      <c r="H3515">
        <v>2.2128999999999999E-2</v>
      </c>
      <c r="I3515">
        <v>5.868E-3</v>
      </c>
      <c r="J3515">
        <v>-1.3075E-2</v>
      </c>
      <c r="K3515">
        <v>1022.219971</v>
      </c>
      <c r="L3515">
        <v>43.066521000000002</v>
      </c>
    </row>
    <row r="3516" spans="1:12" x14ac:dyDescent="0.3">
      <c r="A3516">
        <v>319.89375000000001</v>
      </c>
      <c r="B3516">
        <v>-1995.7955320000001</v>
      </c>
      <c r="C3516">
        <v>-72167.257811999996</v>
      </c>
      <c r="D3516">
        <v>23877.181640999999</v>
      </c>
      <c r="E3516">
        <v>-0.22909499999999999</v>
      </c>
      <c r="F3516">
        <v>9.9323990000000002</v>
      </c>
      <c r="G3516">
        <v>-0.241562</v>
      </c>
      <c r="H3516">
        <v>5.0885E-2</v>
      </c>
      <c r="I3516">
        <v>1.0322E-2</v>
      </c>
      <c r="J3516">
        <v>-2.0802000000000001E-2</v>
      </c>
      <c r="K3516">
        <v>1022.219971</v>
      </c>
      <c r="L3516">
        <v>43.066521000000002</v>
      </c>
    </row>
    <row r="3517" spans="1:12" x14ac:dyDescent="0.3">
      <c r="A3517">
        <v>319.90499999999997</v>
      </c>
      <c r="B3517">
        <v>-2056.5378420000002</v>
      </c>
      <c r="C3517">
        <v>-72140.242186999996</v>
      </c>
      <c r="D3517">
        <v>24013.179687</v>
      </c>
      <c r="E3517">
        <v>-0.263876</v>
      </c>
      <c r="F3517">
        <v>9.9903560000000002</v>
      </c>
      <c r="G3517">
        <v>-0.25759799999999999</v>
      </c>
      <c r="H3517">
        <v>7.3208999999999996E-2</v>
      </c>
      <c r="I3517">
        <v>1.2076999999999999E-2</v>
      </c>
      <c r="J3517">
        <v>-2.5007000000000001E-2</v>
      </c>
      <c r="K3517">
        <v>1022.219971</v>
      </c>
      <c r="L3517">
        <v>43.069060999999998</v>
      </c>
    </row>
    <row r="3518" spans="1:12" x14ac:dyDescent="0.3">
      <c r="A3518">
        <v>319.91624999999999</v>
      </c>
      <c r="B3518">
        <v>-1836.6936040000001</v>
      </c>
      <c r="C3518">
        <v>-72119.5625</v>
      </c>
      <c r="D3518">
        <v>24101.664062</v>
      </c>
      <c r="E3518">
        <v>-0.241508</v>
      </c>
      <c r="F3518">
        <v>9.9278399999999998</v>
      </c>
      <c r="G3518">
        <v>-0.237179</v>
      </c>
      <c r="H3518">
        <v>7.4210999999999999E-2</v>
      </c>
      <c r="I3518">
        <v>1.2019999999999999E-2</v>
      </c>
      <c r="J3518">
        <v>-2.4256E-2</v>
      </c>
      <c r="K3518">
        <v>1022.219971</v>
      </c>
      <c r="L3518">
        <v>43.069060999999998</v>
      </c>
    </row>
    <row r="3519" spans="1:12" x14ac:dyDescent="0.3">
      <c r="A3519">
        <v>319.92750000000001</v>
      </c>
      <c r="B3519">
        <v>-1901.163086</v>
      </c>
      <c r="C3519">
        <v>-72123.085936999996</v>
      </c>
      <c r="D3519">
        <v>24023.289062</v>
      </c>
      <c r="E3519">
        <v>-0.26278099999999999</v>
      </c>
      <c r="F3519">
        <v>9.9502089999999992</v>
      </c>
      <c r="G3519">
        <v>-0.241892</v>
      </c>
      <c r="H3519">
        <v>6.0116000000000003E-2</v>
      </c>
      <c r="I3519">
        <v>1.0569E-2</v>
      </c>
      <c r="J3519">
        <v>-2.2987E-2</v>
      </c>
      <c r="K3519">
        <v>1022.219971</v>
      </c>
      <c r="L3519">
        <v>43.069060999999998</v>
      </c>
    </row>
    <row r="3520" spans="1:12" x14ac:dyDescent="0.3">
      <c r="A3520">
        <v>319.93875000000003</v>
      </c>
      <c r="B3520">
        <v>-1857.1770019999999</v>
      </c>
      <c r="C3520">
        <v>-72120.898436999996</v>
      </c>
      <c r="D3520">
        <v>24041.707031000002</v>
      </c>
      <c r="E3520">
        <v>-0.249029</v>
      </c>
      <c r="F3520">
        <v>9.9775510000000001</v>
      </c>
      <c r="G3520">
        <v>-0.25438100000000002</v>
      </c>
      <c r="H3520">
        <v>3.3084000000000002E-2</v>
      </c>
      <c r="I3520">
        <v>7.9660000000000009E-3</v>
      </c>
      <c r="J3520">
        <v>-1.5823E-2</v>
      </c>
      <c r="K3520">
        <v>1022.219971</v>
      </c>
      <c r="L3520">
        <v>43.069060999999998</v>
      </c>
    </row>
    <row r="3521" spans="1:12" x14ac:dyDescent="0.3">
      <c r="A3521">
        <v>319.95</v>
      </c>
      <c r="B3521">
        <v>-1960.797241</v>
      </c>
      <c r="C3521">
        <v>-72106.734375</v>
      </c>
      <c r="D3521">
        <v>23940.863281000002</v>
      </c>
      <c r="E3521">
        <v>-0.242619</v>
      </c>
      <c r="F3521">
        <v>9.9222710000000003</v>
      </c>
      <c r="G3521">
        <v>-0.235794</v>
      </c>
      <c r="H3521">
        <v>4.6969999999999998E-3</v>
      </c>
      <c r="I3521">
        <v>4.973E-3</v>
      </c>
      <c r="J3521">
        <v>-4.5789999999999997E-3</v>
      </c>
      <c r="K3521">
        <v>1022.219971</v>
      </c>
      <c r="L3521">
        <v>43.069060999999998</v>
      </c>
    </row>
    <row r="3522" spans="1:12" x14ac:dyDescent="0.3">
      <c r="A3522">
        <v>319.96125000000001</v>
      </c>
      <c r="B3522">
        <v>-1907.517456</v>
      </c>
      <c r="C3522">
        <v>-72102.859375</v>
      </c>
      <c r="D3522">
        <v>23918.105468999998</v>
      </c>
      <c r="E3522">
        <v>-0.24982099999999999</v>
      </c>
      <c r="F3522">
        <v>9.9922880000000003</v>
      </c>
      <c r="G3522">
        <v>-0.236538</v>
      </c>
      <c r="H3522">
        <v>-2.3365E-2</v>
      </c>
      <c r="I3522">
        <v>1.1950000000000001E-3</v>
      </c>
      <c r="J3522">
        <v>4.287E-3</v>
      </c>
      <c r="K3522">
        <v>1022.219971</v>
      </c>
      <c r="L3522">
        <v>43.069060999999998</v>
      </c>
    </row>
    <row r="3523" spans="1:12" x14ac:dyDescent="0.3">
      <c r="A3523">
        <v>319.97250000000003</v>
      </c>
      <c r="B3523">
        <v>-1908.2298579999999</v>
      </c>
      <c r="C3523">
        <v>-72077.882811999996</v>
      </c>
      <c r="D3523">
        <v>24137.640625</v>
      </c>
      <c r="E3523">
        <v>-0.243343</v>
      </c>
      <c r="F3523">
        <v>9.9390649999999994</v>
      </c>
      <c r="G3523">
        <v>-0.23874100000000001</v>
      </c>
      <c r="H3523">
        <v>-3.7721999999999999E-2</v>
      </c>
      <c r="I3523">
        <v>-1.029E-3</v>
      </c>
      <c r="J3523">
        <v>7.5319999999999996E-3</v>
      </c>
      <c r="K3523">
        <v>1022.219971</v>
      </c>
      <c r="L3523">
        <v>43.069060999999998</v>
      </c>
    </row>
    <row r="3524" spans="1:12" x14ac:dyDescent="0.3">
      <c r="A3524">
        <v>319.98374999999999</v>
      </c>
      <c r="B3524">
        <v>-1871.3348390000001</v>
      </c>
      <c r="C3524">
        <v>-72093.132811999996</v>
      </c>
      <c r="D3524">
        <v>24059.064452999999</v>
      </c>
      <c r="E3524">
        <v>-0.23592099999999999</v>
      </c>
      <c r="F3524">
        <v>9.9582909999999991</v>
      </c>
      <c r="G3524">
        <v>-0.22953200000000001</v>
      </c>
      <c r="H3524">
        <v>-3.2966000000000002E-2</v>
      </c>
      <c r="I3524">
        <v>-9.0399999999999996E-4</v>
      </c>
      <c r="J3524">
        <v>2.209E-3</v>
      </c>
      <c r="K3524">
        <v>1022.219971</v>
      </c>
      <c r="L3524">
        <v>43.069060999999998</v>
      </c>
    </row>
    <row r="3525" spans="1:12" x14ac:dyDescent="0.3">
      <c r="A3525">
        <v>319.995</v>
      </c>
      <c r="B3525">
        <v>-1823.8507079999999</v>
      </c>
      <c r="C3525">
        <v>-72057.484375</v>
      </c>
      <c r="D3525">
        <v>24052.701172000001</v>
      </c>
      <c r="E3525">
        <v>-0.26883699999999999</v>
      </c>
      <c r="F3525">
        <v>9.9751329999999996</v>
      </c>
      <c r="G3525">
        <v>-0.24588599999999999</v>
      </c>
      <c r="H3525">
        <v>-1.2078E-2</v>
      </c>
      <c r="I3525">
        <v>2.526E-3</v>
      </c>
      <c r="J3525">
        <v>-4.7460000000000002E-3</v>
      </c>
      <c r="K3525">
        <v>1022.219971</v>
      </c>
      <c r="L3525">
        <v>43.069060999999998</v>
      </c>
    </row>
    <row r="3526" spans="1:12" x14ac:dyDescent="0.3">
      <c r="A3526">
        <v>320.00625000000002</v>
      </c>
      <c r="B3526">
        <v>-1967.092163</v>
      </c>
      <c r="C3526">
        <v>-72068.726561999996</v>
      </c>
      <c r="D3526">
        <v>24064.666015999999</v>
      </c>
      <c r="E3526">
        <v>-0.225275</v>
      </c>
      <c r="F3526">
        <v>9.9371030000000005</v>
      </c>
      <c r="G3526">
        <v>-0.22269800000000001</v>
      </c>
      <c r="H3526">
        <v>1.9373000000000001E-2</v>
      </c>
      <c r="I3526">
        <v>6.4700000000000001E-3</v>
      </c>
      <c r="J3526">
        <v>-1.3868E-2</v>
      </c>
      <c r="K3526">
        <v>1022.209961</v>
      </c>
      <c r="L3526">
        <v>43.069060999999998</v>
      </c>
    </row>
    <row r="3527" spans="1:12" x14ac:dyDescent="0.3">
      <c r="A3527">
        <v>320.01749999999998</v>
      </c>
      <c r="B3527">
        <v>-1933.116943</v>
      </c>
      <c r="C3527">
        <v>-72039.09375</v>
      </c>
      <c r="D3527">
        <v>24061.763672000001</v>
      </c>
      <c r="E3527">
        <v>-0.26086500000000001</v>
      </c>
      <c r="F3527">
        <v>9.9916129999999992</v>
      </c>
      <c r="G3527">
        <v>-0.25507000000000002</v>
      </c>
      <c r="H3527">
        <v>5.3981000000000001E-2</v>
      </c>
      <c r="I3527">
        <v>1.0410000000000001E-2</v>
      </c>
      <c r="J3527">
        <v>-2.3956999999999999E-2</v>
      </c>
      <c r="K3527">
        <v>1022.209961</v>
      </c>
      <c r="L3527">
        <v>43.069060999999998</v>
      </c>
    </row>
    <row r="3528" spans="1:12" x14ac:dyDescent="0.3">
      <c r="A3528">
        <v>320.02875</v>
      </c>
      <c r="B3528">
        <v>-1926.2929690000001</v>
      </c>
      <c r="C3528">
        <v>-72012.140625</v>
      </c>
      <c r="D3528">
        <v>24010.496093999998</v>
      </c>
      <c r="E3528">
        <v>-0.26904099999999997</v>
      </c>
      <c r="F3528">
        <v>9.9776330000000009</v>
      </c>
      <c r="G3528">
        <v>-0.25173099999999998</v>
      </c>
      <c r="H3528">
        <v>6.5359E-2</v>
      </c>
      <c r="I3528">
        <v>1.2371E-2</v>
      </c>
      <c r="J3528">
        <v>-2.2530000000000001E-2</v>
      </c>
      <c r="K3528">
        <v>1022.209961</v>
      </c>
      <c r="L3528">
        <v>43.069060999999998</v>
      </c>
    </row>
    <row r="3529" spans="1:12" x14ac:dyDescent="0.3">
      <c r="A3529">
        <v>320.04000000000002</v>
      </c>
      <c r="B3529">
        <v>-1851.307251</v>
      </c>
      <c r="C3529">
        <v>-72011.054686999996</v>
      </c>
      <c r="D3529">
        <v>24029.808593999998</v>
      </c>
      <c r="E3529">
        <v>-0.2445</v>
      </c>
      <c r="F3529">
        <v>9.9376879999999996</v>
      </c>
      <c r="G3529">
        <v>-0.22131999999999999</v>
      </c>
      <c r="H3529">
        <v>7.8220999999999999E-2</v>
      </c>
      <c r="I3529">
        <v>1.3559999999999999E-2</v>
      </c>
      <c r="J3529">
        <v>-2.8441999999999999E-2</v>
      </c>
      <c r="K3529">
        <v>1022.209961</v>
      </c>
      <c r="L3529">
        <v>43.069060999999998</v>
      </c>
    </row>
    <row r="3530" spans="1:12" x14ac:dyDescent="0.3">
      <c r="A3530">
        <v>320.05124999999998</v>
      </c>
      <c r="B3530">
        <v>-1784.7353519999999</v>
      </c>
      <c r="C3530">
        <v>-72004.585936999996</v>
      </c>
      <c r="D3530">
        <v>23936.855468999998</v>
      </c>
      <c r="E3530">
        <v>-0.248256</v>
      </c>
      <c r="F3530">
        <v>9.9721530000000005</v>
      </c>
      <c r="G3530">
        <v>-0.24363099999999999</v>
      </c>
      <c r="H3530">
        <v>6.2731999999999996E-2</v>
      </c>
      <c r="I3530">
        <v>1.1982E-2</v>
      </c>
      <c r="J3530">
        <v>-2.3061000000000002E-2</v>
      </c>
      <c r="K3530">
        <v>1022.209961</v>
      </c>
      <c r="L3530">
        <v>43.069060999999998</v>
      </c>
    </row>
    <row r="3531" spans="1:12" x14ac:dyDescent="0.3">
      <c r="A3531">
        <v>320.0625</v>
      </c>
      <c r="B3531">
        <v>-1747.8964840000001</v>
      </c>
      <c r="C3531">
        <v>-71984.90625</v>
      </c>
      <c r="D3531">
        <v>23978.492187</v>
      </c>
      <c r="E3531">
        <v>-0.24069299999999999</v>
      </c>
      <c r="F3531">
        <v>9.9457909999999998</v>
      </c>
      <c r="G3531">
        <v>-0.23673</v>
      </c>
      <c r="H3531">
        <v>4.0932999999999997E-2</v>
      </c>
      <c r="I3531">
        <v>9.0200000000000002E-3</v>
      </c>
      <c r="J3531">
        <v>-1.7794000000000001E-2</v>
      </c>
      <c r="K3531">
        <v>1022.209961</v>
      </c>
      <c r="L3531">
        <v>43.069060999999998</v>
      </c>
    </row>
    <row r="3532" spans="1:12" x14ac:dyDescent="0.3">
      <c r="A3532">
        <v>320.07375000000002</v>
      </c>
      <c r="B3532">
        <v>-1882.1629640000001</v>
      </c>
      <c r="C3532">
        <v>-71968.546875</v>
      </c>
      <c r="D3532">
        <v>24044.564452999999</v>
      </c>
      <c r="E3532">
        <v>-0.248581</v>
      </c>
      <c r="F3532">
        <v>9.9897039999999997</v>
      </c>
      <c r="G3532">
        <v>-0.249422</v>
      </c>
      <c r="H3532">
        <v>1.5349999999999999E-3</v>
      </c>
      <c r="I3532">
        <v>3.9750000000000002E-3</v>
      </c>
      <c r="J3532">
        <v>-5.9080000000000001E-3</v>
      </c>
      <c r="K3532">
        <v>1022.209961</v>
      </c>
      <c r="L3532">
        <v>43.069060999999998</v>
      </c>
    </row>
    <row r="3533" spans="1:12" x14ac:dyDescent="0.3">
      <c r="A3533">
        <v>320.08499999999998</v>
      </c>
      <c r="B3533">
        <v>-1918.3016359999999</v>
      </c>
      <c r="C3533">
        <v>-71986.335936999996</v>
      </c>
      <c r="D3533">
        <v>24075.244140999999</v>
      </c>
      <c r="E3533">
        <v>-0.25295200000000001</v>
      </c>
      <c r="F3533">
        <v>9.9429400000000001</v>
      </c>
      <c r="G3533">
        <v>-0.24415899999999999</v>
      </c>
      <c r="H3533">
        <v>-2.3404000000000001E-2</v>
      </c>
      <c r="I3533">
        <v>8.9499999999999996E-4</v>
      </c>
      <c r="J3533">
        <v>3.6389999999999999E-3</v>
      </c>
      <c r="K3533">
        <v>1022.209961</v>
      </c>
      <c r="L3533">
        <v>43.069060999999998</v>
      </c>
    </row>
    <row r="3534" spans="1:12" x14ac:dyDescent="0.3">
      <c r="A3534">
        <v>320.09625</v>
      </c>
      <c r="B3534">
        <v>-1841.5620120000001</v>
      </c>
      <c r="C3534">
        <v>-71967.90625</v>
      </c>
      <c r="D3534">
        <v>24098.634765999999</v>
      </c>
      <c r="E3534">
        <v>-0.23399700000000001</v>
      </c>
      <c r="F3534">
        <v>9.9526710000000005</v>
      </c>
      <c r="G3534">
        <v>-0.23361399999999999</v>
      </c>
      <c r="H3534">
        <v>-3.5596999999999997E-2</v>
      </c>
      <c r="I3534">
        <v>-1.6699999999999999E-4</v>
      </c>
      <c r="J3534">
        <v>6.1720000000000004E-3</v>
      </c>
      <c r="K3534">
        <v>1022.209961</v>
      </c>
      <c r="L3534">
        <v>43.069060999999998</v>
      </c>
    </row>
    <row r="3535" spans="1:12" x14ac:dyDescent="0.3">
      <c r="A3535">
        <v>320.10750000000002</v>
      </c>
      <c r="B3535">
        <v>-1842.6547849999999</v>
      </c>
      <c r="C3535">
        <v>-71984.148436999996</v>
      </c>
      <c r="D3535">
        <v>24101.263672000001</v>
      </c>
      <c r="E3535">
        <v>-0.25292399999999998</v>
      </c>
      <c r="F3535">
        <v>9.9721569999999993</v>
      </c>
      <c r="G3535">
        <v>-0.25777499999999998</v>
      </c>
      <c r="H3535">
        <v>-3.6901000000000003E-2</v>
      </c>
      <c r="I3535">
        <v>-1.64E-4</v>
      </c>
      <c r="J3535">
        <v>4.1980000000000003E-3</v>
      </c>
      <c r="K3535">
        <v>1022.209961</v>
      </c>
      <c r="L3535">
        <v>43.069060999999998</v>
      </c>
    </row>
    <row r="3536" spans="1:12" x14ac:dyDescent="0.3">
      <c r="A3536">
        <v>320.11874999999998</v>
      </c>
      <c r="B3536">
        <v>-1885.3129879999999</v>
      </c>
      <c r="C3536">
        <v>-71958.945311999996</v>
      </c>
      <c r="D3536">
        <v>23961.275390999999</v>
      </c>
      <c r="E3536">
        <v>-0.25900499999999999</v>
      </c>
      <c r="F3536">
        <v>9.957338</v>
      </c>
      <c r="G3536">
        <v>-0.22340499999999999</v>
      </c>
      <c r="H3536">
        <v>-1.9841999999999999E-2</v>
      </c>
      <c r="I3536">
        <v>1.5900000000000001E-3</v>
      </c>
      <c r="J3536">
        <v>-3.248E-3</v>
      </c>
      <c r="K3536">
        <v>1022.209961</v>
      </c>
      <c r="L3536">
        <v>43.069060999999998</v>
      </c>
    </row>
    <row r="3537" spans="1:12" x14ac:dyDescent="0.3">
      <c r="A3537">
        <v>320.13</v>
      </c>
      <c r="B3537">
        <v>-1963.983643</v>
      </c>
      <c r="C3537">
        <v>-71952.734375</v>
      </c>
      <c r="D3537">
        <v>23953.25</v>
      </c>
      <c r="E3537">
        <v>-0.26505000000000001</v>
      </c>
      <c r="F3537">
        <v>9.9451020000000003</v>
      </c>
      <c r="G3537">
        <v>-0.24307999999999999</v>
      </c>
      <c r="H3537">
        <v>1.0763E-2</v>
      </c>
      <c r="I3537">
        <v>5.1580000000000003E-3</v>
      </c>
      <c r="J3537">
        <v>-1.0330000000000001E-2</v>
      </c>
      <c r="K3537">
        <v>1022.209961</v>
      </c>
      <c r="L3537">
        <v>43.069060999999998</v>
      </c>
    </row>
    <row r="3538" spans="1:12" x14ac:dyDescent="0.3">
      <c r="A3538">
        <v>320.14125000000001</v>
      </c>
      <c r="B3538">
        <v>-1839.820068</v>
      </c>
      <c r="C3538">
        <v>-71902.898436999996</v>
      </c>
      <c r="D3538">
        <v>23984.90625</v>
      </c>
      <c r="E3538">
        <v>-0.26400800000000002</v>
      </c>
      <c r="F3538">
        <v>9.9370630000000002</v>
      </c>
      <c r="G3538">
        <v>-0.26789200000000002</v>
      </c>
      <c r="H3538">
        <v>4.0030999999999997E-2</v>
      </c>
      <c r="I3538">
        <v>8.8979999999999997E-3</v>
      </c>
      <c r="J3538">
        <v>-1.8013000000000001E-2</v>
      </c>
      <c r="K3538">
        <v>1022.209961</v>
      </c>
      <c r="L3538">
        <v>43.069060999999998</v>
      </c>
    </row>
    <row r="3539" spans="1:12" x14ac:dyDescent="0.3">
      <c r="A3539">
        <v>320.15249999999997</v>
      </c>
      <c r="B3539">
        <v>-1920.266846</v>
      </c>
      <c r="C3539">
        <v>-71913.09375</v>
      </c>
      <c r="D3539">
        <v>23992.707031000002</v>
      </c>
      <c r="E3539">
        <v>-0.23213400000000001</v>
      </c>
      <c r="F3539">
        <v>9.9799330000000008</v>
      </c>
      <c r="G3539">
        <v>-0.228243</v>
      </c>
      <c r="H3539">
        <v>6.9032999999999997E-2</v>
      </c>
      <c r="I3539">
        <v>1.2298999999999999E-2</v>
      </c>
      <c r="J3539">
        <v>-2.5231E-2</v>
      </c>
      <c r="K3539">
        <v>1022.209961</v>
      </c>
      <c r="L3539">
        <v>43.069060999999998</v>
      </c>
    </row>
    <row r="3540" spans="1:12" x14ac:dyDescent="0.3">
      <c r="A3540">
        <v>320.16374999999999</v>
      </c>
      <c r="B3540">
        <v>-1791.7775879999999</v>
      </c>
      <c r="C3540">
        <v>-71876.085936999996</v>
      </c>
      <c r="D3540">
        <v>24021.128906000002</v>
      </c>
      <c r="E3540">
        <v>-0.26064799999999999</v>
      </c>
      <c r="F3540">
        <v>9.9937889999999996</v>
      </c>
      <c r="G3540">
        <v>-0.24370700000000001</v>
      </c>
      <c r="H3540">
        <v>7.2481000000000004E-2</v>
      </c>
      <c r="I3540">
        <v>1.3053E-2</v>
      </c>
      <c r="J3540">
        <v>-2.4872999999999999E-2</v>
      </c>
      <c r="K3540">
        <v>1022.209961</v>
      </c>
      <c r="L3540">
        <v>43.069060999999998</v>
      </c>
    </row>
    <row r="3541" spans="1:12" x14ac:dyDescent="0.3">
      <c r="A3541">
        <v>320.17500000000001</v>
      </c>
      <c r="B3541">
        <v>-1932.4384769999999</v>
      </c>
      <c r="C3541">
        <v>-71879.515625</v>
      </c>
      <c r="D3541">
        <v>24010.875</v>
      </c>
      <c r="E3541">
        <v>-0.25630700000000001</v>
      </c>
      <c r="F3541">
        <v>9.8766010000000009</v>
      </c>
      <c r="G3541">
        <v>-0.242704</v>
      </c>
      <c r="H3541">
        <v>6.2770999999999993E-2</v>
      </c>
      <c r="I3541">
        <v>1.1466E-2</v>
      </c>
      <c r="J3541">
        <v>-2.0979999999999999E-2</v>
      </c>
      <c r="K3541">
        <v>1022.209961</v>
      </c>
      <c r="L3541">
        <v>43.069060999999998</v>
      </c>
    </row>
    <row r="3542" spans="1:12" x14ac:dyDescent="0.3">
      <c r="A3542">
        <v>320.18624999999997</v>
      </c>
      <c r="B3542">
        <v>-1896.420654</v>
      </c>
      <c r="C3542">
        <v>-71864.960936999996</v>
      </c>
      <c r="D3542">
        <v>24101.240234000001</v>
      </c>
      <c r="E3542">
        <v>-0.22687299999999999</v>
      </c>
      <c r="F3542">
        <v>10.040713</v>
      </c>
      <c r="G3542">
        <v>-0.20707100000000001</v>
      </c>
      <c r="H3542">
        <v>3.9063000000000001E-2</v>
      </c>
      <c r="I3542">
        <v>8.3309999999999999E-3</v>
      </c>
      <c r="J3542">
        <v>-1.8225999999999999E-2</v>
      </c>
      <c r="K3542">
        <v>1022.209961</v>
      </c>
      <c r="L3542">
        <v>43.069060999999998</v>
      </c>
    </row>
    <row r="3543" spans="1:12" x14ac:dyDescent="0.3">
      <c r="A3543">
        <v>320.19749999999999</v>
      </c>
      <c r="B3543">
        <v>-1749.9594729999999</v>
      </c>
      <c r="C3543">
        <v>-71842.476561999996</v>
      </c>
      <c r="D3543">
        <v>24047.5</v>
      </c>
      <c r="E3543">
        <v>-0.285885</v>
      </c>
      <c r="F3543">
        <v>9.9572059999999993</v>
      </c>
      <c r="G3543">
        <v>-0.25957599999999997</v>
      </c>
      <c r="H3543">
        <v>9.6930000000000002E-3</v>
      </c>
      <c r="I3543">
        <v>5.594E-3</v>
      </c>
      <c r="J3543">
        <v>-5.4089999999999997E-3</v>
      </c>
      <c r="K3543">
        <v>1022.209961</v>
      </c>
      <c r="L3543">
        <v>43.069060999999998</v>
      </c>
    </row>
    <row r="3544" spans="1:12" x14ac:dyDescent="0.3">
      <c r="A3544">
        <v>320.20875000000001</v>
      </c>
      <c r="B3544">
        <v>-1781.194702</v>
      </c>
      <c r="C3544">
        <v>-71834.023436999996</v>
      </c>
      <c r="D3544">
        <v>23912.789062</v>
      </c>
      <c r="E3544">
        <v>-0.21981899999999999</v>
      </c>
      <c r="F3544">
        <v>9.9121140000000008</v>
      </c>
      <c r="G3544">
        <v>-0.21041799999999999</v>
      </c>
      <c r="H3544">
        <v>-1.1616E-2</v>
      </c>
      <c r="I3544">
        <v>2.4139999999999999E-3</v>
      </c>
      <c r="J3544">
        <v>-1.5251080000000001E-5</v>
      </c>
      <c r="K3544">
        <v>1022.22998</v>
      </c>
      <c r="L3544">
        <v>43.069060999999998</v>
      </c>
    </row>
    <row r="3545" spans="1:12" x14ac:dyDescent="0.3">
      <c r="A3545">
        <v>320.22000000000003</v>
      </c>
      <c r="B3545">
        <v>-1822.839966</v>
      </c>
      <c r="C3545">
        <v>-71821.640625</v>
      </c>
      <c r="D3545">
        <v>23974.451172000001</v>
      </c>
      <c r="E3545">
        <v>-0.28721000000000002</v>
      </c>
      <c r="F3545">
        <v>10.022271</v>
      </c>
      <c r="G3545">
        <v>-0.262596</v>
      </c>
      <c r="H3545">
        <v>-3.499E-2</v>
      </c>
      <c r="I3545">
        <v>-5.7899999999999998E-4</v>
      </c>
      <c r="J3545">
        <v>7.1219999999999999E-3</v>
      </c>
      <c r="K3545">
        <v>1022.22998</v>
      </c>
      <c r="L3545">
        <v>43.069060999999998</v>
      </c>
    </row>
    <row r="3546" spans="1:12" x14ac:dyDescent="0.3">
      <c r="A3546">
        <v>320.23124999999999</v>
      </c>
      <c r="B3546">
        <v>-1916.337158</v>
      </c>
      <c r="C3546">
        <v>-71787.96875</v>
      </c>
      <c r="D3546">
        <v>23932.195312</v>
      </c>
      <c r="E3546">
        <v>-0.226796</v>
      </c>
      <c r="F3546">
        <v>9.8951279999999997</v>
      </c>
      <c r="G3546">
        <v>-0.22270799999999999</v>
      </c>
      <c r="H3546">
        <v>-3.4752999999999999E-2</v>
      </c>
      <c r="I3546">
        <v>-2.9999999999999997E-4</v>
      </c>
      <c r="J3546">
        <v>5.0270000000000002E-3</v>
      </c>
      <c r="K3546">
        <v>1022.22998</v>
      </c>
      <c r="L3546">
        <v>43.069060999999998</v>
      </c>
    </row>
    <row r="3547" spans="1:12" x14ac:dyDescent="0.3">
      <c r="A3547">
        <v>320.24250000000001</v>
      </c>
      <c r="B3547">
        <v>-1774.4794919999999</v>
      </c>
      <c r="C3547">
        <v>-71757.96875</v>
      </c>
      <c r="D3547">
        <v>23828.875</v>
      </c>
      <c r="E3547">
        <v>-0.26311099999999998</v>
      </c>
      <c r="F3547">
        <v>9.9854579999999995</v>
      </c>
      <c r="G3547">
        <v>-0.24759400000000001</v>
      </c>
      <c r="H3547">
        <v>-2.0256E-2</v>
      </c>
      <c r="I3547">
        <v>1.2030000000000001E-3</v>
      </c>
      <c r="J3547">
        <v>-3.4390000000000002E-3</v>
      </c>
      <c r="K3547">
        <v>1022.22998</v>
      </c>
      <c r="L3547">
        <v>43.069060999999998</v>
      </c>
    </row>
    <row r="3548" spans="1:12" x14ac:dyDescent="0.3">
      <c r="A3548">
        <v>320.25375000000003</v>
      </c>
      <c r="B3548">
        <v>-1757.2030030000001</v>
      </c>
      <c r="C3548">
        <v>-71739.09375</v>
      </c>
      <c r="D3548">
        <v>23949.330077999999</v>
      </c>
      <c r="E3548">
        <v>-0.25425500000000001</v>
      </c>
      <c r="F3548">
        <v>9.9725629999999992</v>
      </c>
      <c r="G3548">
        <v>-0.24260200000000001</v>
      </c>
      <c r="H3548">
        <v>7.6620000000000004E-3</v>
      </c>
      <c r="I3548">
        <v>4.9199999999999999E-3</v>
      </c>
      <c r="J3548">
        <v>-1.0075000000000001E-2</v>
      </c>
      <c r="K3548">
        <v>1022.22998</v>
      </c>
      <c r="L3548">
        <v>43.069060999999998</v>
      </c>
    </row>
    <row r="3549" spans="1:12" x14ac:dyDescent="0.3">
      <c r="A3549">
        <v>320.26499999999999</v>
      </c>
      <c r="B3549">
        <v>-1853.7185059999999</v>
      </c>
      <c r="C3549">
        <v>-71711.75</v>
      </c>
      <c r="D3549">
        <v>24106.789062</v>
      </c>
      <c r="E3549">
        <v>-0.23754900000000001</v>
      </c>
      <c r="F3549">
        <v>9.9449009999999998</v>
      </c>
      <c r="G3549">
        <v>-0.23530899999999999</v>
      </c>
      <c r="H3549">
        <v>3.8066000000000003E-2</v>
      </c>
      <c r="I3549">
        <v>9.0950000000000007E-3</v>
      </c>
      <c r="J3549">
        <v>-1.9186000000000002E-2</v>
      </c>
      <c r="K3549">
        <v>1022.22998</v>
      </c>
      <c r="L3549">
        <v>43.069060999999998</v>
      </c>
    </row>
    <row r="3550" spans="1:12" x14ac:dyDescent="0.3">
      <c r="A3550">
        <v>320.27625</v>
      </c>
      <c r="B3550">
        <v>-1909.070557</v>
      </c>
      <c r="C3550">
        <v>-71682.429686999996</v>
      </c>
      <c r="D3550">
        <v>24010.214843999998</v>
      </c>
      <c r="E3550">
        <v>-0.27181</v>
      </c>
      <c r="F3550">
        <v>9.9816800000000008</v>
      </c>
      <c r="G3550">
        <v>-0.25587599999999999</v>
      </c>
      <c r="H3550">
        <v>5.9262000000000002E-2</v>
      </c>
      <c r="I3550">
        <v>1.1519E-2</v>
      </c>
      <c r="J3550">
        <v>-2.3189999999999999E-2</v>
      </c>
      <c r="K3550">
        <v>1022.22998</v>
      </c>
      <c r="L3550">
        <v>43.069060999999998</v>
      </c>
    </row>
    <row r="3551" spans="1:12" x14ac:dyDescent="0.3">
      <c r="A3551">
        <v>320.28750000000002</v>
      </c>
      <c r="B3551">
        <v>-1997.8793949999999</v>
      </c>
      <c r="C3551">
        <v>-71664.648436999996</v>
      </c>
      <c r="D3551">
        <v>23926.072265999999</v>
      </c>
      <c r="E3551">
        <v>-0.237402</v>
      </c>
      <c r="F3551">
        <v>9.9496090000000006</v>
      </c>
      <c r="G3551">
        <v>-0.24574299999999999</v>
      </c>
      <c r="H3551">
        <v>7.6763999999999999E-2</v>
      </c>
      <c r="I3551">
        <v>1.3259E-2</v>
      </c>
      <c r="J3551">
        <v>-2.5201000000000001E-2</v>
      </c>
      <c r="K3551">
        <v>1022.22998</v>
      </c>
      <c r="L3551">
        <v>43.069060999999998</v>
      </c>
    </row>
    <row r="3552" spans="1:12" x14ac:dyDescent="0.3">
      <c r="A3552">
        <v>320.29874999999998</v>
      </c>
      <c r="B3552">
        <v>-1850.7413329999999</v>
      </c>
      <c r="C3552">
        <v>-71637.070311999996</v>
      </c>
      <c r="D3552">
        <v>23910.257812</v>
      </c>
      <c r="E3552">
        <v>-0.25588899999999998</v>
      </c>
      <c r="F3552">
        <v>9.9412690000000001</v>
      </c>
      <c r="G3552">
        <v>-0.25089499999999998</v>
      </c>
      <c r="H3552">
        <v>7.2470999999999994E-2</v>
      </c>
      <c r="I3552">
        <v>1.2515999999999999E-2</v>
      </c>
      <c r="J3552">
        <v>-2.6495999999999999E-2</v>
      </c>
      <c r="K3552">
        <v>1022.22998</v>
      </c>
      <c r="L3552">
        <v>43.069060999999998</v>
      </c>
    </row>
    <row r="3553" spans="1:12" x14ac:dyDescent="0.3">
      <c r="A3553">
        <v>320.31</v>
      </c>
      <c r="B3553">
        <v>-1851.290405</v>
      </c>
      <c r="C3553">
        <v>-71646.367186999996</v>
      </c>
      <c r="D3553">
        <v>24033.798827999999</v>
      </c>
      <c r="E3553">
        <v>-0.26591700000000001</v>
      </c>
      <c r="F3553">
        <v>9.9660270000000004</v>
      </c>
      <c r="G3553">
        <v>-0.24565999999999999</v>
      </c>
      <c r="H3553">
        <v>4.3802000000000001E-2</v>
      </c>
      <c r="I3553">
        <v>9.1730000000000006E-3</v>
      </c>
      <c r="J3553">
        <v>-1.9524E-2</v>
      </c>
      <c r="K3553">
        <v>1022.23999</v>
      </c>
      <c r="L3553">
        <v>43.069060999999998</v>
      </c>
    </row>
    <row r="3554" spans="1:12" x14ac:dyDescent="0.3">
      <c r="A3554">
        <v>320.32125000000002</v>
      </c>
      <c r="B3554">
        <v>-1925.067871</v>
      </c>
      <c r="C3554">
        <v>-71632.03125</v>
      </c>
      <c r="D3554">
        <v>24033.238281000002</v>
      </c>
      <c r="E3554">
        <v>-0.25289899999999998</v>
      </c>
      <c r="F3554">
        <v>9.9493189999999991</v>
      </c>
      <c r="G3554">
        <v>-0.22423699999999999</v>
      </c>
      <c r="H3554">
        <v>1.3294E-2</v>
      </c>
      <c r="I3554">
        <v>6.084E-3</v>
      </c>
      <c r="J3554">
        <v>-9.1489999999999991E-3</v>
      </c>
      <c r="K3554">
        <v>1022.23999</v>
      </c>
      <c r="L3554">
        <v>43.069060999999998</v>
      </c>
    </row>
    <row r="3555" spans="1:12" x14ac:dyDescent="0.3">
      <c r="A3555">
        <v>320.33249999999998</v>
      </c>
      <c r="B3555">
        <v>-1911.1750489999999</v>
      </c>
      <c r="C3555">
        <v>-71552.40625</v>
      </c>
      <c r="D3555">
        <v>24037.695312</v>
      </c>
      <c r="E3555">
        <v>-0.25000099999999997</v>
      </c>
      <c r="F3555">
        <v>9.9766169999999992</v>
      </c>
      <c r="G3555">
        <v>-0.22650200000000001</v>
      </c>
      <c r="H3555">
        <v>-1.5167E-2</v>
      </c>
      <c r="I3555">
        <v>1.7470000000000001E-3</v>
      </c>
      <c r="J3555">
        <v>2.9399999999999999E-4</v>
      </c>
      <c r="K3555">
        <v>1022.23999</v>
      </c>
      <c r="L3555">
        <v>43.069060999999998</v>
      </c>
    </row>
    <row r="3556" spans="1:12" x14ac:dyDescent="0.3">
      <c r="A3556">
        <v>320.34375</v>
      </c>
      <c r="B3556">
        <v>-1730.556519</v>
      </c>
      <c r="C3556">
        <v>-71525.898436999996</v>
      </c>
      <c r="D3556">
        <v>24065.939452999999</v>
      </c>
      <c r="E3556">
        <v>-0.25029499999999999</v>
      </c>
      <c r="F3556">
        <v>9.9847699999999993</v>
      </c>
      <c r="G3556">
        <v>-0.23729500000000001</v>
      </c>
      <c r="H3556">
        <v>-3.7115000000000002E-2</v>
      </c>
      <c r="I3556">
        <v>-6.8479540000000003E-5</v>
      </c>
      <c r="J3556">
        <v>7.3130000000000001E-3</v>
      </c>
      <c r="K3556">
        <v>1022.23999</v>
      </c>
      <c r="L3556">
        <v>43.069060999999998</v>
      </c>
    </row>
    <row r="3557" spans="1:12" x14ac:dyDescent="0.3">
      <c r="A3557">
        <v>320.35500000000002</v>
      </c>
      <c r="B3557">
        <v>-1875.5902100000001</v>
      </c>
      <c r="C3557">
        <v>-71535.578125</v>
      </c>
      <c r="D3557">
        <v>23901.660156000002</v>
      </c>
      <c r="E3557">
        <v>-0.23990300000000001</v>
      </c>
      <c r="F3557">
        <v>9.9561499999999992</v>
      </c>
      <c r="G3557">
        <v>-0.23524100000000001</v>
      </c>
      <c r="H3557">
        <v>-3.8614999999999997E-2</v>
      </c>
      <c r="I3557">
        <v>-5.0500000000000002E-4</v>
      </c>
      <c r="J3557">
        <v>4.9480000000000001E-3</v>
      </c>
      <c r="K3557">
        <v>1022.23999</v>
      </c>
      <c r="L3557">
        <v>43.069060999999998</v>
      </c>
    </row>
    <row r="3558" spans="1:12" x14ac:dyDescent="0.3">
      <c r="A3558">
        <v>320.36624999999998</v>
      </c>
      <c r="B3558">
        <v>-1799.0439449999999</v>
      </c>
      <c r="C3558">
        <v>-71519.09375</v>
      </c>
      <c r="D3558">
        <v>24047.626952999999</v>
      </c>
      <c r="E3558">
        <v>-0.23762</v>
      </c>
      <c r="F3558">
        <v>9.9641649999999995</v>
      </c>
      <c r="G3558">
        <v>-0.22747200000000001</v>
      </c>
      <c r="H3558">
        <v>-2.623E-2</v>
      </c>
      <c r="I3558">
        <v>3.88E-4</v>
      </c>
      <c r="J3558">
        <v>-2.9500000000000001E-4</v>
      </c>
      <c r="K3558">
        <v>1022.23999</v>
      </c>
      <c r="L3558">
        <v>43.069060999999998</v>
      </c>
    </row>
    <row r="3559" spans="1:12" x14ac:dyDescent="0.3">
      <c r="A3559">
        <v>320.3775</v>
      </c>
      <c r="B3559">
        <v>-1863.5126949999999</v>
      </c>
      <c r="C3559">
        <v>-71448.4375</v>
      </c>
      <c r="D3559">
        <v>24051.064452999999</v>
      </c>
      <c r="E3559">
        <v>-0.26341100000000001</v>
      </c>
      <c r="F3559">
        <v>9.9406029999999994</v>
      </c>
      <c r="G3559">
        <v>-0.238228</v>
      </c>
      <c r="H3559">
        <v>1.645E-3</v>
      </c>
      <c r="I3559">
        <v>4.4190000000000002E-3</v>
      </c>
      <c r="J3559">
        <v>-9.3950000000000006E-3</v>
      </c>
      <c r="K3559">
        <v>1022.23999</v>
      </c>
      <c r="L3559">
        <v>43.069060999999998</v>
      </c>
    </row>
    <row r="3560" spans="1:12" x14ac:dyDescent="0.3">
      <c r="A3560">
        <v>320.38875000000002</v>
      </c>
      <c r="B3560">
        <v>-1711.294189</v>
      </c>
      <c r="C3560">
        <v>-71458</v>
      </c>
      <c r="D3560">
        <v>23939.019531000002</v>
      </c>
      <c r="E3560">
        <v>-0.24149100000000001</v>
      </c>
      <c r="F3560">
        <v>9.9664160000000006</v>
      </c>
      <c r="G3560">
        <v>-0.22705700000000001</v>
      </c>
      <c r="H3560">
        <v>3.1912000000000003E-2</v>
      </c>
      <c r="I3560">
        <v>7.7980000000000002E-3</v>
      </c>
      <c r="J3560">
        <v>-1.7399000000000001E-2</v>
      </c>
      <c r="K3560">
        <v>1022.23999</v>
      </c>
      <c r="L3560">
        <v>43.069060999999998</v>
      </c>
    </row>
    <row r="3561" spans="1:12" x14ac:dyDescent="0.3">
      <c r="A3561">
        <v>320.39999999999998</v>
      </c>
      <c r="B3561">
        <v>-1722.6491699999999</v>
      </c>
      <c r="C3561">
        <v>-71439.289061999996</v>
      </c>
      <c r="D3561">
        <v>23961.763672000001</v>
      </c>
      <c r="E3561">
        <v>-0.24860299999999999</v>
      </c>
      <c r="F3561">
        <v>9.9711110000000005</v>
      </c>
      <c r="G3561">
        <v>-0.23764099999999999</v>
      </c>
      <c r="H3561">
        <v>6.0406000000000001E-2</v>
      </c>
      <c r="I3561">
        <v>1.189E-2</v>
      </c>
      <c r="J3561">
        <v>-2.2801999999999999E-2</v>
      </c>
      <c r="K3561">
        <v>1022.209961</v>
      </c>
      <c r="L3561">
        <v>43.069060999999998</v>
      </c>
    </row>
    <row r="3562" spans="1:12" x14ac:dyDescent="0.3">
      <c r="A3562">
        <v>320.41125</v>
      </c>
      <c r="B3562">
        <v>-1859.2163089999999</v>
      </c>
      <c r="C3562">
        <v>-71407.273436999996</v>
      </c>
      <c r="D3562">
        <v>23884.845702999999</v>
      </c>
      <c r="E3562">
        <v>-0.244889</v>
      </c>
      <c r="F3562">
        <v>9.9427570000000003</v>
      </c>
      <c r="G3562">
        <v>-0.24021799999999999</v>
      </c>
      <c r="H3562">
        <v>7.2652999999999995E-2</v>
      </c>
      <c r="I3562">
        <v>1.2661E-2</v>
      </c>
      <c r="J3562">
        <v>-2.4473000000000002E-2</v>
      </c>
      <c r="K3562">
        <v>1022.209961</v>
      </c>
      <c r="L3562">
        <v>43.069060999999998</v>
      </c>
    </row>
    <row r="3563" spans="1:12" x14ac:dyDescent="0.3">
      <c r="A3563">
        <v>320.42250000000001</v>
      </c>
      <c r="B3563">
        <v>-1777.0311280000001</v>
      </c>
      <c r="C3563">
        <v>-71381.710936999996</v>
      </c>
      <c r="D3563">
        <v>23968.994140999999</v>
      </c>
      <c r="E3563">
        <v>-0.254384</v>
      </c>
      <c r="F3563">
        <v>9.9797309999999992</v>
      </c>
      <c r="G3563">
        <v>-0.242092</v>
      </c>
      <c r="H3563">
        <v>7.1365999999999999E-2</v>
      </c>
      <c r="I3563">
        <v>1.3131E-2</v>
      </c>
      <c r="J3563">
        <v>-2.5239000000000001E-2</v>
      </c>
      <c r="K3563">
        <v>1022.209961</v>
      </c>
      <c r="L3563">
        <v>43.069060999999998</v>
      </c>
    </row>
    <row r="3564" spans="1:12" x14ac:dyDescent="0.3">
      <c r="A3564">
        <v>320.43374999999997</v>
      </c>
      <c r="B3564">
        <v>-1699.330078</v>
      </c>
      <c r="C3564">
        <v>-71376.484375</v>
      </c>
      <c r="D3564">
        <v>23807.933593999998</v>
      </c>
      <c r="E3564">
        <v>-0.25201400000000002</v>
      </c>
      <c r="F3564">
        <v>9.9801319999999993</v>
      </c>
      <c r="G3564">
        <v>-0.24781300000000001</v>
      </c>
      <c r="H3564">
        <v>4.8367E-2</v>
      </c>
      <c r="I3564">
        <v>9.6509999999999999E-3</v>
      </c>
      <c r="J3564">
        <v>-1.8981999999999999E-2</v>
      </c>
      <c r="K3564">
        <v>1022.209961</v>
      </c>
      <c r="L3564">
        <v>43.069060999999998</v>
      </c>
    </row>
    <row r="3565" spans="1:12" x14ac:dyDescent="0.3">
      <c r="A3565">
        <v>320.44499999999999</v>
      </c>
      <c r="B3565">
        <v>-1747.1621090000001</v>
      </c>
      <c r="C3565">
        <v>-71367.390625</v>
      </c>
      <c r="D3565">
        <v>23798.433593999998</v>
      </c>
      <c r="E3565">
        <v>-0.254162</v>
      </c>
      <c r="F3565">
        <v>9.9236559999999994</v>
      </c>
      <c r="G3565">
        <v>-0.23441200000000001</v>
      </c>
      <c r="H3565">
        <v>2.0967E-2</v>
      </c>
      <c r="I3565">
        <v>7.0990000000000003E-3</v>
      </c>
      <c r="J3565">
        <v>-1.0763E-2</v>
      </c>
      <c r="K3565">
        <v>1022.209961</v>
      </c>
      <c r="L3565">
        <v>43.069060999999998</v>
      </c>
    </row>
    <row r="3566" spans="1:12" x14ac:dyDescent="0.3">
      <c r="A3566">
        <v>320.45625000000001</v>
      </c>
      <c r="B3566">
        <v>-1802.241211</v>
      </c>
      <c r="C3566">
        <v>-71325.820311999996</v>
      </c>
      <c r="D3566">
        <v>23875.351562</v>
      </c>
      <c r="E3566">
        <v>-0.25060399999999999</v>
      </c>
      <c r="F3566">
        <v>9.9949519999999996</v>
      </c>
      <c r="G3566">
        <v>-0.227071</v>
      </c>
      <c r="H3566">
        <v>-2.9350000000000001E-3</v>
      </c>
      <c r="I3566">
        <v>3.9170000000000003E-3</v>
      </c>
      <c r="J3566">
        <v>-2.9359999999999998E-3</v>
      </c>
      <c r="K3566">
        <v>1022.209961</v>
      </c>
      <c r="L3566">
        <v>43.069060999999998</v>
      </c>
    </row>
    <row r="3567" spans="1:12" x14ac:dyDescent="0.3">
      <c r="A3567">
        <v>320.46749999999997</v>
      </c>
      <c r="B3567">
        <v>-1925.8629149999999</v>
      </c>
      <c r="C3567">
        <v>-71334.625</v>
      </c>
      <c r="D3567">
        <v>23952.951172000001</v>
      </c>
      <c r="E3567">
        <v>-0.259046</v>
      </c>
      <c r="F3567">
        <v>9.9368169999999996</v>
      </c>
      <c r="G3567">
        <v>-0.254716</v>
      </c>
      <c r="H3567">
        <v>-3.2261999999999999E-2</v>
      </c>
      <c r="I3567">
        <v>-8.5800000000000004E-4</v>
      </c>
      <c r="J3567">
        <v>4.9179999999999996E-3</v>
      </c>
      <c r="K3567">
        <v>1022.209961</v>
      </c>
      <c r="L3567">
        <v>43.069060999999998</v>
      </c>
    </row>
    <row r="3568" spans="1:12" x14ac:dyDescent="0.3">
      <c r="A3568">
        <v>320.47874999999999</v>
      </c>
      <c r="B3568">
        <v>-1843.7354740000001</v>
      </c>
      <c r="C3568">
        <v>-71300.984375</v>
      </c>
      <c r="D3568">
        <v>23963.181640999999</v>
      </c>
      <c r="E3568">
        <v>-0.242066</v>
      </c>
      <c r="F3568">
        <v>9.9738419999999994</v>
      </c>
      <c r="G3568">
        <v>-0.245369</v>
      </c>
      <c r="H3568">
        <v>-3.7358000000000002E-2</v>
      </c>
      <c r="I3568">
        <v>-1.3200000000000001E-4</v>
      </c>
      <c r="J3568">
        <v>4.8989999999999997E-3</v>
      </c>
      <c r="K3568">
        <v>1022.209961</v>
      </c>
      <c r="L3568">
        <v>43.069060999999998</v>
      </c>
    </row>
    <row r="3569" spans="1:12" x14ac:dyDescent="0.3">
      <c r="A3569">
        <v>320.49</v>
      </c>
      <c r="B3569">
        <v>-1844.8023679999999</v>
      </c>
      <c r="C3569">
        <v>-71254.476561999996</v>
      </c>
      <c r="D3569">
        <v>23728.714843999998</v>
      </c>
      <c r="E3569">
        <v>-0.26164100000000001</v>
      </c>
      <c r="F3569">
        <v>9.9515510000000003</v>
      </c>
      <c r="G3569">
        <v>-0.244699</v>
      </c>
      <c r="H3569">
        <v>-3.2472000000000001E-2</v>
      </c>
      <c r="I3569">
        <v>6.8800000000000003E-4</v>
      </c>
      <c r="J3569">
        <v>2.66E-3</v>
      </c>
      <c r="K3569">
        <v>1022.209961</v>
      </c>
      <c r="L3569">
        <v>43.069060999999998</v>
      </c>
    </row>
    <row r="3570" spans="1:12" x14ac:dyDescent="0.3">
      <c r="A3570">
        <v>320.50125000000003</v>
      </c>
      <c r="B3570">
        <v>-1763.4183350000001</v>
      </c>
      <c r="C3570">
        <v>-71228.039061999996</v>
      </c>
      <c r="D3570">
        <v>23966.203125</v>
      </c>
      <c r="E3570">
        <v>-0.243557</v>
      </c>
      <c r="F3570">
        <v>9.9389660000000006</v>
      </c>
      <c r="G3570">
        <v>-0.24076</v>
      </c>
      <c r="H3570">
        <v>3.8679999999999999E-3</v>
      </c>
      <c r="I3570">
        <v>5.1089999999999998E-3</v>
      </c>
      <c r="J3570">
        <v>-9.0930000000000004E-3</v>
      </c>
      <c r="K3570">
        <v>1022.219971</v>
      </c>
      <c r="L3570">
        <v>43.071404000000001</v>
      </c>
    </row>
    <row r="3571" spans="1:12" x14ac:dyDescent="0.3">
      <c r="A3571">
        <v>320.51249999999999</v>
      </c>
      <c r="B3571">
        <v>-1796.3101810000001</v>
      </c>
      <c r="C3571">
        <v>-71218.101561999996</v>
      </c>
      <c r="D3571">
        <v>23979.40625</v>
      </c>
      <c r="E3571">
        <v>-0.23649400000000001</v>
      </c>
      <c r="F3571">
        <v>9.9621189999999995</v>
      </c>
      <c r="G3571">
        <v>-0.23067099999999999</v>
      </c>
      <c r="H3571">
        <v>2.8166E-2</v>
      </c>
      <c r="I3571">
        <v>8.1939999999999999E-3</v>
      </c>
      <c r="J3571">
        <v>-1.6322E-2</v>
      </c>
      <c r="K3571">
        <v>1022.219971</v>
      </c>
      <c r="L3571">
        <v>43.071404000000001</v>
      </c>
    </row>
    <row r="3572" spans="1:12" x14ac:dyDescent="0.3">
      <c r="A3572">
        <v>320.52375000000001</v>
      </c>
      <c r="B3572">
        <v>-1814.3861079999999</v>
      </c>
      <c r="C3572">
        <v>-71208.5625</v>
      </c>
      <c r="D3572">
        <v>23860.515625</v>
      </c>
      <c r="E3572">
        <v>-0.264654</v>
      </c>
      <c r="F3572">
        <v>9.9315029999999993</v>
      </c>
      <c r="G3572">
        <v>-0.241033</v>
      </c>
      <c r="H3572">
        <v>5.1295E-2</v>
      </c>
      <c r="I3572">
        <v>1.0174000000000001E-2</v>
      </c>
      <c r="J3572">
        <v>-2.0205000000000001E-2</v>
      </c>
      <c r="K3572">
        <v>1022.219971</v>
      </c>
      <c r="L3572">
        <v>43.071404000000001</v>
      </c>
    </row>
    <row r="3573" spans="1:12" x14ac:dyDescent="0.3">
      <c r="A3573">
        <v>320.53500000000003</v>
      </c>
      <c r="B3573">
        <v>-1805.5767820000001</v>
      </c>
      <c r="C3573">
        <v>-71184.96875</v>
      </c>
      <c r="D3573">
        <v>23891.011718999998</v>
      </c>
      <c r="E3573">
        <v>-0.23572599999999999</v>
      </c>
      <c r="F3573">
        <v>9.998075</v>
      </c>
      <c r="G3573">
        <v>-0.22711200000000001</v>
      </c>
      <c r="H3573">
        <v>7.3963000000000001E-2</v>
      </c>
      <c r="I3573">
        <v>1.3412E-2</v>
      </c>
      <c r="J3573">
        <v>-2.4632000000000001E-2</v>
      </c>
      <c r="K3573">
        <v>1022.219971</v>
      </c>
      <c r="L3573">
        <v>43.071404000000001</v>
      </c>
    </row>
    <row r="3574" spans="1:12" x14ac:dyDescent="0.3">
      <c r="A3574">
        <v>320.54624999999999</v>
      </c>
      <c r="B3574">
        <v>-1857.6529539999999</v>
      </c>
      <c r="C3574">
        <v>-71191.59375</v>
      </c>
      <c r="D3574">
        <v>23931.353515999999</v>
      </c>
      <c r="E3574">
        <v>-0.26490200000000003</v>
      </c>
      <c r="F3574">
        <v>9.9485100000000006</v>
      </c>
      <c r="G3574">
        <v>-0.25280200000000003</v>
      </c>
      <c r="H3574">
        <v>7.0711999999999997E-2</v>
      </c>
      <c r="I3574">
        <v>1.3620999999999999E-2</v>
      </c>
      <c r="J3574">
        <v>-2.5250000000000002E-2</v>
      </c>
      <c r="K3574">
        <v>1022.219971</v>
      </c>
      <c r="L3574">
        <v>43.071404000000001</v>
      </c>
    </row>
    <row r="3575" spans="1:12" x14ac:dyDescent="0.3">
      <c r="A3575">
        <v>320.5575</v>
      </c>
      <c r="B3575">
        <v>-1773.3492429999999</v>
      </c>
      <c r="C3575">
        <v>-71173.554686999996</v>
      </c>
      <c r="D3575">
        <v>23968.289062</v>
      </c>
      <c r="E3575">
        <v>-0.23682</v>
      </c>
      <c r="F3575">
        <v>9.9725330000000003</v>
      </c>
      <c r="G3575">
        <v>-0.23961399999999999</v>
      </c>
      <c r="H3575">
        <v>5.4593999999999997E-2</v>
      </c>
      <c r="I3575">
        <v>1.0885000000000001E-2</v>
      </c>
      <c r="J3575">
        <v>-2.1444000000000001E-2</v>
      </c>
      <c r="K3575">
        <v>1022.219971</v>
      </c>
      <c r="L3575">
        <v>43.071404000000001</v>
      </c>
    </row>
    <row r="3576" spans="1:12" x14ac:dyDescent="0.3">
      <c r="A3576">
        <v>320.56875000000002</v>
      </c>
      <c r="B3576">
        <v>-1736.8999020000001</v>
      </c>
      <c r="C3576">
        <v>-71141.484375</v>
      </c>
      <c r="D3576">
        <v>23879.697265999999</v>
      </c>
      <c r="E3576">
        <v>-0.25565599999999999</v>
      </c>
      <c r="F3576">
        <v>9.9699639999999992</v>
      </c>
      <c r="G3576">
        <v>-0.24435799999999999</v>
      </c>
      <c r="H3576">
        <v>2.6068000000000001E-2</v>
      </c>
      <c r="I3576">
        <v>7.5440000000000004E-3</v>
      </c>
      <c r="J3576">
        <v>-1.4666E-2</v>
      </c>
      <c r="K3576">
        <v>1022.219971</v>
      </c>
      <c r="L3576">
        <v>43.071404000000001</v>
      </c>
    </row>
    <row r="3577" spans="1:12" x14ac:dyDescent="0.3">
      <c r="A3577">
        <v>320.58</v>
      </c>
      <c r="B3577">
        <v>-1794.9726559999999</v>
      </c>
      <c r="C3577">
        <v>-71118.6875</v>
      </c>
      <c r="D3577">
        <v>23754.083984000001</v>
      </c>
      <c r="E3577">
        <v>-0.25029600000000002</v>
      </c>
      <c r="F3577">
        <v>9.9123040000000007</v>
      </c>
      <c r="G3577">
        <v>-0.23779900000000001</v>
      </c>
      <c r="H3577">
        <v>-4.0049999999999999E-3</v>
      </c>
      <c r="I3577">
        <v>3.9020000000000001E-3</v>
      </c>
      <c r="J3577">
        <v>-3.8500000000000001E-3</v>
      </c>
      <c r="K3577">
        <v>1022.219971</v>
      </c>
      <c r="L3577">
        <v>43.071404000000001</v>
      </c>
    </row>
    <row r="3578" spans="1:12" x14ac:dyDescent="0.3">
      <c r="A3578">
        <v>320.59125</v>
      </c>
      <c r="B3578">
        <v>-1743.7172849999999</v>
      </c>
      <c r="C3578">
        <v>-71107.5625</v>
      </c>
      <c r="D3578">
        <v>23863.988281000002</v>
      </c>
      <c r="E3578">
        <v>-0.25756600000000002</v>
      </c>
      <c r="F3578">
        <v>9.9786420000000007</v>
      </c>
      <c r="G3578">
        <v>-0.24746699999999999</v>
      </c>
      <c r="H3578">
        <v>-2.8813999999999999E-2</v>
      </c>
      <c r="I3578">
        <v>2.1499999999999999E-4</v>
      </c>
      <c r="J3578">
        <v>4.1479999999999998E-3</v>
      </c>
      <c r="K3578">
        <v>1022.219971</v>
      </c>
      <c r="L3578">
        <v>43.071404000000001</v>
      </c>
    </row>
    <row r="3579" spans="1:12" x14ac:dyDescent="0.3">
      <c r="A3579">
        <v>320.60250000000002</v>
      </c>
      <c r="B3579">
        <v>-1793.961548</v>
      </c>
      <c r="C3579">
        <v>-71103.914061999996</v>
      </c>
      <c r="D3579">
        <v>23852.064452999999</v>
      </c>
      <c r="E3579">
        <v>-0.26217699999999999</v>
      </c>
      <c r="F3579">
        <v>9.9485880000000009</v>
      </c>
      <c r="G3579">
        <v>-0.25304300000000002</v>
      </c>
      <c r="H3579">
        <v>-4.5587999999999997E-2</v>
      </c>
      <c r="I3579">
        <v>-1.8550000000000001E-3</v>
      </c>
      <c r="J3579">
        <v>8.2990000000000008E-3</v>
      </c>
      <c r="K3579">
        <v>1022.190002</v>
      </c>
      <c r="L3579">
        <v>43.071404000000001</v>
      </c>
    </row>
    <row r="3580" spans="1:12" x14ac:dyDescent="0.3">
      <c r="A3580">
        <v>320.61374999999998</v>
      </c>
      <c r="B3580">
        <v>-1786.39563</v>
      </c>
      <c r="C3580">
        <v>-71081.304686999996</v>
      </c>
      <c r="D3580">
        <v>23870.097656000002</v>
      </c>
      <c r="E3580">
        <v>-0.24554599999999999</v>
      </c>
      <c r="F3580">
        <v>9.9588570000000001</v>
      </c>
      <c r="G3580">
        <v>-0.23621500000000001</v>
      </c>
      <c r="H3580">
        <v>-3.0950999999999999E-2</v>
      </c>
      <c r="I3580">
        <v>-1.21E-4</v>
      </c>
      <c r="J3580">
        <v>9.9299999999999996E-4</v>
      </c>
      <c r="K3580">
        <v>1022.190002</v>
      </c>
      <c r="L3580">
        <v>43.071404000000001</v>
      </c>
    </row>
    <row r="3581" spans="1:12" x14ac:dyDescent="0.3">
      <c r="A3581">
        <v>320.625</v>
      </c>
      <c r="B3581">
        <v>-1718.5889890000001</v>
      </c>
      <c r="C3581">
        <v>-71077.476561999996</v>
      </c>
      <c r="D3581">
        <v>23914.253906000002</v>
      </c>
      <c r="E3581">
        <v>-0.24684900000000001</v>
      </c>
      <c r="F3581">
        <v>9.9801070000000003</v>
      </c>
      <c r="G3581">
        <v>-0.245452</v>
      </c>
      <c r="H3581">
        <v>-1.0711999999999999E-2</v>
      </c>
      <c r="I3581">
        <v>2.4369999999999999E-3</v>
      </c>
      <c r="J3581">
        <v>-5.4549999999999998E-3</v>
      </c>
      <c r="K3581">
        <v>1022.190002</v>
      </c>
      <c r="L3581">
        <v>43.071404000000001</v>
      </c>
    </row>
    <row r="3582" spans="1:12" x14ac:dyDescent="0.3">
      <c r="A3582">
        <v>320.63625000000002</v>
      </c>
      <c r="B3582">
        <v>-1698.945923</v>
      </c>
      <c r="C3582">
        <v>-71066.859375</v>
      </c>
      <c r="D3582">
        <v>23934.242187</v>
      </c>
      <c r="E3582">
        <v>-0.25299300000000002</v>
      </c>
      <c r="F3582">
        <v>9.9373459999999998</v>
      </c>
      <c r="G3582">
        <v>-0.24387700000000001</v>
      </c>
      <c r="H3582">
        <v>2.443E-2</v>
      </c>
      <c r="I3582">
        <v>7.1970000000000003E-3</v>
      </c>
      <c r="J3582">
        <v>-1.4827999999999999E-2</v>
      </c>
      <c r="K3582">
        <v>1022.190002</v>
      </c>
      <c r="L3582">
        <v>43.071404000000001</v>
      </c>
    </row>
    <row r="3583" spans="1:12" x14ac:dyDescent="0.3">
      <c r="A3583">
        <v>320.64749999999998</v>
      </c>
      <c r="B3583">
        <v>-1728.206543</v>
      </c>
      <c r="C3583">
        <v>-71024.460936999996</v>
      </c>
      <c r="D3583">
        <v>23779.019531000002</v>
      </c>
      <c r="E3583">
        <v>-0.26003700000000002</v>
      </c>
      <c r="F3583">
        <v>10.022746</v>
      </c>
      <c r="G3583">
        <v>-0.24862600000000001</v>
      </c>
      <c r="H3583">
        <v>5.6555000000000001E-2</v>
      </c>
      <c r="I3583">
        <v>1.0577E-2</v>
      </c>
      <c r="J3583">
        <v>-2.3310999999999998E-2</v>
      </c>
      <c r="K3583">
        <v>1022.190002</v>
      </c>
      <c r="L3583">
        <v>43.071404000000001</v>
      </c>
    </row>
    <row r="3584" spans="1:12" x14ac:dyDescent="0.3">
      <c r="A3584">
        <v>320.65875</v>
      </c>
      <c r="B3584">
        <v>-1799.7272949999999</v>
      </c>
      <c r="C3584">
        <v>-71016.1875</v>
      </c>
      <c r="D3584">
        <v>23807.953125</v>
      </c>
      <c r="E3584">
        <v>-0.25824799999999998</v>
      </c>
      <c r="F3584">
        <v>9.9366669999999999</v>
      </c>
      <c r="G3584">
        <v>-0.26382100000000003</v>
      </c>
      <c r="H3584">
        <v>7.1737999999999996E-2</v>
      </c>
      <c r="I3584">
        <v>1.3136E-2</v>
      </c>
      <c r="J3584">
        <v>-2.4428999999999999E-2</v>
      </c>
      <c r="K3584">
        <v>1022.190002</v>
      </c>
      <c r="L3584">
        <v>43.071404000000001</v>
      </c>
    </row>
    <row r="3585" spans="1:12" x14ac:dyDescent="0.3">
      <c r="A3585">
        <v>320.67</v>
      </c>
      <c r="B3585">
        <v>-1757.366577</v>
      </c>
      <c r="C3585">
        <v>-71016.539061999996</v>
      </c>
      <c r="D3585">
        <v>23803.572265999999</v>
      </c>
      <c r="E3585">
        <v>-0.22728000000000001</v>
      </c>
      <c r="F3585">
        <v>9.9573199999999993</v>
      </c>
      <c r="G3585">
        <v>-0.23617199999999999</v>
      </c>
      <c r="H3585">
        <v>7.4903999999999998E-2</v>
      </c>
      <c r="I3585">
        <v>1.2841999999999999E-2</v>
      </c>
      <c r="J3585">
        <v>-2.4792999999999999E-2</v>
      </c>
      <c r="K3585">
        <v>1022.190002</v>
      </c>
      <c r="L3585">
        <v>43.071404000000001</v>
      </c>
    </row>
    <row r="3586" spans="1:12" x14ac:dyDescent="0.3">
      <c r="A3586">
        <v>320.68124999999998</v>
      </c>
      <c r="B3586">
        <v>-1737.855225</v>
      </c>
      <c r="C3586">
        <v>-71021.210936999996</v>
      </c>
      <c r="D3586">
        <v>24005.730468999998</v>
      </c>
      <c r="E3586">
        <v>-0.23061200000000001</v>
      </c>
      <c r="F3586">
        <v>9.9604689999999998</v>
      </c>
      <c r="G3586">
        <v>-0.235096</v>
      </c>
      <c r="H3586">
        <v>5.6412999999999998E-2</v>
      </c>
      <c r="I3586">
        <v>1.14E-2</v>
      </c>
      <c r="J3586">
        <v>-2.1297E-2</v>
      </c>
      <c r="K3586">
        <v>1022.190002</v>
      </c>
      <c r="L3586">
        <v>43.071404000000001</v>
      </c>
    </row>
    <row r="3587" spans="1:12" x14ac:dyDescent="0.3">
      <c r="A3587">
        <v>320.6925</v>
      </c>
      <c r="B3587">
        <v>-1672.654297</v>
      </c>
      <c r="C3587">
        <v>-71010.25</v>
      </c>
      <c r="D3587">
        <v>23881.9375</v>
      </c>
      <c r="E3587">
        <v>-0.24018400000000001</v>
      </c>
      <c r="F3587">
        <v>9.9623050000000006</v>
      </c>
      <c r="G3587">
        <v>-0.24212</v>
      </c>
      <c r="H3587">
        <v>3.0970000000000001E-2</v>
      </c>
      <c r="I3587">
        <v>7.43E-3</v>
      </c>
      <c r="J3587">
        <v>-1.4334E-2</v>
      </c>
      <c r="K3587">
        <v>1022.190002</v>
      </c>
      <c r="L3587">
        <v>43.071404000000001</v>
      </c>
    </row>
    <row r="3588" spans="1:12" x14ac:dyDescent="0.3">
      <c r="A3588">
        <v>320.70375000000001</v>
      </c>
      <c r="B3588">
        <v>-1787.7254640000001</v>
      </c>
      <c r="C3588">
        <v>-71002.742186999996</v>
      </c>
      <c r="D3588">
        <v>23914.818359000001</v>
      </c>
      <c r="E3588">
        <v>-0.238731</v>
      </c>
      <c r="F3588">
        <v>9.9907859999999999</v>
      </c>
      <c r="G3588">
        <v>-0.23247200000000001</v>
      </c>
      <c r="H3588">
        <v>-2.0219999999999999E-3</v>
      </c>
      <c r="I3588">
        <v>4.4390000000000002E-3</v>
      </c>
      <c r="J3588">
        <v>-4.163E-3</v>
      </c>
      <c r="K3588">
        <v>1022.1999510000001</v>
      </c>
      <c r="L3588">
        <v>43.073943999999997</v>
      </c>
    </row>
    <row r="3589" spans="1:12" x14ac:dyDescent="0.3">
      <c r="A3589">
        <v>320.71499999999997</v>
      </c>
      <c r="B3589">
        <v>-1772.7010499999999</v>
      </c>
      <c r="C3589">
        <v>-70984.835936999996</v>
      </c>
      <c r="D3589">
        <v>23923.085937</v>
      </c>
      <c r="E3589">
        <v>-0.25389600000000001</v>
      </c>
      <c r="F3589">
        <v>9.9624079999999999</v>
      </c>
      <c r="G3589">
        <v>-0.23494599999999999</v>
      </c>
      <c r="H3589">
        <v>-3.023E-2</v>
      </c>
      <c r="I3589">
        <v>5.3399999999999997E-4</v>
      </c>
      <c r="J3589">
        <v>5.5880000000000001E-3</v>
      </c>
      <c r="K3589">
        <v>1022.1999510000001</v>
      </c>
      <c r="L3589">
        <v>43.073943999999997</v>
      </c>
    </row>
    <row r="3590" spans="1:12" x14ac:dyDescent="0.3">
      <c r="A3590">
        <v>320.72624999999999</v>
      </c>
      <c r="B3590">
        <v>-1808.700317</v>
      </c>
      <c r="C3590">
        <v>-70985.164061999996</v>
      </c>
      <c r="D3590">
        <v>23895.576172000001</v>
      </c>
      <c r="E3590">
        <v>-0.241088</v>
      </c>
      <c r="F3590">
        <v>9.9437560000000005</v>
      </c>
      <c r="G3590">
        <v>-0.21931500000000001</v>
      </c>
      <c r="H3590">
        <v>-3.7923999999999999E-2</v>
      </c>
      <c r="I3590">
        <v>-1.31E-3</v>
      </c>
      <c r="J3590">
        <v>6.7330000000000003E-3</v>
      </c>
      <c r="K3590">
        <v>1022.1999510000001</v>
      </c>
      <c r="L3590">
        <v>43.073943999999997</v>
      </c>
    </row>
    <row r="3591" spans="1:12" x14ac:dyDescent="0.3">
      <c r="A3591">
        <v>320.73750000000001</v>
      </c>
      <c r="B3591">
        <v>-1770.3623050000001</v>
      </c>
      <c r="C3591">
        <v>-70940.617186999996</v>
      </c>
      <c r="D3591">
        <v>23966.890625</v>
      </c>
      <c r="E3591">
        <v>-0.26871099999999998</v>
      </c>
      <c r="F3591">
        <v>9.9654000000000007</v>
      </c>
      <c r="G3591">
        <v>-0.238431</v>
      </c>
      <c r="H3591">
        <v>-3.2384000000000003E-2</v>
      </c>
      <c r="I3591">
        <v>-2.2900000000000001E-4</v>
      </c>
      <c r="J3591">
        <v>3.1380000000000002E-3</v>
      </c>
      <c r="K3591">
        <v>1022.1999510000001</v>
      </c>
      <c r="L3591">
        <v>43.073943999999997</v>
      </c>
    </row>
    <row r="3592" spans="1:12" x14ac:dyDescent="0.3">
      <c r="A3592">
        <v>320.74874999999997</v>
      </c>
      <c r="B3592">
        <v>-1737.652832</v>
      </c>
      <c r="C3592">
        <v>-70923.796875</v>
      </c>
      <c r="D3592">
        <v>23862.121093999998</v>
      </c>
      <c r="E3592">
        <v>-0.24607599999999999</v>
      </c>
      <c r="F3592">
        <v>9.9486179999999997</v>
      </c>
      <c r="G3592">
        <v>-0.23211499999999999</v>
      </c>
      <c r="H3592">
        <v>-1.1405E-2</v>
      </c>
      <c r="I3592">
        <v>2.5760000000000002E-3</v>
      </c>
      <c r="J3592">
        <v>-3.5339999999999998E-3</v>
      </c>
      <c r="K3592">
        <v>1022.1999510000001</v>
      </c>
      <c r="L3592">
        <v>43.073943999999997</v>
      </c>
    </row>
    <row r="3593" spans="1:12" x14ac:dyDescent="0.3">
      <c r="A3593">
        <v>320.76</v>
      </c>
      <c r="B3593">
        <v>-1593.611572</v>
      </c>
      <c r="C3593">
        <v>-70902.59375</v>
      </c>
      <c r="D3593">
        <v>23819.183593999998</v>
      </c>
      <c r="E3593">
        <v>-0.23960799999999999</v>
      </c>
      <c r="F3593">
        <v>9.9482169999999996</v>
      </c>
      <c r="G3593">
        <v>-0.22425300000000001</v>
      </c>
      <c r="H3593">
        <v>1.8099000000000001E-2</v>
      </c>
      <c r="I3593">
        <v>5.6319999999999999E-3</v>
      </c>
      <c r="J3593">
        <v>-1.3821999999999999E-2</v>
      </c>
      <c r="K3593">
        <v>1022.1999510000001</v>
      </c>
      <c r="L3593">
        <v>43.073943999999997</v>
      </c>
    </row>
    <row r="3594" spans="1:12" x14ac:dyDescent="0.3">
      <c r="A3594">
        <v>320.77125000000001</v>
      </c>
      <c r="B3594">
        <v>-1712.7148440000001</v>
      </c>
      <c r="C3594">
        <v>-70914.179686999996</v>
      </c>
      <c r="D3594">
        <v>23829.28125</v>
      </c>
      <c r="E3594">
        <v>-0.26755099999999998</v>
      </c>
      <c r="F3594">
        <v>9.9804980000000008</v>
      </c>
      <c r="G3594">
        <v>-0.23916699999999999</v>
      </c>
      <c r="H3594">
        <v>4.4672000000000003E-2</v>
      </c>
      <c r="I3594">
        <v>8.9169999999999996E-3</v>
      </c>
      <c r="J3594">
        <v>-1.9917000000000001E-2</v>
      </c>
      <c r="K3594">
        <v>1022.1999510000001</v>
      </c>
      <c r="L3594">
        <v>43.073943999999997</v>
      </c>
    </row>
    <row r="3595" spans="1:12" x14ac:dyDescent="0.3">
      <c r="A3595">
        <v>320.78250000000003</v>
      </c>
      <c r="B3595">
        <v>-1743.0979</v>
      </c>
      <c r="C3595">
        <v>-70903.742186999996</v>
      </c>
      <c r="D3595">
        <v>23784.529297000001</v>
      </c>
      <c r="E3595">
        <v>-0.24663299999999999</v>
      </c>
      <c r="F3595">
        <v>9.9576390000000004</v>
      </c>
      <c r="G3595">
        <v>-0.23957100000000001</v>
      </c>
      <c r="H3595">
        <v>6.9302000000000002E-2</v>
      </c>
      <c r="I3595">
        <v>1.2289E-2</v>
      </c>
      <c r="J3595">
        <v>-2.3562E-2</v>
      </c>
      <c r="K3595">
        <v>1022.1999510000001</v>
      </c>
      <c r="L3595">
        <v>43.073943999999997</v>
      </c>
    </row>
    <row r="3596" spans="1:12" x14ac:dyDescent="0.3">
      <c r="A3596">
        <v>320.79374999999999</v>
      </c>
      <c r="B3596">
        <v>-1627.1256100000001</v>
      </c>
      <c r="C3596">
        <v>-70866.789061999996</v>
      </c>
      <c r="D3596">
        <v>23866.144531000002</v>
      </c>
      <c r="E3596">
        <v>-0.238565</v>
      </c>
      <c r="F3596">
        <v>9.9463659999999994</v>
      </c>
      <c r="G3596">
        <v>-0.23011400000000001</v>
      </c>
      <c r="H3596">
        <v>7.3136999999999994E-2</v>
      </c>
      <c r="I3596">
        <v>1.3169999999999999E-2</v>
      </c>
      <c r="J3596">
        <v>-2.5662000000000001E-2</v>
      </c>
      <c r="K3596">
        <v>1022.1999510000001</v>
      </c>
      <c r="L3596">
        <v>43.073943999999997</v>
      </c>
    </row>
    <row r="3597" spans="1:12" x14ac:dyDescent="0.3">
      <c r="A3597">
        <v>320.80500000000001</v>
      </c>
      <c r="B3597">
        <v>-1558.004639</v>
      </c>
      <c r="C3597">
        <v>-70819.335936999996</v>
      </c>
      <c r="D3597">
        <v>23816.972656000002</v>
      </c>
      <c r="E3597">
        <v>-0.25365500000000002</v>
      </c>
      <c r="F3597">
        <v>9.9492930000000008</v>
      </c>
      <c r="G3597">
        <v>-0.240702</v>
      </c>
      <c r="H3597">
        <v>6.3589999999999994E-2</v>
      </c>
      <c r="I3597">
        <v>1.1926000000000001E-2</v>
      </c>
      <c r="J3597">
        <v>-2.3304999999999999E-2</v>
      </c>
      <c r="K3597">
        <v>1022.159973</v>
      </c>
      <c r="L3597">
        <v>43.076286000000003</v>
      </c>
    </row>
    <row r="3598" spans="1:12" x14ac:dyDescent="0.3">
      <c r="A3598">
        <v>320.81625000000003</v>
      </c>
      <c r="B3598">
        <v>-1563.189697</v>
      </c>
      <c r="C3598">
        <v>-70831.414061999996</v>
      </c>
      <c r="D3598">
        <v>23926.902343999998</v>
      </c>
      <c r="E3598">
        <v>-0.24890300000000001</v>
      </c>
      <c r="F3598">
        <v>9.9650669999999995</v>
      </c>
      <c r="G3598">
        <v>-0.248389</v>
      </c>
      <c r="H3598">
        <v>3.2694000000000001E-2</v>
      </c>
      <c r="I3598">
        <v>7.92E-3</v>
      </c>
      <c r="J3598">
        <v>-1.5893999999999998E-2</v>
      </c>
      <c r="K3598">
        <v>1022.159973</v>
      </c>
      <c r="L3598">
        <v>43.076286000000003</v>
      </c>
    </row>
    <row r="3599" spans="1:12" x14ac:dyDescent="0.3">
      <c r="A3599">
        <v>320.82749999999999</v>
      </c>
      <c r="B3599">
        <v>-1705.340942</v>
      </c>
      <c r="C3599">
        <v>-70823.578125</v>
      </c>
      <c r="D3599">
        <v>23734.587890999999</v>
      </c>
      <c r="E3599">
        <v>-0.25615700000000002</v>
      </c>
      <c r="F3599">
        <v>9.9542110000000008</v>
      </c>
      <c r="G3599">
        <v>-0.260154</v>
      </c>
      <c r="H3599">
        <v>3.065E-3</v>
      </c>
      <c r="I3599">
        <v>3.6120000000000002E-3</v>
      </c>
      <c r="J3599">
        <v>-7.3229999999999996E-3</v>
      </c>
      <c r="K3599">
        <v>1022.159973</v>
      </c>
      <c r="L3599">
        <v>43.076286000000003</v>
      </c>
    </row>
    <row r="3600" spans="1:12" x14ac:dyDescent="0.3">
      <c r="A3600">
        <v>320.83875</v>
      </c>
      <c r="B3600">
        <v>-1640.384644</v>
      </c>
      <c r="C3600">
        <v>-70774.796875</v>
      </c>
      <c r="D3600">
        <v>23776.804687</v>
      </c>
      <c r="E3600">
        <v>-0.24249299999999999</v>
      </c>
      <c r="F3600">
        <v>9.9904340000000005</v>
      </c>
      <c r="G3600">
        <v>-0.244612</v>
      </c>
      <c r="H3600">
        <v>-2.0258000000000002E-2</v>
      </c>
      <c r="I3600">
        <v>1.0399999999999999E-3</v>
      </c>
      <c r="J3600">
        <v>3.3600000000000001E-3</v>
      </c>
      <c r="K3600">
        <v>1022.159973</v>
      </c>
      <c r="L3600">
        <v>43.076286000000003</v>
      </c>
    </row>
    <row r="3601" spans="1:12" x14ac:dyDescent="0.3">
      <c r="A3601">
        <v>320.85000000000002</v>
      </c>
      <c r="B3601">
        <v>-1742.85376</v>
      </c>
      <c r="C3601">
        <v>-70753.898436999996</v>
      </c>
      <c r="D3601">
        <v>23787.470702999999</v>
      </c>
      <c r="E3601">
        <v>-0.23990800000000001</v>
      </c>
      <c r="F3601">
        <v>9.9328109999999992</v>
      </c>
      <c r="G3601">
        <v>-0.25437199999999999</v>
      </c>
      <c r="H3601">
        <v>-4.3278999999999998E-2</v>
      </c>
      <c r="I3601">
        <v>-1.5499999999999999E-3</v>
      </c>
      <c r="J3601">
        <v>8.5529999999999998E-3</v>
      </c>
      <c r="K3601">
        <v>1022.159973</v>
      </c>
      <c r="L3601">
        <v>43.076286000000003</v>
      </c>
    </row>
    <row r="3602" spans="1:12" x14ac:dyDescent="0.3">
      <c r="A3602">
        <v>320.86124999999998</v>
      </c>
      <c r="B3602">
        <v>-1676.848389</v>
      </c>
      <c r="C3602">
        <v>-70734.5625</v>
      </c>
      <c r="D3602">
        <v>23748.166015999999</v>
      </c>
      <c r="E3602">
        <v>-0.23396900000000001</v>
      </c>
      <c r="F3602">
        <v>9.9698469999999997</v>
      </c>
      <c r="G3602">
        <v>-0.23230400000000001</v>
      </c>
      <c r="H3602">
        <v>-3.3494000000000003E-2</v>
      </c>
      <c r="I3602">
        <v>-5.6599999999999999E-4</v>
      </c>
      <c r="J3602">
        <v>3.1610000000000002E-3</v>
      </c>
      <c r="K3602">
        <v>1022.159973</v>
      </c>
      <c r="L3602">
        <v>43.076286000000003</v>
      </c>
    </row>
    <row r="3603" spans="1:12" x14ac:dyDescent="0.3">
      <c r="A3603">
        <v>320.8725</v>
      </c>
      <c r="B3603">
        <v>-1575.4685059999999</v>
      </c>
      <c r="C3603">
        <v>-70701.25</v>
      </c>
      <c r="D3603">
        <v>23785.964843999998</v>
      </c>
      <c r="E3603">
        <v>-0.25265399999999999</v>
      </c>
      <c r="F3603">
        <v>9.9467639999999999</v>
      </c>
      <c r="G3603">
        <v>-0.243224</v>
      </c>
      <c r="H3603">
        <v>-1.8173999999999999E-2</v>
      </c>
      <c r="I3603">
        <v>1.4350000000000001E-3</v>
      </c>
      <c r="J3603">
        <v>-2.9979999999999998E-3</v>
      </c>
      <c r="K3603">
        <v>1022.159973</v>
      </c>
      <c r="L3603">
        <v>43.076286000000003</v>
      </c>
    </row>
    <row r="3604" spans="1:12" x14ac:dyDescent="0.3">
      <c r="A3604">
        <v>320.88375000000002</v>
      </c>
      <c r="B3604">
        <v>-1586.2641599999999</v>
      </c>
      <c r="C3604">
        <v>-70683.296875</v>
      </c>
      <c r="D3604">
        <v>23900.556640999999</v>
      </c>
      <c r="E3604">
        <v>-0.25057600000000002</v>
      </c>
      <c r="F3604">
        <v>9.9734829999999999</v>
      </c>
      <c r="G3604">
        <v>-0.244535</v>
      </c>
      <c r="H3604">
        <v>1.5440000000000001E-2</v>
      </c>
      <c r="I3604">
        <v>5.8939999999999999E-3</v>
      </c>
      <c r="J3604">
        <v>-1.3447000000000001E-2</v>
      </c>
      <c r="K3604">
        <v>1022.159973</v>
      </c>
      <c r="L3604">
        <v>43.076286000000003</v>
      </c>
    </row>
    <row r="3605" spans="1:12" x14ac:dyDescent="0.3">
      <c r="A3605">
        <v>320.89499999999998</v>
      </c>
      <c r="B3605">
        <v>-1683.9102780000001</v>
      </c>
      <c r="C3605">
        <v>-70654.710936999996</v>
      </c>
      <c r="D3605">
        <v>23730.970702999999</v>
      </c>
      <c r="E3605">
        <v>-0.25816299999999998</v>
      </c>
      <c r="F3605">
        <v>9.9869850000000007</v>
      </c>
      <c r="G3605">
        <v>-0.23905000000000001</v>
      </c>
      <c r="H3605">
        <v>4.5039999999999997E-2</v>
      </c>
      <c r="I3605">
        <v>1.0374E-2</v>
      </c>
      <c r="J3605">
        <v>-1.9900999999999999E-2</v>
      </c>
      <c r="K3605">
        <v>1022.159973</v>
      </c>
      <c r="L3605">
        <v>43.076286000000003</v>
      </c>
    </row>
    <row r="3606" spans="1:12" x14ac:dyDescent="0.3">
      <c r="A3606">
        <v>320.90625</v>
      </c>
      <c r="B3606">
        <v>-1721.4458010000001</v>
      </c>
      <c r="C3606">
        <v>-70648.875</v>
      </c>
      <c r="D3606">
        <v>23908.054687</v>
      </c>
      <c r="E3606">
        <v>-0.251253</v>
      </c>
      <c r="F3606">
        <v>9.9067919999999994</v>
      </c>
      <c r="G3606">
        <v>-0.241177</v>
      </c>
      <c r="H3606">
        <v>6.4795000000000005E-2</v>
      </c>
      <c r="I3606">
        <v>1.3195999999999999E-2</v>
      </c>
      <c r="J3606">
        <v>-2.4563000000000001E-2</v>
      </c>
      <c r="K3606">
        <v>1022.1999510000001</v>
      </c>
      <c r="L3606">
        <v>43.078826999999997</v>
      </c>
    </row>
    <row r="3607" spans="1:12" x14ac:dyDescent="0.3">
      <c r="A3607">
        <v>320.91750000000002</v>
      </c>
      <c r="B3607">
        <v>-1607.526245</v>
      </c>
      <c r="C3607">
        <v>-70648.460936999996</v>
      </c>
      <c r="D3607">
        <v>23759.984375</v>
      </c>
      <c r="E3607">
        <v>-0.23547599999999999</v>
      </c>
      <c r="F3607">
        <v>9.9929880000000004</v>
      </c>
      <c r="G3607">
        <v>-0.24308299999999999</v>
      </c>
      <c r="H3607">
        <v>7.6287999999999995E-2</v>
      </c>
      <c r="I3607">
        <v>1.2905E-2</v>
      </c>
      <c r="J3607">
        <v>-2.7498000000000002E-2</v>
      </c>
      <c r="K3607">
        <v>1022.1999510000001</v>
      </c>
      <c r="L3607">
        <v>43.078826999999997</v>
      </c>
    </row>
    <row r="3608" spans="1:12" x14ac:dyDescent="0.3">
      <c r="A3608">
        <v>320.92874999999998</v>
      </c>
      <c r="B3608">
        <v>-1569.1671140000001</v>
      </c>
      <c r="C3608">
        <v>-70639.53125</v>
      </c>
      <c r="D3608">
        <v>23633.738281000002</v>
      </c>
      <c r="E3608">
        <v>-0.26034000000000002</v>
      </c>
      <c r="F3608">
        <v>9.9301689999999994</v>
      </c>
      <c r="G3608">
        <v>-0.24242</v>
      </c>
      <c r="H3608">
        <v>6.2805E-2</v>
      </c>
      <c r="I3608">
        <v>1.1901999999999999E-2</v>
      </c>
      <c r="J3608">
        <v>-2.4459999999999999E-2</v>
      </c>
      <c r="K3608">
        <v>1022.1999510000001</v>
      </c>
      <c r="L3608">
        <v>43.078826999999997</v>
      </c>
    </row>
    <row r="3609" spans="1:12" x14ac:dyDescent="0.3">
      <c r="A3609">
        <v>320.94</v>
      </c>
      <c r="B3609">
        <v>-1568.895874</v>
      </c>
      <c r="C3609">
        <v>-70605.101561999996</v>
      </c>
      <c r="D3609">
        <v>23823.771484000001</v>
      </c>
      <c r="E3609">
        <v>-0.235903</v>
      </c>
      <c r="F3609">
        <v>9.9604909999999993</v>
      </c>
      <c r="G3609">
        <v>-0.241316</v>
      </c>
      <c r="H3609">
        <v>4.2741000000000001E-2</v>
      </c>
      <c r="I3609">
        <v>9.6489999999999996E-3</v>
      </c>
      <c r="J3609">
        <v>-1.9595999999999999E-2</v>
      </c>
      <c r="K3609">
        <v>1022.1999510000001</v>
      </c>
      <c r="L3609">
        <v>43.078826999999997</v>
      </c>
    </row>
    <row r="3610" spans="1:12" x14ac:dyDescent="0.3">
      <c r="A3610">
        <v>320.95125000000002</v>
      </c>
      <c r="B3610">
        <v>-1503.5589600000001</v>
      </c>
      <c r="C3610">
        <v>-70590.90625</v>
      </c>
      <c r="D3610">
        <v>23917.365234000001</v>
      </c>
      <c r="E3610">
        <v>-0.26217099999999999</v>
      </c>
      <c r="F3610">
        <v>9.9846570000000003</v>
      </c>
      <c r="G3610">
        <v>-0.24024200000000001</v>
      </c>
      <c r="H3610">
        <v>1.3106E-2</v>
      </c>
      <c r="I3610">
        <v>6.6049999999999998E-3</v>
      </c>
      <c r="J3610">
        <v>-8.8260000000000005E-3</v>
      </c>
      <c r="K3610">
        <v>1022.1999510000001</v>
      </c>
      <c r="L3610">
        <v>43.078826999999997</v>
      </c>
    </row>
    <row r="3611" spans="1:12" x14ac:dyDescent="0.3">
      <c r="A3611">
        <v>320.96249999999998</v>
      </c>
      <c r="B3611">
        <v>-1585.5424800000001</v>
      </c>
      <c r="C3611">
        <v>-70593.078125</v>
      </c>
      <c r="D3611">
        <v>23946.023437</v>
      </c>
      <c r="E3611">
        <v>-0.23810500000000001</v>
      </c>
      <c r="F3611">
        <v>9.9382359999999998</v>
      </c>
      <c r="G3611">
        <v>-0.23013900000000001</v>
      </c>
      <c r="H3611">
        <v>-2.0032000000000001E-2</v>
      </c>
      <c r="I3611">
        <v>2.7850000000000001E-3</v>
      </c>
      <c r="J3611">
        <v>1.0349999999999999E-3</v>
      </c>
      <c r="K3611">
        <v>1022.1999510000001</v>
      </c>
      <c r="L3611">
        <v>43.078826999999997</v>
      </c>
    </row>
    <row r="3612" spans="1:12" x14ac:dyDescent="0.3">
      <c r="A3612">
        <v>320.97375</v>
      </c>
      <c r="B3612">
        <v>-1608.4331050000001</v>
      </c>
      <c r="C3612">
        <v>-70550.835936999996</v>
      </c>
      <c r="D3612">
        <v>23816.564452999999</v>
      </c>
      <c r="E3612">
        <v>-0.252637</v>
      </c>
      <c r="F3612">
        <v>9.9643449999999998</v>
      </c>
      <c r="G3612">
        <v>-0.22697000000000001</v>
      </c>
      <c r="H3612">
        <v>-3.8507E-2</v>
      </c>
      <c r="I3612">
        <v>-5.5500000000000005E-4</v>
      </c>
      <c r="J3612">
        <v>7.0060000000000001E-3</v>
      </c>
      <c r="K3612">
        <v>1022.1999510000001</v>
      </c>
      <c r="L3612">
        <v>43.078826999999997</v>
      </c>
    </row>
    <row r="3613" spans="1:12" x14ac:dyDescent="0.3">
      <c r="A3613">
        <v>320.98500000000001</v>
      </c>
      <c r="B3613">
        <v>-1541.8170170000001</v>
      </c>
      <c r="C3613">
        <v>-70519.421875</v>
      </c>
      <c r="D3613">
        <v>23773.478515999999</v>
      </c>
      <c r="E3613">
        <v>-0.27704899999999999</v>
      </c>
      <c r="F3613">
        <v>9.9752899999999993</v>
      </c>
      <c r="G3613">
        <v>-0.25056200000000001</v>
      </c>
      <c r="H3613">
        <v>-3.8866999999999999E-2</v>
      </c>
      <c r="I3613">
        <v>3.0600000000000001E-4</v>
      </c>
      <c r="J3613">
        <v>6.8450000000000004E-3</v>
      </c>
      <c r="K3613">
        <v>1022.1999510000001</v>
      </c>
      <c r="L3613">
        <v>43.078826999999997</v>
      </c>
    </row>
    <row r="3614" spans="1:12" x14ac:dyDescent="0.3">
      <c r="A3614">
        <v>320.99624999999997</v>
      </c>
      <c r="B3614">
        <v>-1632.4620359999999</v>
      </c>
      <c r="C3614">
        <v>-70501.21875</v>
      </c>
      <c r="D3614">
        <v>23787.658202999999</v>
      </c>
      <c r="E3614">
        <v>-0.25506000000000001</v>
      </c>
      <c r="F3614">
        <v>9.9563279999999992</v>
      </c>
      <c r="G3614">
        <v>-0.24940399999999999</v>
      </c>
      <c r="H3614">
        <v>-2.1718000000000001E-2</v>
      </c>
      <c r="I3614">
        <v>1.7589999999999999E-3</v>
      </c>
      <c r="J3614">
        <v>-1.4289999999999999E-3</v>
      </c>
      <c r="K3614">
        <v>1022.1999510000001</v>
      </c>
      <c r="L3614">
        <v>43.078826999999997</v>
      </c>
    </row>
    <row r="3615" spans="1:12" x14ac:dyDescent="0.3">
      <c r="A3615">
        <v>321.00749999999999</v>
      </c>
      <c r="B3615">
        <v>-1614.6801760000001</v>
      </c>
      <c r="C3615">
        <v>-70484.523436999996</v>
      </c>
      <c r="D3615">
        <v>23771.521484000001</v>
      </c>
      <c r="E3615">
        <v>-0.239894</v>
      </c>
      <c r="F3615">
        <v>9.9708749999999995</v>
      </c>
      <c r="G3615">
        <v>-0.241089</v>
      </c>
      <c r="H3615">
        <v>6.43E-3</v>
      </c>
      <c r="I3615">
        <v>4.346E-3</v>
      </c>
      <c r="J3615">
        <v>-1.0521000000000001E-2</v>
      </c>
      <c r="K3615">
        <v>1022.190002</v>
      </c>
      <c r="L3615">
        <v>43.078826999999997</v>
      </c>
    </row>
    <row r="3616" spans="1:12" x14ac:dyDescent="0.3">
      <c r="A3616">
        <v>321.01875000000001</v>
      </c>
      <c r="B3616">
        <v>-1520.384644</v>
      </c>
      <c r="C3616">
        <v>-70457.625</v>
      </c>
      <c r="D3616">
        <v>23831.728515999999</v>
      </c>
      <c r="E3616">
        <v>-0.25731399999999999</v>
      </c>
      <c r="F3616">
        <v>9.9341019999999993</v>
      </c>
      <c r="G3616">
        <v>-0.24668499999999999</v>
      </c>
      <c r="H3616">
        <v>3.7855E-2</v>
      </c>
      <c r="I3616">
        <v>8.3739999999999995E-3</v>
      </c>
      <c r="J3616">
        <v>-1.7662000000000001E-2</v>
      </c>
      <c r="K3616">
        <v>1022.190002</v>
      </c>
      <c r="L3616">
        <v>43.078826999999997</v>
      </c>
    </row>
    <row r="3617" spans="1:12" x14ac:dyDescent="0.3">
      <c r="A3617">
        <v>321.02999999999997</v>
      </c>
      <c r="B3617">
        <v>-1748.145874</v>
      </c>
      <c r="C3617">
        <v>-70440.132811999996</v>
      </c>
      <c r="D3617">
        <v>23781.994140999999</v>
      </c>
      <c r="E3617">
        <v>-0.238567</v>
      </c>
      <c r="F3617">
        <v>10.012498000000001</v>
      </c>
      <c r="G3617">
        <v>-0.235711</v>
      </c>
      <c r="H3617">
        <v>6.3158000000000006E-2</v>
      </c>
      <c r="I3617">
        <v>1.2078999999999999E-2</v>
      </c>
      <c r="J3617">
        <v>-2.2474000000000001E-2</v>
      </c>
      <c r="K3617">
        <v>1022.190002</v>
      </c>
      <c r="L3617">
        <v>43.078826999999997</v>
      </c>
    </row>
    <row r="3618" spans="1:12" x14ac:dyDescent="0.3">
      <c r="A3618">
        <v>321.04124999999999</v>
      </c>
      <c r="B3618">
        <v>-1593.892822</v>
      </c>
      <c r="C3618">
        <v>-70455.945311999996</v>
      </c>
      <c r="D3618">
        <v>23783.294922000001</v>
      </c>
      <c r="E3618">
        <v>-0.254772</v>
      </c>
      <c r="F3618">
        <v>9.9474640000000001</v>
      </c>
      <c r="G3618">
        <v>-0.25404100000000002</v>
      </c>
      <c r="H3618">
        <v>7.3492000000000002E-2</v>
      </c>
      <c r="I3618">
        <v>1.3532000000000001E-2</v>
      </c>
      <c r="J3618">
        <v>-2.5204000000000001E-2</v>
      </c>
      <c r="K3618">
        <v>1022.190002</v>
      </c>
      <c r="L3618">
        <v>43.078826999999997</v>
      </c>
    </row>
    <row r="3619" spans="1:12" x14ac:dyDescent="0.3">
      <c r="A3619">
        <v>321.05250000000001</v>
      </c>
      <c r="B3619">
        <v>-1560.748047</v>
      </c>
      <c r="C3619">
        <v>-70451.09375</v>
      </c>
      <c r="D3619">
        <v>23852.703125</v>
      </c>
      <c r="E3619">
        <v>-0.242507</v>
      </c>
      <c r="F3619">
        <v>9.9587350000000008</v>
      </c>
      <c r="G3619">
        <v>-0.22450200000000001</v>
      </c>
      <c r="H3619">
        <v>6.7099000000000006E-2</v>
      </c>
      <c r="I3619">
        <v>1.2064E-2</v>
      </c>
      <c r="J3619">
        <v>-2.3480000000000001E-2</v>
      </c>
      <c r="K3619">
        <v>1022.190002</v>
      </c>
      <c r="L3619">
        <v>43.078826999999997</v>
      </c>
    </row>
    <row r="3620" spans="1:12" x14ac:dyDescent="0.3">
      <c r="A3620">
        <v>321.06375000000003</v>
      </c>
      <c r="B3620">
        <v>-1497.249268</v>
      </c>
      <c r="C3620">
        <v>-70439.695311999996</v>
      </c>
      <c r="D3620">
        <v>23822.769531000002</v>
      </c>
      <c r="E3620">
        <v>-0.24626500000000001</v>
      </c>
      <c r="F3620">
        <v>9.9647020000000008</v>
      </c>
      <c r="G3620">
        <v>-0.23675199999999999</v>
      </c>
      <c r="H3620">
        <v>4.2957000000000002E-2</v>
      </c>
      <c r="I3620">
        <v>9.3229999999999997E-3</v>
      </c>
      <c r="J3620">
        <v>-1.9903000000000001E-2</v>
      </c>
      <c r="K3620">
        <v>1022.190002</v>
      </c>
      <c r="L3620">
        <v>43.078826999999997</v>
      </c>
    </row>
    <row r="3621" spans="1:12" x14ac:dyDescent="0.3">
      <c r="A3621">
        <v>321.07499999999999</v>
      </c>
      <c r="B3621">
        <v>-1590.309448</v>
      </c>
      <c r="C3621">
        <v>-70445.703125</v>
      </c>
      <c r="D3621">
        <v>23886.640625</v>
      </c>
      <c r="E3621">
        <v>-0.24294399999999999</v>
      </c>
      <c r="F3621">
        <v>9.9517620000000004</v>
      </c>
      <c r="G3621">
        <v>-0.25503399999999998</v>
      </c>
      <c r="H3621">
        <v>1.0744E-2</v>
      </c>
      <c r="I3621">
        <v>5.4019999999999997E-3</v>
      </c>
      <c r="J3621">
        <v>-8.9200000000000008E-3</v>
      </c>
      <c r="K3621">
        <v>1022.190002</v>
      </c>
      <c r="L3621">
        <v>43.078826999999997</v>
      </c>
    </row>
    <row r="3622" spans="1:12" x14ac:dyDescent="0.3">
      <c r="A3622">
        <v>321.08625000000001</v>
      </c>
      <c r="B3622">
        <v>-1604.7163089999999</v>
      </c>
      <c r="C3622">
        <v>-70460.539061999996</v>
      </c>
      <c r="D3622">
        <v>23823.757812</v>
      </c>
      <c r="E3622">
        <v>-0.24707200000000001</v>
      </c>
      <c r="F3622">
        <v>9.9853529999999999</v>
      </c>
      <c r="G3622">
        <v>-0.235428</v>
      </c>
      <c r="H3622">
        <v>-1.3767E-2</v>
      </c>
      <c r="I3622">
        <v>3.1689999999999999E-3</v>
      </c>
      <c r="J3622">
        <v>1.606E-3</v>
      </c>
      <c r="K3622">
        <v>1022.190002</v>
      </c>
      <c r="L3622">
        <v>43.078826999999997</v>
      </c>
    </row>
    <row r="3623" spans="1:12" x14ac:dyDescent="0.3">
      <c r="A3623">
        <v>321.09750000000003</v>
      </c>
      <c r="B3623">
        <v>-1767.0483400000001</v>
      </c>
      <c r="C3623">
        <v>-70493.132811999996</v>
      </c>
      <c r="D3623">
        <v>23838.154297000001</v>
      </c>
      <c r="E3623">
        <v>-0.25572899999999998</v>
      </c>
      <c r="F3623">
        <v>9.9583200000000005</v>
      </c>
      <c r="G3623">
        <v>-0.247725</v>
      </c>
      <c r="H3623">
        <v>-3.7268999999999997E-2</v>
      </c>
      <c r="I3623">
        <v>-9.859999999999999E-4</v>
      </c>
      <c r="J3623">
        <v>7.9469999999999992E-3</v>
      </c>
      <c r="K3623">
        <v>1022.190002</v>
      </c>
      <c r="L3623">
        <v>43.078826999999997</v>
      </c>
    </row>
    <row r="3624" spans="1:12" x14ac:dyDescent="0.3">
      <c r="A3624">
        <v>321.10874999999999</v>
      </c>
      <c r="B3624">
        <v>-1577.697388</v>
      </c>
      <c r="C3624">
        <v>-70509.179686999996</v>
      </c>
      <c r="D3624">
        <v>23830.513672000001</v>
      </c>
      <c r="E3624">
        <v>-0.24604200000000001</v>
      </c>
      <c r="F3624">
        <v>9.9685699999999997</v>
      </c>
      <c r="G3624">
        <v>-0.22848499999999999</v>
      </c>
      <c r="H3624">
        <v>-4.1631000000000001E-2</v>
      </c>
      <c r="I3624">
        <v>-1.9469999999999999E-3</v>
      </c>
      <c r="J3624">
        <v>5.9789999999999999E-3</v>
      </c>
      <c r="K3624">
        <v>1022.169983</v>
      </c>
      <c r="L3624">
        <v>43.076286000000003</v>
      </c>
    </row>
    <row r="3625" spans="1:12" x14ac:dyDescent="0.3">
      <c r="A3625">
        <v>321.12</v>
      </c>
      <c r="B3625">
        <v>-1609.585693</v>
      </c>
      <c r="C3625">
        <v>-70540.03125</v>
      </c>
      <c r="D3625">
        <v>23753.943359000001</v>
      </c>
      <c r="E3625">
        <v>-0.27262599999999998</v>
      </c>
      <c r="F3625">
        <v>9.9505060000000007</v>
      </c>
      <c r="G3625">
        <v>-0.2417</v>
      </c>
      <c r="H3625">
        <v>-2.3668999999999999E-2</v>
      </c>
      <c r="I3625">
        <v>4.57E-4</v>
      </c>
      <c r="J3625">
        <v>-1.2700000000000001E-3</v>
      </c>
      <c r="K3625">
        <v>1022.169983</v>
      </c>
      <c r="L3625">
        <v>43.076286000000003</v>
      </c>
    </row>
    <row r="3626" spans="1:12" x14ac:dyDescent="0.3">
      <c r="A3626">
        <v>321.13125000000002</v>
      </c>
      <c r="B3626">
        <v>-1680.994385</v>
      </c>
      <c r="C3626">
        <v>-70512.007811999996</v>
      </c>
      <c r="D3626">
        <v>23834.826172000001</v>
      </c>
      <c r="E3626">
        <v>-0.25492399999999998</v>
      </c>
      <c r="F3626">
        <v>9.973452</v>
      </c>
      <c r="G3626">
        <v>-0.2429</v>
      </c>
      <c r="H3626">
        <v>3.2230000000000002E-3</v>
      </c>
      <c r="I3626">
        <v>5.0439999999999999E-3</v>
      </c>
      <c r="J3626">
        <v>-1.0122000000000001E-2</v>
      </c>
      <c r="K3626">
        <v>1022.169983</v>
      </c>
      <c r="L3626">
        <v>43.076286000000003</v>
      </c>
    </row>
    <row r="3627" spans="1:12" x14ac:dyDescent="0.3">
      <c r="A3627">
        <v>321.14249999999998</v>
      </c>
      <c r="B3627">
        <v>-1676.6279300000001</v>
      </c>
      <c r="C3627">
        <v>-70520.078125</v>
      </c>
      <c r="D3627">
        <v>23767.417968999998</v>
      </c>
      <c r="E3627">
        <v>-0.249663</v>
      </c>
      <c r="F3627">
        <v>9.9509170000000005</v>
      </c>
      <c r="G3627">
        <v>-0.25546799999999997</v>
      </c>
      <c r="H3627">
        <v>3.3676999999999999E-2</v>
      </c>
      <c r="I3627">
        <v>8.6E-3</v>
      </c>
      <c r="J3627">
        <v>-1.8128999999999999E-2</v>
      </c>
      <c r="K3627">
        <v>1022.169983</v>
      </c>
      <c r="L3627">
        <v>43.076286000000003</v>
      </c>
    </row>
    <row r="3628" spans="1:12" x14ac:dyDescent="0.3">
      <c r="A3628">
        <v>321.15375</v>
      </c>
      <c r="B3628">
        <v>-1676.2827150000001</v>
      </c>
      <c r="C3628">
        <v>-70537.046875</v>
      </c>
      <c r="D3628">
        <v>23839.46875</v>
      </c>
      <c r="E3628">
        <v>-0.25938099999999997</v>
      </c>
      <c r="F3628">
        <v>9.9574990000000003</v>
      </c>
      <c r="G3628">
        <v>-0.22661999999999999</v>
      </c>
      <c r="H3628">
        <v>5.7834999999999998E-2</v>
      </c>
      <c r="I3628">
        <v>1.1136E-2</v>
      </c>
      <c r="J3628">
        <v>-2.3245999999999999E-2</v>
      </c>
      <c r="K3628">
        <v>1022.169983</v>
      </c>
      <c r="L3628">
        <v>43.076286000000003</v>
      </c>
    </row>
    <row r="3629" spans="1:12" x14ac:dyDescent="0.3">
      <c r="A3629">
        <v>321.16500000000002</v>
      </c>
      <c r="B3629">
        <v>-1572.839111</v>
      </c>
      <c r="C3629">
        <v>-70530.820311999996</v>
      </c>
      <c r="D3629">
        <v>23984.205077999999</v>
      </c>
      <c r="E3629">
        <v>-0.26281900000000002</v>
      </c>
      <c r="F3629">
        <v>9.9629969999999997</v>
      </c>
      <c r="G3629">
        <v>-0.23513300000000001</v>
      </c>
      <c r="H3629">
        <v>7.4857000000000007E-2</v>
      </c>
      <c r="I3629">
        <v>1.3150999999999999E-2</v>
      </c>
      <c r="J3629">
        <v>-2.6502000000000001E-2</v>
      </c>
      <c r="K3629">
        <v>1022.169983</v>
      </c>
      <c r="L3629">
        <v>43.076286000000003</v>
      </c>
    </row>
    <row r="3630" spans="1:12" x14ac:dyDescent="0.3">
      <c r="A3630">
        <v>321.17624999999998</v>
      </c>
      <c r="B3630">
        <v>-1558.940186</v>
      </c>
      <c r="C3630">
        <v>-70522.765625</v>
      </c>
      <c r="D3630">
        <v>23931.583984000001</v>
      </c>
      <c r="E3630">
        <v>-0.25106800000000001</v>
      </c>
      <c r="F3630">
        <v>9.9567580000000007</v>
      </c>
      <c r="G3630">
        <v>-0.23478199999999999</v>
      </c>
      <c r="H3630">
        <v>7.0504999999999998E-2</v>
      </c>
      <c r="I3630">
        <v>1.3462E-2</v>
      </c>
      <c r="J3630">
        <v>-2.4153999999999998E-2</v>
      </c>
      <c r="K3630">
        <v>1022.169983</v>
      </c>
      <c r="L3630">
        <v>43.076286000000003</v>
      </c>
    </row>
    <row r="3631" spans="1:12" x14ac:dyDescent="0.3">
      <c r="A3631">
        <v>321.1875</v>
      </c>
      <c r="B3631">
        <v>-1649.0479740000001</v>
      </c>
      <c r="C3631">
        <v>-70532.445311999996</v>
      </c>
      <c r="D3631">
        <v>23905.699218999998</v>
      </c>
      <c r="E3631">
        <v>-0.25573000000000001</v>
      </c>
      <c r="F3631">
        <v>9.9571719999999999</v>
      </c>
      <c r="G3631">
        <v>-0.24998200000000001</v>
      </c>
      <c r="H3631">
        <v>5.1784999999999998E-2</v>
      </c>
      <c r="I3631">
        <v>1.1169999999999999E-2</v>
      </c>
      <c r="J3631">
        <v>-1.9934E-2</v>
      </c>
      <c r="K3631">
        <v>1022.169983</v>
      </c>
      <c r="L3631">
        <v>43.076286000000003</v>
      </c>
    </row>
    <row r="3632" spans="1:12" x14ac:dyDescent="0.3">
      <c r="A3632">
        <v>321.19875000000002</v>
      </c>
      <c r="B3632">
        <v>-1584.407471</v>
      </c>
      <c r="C3632">
        <v>-70519.039061999996</v>
      </c>
      <c r="D3632">
        <v>23779.214843999998</v>
      </c>
      <c r="E3632">
        <v>-0.24484500000000001</v>
      </c>
      <c r="F3632">
        <v>9.9558079999999993</v>
      </c>
      <c r="G3632">
        <v>-0.238181</v>
      </c>
      <c r="H3632">
        <v>2.0156E-2</v>
      </c>
      <c r="I3632">
        <v>6.5490000000000001E-3</v>
      </c>
      <c r="J3632">
        <v>-1.1119E-2</v>
      </c>
      <c r="K3632">
        <v>1022.169983</v>
      </c>
      <c r="L3632">
        <v>43.076286000000003</v>
      </c>
    </row>
    <row r="3633" spans="1:12" x14ac:dyDescent="0.3">
      <c r="A3633">
        <v>321.20999999999998</v>
      </c>
      <c r="B3633">
        <v>-1579.7974850000001</v>
      </c>
      <c r="C3633">
        <v>-70519.914061999996</v>
      </c>
      <c r="D3633">
        <v>23870.892577999999</v>
      </c>
      <c r="E3633">
        <v>-0.246333</v>
      </c>
      <c r="F3633">
        <v>9.9731290000000001</v>
      </c>
      <c r="G3633">
        <v>-0.231658</v>
      </c>
      <c r="H3633">
        <v>-1.2795000000000001E-2</v>
      </c>
      <c r="I3633">
        <v>2.6280000000000001E-3</v>
      </c>
      <c r="J3633">
        <v>-9.8999999999999999E-4</v>
      </c>
      <c r="K3633">
        <v>1022.1999510000001</v>
      </c>
      <c r="L3633">
        <v>43.078826999999997</v>
      </c>
    </row>
    <row r="3634" spans="1:12" x14ac:dyDescent="0.3">
      <c r="A3634">
        <v>321.22125</v>
      </c>
      <c r="B3634">
        <v>-1704.4792480000001</v>
      </c>
      <c r="C3634">
        <v>-70541.875</v>
      </c>
      <c r="D3634">
        <v>23933.603515999999</v>
      </c>
      <c r="E3634">
        <v>-0.25589899999999999</v>
      </c>
      <c r="F3634">
        <v>9.9631469999999993</v>
      </c>
      <c r="G3634">
        <v>-0.23550599999999999</v>
      </c>
      <c r="H3634">
        <v>-3.1184E-2</v>
      </c>
      <c r="I3634">
        <v>2.475729E-5</v>
      </c>
      <c r="J3634">
        <v>5.934E-3</v>
      </c>
      <c r="K3634">
        <v>1022.1999510000001</v>
      </c>
      <c r="L3634">
        <v>43.078826999999997</v>
      </c>
    </row>
    <row r="3635" spans="1:12" x14ac:dyDescent="0.3">
      <c r="A3635">
        <v>321.23250000000002</v>
      </c>
      <c r="B3635">
        <v>-1620.409668</v>
      </c>
      <c r="C3635">
        <v>-70536.671875</v>
      </c>
      <c r="D3635">
        <v>23985.984375</v>
      </c>
      <c r="E3635">
        <v>-0.24740100000000001</v>
      </c>
      <c r="F3635">
        <v>9.9473120000000002</v>
      </c>
      <c r="G3635">
        <v>-0.232068</v>
      </c>
      <c r="H3635">
        <v>-4.0405000000000003E-2</v>
      </c>
      <c r="I3635">
        <v>-1.088E-3</v>
      </c>
      <c r="J3635">
        <v>7.7400000000000004E-3</v>
      </c>
      <c r="K3635">
        <v>1022.1999510000001</v>
      </c>
      <c r="L3635">
        <v>43.078826999999997</v>
      </c>
    </row>
    <row r="3636" spans="1:12" x14ac:dyDescent="0.3">
      <c r="A3636">
        <v>321.24374999999998</v>
      </c>
      <c r="B3636">
        <v>-1570.434937</v>
      </c>
      <c r="C3636">
        <v>-70532.953125</v>
      </c>
      <c r="D3636">
        <v>24015.974609000001</v>
      </c>
      <c r="E3636">
        <v>-0.257521</v>
      </c>
      <c r="F3636">
        <v>9.9787630000000007</v>
      </c>
      <c r="G3636">
        <v>-0.241567</v>
      </c>
      <c r="H3636">
        <v>-2.5922000000000001E-2</v>
      </c>
      <c r="I3636">
        <v>2.9700000000000001E-4</v>
      </c>
      <c r="J3636">
        <v>2.4600000000000002E-4</v>
      </c>
      <c r="K3636">
        <v>1022.1999510000001</v>
      </c>
      <c r="L3636">
        <v>43.078826999999997</v>
      </c>
    </row>
    <row r="3637" spans="1:12" x14ac:dyDescent="0.3">
      <c r="A3637">
        <v>321.255</v>
      </c>
      <c r="B3637">
        <v>-1446.4183350000001</v>
      </c>
      <c r="C3637">
        <v>-70508.476561999996</v>
      </c>
      <c r="D3637">
        <v>23899.105468999998</v>
      </c>
      <c r="E3637">
        <v>-0.242343</v>
      </c>
      <c r="F3637">
        <v>9.9507180000000002</v>
      </c>
      <c r="G3637">
        <v>-0.24456600000000001</v>
      </c>
      <c r="H3637">
        <v>-4.7320000000000001E-3</v>
      </c>
      <c r="I3637">
        <v>3.104E-3</v>
      </c>
      <c r="J3637">
        <v>-7.5789999999999998E-3</v>
      </c>
      <c r="K3637">
        <v>1022.1999510000001</v>
      </c>
      <c r="L3637">
        <v>43.078826999999997</v>
      </c>
    </row>
    <row r="3638" spans="1:12" x14ac:dyDescent="0.3">
      <c r="A3638">
        <v>321.26625000000001</v>
      </c>
      <c r="B3638">
        <v>-1463.833862</v>
      </c>
      <c r="C3638">
        <v>-70521.09375</v>
      </c>
      <c r="D3638">
        <v>23867.248047000001</v>
      </c>
      <c r="E3638">
        <v>-0.26016600000000001</v>
      </c>
      <c r="F3638">
        <v>9.9723799999999994</v>
      </c>
      <c r="G3638">
        <v>-0.246391</v>
      </c>
      <c r="H3638">
        <v>2.9914E-2</v>
      </c>
      <c r="I3638">
        <v>7.6350000000000003E-3</v>
      </c>
      <c r="J3638">
        <v>-1.6944000000000001E-2</v>
      </c>
      <c r="K3638">
        <v>1022.1999510000001</v>
      </c>
      <c r="L3638">
        <v>43.078826999999997</v>
      </c>
    </row>
    <row r="3639" spans="1:12" x14ac:dyDescent="0.3">
      <c r="A3639">
        <v>321.27749999999997</v>
      </c>
      <c r="B3639">
        <v>-1565.8469239999999</v>
      </c>
      <c r="C3639">
        <v>-70490.414061999996</v>
      </c>
      <c r="D3639">
        <v>23858.615234000001</v>
      </c>
      <c r="E3639">
        <v>-0.25185299999999999</v>
      </c>
      <c r="F3639">
        <v>9.9560420000000001</v>
      </c>
      <c r="G3639">
        <v>-0.24484500000000001</v>
      </c>
      <c r="H3639">
        <v>5.5287000000000003E-2</v>
      </c>
      <c r="I3639">
        <v>1.0893999999999999E-2</v>
      </c>
      <c r="J3639">
        <v>-2.1649999999999999E-2</v>
      </c>
      <c r="K3639">
        <v>1022.1999510000001</v>
      </c>
      <c r="L3639">
        <v>43.078826999999997</v>
      </c>
    </row>
    <row r="3640" spans="1:12" x14ac:dyDescent="0.3">
      <c r="A3640">
        <v>321.28874999999999</v>
      </c>
      <c r="B3640">
        <v>-1507.625</v>
      </c>
      <c r="C3640">
        <v>-70473.476561999996</v>
      </c>
      <c r="D3640">
        <v>23898.951172000001</v>
      </c>
      <c r="E3640">
        <v>-0.250695</v>
      </c>
      <c r="F3640">
        <v>9.9516069999999992</v>
      </c>
      <c r="G3640">
        <v>-0.246752</v>
      </c>
      <c r="H3640">
        <v>7.3357000000000006E-2</v>
      </c>
      <c r="I3640">
        <v>1.3240999999999999E-2</v>
      </c>
      <c r="J3640">
        <v>-2.4781000000000001E-2</v>
      </c>
      <c r="K3640">
        <v>1022.1999510000001</v>
      </c>
      <c r="L3640">
        <v>43.078826999999997</v>
      </c>
    </row>
    <row r="3641" spans="1:12" x14ac:dyDescent="0.3">
      <c r="A3641">
        <v>321.3</v>
      </c>
      <c r="B3641">
        <v>-1616.4205320000001</v>
      </c>
      <c r="C3641">
        <v>-70460.476561999996</v>
      </c>
      <c r="D3641">
        <v>23814.433593999998</v>
      </c>
      <c r="E3641">
        <v>-0.26176500000000003</v>
      </c>
      <c r="F3641">
        <v>9.9835049999999992</v>
      </c>
      <c r="G3641">
        <v>-0.24884100000000001</v>
      </c>
      <c r="H3641">
        <v>6.8321999999999994E-2</v>
      </c>
      <c r="I3641">
        <v>1.1794000000000001E-2</v>
      </c>
      <c r="J3641">
        <v>-2.3796000000000001E-2</v>
      </c>
      <c r="K3641">
        <v>1022.190002</v>
      </c>
      <c r="L3641">
        <v>43.078826999999997</v>
      </c>
    </row>
    <row r="3642" spans="1:12" x14ac:dyDescent="0.3">
      <c r="A3642">
        <v>321.31124999999997</v>
      </c>
      <c r="B3642">
        <v>-1548.435669</v>
      </c>
      <c r="C3642">
        <v>-70449.710936999996</v>
      </c>
      <c r="D3642">
        <v>23938.007812</v>
      </c>
      <c r="E3642">
        <v>-0.24715300000000001</v>
      </c>
      <c r="F3642">
        <v>9.9493679999999998</v>
      </c>
      <c r="G3642">
        <v>-0.244036</v>
      </c>
      <c r="H3642">
        <v>5.2145999999999998E-2</v>
      </c>
      <c r="I3642">
        <v>1.0227999999999999E-2</v>
      </c>
      <c r="J3642">
        <v>-2.0222E-2</v>
      </c>
      <c r="K3642">
        <v>1022.190002</v>
      </c>
      <c r="L3642">
        <v>43.078826999999997</v>
      </c>
    </row>
    <row r="3643" spans="1:12" x14ac:dyDescent="0.3">
      <c r="A3643">
        <v>321.32249999999999</v>
      </c>
      <c r="B3643">
        <v>-1586.7650149999999</v>
      </c>
      <c r="C3643">
        <v>-70446.476561999996</v>
      </c>
      <c r="D3643">
        <v>23851.849609000001</v>
      </c>
      <c r="E3643">
        <v>-0.25334000000000001</v>
      </c>
      <c r="F3643">
        <v>9.9407949999999996</v>
      </c>
      <c r="G3643">
        <v>-0.23597000000000001</v>
      </c>
      <c r="H3643">
        <v>2.6568999999999999E-2</v>
      </c>
      <c r="I3643">
        <v>7.4960000000000001E-3</v>
      </c>
      <c r="J3643">
        <v>-1.3313999999999999E-2</v>
      </c>
      <c r="K3643">
        <v>1022.190002</v>
      </c>
      <c r="L3643">
        <v>43.078826999999997</v>
      </c>
    </row>
    <row r="3644" spans="1:12" x14ac:dyDescent="0.3">
      <c r="A3644">
        <v>321.33375000000001</v>
      </c>
      <c r="B3644">
        <v>-1568.3396</v>
      </c>
      <c r="C3644">
        <v>-70427.21875</v>
      </c>
      <c r="D3644">
        <v>23813.21875</v>
      </c>
      <c r="E3644">
        <v>-0.26175300000000001</v>
      </c>
      <c r="F3644">
        <v>9.9582960000000007</v>
      </c>
      <c r="G3644">
        <v>-0.23378699999999999</v>
      </c>
      <c r="H3644">
        <v>-4.7109999999999999E-3</v>
      </c>
      <c r="I3644">
        <v>3.5609999999999999E-3</v>
      </c>
      <c r="J3644">
        <v>-5.6099999999999998E-4</v>
      </c>
      <c r="K3644">
        <v>1022.190002</v>
      </c>
      <c r="L3644">
        <v>43.078826999999997</v>
      </c>
    </row>
    <row r="3645" spans="1:12" x14ac:dyDescent="0.3">
      <c r="A3645">
        <v>321.34500000000003</v>
      </c>
      <c r="B3645">
        <v>-1454.730591</v>
      </c>
      <c r="C3645">
        <v>-70409.90625</v>
      </c>
      <c r="D3645">
        <v>23886.591797000001</v>
      </c>
      <c r="E3645">
        <v>-0.26684999999999998</v>
      </c>
      <c r="F3645">
        <v>9.9861129999999996</v>
      </c>
      <c r="G3645">
        <v>-0.23382800000000001</v>
      </c>
      <c r="H3645">
        <v>-3.3221000000000001E-2</v>
      </c>
      <c r="I3645">
        <v>-3.97E-4</v>
      </c>
      <c r="J3645">
        <v>6.2329999999999998E-3</v>
      </c>
      <c r="K3645">
        <v>1022.190002</v>
      </c>
      <c r="L3645">
        <v>43.078826999999997</v>
      </c>
    </row>
    <row r="3646" spans="1:12" x14ac:dyDescent="0.3">
      <c r="A3646">
        <v>321.35624999999999</v>
      </c>
      <c r="B3646">
        <v>-1528.819092</v>
      </c>
      <c r="C3646">
        <v>-70383.140625</v>
      </c>
      <c r="D3646">
        <v>23866.992187</v>
      </c>
      <c r="E3646">
        <v>-0.25193500000000002</v>
      </c>
      <c r="F3646">
        <v>9.9330990000000003</v>
      </c>
      <c r="G3646">
        <v>-0.245638</v>
      </c>
      <c r="H3646">
        <v>-4.2217999999999999E-2</v>
      </c>
      <c r="I3646">
        <v>-1.663E-3</v>
      </c>
      <c r="J3646">
        <v>7.5139999999999998E-3</v>
      </c>
      <c r="K3646">
        <v>1022.190002</v>
      </c>
      <c r="L3646">
        <v>43.078826999999997</v>
      </c>
    </row>
    <row r="3647" spans="1:12" x14ac:dyDescent="0.3">
      <c r="A3647">
        <v>321.36750000000001</v>
      </c>
      <c r="B3647">
        <v>-1628.7098390000001</v>
      </c>
      <c r="C3647">
        <v>-70396.484375</v>
      </c>
      <c r="D3647">
        <v>23961.998047000001</v>
      </c>
      <c r="E3647">
        <v>-0.242003</v>
      </c>
      <c r="F3647">
        <v>9.9885699999999993</v>
      </c>
      <c r="G3647">
        <v>-0.229494</v>
      </c>
      <c r="H3647">
        <v>-3.1574999999999999E-2</v>
      </c>
      <c r="I3647">
        <v>-2.81E-4</v>
      </c>
      <c r="J3647">
        <v>1.601E-3</v>
      </c>
      <c r="K3647">
        <v>1022.190002</v>
      </c>
      <c r="L3647">
        <v>43.078826999999997</v>
      </c>
    </row>
    <row r="3648" spans="1:12" x14ac:dyDescent="0.3">
      <c r="A3648">
        <v>321.37875000000003</v>
      </c>
      <c r="B3648">
        <v>-1570.6179199999999</v>
      </c>
      <c r="C3648">
        <v>-70354.210936999996</v>
      </c>
      <c r="D3648">
        <v>23822.105468999998</v>
      </c>
      <c r="E3648">
        <v>-0.264129</v>
      </c>
      <c r="F3648">
        <v>9.9421769999999992</v>
      </c>
      <c r="G3648">
        <v>-0.240479</v>
      </c>
      <c r="H3648">
        <v>-7.3930000000000003E-3</v>
      </c>
      <c r="I3648">
        <v>4.1349999999999998E-3</v>
      </c>
      <c r="J3648">
        <v>-5.803E-3</v>
      </c>
      <c r="K3648">
        <v>1022.190002</v>
      </c>
      <c r="L3648">
        <v>43.078826999999997</v>
      </c>
    </row>
    <row r="3649" spans="1:12" x14ac:dyDescent="0.3">
      <c r="A3649">
        <v>321.39</v>
      </c>
      <c r="B3649">
        <v>-1743.1405030000001</v>
      </c>
      <c r="C3649">
        <v>-70338.5</v>
      </c>
      <c r="D3649">
        <v>23880.818359000001</v>
      </c>
      <c r="E3649">
        <v>-0.23628399999999999</v>
      </c>
      <c r="F3649">
        <v>9.9626330000000003</v>
      </c>
      <c r="G3649">
        <v>-0.21662699999999999</v>
      </c>
      <c r="H3649">
        <v>2.3806000000000001E-2</v>
      </c>
      <c r="I3649">
        <v>6.9020000000000001E-3</v>
      </c>
      <c r="J3649">
        <v>-1.4905E-2</v>
      </c>
      <c r="K3649">
        <v>1022.190002</v>
      </c>
      <c r="L3649">
        <v>43.078826999999997</v>
      </c>
    </row>
    <row r="3650" spans="1:12" x14ac:dyDescent="0.3">
      <c r="A3650">
        <v>321.40125</v>
      </c>
      <c r="B3650">
        <v>-1611.7082519999999</v>
      </c>
      <c r="C3650">
        <v>-70363.429686999996</v>
      </c>
      <c r="D3650">
        <v>23682.548827999999</v>
      </c>
      <c r="E3650">
        <v>-0.25808300000000001</v>
      </c>
      <c r="F3650">
        <v>9.9570260000000008</v>
      </c>
      <c r="G3650">
        <v>-0.245473</v>
      </c>
      <c r="H3650">
        <v>5.2123999999999997E-2</v>
      </c>
      <c r="I3650">
        <v>9.9069999999999991E-3</v>
      </c>
      <c r="J3650">
        <v>-2.2665999999999999E-2</v>
      </c>
      <c r="K3650">
        <v>1022.190002</v>
      </c>
      <c r="L3650">
        <v>43.076286000000003</v>
      </c>
    </row>
    <row r="3651" spans="1:12" x14ac:dyDescent="0.3">
      <c r="A3651">
        <v>321.41250000000002</v>
      </c>
      <c r="B3651">
        <v>-1547.626221</v>
      </c>
      <c r="C3651">
        <v>-70326.546875</v>
      </c>
      <c r="D3651">
        <v>23839.666015999999</v>
      </c>
      <c r="E3651">
        <v>-0.24246000000000001</v>
      </c>
      <c r="F3651">
        <v>9.9614569999999993</v>
      </c>
      <c r="G3651">
        <v>-0.25092799999999998</v>
      </c>
      <c r="H3651">
        <v>7.1592000000000003E-2</v>
      </c>
      <c r="I3651">
        <v>1.2359E-2</v>
      </c>
      <c r="J3651">
        <v>-2.5395000000000001E-2</v>
      </c>
      <c r="K3651">
        <v>1022.190002</v>
      </c>
      <c r="L3651">
        <v>43.076286000000003</v>
      </c>
    </row>
    <row r="3652" spans="1:12" x14ac:dyDescent="0.3">
      <c r="A3652">
        <v>321.42374999999998</v>
      </c>
      <c r="B3652">
        <v>-1641.2022710000001</v>
      </c>
      <c r="C3652">
        <v>-70284.65625</v>
      </c>
      <c r="D3652">
        <v>23769.074218999998</v>
      </c>
      <c r="E3652">
        <v>-0.24865599999999999</v>
      </c>
      <c r="F3652">
        <v>9.9512789999999995</v>
      </c>
      <c r="G3652">
        <v>-0.23166300000000001</v>
      </c>
      <c r="H3652">
        <v>7.9163999999999998E-2</v>
      </c>
      <c r="I3652">
        <v>1.3556E-2</v>
      </c>
      <c r="J3652">
        <v>-2.8698000000000001E-2</v>
      </c>
      <c r="K3652">
        <v>1022.190002</v>
      </c>
      <c r="L3652">
        <v>43.076286000000003</v>
      </c>
    </row>
    <row r="3653" spans="1:12" x14ac:dyDescent="0.3">
      <c r="A3653">
        <v>321.435</v>
      </c>
      <c r="B3653">
        <v>-1636.360962</v>
      </c>
      <c r="C3653">
        <v>-70237.992186999996</v>
      </c>
      <c r="D3653">
        <v>23867.662109000001</v>
      </c>
      <c r="E3653">
        <v>-0.26302900000000001</v>
      </c>
      <c r="F3653">
        <v>9.9707120000000007</v>
      </c>
      <c r="G3653">
        <v>-0.25547399999999998</v>
      </c>
      <c r="H3653">
        <v>5.7435E-2</v>
      </c>
      <c r="I3653">
        <v>1.1068E-2</v>
      </c>
      <c r="J3653">
        <v>-2.1860000000000001E-2</v>
      </c>
      <c r="K3653">
        <v>1022.190002</v>
      </c>
      <c r="L3653">
        <v>43.076286000000003</v>
      </c>
    </row>
    <row r="3654" spans="1:12" x14ac:dyDescent="0.3">
      <c r="A3654">
        <v>321.44625000000002</v>
      </c>
      <c r="B3654">
        <v>-1633.853394</v>
      </c>
      <c r="C3654">
        <v>-70228.289061999996</v>
      </c>
      <c r="D3654">
        <v>23759.443359000001</v>
      </c>
      <c r="E3654">
        <v>-0.23828299999999999</v>
      </c>
      <c r="F3654">
        <v>9.9753600000000002</v>
      </c>
      <c r="G3654">
        <v>-0.24696299999999999</v>
      </c>
      <c r="H3654">
        <v>2.8448999999999999E-2</v>
      </c>
      <c r="I3654">
        <v>7.9780000000000007E-3</v>
      </c>
      <c r="J3654">
        <v>-1.4104E-2</v>
      </c>
      <c r="K3654">
        <v>1022.190002</v>
      </c>
      <c r="L3654">
        <v>43.076286000000003</v>
      </c>
    </row>
    <row r="3655" spans="1:12" x14ac:dyDescent="0.3">
      <c r="A3655">
        <v>321.45749999999998</v>
      </c>
      <c r="B3655">
        <v>-1604.0317379999999</v>
      </c>
      <c r="C3655">
        <v>-70216.539061999996</v>
      </c>
      <c r="D3655">
        <v>23808.78125</v>
      </c>
      <c r="E3655">
        <v>-0.25453300000000001</v>
      </c>
      <c r="F3655">
        <v>9.9516650000000002</v>
      </c>
      <c r="G3655">
        <v>-0.24978700000000001</v>
      </c>
      <c r="H3655">
        <v>-4.2550000000000001E-3</v>
      </c>
      <c r="I3655">
        <v>3.9240000000000004E-3</v>
      </c>
      <c r="J3655">
        <v>-3.271E-3</v>
      </c>
      <c r="K3655">
        <v>1022.190002</v>
      </c>
      <c r="L3655">
        <v>43.076286000000003</v>
      </c>
    </row>
    <row r="3656" spans="1:12" x14ac:dyDescent="0.3">
      <c r="A3656">
        <v>321.46875</v>
      </c>
      <c r="B3656">
        <v>-1445.2801509999999</v>
      </c>
      <c r="C3656">
        <v>-70193.664061999996</v>
      </c>
      <c r="D3656">
        <v>23884.119140999999</v>
      </c>
      <c r="E3656">
        <v>-0.25425500000000001</v>
      </c>
      <c r="F3656">
        <v>9.9689029999999992</v>
      </c>
      <c r="G3656">
        <v>-0.24490300000000001</v>
      </c>
      <c r="H3656">
        <v>-2.8028000000000001E-2</v>
      </c>
      <c r="I3656">
        <v>-4.2400000000000001E-4</v>
      </c>
      <c r="J3656">
        <v>5.2119999999999996E-3</v>
      </c>
      <c r="K3656">
        <v>1022.190002</v>
      </c>
      <c r="L3656">
        <v>43.076286000000003</v>
      </c>
    </row>
    <row r="3657" spans="1:12" x14ac:dyDescent="0.3">
      <c r="A3657">
        <v>321.48</v>
      </c>
      <c r="B3657">
        <v>-1403.6141359999999</v>
      </c>
      <c r="C3657">
        <v>-70173.679686999996</v>
      </c>
      <c r="D3657">
        <v>23855.613281000002</v>
      </c>
      <c r="E3657">
        <v>-0.26080500000000001</v>
      </c>
      <c r="F3657">
        <v>9.9594459999999998</v>
      </c>
      <c r="G3657">
        <v>-0.24591199999999999</v>
      </c>
      <c r="H3657">
        <v>-4.1543999999999998E-2</v>
      </c>
      <c r="I3657">
        <v>-1.6509999999999999E-3</v>
      </c>
      <c r="J3657">
        <v>7.685E-3</v>
      </c>
      <c r="K3657">
        <v>1022.190002</v>
      </c>
      <c r="L3657">
        <v>43.076286000000003</v>
      </c>
    </row>
    <row r="3658" spans="1:12" x14ac:dyDescent="0.3">
      <c r="A3658">
        <v>321.49124999999998</v>
      </c>
      <c r="B3658">
        <v>-1445.0311280000001</v>
      </c>
      <c r="C3658">
        <v>-70174.320311999996</v>
      </c>
      <c r="D3658">
        <v>23890.896484000001</v>
      </c>
      <c r="E3658">
        <v>-0.263401</v>
      </c>
      <c r="F3658">
        <v>9.9590490000000003</v>
      </c>
      <c r="G3658">
        <v>-0.240536</v>
      </c>
      <c r="H3658">
        <v>-3.4264000000000003E-2</v>
      </c>
      <c r="I3658">
        <v>5.9860289999999999E-5</v>
      </c>
      <c r="J3658">
        <v>2.66E-3</v>
      </c>
      <c r="K3658">
        <v>1022.190002</v>
      </c>
      <c r="L3658">
        <v>43.076286000000003</v>
      </c>
    </row>
    <row r="3659" spans="1:12" x14ac:dyDescent="0.3">
      <c r="A3659">
        <v>321.5025</v>
      </c>
      <c r="B3659">
        <v>-1465.69165</v>
      </c>
      <c r="C3659">
        <v>-70187.054686999996</v>
      </c>
      <c r="D3659">
        <v>23767.921875</v>
      </c>
      <c r="E3659">
        <v>-0.24956400000000001</v>
      </c>
      <c r="F3659">
        <v>9.9621940000000002</v>
      </c>
      <c r="G3659">
        <v>-0.23819199999999999</v>
      </c>
      <c r="H3659">
        <v>-1.0687E-2</v>
      </c>
      <c r="I3659">
        <v>2.4580000000000001E-3</v>
      </c>
      <c r="J3659">
        <v>-6.5079999999999999E-3</v>
      </c>
      <c r="K3659">
        <v>1022.190002</v>
      </c>
      <c r="L3659">
        <v>43.078826999999997</v>
      </c>
    </row>
    <row r="3660" spans="1:12" x14ac:dyDescent="0.3">
      <c r="A3660">
        <v>321.51375000000002</v>
      </c>
      <c r="B3660">
        <v>-1411.6362300000001</v>
      </c>
      <c r="C3660">
        <v>-70187.070311999996</v>
      </c>
      <c r="D3660">
        <v>23805.408202999999</v>
      </c>
      <c r="E3660">
        <v>-0.26005800000000001</v>
      </c>
      <c r="F3660">
        <v>9.9582820000000005</v>
      </c>
      <c r="G3660">
        <v>-0.23785500000000001</v>
      </c>
      <c r="H3660">
        <v>2.0227999999999999E-2</v>
      </c>
      <c r="I3660">
        <v>5.8450000000000004E-3</v>
      </c>
      <c r="J3660">
        <v>-1.4704999999999999E-2</v>
      </c>
      <c r="K3660">
        <v>1022.190002</v>
      </c>
      <c r="L3660">
        <v>43.078826999999997</v>
      </c>
    </row>
    <row r="3661" spans="1:12" x14ac:dyDescent="0.3">
      <c r="A3661">
        <v>321.52499999999998</v>
      </c>
      <c r="B3661">
        <v>-1580.965942</v>
      </c>
      <c r="C3661">
        <v>-70170.8125</v>
      </c>
      <c r="D3661">
        <v>23793.576172000001</v>
      </c>
      <c r="E3661">
        <v>-0.25364599999999998</v>
      </c>
      <c r="F3661">
        <v>9.9686869999999992</v>
      </c>
      <c r="G3661">
        <v>-0.22351299999999999</v>
      </c>
      <c r="H3661">
        <v>5.0396000000000003E-2</v>
      </c>
      <c r="I3661">
        <v>1.119E-2</v>
      </c>
      <c r="J3661">
        <v>-2.1359E-2</v>
      </c>
      <c r="K3661">
        <v>1022.190002</v>
      </c>
      <c r="L3661">
        <v>43.078826999999997</v>
      </c>
    </row>
    <row r="3662" spans="1:12" x14ac:dyDescent="0.3">
      <c r="A3662">
        <v>321.53625</v>
      </c>
      <c r="B3662">
        <v>-1580.6141359999999</v>
      </c>
      <c r="C3662">
        <v>-70152.984375</v>
      </c>
      <c r="D3662">
        <v>23763.378906000002</v>
      </c>
      <c r="E3662">
        <v>-0.24775</v>
      </c>
      <c r="F3662">
        <v>9.9472889999999996</v>
      </c>
      <c r="G3662">
        <v>-0.233464</v>
      </c>
      <c r="H3662">
        <v>6.4057000000000003E-2</v>
      </c>
      <c r="I3662">
        <v>1.1686E-2</v>
      </c>
      <c r="J3662">
        <v>-2.3050000000000001E-2</v>
      </c>
      <c r="K3662">
        <v>1022.190002</v>
      </c>
      <c r="L3662">
        <v>43.078826999999997</v>
      </c>
    </row>
    <row r="3663" spans="1:12" x14ac:dyDescent="0.3">
      <c r="A3663">
        <v>321.54750000000001</v>
      </c>
      <c r="B3663">
        <v>-1532.7407229999999</v>
      </c>
      <c r="C3663">
        <v>-70145.125</v>
      </c>
      <c r="D3663">
        <v>23838.248047000001</v>
      </c>
      <c r="E3663">
        <v>-0.24898200000000001</v>
      </c>
      <c r="F3663">
        <v>9.9532000000000007</v>
      </c>
      <c r="G3663">
        <v>-0.23291100000000001</v>
      </c>
      <c r="H3663">
        <v>7.1738999999999997E-2</v>
      </c>
      <c r="I3663">
        <v>1.2109E-2</v>
      </c>
      <c r="J3663">
        <v>-2.4624E-2</v>
      </c>
      <c r="K3663">
        <v>1022.190002</v>
      </c>
      <c r="L3663">
        <v>43.078826999999997</v>
      </c>
    </row>
    <row r="3664" spans="1:12" x14ac:dyDescent="0.3">
      <c r="A3664">
        <v>321.55874999999997</v>
      </c>
      <c r="B3664">
        <v>-1393.1885990000001</v>
      </c>
      <c r="C3664">
        <v>-70121.8125</v>
      </c>
      <c r="D3664">
        <v>23746.185547000001</v>
      </c>
      <c r="E3664">
        <v>-0.258324</v>
      </c>
      <c r="F3664">
        <v>9.9597460000000009</v>
      </c>
      <c r="G3664">
        <v>-0.22617100000000001</v>
      </c>
      <c r="H3664">
        <v>6.4205999999999999E-2</v>
      </c>
      <c r="I3664">
        <v>1.1726E-2</v>
      </c>
      <c r="J3664">
        <v>-2.4632999999999999E-2</v>
      </c>
      <c r="K3664">
        <v>1022.190002</v>
      </c>
      <c r="L3664">
        <v>43.078826999999997</v>
      </c>
    </row>
    <row r="3665" spans="1:12" x14ac:dyDescent="0.3">
      <c r="A3665">
        <v>321.57</v>
      </c>
      <c r="B3665">
        <v>-1445.4848629999999</v>
      </c>
      <c r="C3665">
        <v>-70112.15625</v>
      </c>
      <c r="D3665">
        <v>23826.279297000001</v>
      </c>
      <c r="E3665">
        <v>-0.25566</v>
      </c>
      <c r="F3665">
        <v>9.9509600000000002</v>
      </c>
      <c r="G3665">
        <v>-0.233241</v>
      </c>
      <c r="H3665">
        <v>3.7179999999999998E-2</v>
      </c>
      <c r="I3665">
        <v>9.3860000000000002E-3</v>
      </c>
      <c r="J3665">
        <v>-1.5664000000000001E-2</v>
      </c>
      <c r="K3665">
        <v>1022.190002</v>
      </c>
      <c r="L3665">
        <v>43.078826999999997</v>
      </c>
    </row>
    <row r="3666" spans="1:12" x14ac:dyDescent="0.3">
      <c r="A3666">
        <v>321.58125000000001</v>
      </c>
      <c r="B3666">
        <v>-1449.36438</v>
      </c>
      <c r="C3666">
        <v>-70100.546875</v>
      </c>
      <c r="D3666">
        <v>23841.587890999999</v>
      </c>
      <c r="E3666">
        <v>-0.23863300000000001</v>
      </c>
      <c r="F3666">
        <v>9.9771400000000003</v>
      </c>
      <c r="G3666">
        <v>-0.22566700000000001</v>
      </c>
      <c r="H3666">
        <v>3.8609999999999998E-3</v>
      </c>
      <c r="I3666">
        <v>4.5170000000000002E-3</v>
      </c>
      <c r="J3666">
        <v>-3.9680000000000002E-3</v>
      </c>
      <c r="K3666">
        <v>1022.190002</v>
      </c>
      <c r="L3666">
        <v>43.078826999999997</v>
      </c>
    </row>
    <row r="3667" spans="1:12" x14ac:dyDescent="0.3">
      <c r="A3667">
        <v>321.59249999999997</v>
      </c>
      <c r="B3667">
        <v>-1573.9990230000001</v>
      </c>
      <c r="C3667">
        <v>-70076.34375</v>
      </c>
      <c r="D3667">
        <v>23813.257812</v>
      </c>
      <c r="E3667">
        <v>-0.26398500000000003</v>
      </c>
      <c r="F3667">
        <v>9.9513119999999997</v>
      </c>
      <c r="G3667">
        <v>-0.25319199999999997</v>
      </c>
      <c r="H3667">
        <v>-2.8627E-2</v>
      </c>
      <c r="I3667">
        <v>7.4399999999999998E-4</v>
      </c>
      <c r="J3667">
        <v>5.9820000000000003E-3</v>
      </c>
      <c r="K3667">
        <v>1022.190002</v>
      </c>
      <c r="L3667">
        <v>43.078826999999997</v>
      </c>
    </row>
    <row r="3668" spans="1:12" x14ac:dyDescent="0.3">
      <c r="A3668">
        <v>321.60374999999999</v>
      </c>
      <c r="B3668">
        <v>-1589.946899</v>
      </c>
      <c r="C3668">
        <v>-70065.585936999996</v>
      </c>
      <c r="D3668">
        <v>23785.390625</v>
      </c>
      <c r="E3668">
        <v>-0.23427799999999999</v>
      </c>
      <c r="F3668">
        <v>9.944089</v>
      </c>
      <c r="G3668">
        <v>-0.24662600000000001</v>
      </c>
      <c r="H3668">
        <v>-3.6514999999999999E-2</v>
      </c>
      <c r="I3668">
        <v>-6.5300000000000004E-4</v>
      </c>
      <c r="J3668">
        <v>6.8900000000000003E-3</v>
      </c>
      <c r="K3668">
        <v>1022.25</v>
      </c>
      <c r="L3668">
        <v>43.081169000000003</v>
      </c>
    </row>
    <row r="3669" spans="1:12" x14ac:dyDescent="0.3">
      <c r="A3669">
        <v>321.61500000000001</v>
      </c>
      <c r="B3669">
        <v>-1626.027832</v>
      </c>
      <c r="C3669">
        <v>-70075.601561999996</v>
      </c>
      <c r="D3669">
        <v>23744.748047000001</v>
      </c>
      <c r="E3669">
        <v>-0.25782300000000002</v>
      </c>
      <c r="F3669">
        <v>9.9692769999999999</v>
      </c>
      <c r="G3669">
        <v>-0.26009300000000002</v>
      </c>
      <c r="H3669">
        <v>-3.4528000000000003E-2</v>
      </c>
      <c r="I3669">
        <v>1.7200000000000001E-4</v>
      </c>
      <c r="J3669">
        <v>2.2169999999999998E-3</v>
      </c>
      <c r="K3669">
        <v>1022.25</v>
      </c>
      <c r="L3669">
        <v>43.081169000000003</v>
      </c>
    </row>
    <row r="3670" spans="1:12" x14ac:dyDescent="0.3">
      <c r="A3670">
        <v>321.62625000000003</v>
      </c>
      <c r="B3670">
        <v>-1659.255615</v>
      </c>
      <c r="C3670">
        <v>-70055.179686999996</v>
      </c>
      <c r="D3670">
        <v>23775.486327999999</v>
      </c>
      <c r="E3670">
        <v>-0.24967200000000001</v>
      </c>
      <c r="F3670">
        <v>9.9738450000000007</v>
      </c>
      <c r="G3670">
        <v>-0.25060500000000002</v>
      </c>
      <c r="H3670">
        <v>-1.2619E-2</v>
      </c>
      <c r="I3670">
        <v>2.7309999999999999E-3</v>
      </c>
      <c r="J3670">
        <v>-3.4480000000000001E-3</v>
      </c>
      <c r="K3670">
        <v>1022.25</v>
      </c>
      <c r="L3670">
        <v>43.081169000000003</v>
      </c>
    </row>
    <row r="3671" spans="1:12" x14ac:dyDescent="0.3">
      <c r="A3671">
        <v>321.63749999999999</v>
      </c>
      <c r="B3671">
        <v>-1482.7769780000001</v>
      </c>
      <c r="C3671">
        <v>-70050.71875</v>
      </c>
      <c r="D3671">
        <v>23753.994140999999</v>
      </c>
      <c r="E3671">
        <v>-0.24815100000000001</v>
      </c>
      <c r="F3671">
        <v>9.9419769999999996</v>
      </c>
      <c r="G3671">
        <v>-0.23869899999999999</v>
      </c>
      <c r="H3671">
        <v>1.6729000000000001E-2</v>
      </c>
      <c r="I3671">
        <v>6.2890000000000003E-3</v>
      </c>
      <c r="J3671">
        <v>-1.3594E-2</v>
      </c>
      <c r="K3671">
        <v>1022.25</v>
      </c>
      <c r="L3671">
        <v>43.081169000000003</v>
      </c>
    </row>
    <row r="3672" spans="1:12" x14ac:dyDescent="0.3">
      <c r="A3672">
        <v>321.64875000000001</v>
      </c>
      <c r="B3672">
        <v>-1536.3759769999999</v>
      </c>
      <c r="C3672">
        <v>-70072.617186999996</v>
      </c>
      <c r="D3672">
        <v>23765.126952999999</v>
      </c>
      <c r="E3672">
        <v>-0.23716000000000001</v>
      </c>
      <c r="F3672">
        <v>10.006150999999999</v>
      </c>
      <c r="G3672">
        <v>-0.234566</v>
      </c>
      <c r="H3672">
        <v>4.4797999999999998E-2</v>
      </c>
      <c r="I3672">
        <v>9.7540000000000005E-3</v>
      </c>
      <c r="J3672">
        <v>-2.0670999999999998E-2</v>
      </c>
      <c r="K3672">
        <v>1022.25</v>
      </c>
      <c r="L3672">
        <v>43.081169000000003</v>
      </c>
    </row>
    <row r="3673" spans="1:12" x14ac:dyDescent="0.3">
      <c r="A3673">
        <v>321.66000000000003</v>
      </c>
      <c r="B3673">
        <v>-1378.547241</v>
      </c>
      <c r="C3673">
        <v>-70034.757811999996</v>
      </c>
      <c r="D3673">
        <v>23776.810547000001</v>
      </c>
      <c r="E3673">
        <v>-0.25303500000000001</v>
      </c>
      <c r="F3673">
        <v>9.931737</v>
      </c>
      <c r="G3673">
        <v>-0.245835</v>
      </c>
      <c r="H3673">
        <v>6.8214999999999998E-2</v>
      </c>
      <c r="I3673">
        <v>1.1741E-2</v>
      </c>
      <c r="J3673">
        <v>-2.3948000000000001E-2</v>
      </c>
      <c r="K3673">
        <v>1022.25</v>
      </c>
      <c r="L3673">
        <v>43.081169000000003</v>
      </c>
    </row>
    <row r="3674" spans="1:12" x14ac:dyDescent="0.3">
      <c r="A3674">
        <v>321.67124999999999</v>
      </c>
      <c r="B3674">
        <v>-1515.130981</v>
      </c>
      <c r="C3674">
        <v>-70042.132811999996</v>
      </c>
      <c r="D3674">
        <v>23843.464843999998</v>
      </c>
      <c r="E3674">
        <v>-0.25600200000000001</v>
      </c>
      <c r="F3674">
        <v>9.980181</v>
      </c>
      <c r="G3674">
        <v>-0.23434199999999999</v>
      </c>
      <c r="H3674">
        <v>7.3542999999999997E-2</v>
      </c>
      <c r="I3674">
        <v>1.2944000000000001E-2</v>
      </c>
      <c r="J3674">
        <v>-2.5405E-2</v>
      </c>
      <c r="K3674">
        <v>1022.25</v>
      </c>
      <c r="L3674">
        <v>43.081169000000003</v>
      </c>
    </row>
    <row r="3675" spans="1:12" x14ac:dyDescent="0.3">
      <c r="A3675">
        <v>321.6825</v>
      </c>
      <c r="B3675">
        <v>-1604.9139399999999</v>
      </c>
      <c r="C3675">
        <v>-70015.140625</v>
      </c>
      <c r="D3675">
        <v>23843.550781000002</v>
      </c>
      <c r="E3675">
        <v>-0.256102</v>
      </c>
      <c r="F3675">
        <v>9.9620899999999999</v>
      </c>
      <c r="G3675">
        <v>-0.23510800000000001</v>
      </c>
      <c r="H3675">
        <v>6.5123E-2</v>
      </c>
      <c r="I3675">
        <v>1.1648E-2</v>
      </c>
      <c r="J3675">
        <v>-2.4462000000000001E-2</v>
      </c>
      <c r="K3675">
        <v>1022.25</v>
      </c>
      <c r="L3675">
        <v>43.081169000000003</v>
      </c>
    </row>
    <row r="3676" spans="1:12" x14ac:dyDescent="0.3">
      <c r="A3676">
        <v>321.69375000000002</v>
      </c>
      <c r="B3676">
        <v>-1565.630981</v>
      </c>
      <c r="C3676">
        <v>-70004.59375</v>
      </c>
      <c r="D3676">
        <v>23666.119140999999</v>
      </c>
      <c r="E3676">
        <v>-0.237676</v>
      </c>
      <c r="F3676">
        <v>9.9477010000000003</v>
      </c>
      <c r="G3676">
        <v>-0.22042999999999999</v>
      </c>
      <c r="H3676">
        <v>3.9788999999999998E-2</v>
      </c>
      <c r="I3676">
        <v>8.6859999999999993E-3</v>
      </c>
      <c r="J3676">
        <v>-1.8881999999999999E-2</v>
      </c>
      <c r="K3676">
        <v>1022.25</v>
      </c>
      <c r="L3676">
        <v>43.081169000000003</v>
      </c>
    </row>
    <row r="3677" spans="1:12" x14ac:dyDescent="0.3">
      <c r="A3677">
        <v>321.70499999999998</v>
      </c>
      <c r="B3677">
        <v>-1557.0548100000001</v>
      </c>
      <c r="C3677">
        <v>-70000.070311999996</v>
      </c>
      <c r="D3677">
        <v>23630.121093999998</v>
      </c>
      <c r="E3677">
        <v>-0.243834</v>
      </c>
      <c r="F3677">
        <v>9.9762799999999991</v>
      </c>
      <c r="G3677">
        <v>-0.24176300000000001</v>
      </c>
      <c r="H3677">
        <v>9.724E-3</v>
      </c>
      <c r="I3677">
        <v>4.7330000000000002E-3</v>
      </c>
      <c r="J3677">
        <v>-8.5039999999999994E-3</v>
      </c>
      <c r="K3677">
        <v>1022.219971</v>
      </c>
      <c r="L3677">
        <v>43.083710000000004</v>
      </c>
    </row>
    <row r="3678" spans="1:12" x14ac:dyDescent="0.3">
      <c r="A3678">
        <v>321.71625</v>
      </c>
      <c r="B3678">
        <v>-1537.9652100000001</v>
      </c>
      <c r="C3678">
        <v>-69973.757811999996</v>
      </c>
      <c r="D3678">
        <v>23900.9375</v>
      </c>
      <c r="E3678">
        <v>-0.263152</v>
      </c>
      <c r="F3678">
        <v>9.9551800000000004</v>
      </c>
      <c r="G3678">
        <v>-0.25147999999999998</v>
      </c>
      <c r="H3678">
        <v>-1.6282000000000001E-2</v>
      </c>
      <c r="I3678">
        <v>1.4009999999999999E-3</v>
      </c>
      <c r="J3678">
        <v>2.9599999999999998E-4</v>
      </c>
      <c r="K3678">
        <v>1022.219971</v>
      </c>
      <c r="L3678">
        <v>43.083710000000004</v>
      </c>
    </row>
    <row r="3679" spans="1:12" x14ac:dyDescent="0.3">
      <c r="A3679">
        <v>321.72750000000002</v>
      </c>
      <c r="B3679">
        <v>-1637.650513</v>
      </c>
      <c r="C3679">
        <v>-69953.15625</v>
      </c>
      <c r="D3679">
        <v>23738.652343999998</v>
      </c>
      <c r="E3679">
        <v>-0.23985200000000001</v>
      </c>
      <c r="F3679">
        <v>9.9594129999999996</v>
      </c>
      <c r="G3679">
        <v>-0.222108</v>
      </c>
      <c r="H3679">
        <v>-3.3862999999999997E-2</v>
      </c>
      <c r="I3679">
        <v>-4.6900000000000002E-4</v>
      </c>
      <c r="J3679">
        <v>4.7239999999999999E-3</v>
      </c>
      <c r="K3679">
        <v>1022.219971</v>
      </c>
      <c r="L3679">
        <v>43.083710000000004</v>
      </c>
    </row>
    <row r="3680" spans="1:12" x14ac:dyDescent="0.3">
      <c r="A3680">
        <v>321.73874999999998</v>
      </c>
      <c r="B3680">
        <v>-1727.3767089999999</v>
      </c>
      <c r="C3680">
        <v>-70015.3125</v>
      </c>
      <c r="D3680">
        <v>23627.15625</v>
      </c>
      <c r="E3680">
        <v>-0.251612</v>
      </c>
      <c r="F3680">
        <v>9.9585910000000002</v>
      </c>
      <c r="G3680">
        <v>-0.24631800000000001</v>
      </c>
      <c r="H3680">
        <v>-3.6332000000000003E-2</v>
      </c>
      <c r="I3680">
        <v>-1.057E-3</v>
      </c>
      <c r="J3680">
        <v>4.901E-3</v>
      </c>
      <c r="K3680">
        <v>1022.219971</v>
      </c>
      <c r="L3680">
        <v>43.083710000000004</v>
      </c>
    </row>
    <row r="3681" spans="1:12" x14ac:dyDescent="0.3">
      <c r="A3681">
        <v>321.75</v>
      </c>
      <c r="B3681">
        <v>-1526.8388669999999</v>
      </c>
      <c r="C3681">
        <v>-69979.914061999996</v>
      </c>
      <c r="D3681">
        <v>23783.558593999998</v>
      </c>
      <c r="E3681">
        <v>-0.24820500000000001</v>
      </c>
      <c r="F3681">
        <v>9.9732529999999997</v>
      </c>
      <c r="G3681">
        <v>-0.237313</v>
      </c>
      <c r="H3681">
        <v>-1.7335E-2</v>
      </c>
      <c r="I3681">
        <v>2.0860000000000002E-3</v>
      </c>
      <c r="J3681">
        <v>-3.6340000000000001E-3</v>
      </c>
      <c r="K3681">
        <v>1022.219971</v>
      </c>
      <c r="L3681">
        <v>43.083710000000004</v>
      </c>
    </row>
    <row r="3682" spans="1:12" x14ac:dyDescent="0.3">
      <c r="A3682">
        <v>321.76125000000002</v>
      </c>
      <c r="B3682">
        <v>-1501.4021</v>
      </c>
      <c r="C3682">
        <v>-69978.414061999996</v>
      </c>
      <c r="D3682">
        <v>23775.496093999998</v>
      </c>
      <c r="E3682">
        <v>-0.259772</v>
      </c>
      <c r="F3682">
        <v>9.973929</v>
      </c>
      <c r="G3682">
        <v>-0.233538</v>
      </c>
      <c r="H3682">
        <v>8.2550000000000002E-3</v>
      </c>
      <c r="I3682">
        <v>4.4619999999999998E-3</v>
      </c>
      <c r="J3682">
        <v>-1.1034E-2</v>
      </c>
      <c r="K3682">
        <v>1022.219971</v>
      </c>
      <c r="L3682">
        <v>43.083710000000004</v>
      </c>
    </row>
    <row r="3683" spans="1:12" x14ac:dyDescent="0.3">
      <c r="A3683">
        <v>321.77249999999998</v>
      </c>
      <c r="B3683">
        <v>-1521.5333250000001</v>
      </c>
      <c r="C3683">
        <v>-69959.390625</v>
      </c>
      <c r="D3683">
        <v>23763.234375</v>
      </c>
      <c r="E3683">
        <v>-0.24771799999999999</v>
      </c>
      <c r="F3683">
        <v>9.9258120000000005</v>
      </c>
      <c r="G3683">
        <v>-0.23407</v>
      </c>
      <c r="H3683">
        <v>3.9437E-2</v>
      </c>
      <c r="I3683">
        <v>8.7460000000000003E-3</v>
      </c>
      <c r="J3683">
        <v>-1.8827E-2</v>
      </c>
      <c r="K3683">
        <v>1022.219971</v>
      </c>
      <c r="L3683">
        <v>43.083710000000004</v>
      </c>
    </row>
    <row r="3684" spans="1:12" x14ac:dyDescent="0.3">
      <c r="A3684">
        <v>321.78375</v>
      </c>
      <c r="B3684">
        <v>-1616.093384</v>
      </c>
      <c r="C3684">
        <v>-69941.453125</v>
      </c>
      <c r="D3684">
        <v>23711.029297000001</v>
      </c>
      <c r="E3684">
        <v>-0.25259799999999999</v>
      </c>
      <c r="F3684">
        <v>9.9760089999999995</v>
      </c>
      <c r="G3684">
        <v>-0.25257099999999999</v>
      </c>
      <c r="H3684">
        <v>6.6139000000000003E-2</v>
      </c>
      <c r="I3684">
        <v>1.2234999999999999E-2</v>
      </c>
      <c r="J3684">
        <v>-2.3331999999999999E-2</v>
      </c>
      <c r="K3684">
        <v>1022.219971</v>
      </c>
      <c r="L3684">
        <v>43.083710000000004</v>
      </c>
    </row>
    <row r="3685" spans="1:12" x14ac:dyDescent="0.3">
      <c r="A3685">
        <v>321.79500000000002</v>
      </c>
      <c r="B3685">
        <v>-1544.186279</v>
      </c>
      <c r="C3685">
        <v>-69905.125</v>
      </c>
      <c r="D3685">
        <v>23728.019531000002</v>
      </c>
      <c r="E3685">
        <v>-0.25963199999999997</v>
      </c>
      <c r="F3685">
        <v>9.9605990000000002</v>
      </c>
      <c r="G3685">
        <v>-0.264492</v>
      </c>
      <c r="H3685">
        <v>7.2718000000000005E-2</v>
      </c>
      <c r="I3685">
        <v>1.3306999999999999E-2</v>
      </c>
      <c r="J3685">
        <v>-2.4136999999999999E-2</v>
      </c>
      <c r="K3685">
        <v>1022.219971</v>
      </c>
      <c r="L3685">
        <v>43.083710000000004</v>
      </c>
    </row>
    <row r="3686" spans="1:12" x14ac:dyDescent="0.3">
      <c r="A3686">
        <v>321.80624999999998</v>
      </c>
      <c r="B3686">
        <v>-1629.6801760000001</v>
      </c>
      <c r="C3686">
        <v>-69893.5</v>
      </c>
      <c r="D3686">
        <v>23776.882812</v>
      </c>
      <c r="E3686">
        <v>-0.249193</v>
      </c>
      <c r="F3686">
        <v>9.9560870000000001</v>
      </c>
      <c r="G3686">
        <v>-0.23611199999999999</v>
      </c>
      <c r="H3686">
        <v>6.9375999999999993E-2</v>
      </c>
      <c r="I3686">
        <v>1.2537E-2</v>
      </c>
      <c r="J3686">
        <v>-2.5343999999999998E-2</v>
      </c>
      <c r="K3686">
        <v>1022.22998</v>
      </c>
      <c r="L3686">
        <v>43.081169000000003</v>
      </c>
    </row>
    <row r="3687" spans="1:12" x14ac:dyDescent="0.3">
      <c r="A3687">
        <v>321.8175</v>
      </c>
      <c r="B3687">
        <v>-1563.2717290000001</v>
      </c>
      <c r="C3687">
        <v>-69894.445311999996</v>
      </c>
      <c r="D3687">
        <v>23675.800781000002</v>
      </c>
      <c r="E3687">
        <v>-0.25357600000000002</v>
      </c>
      <c r="F3687">
        <v>9.9865259999999996</v>
      </c>
      <c r="G3687">
        <v>-0.237821</v>
      </c>
      <c r="H3687">
        <v>4.7388E-2</v>
      </c>
      <c r="I3687">
        <v>1.0448000000000001E-2</v>
      </c>
      <c r="J3687">
        <v>-1.9123999999999999E-2</v>
      </c>
      <c r="K3687">
        <v>1022.22998</v>
      </c>
      <c r="L3687">
        <v>43.081169000000003</v>
      </c>
    </row>
    <row r="3688" spans="1:12" x14ac:dyDescent="0.3">
      <c r="A3688">
        <v>321.82875000000001</v>
      </c>
      <c r="B3688">
        <v>-1534.602783</v>
      </c>
      <c r="C3688">
        <v>-69879.007811999996</v>
      </c>
      <c r="D3688">
        <v>23797.439452999999</v>
      </c>
      <c r="E3688">
        <v>-0.24984300000000001</v>
      </c>
      <c r="F3688">
        <v>9.9422859999999993</v>
      </c>
      <c r="G3688">
        <v>-0.24837999999999999</v>
      </c>
      <c r="H3688">
        <v>1.3467E-2</v>
      </c>
      <c r="I3688">
        <v>6.3930000000000002E-3</v>
      </c>
      <c r="J3688">
        <v>-8.4539999999999997E-3</v>
      </c>
      <c r="K3688">
        <v>1022.22998</v>
      </c>
      <c r="L3688">
        <v>43.081169000000003</v>
      </c>
    </row>
    <row r="3689" spans="1:12" x14ac:dyDescent="0.3">
      <c r="A3689">
        <v>321.83999999999997</v>
      </c>
      <c r="B3689">
        <v>-1448.4094239999999</v>
      </c>
      <c r="C3689">
        <v>-69876.664061999996</v>
      </c>
      <c r="D3689">
        <v>23784.269531000002</v>
      </c>
      <c r="E3689">
        <v>-0.249447</v>
      </c>
      <c r="F3689">
        <v>9.9883869999999995</v>
      </c>
      <c r="G3689">
        <v>-0.236262</v>
      </c>
      <c r="H3689">
        <v>-1.8402999999999999E-2</v>
      </c>
      <c r="I3689">
        <v>2.0370000000000002E-3</v>
      </c>
      <c r="J3689">
        <v>2.013E-3</v>
      </c>
      <c r="K3689">
        <v>1022.22998</v>
      </c>
      <c r="L3689">
        <v>43.081169000000003</v>
      </c>
    </row>
    <row r="3690" spans="1:12" x14ac:dyDescent="0.3">
      <c r="A3690">
        <v>321.85124999999999</v>
      </c>
      <c r="B3690">
        <v>-1475.4571530000001</v>
      </c>
      <c r="C3690">
        <v>-69842.828125</v>
      </c>
      <c r="D3690">
        <v>23674.810547000001</v>
      </c>
      <c r="E3690">
        <v>-0.28478300000000001</v>
      </c>
      <c r="F3690">
        <v>9.9462650000000004</v>
      </c>
      <c r="G3690">
        <v>-0.25936500000000001</v>
      </c>
      <c r="H3690">
        <v>-3.1143000000000001E-2</v>
      </c>
      <c r="I3690">
        <v>3.9467510000000002E-5</v>
      </c>
      <c r="J3690">
        <v>6.5009999999999998E-3</v>
      </c>
      <c r="K3690">
        <v>1022.22998</v>
      </c>
      <c r="L3690">
        <v>43.081169000000003</v>
      </c>
    </row>
    <row r="3691" spans="1:12" x14ac:dyDescent="0.3">
      <c r="A3691">
        <v>321.86250000000001</v>
      </c>
      <c r="B3691">
        <v>-1575.3804929999999</v>
      </c>
      <c r="C3691">
        <v>-69838.867186999996</v>
      </c>
      <c r="D3691">
        <v>23839.917968999998</v>
      </c>
      <c r="E3691">
        <v>-0.243446</v>
      </c>
      <c r="F3691">
        <v>9.9641979999999997</v>
      </c>
      <c r="G3691">
        <v>-0.23652899999999999</v>
      </c>
      <c r="H3691">
        <v>-3.7059000000000002E-2</v>
      </c>
      <c r="I3691">
        <v>-5.3499999999999999E-4</v>
      </c>
      <c r="J3691">
        <v>6.5209999999999999E-3</v>
      </c>
      <c r="K3691">
        <v>1022.22998</v>
      </c>
      <c r="L3691">
        <v>43.081169000000003</v>
      </c>
    </row>
    <row r="3692" spans="1:12" x14ac:dyDescent="0.3">
      <c r="A3692">
        <v>321.87374999999997</v>
      </c>
      <c r="B3692">
        <v>-1754.283447</v>
      </c>
      <c r="C3692">
        <v>-69828.734375</v>
      </c>
      <c r="D3692">
        <v>23793.876952999999</v>
      </c>
      <c r="E3692">
        <v>-0.24515100000000001</v>
      </c>
      <c r="F3692">
        <v>9.9558789999999995</v>
      </c>
      <c r="G3692">
        <v>-0.23536099999999999</v>
      </c>
      <c r="H3692">
        <v>-1.8714999999999999E-2</v>
      </c>
      <c r="I3692">
        <v>1.2899999999999999E-3</v>
      </c>
      <c r="J3692">
        <v>-2.1350000000000002E-3</v>
      </c>
      <c r="K3692">
        <v>1022.22998</v>
      </c>
      <c r="L3692">
        <v>43.081169000000003</v>
      </c>
    </row>
    <row r="3693" spans="1:12" x14ac:dyDescent="0.3">
      <c r="A3693">
        <v>321.88499999999999</v>
      </c>
      <c r="B3693">
        <v>-1535.967163</v>
      </c>
      <c r="C3693">
        <v>-69820.023436999996</v>
      </c>
      <c r="D3693">
        <v>23663.617187</v>
      </c>
      <c r="E3693">
        <v>-0.246645</v>
      </c>
      <c r="F3693">
        <v>9.944858</v>
      </c>
      <c r="G3693">
        <v>-0.23518800000000001</v>
      </c>
      <c r="H3693">
        <v>1.3207E-2</v>
      </c>
      <c r="I3693">
        <v>5.6730000000000001E-3</v>
      </c>
      <c r="J3693">
        <v>-1.1787000000000001E-2</v>
      </c>
      <c r="K3693">
        <v>1022.22998</v>
      </c>
      <c r="L3693">
        <v>43.081169000000003</v>
      </c>
    </row>
    <row r="3694" spans="1:12" x14ac:dyDescent="0.3">
      <c r="A3694">
        <v>321.89625000000001</v>
      </c>
      <c r="B3694">
        <v>-1411.3688959999999</v>
      </c>
      <c r="C3694">
        <v>-69798.476561999996</v>
      </c>
      <c r="D3694">
        <v>23596.636718999998</v>
      </c>
      <c r="E3694">
        <v>-0.26561299999999999</v>
      </c>
      <c r="F3694">
        <v>9.9809649999999994</v>
      </c>
      <c r="G3694">
        <v>-0.24554200000000001</v>
      </c>
      <c r="H3694">
        <v>3.7430999999999999E-2</v>
      </c>
      <c r="I3694">
        <v>8.5249999999999996E-3</v>
      </c>
      <c r="J3694">
        <v>-1.8779000000000001E-2</v>
      </c>
      <c r="K3694">
        <v>1022.22998</v>
      </c>
      <c r="L3694">
        <v>43.081169000000003</v>
      </c>
    </row>
    <row r="3695" spans="1:12" x14ac:dyDescent="0.3">
      <c r="A3695">
        <v>321.90750000000003</v>
      </c>
      <c r="B3695">
        <v>-1458.423828</v>
      </c>
      <c r="C3695">
        <v>-69789.601561999996</v>
      </c>
      <c r="D3695">
        <v>23766.535156000002</v>
      </c>
      <c r="E3695">
        <v>-0.245944</v>
      </c>
      <c r="F3695">
        <v>9.9567110000000003</v>
      </c>
      <c r="G3695">
        <v>-0.24202499999999999</v>
      </c>
      <c r="H3695">
        <v>6.1985999999999999E-2</v>
      </c>
      <c r="I3695">
        <v>1.1773E-2</v>
      </c>
      <c r="J3695">
        <v>-2.2993E-2</v>
      </c>
      <c r="K3695">
        <v>1022.23999</v>
      </c>
      <c r="L3695">
        <v>43.083710000000004</v>
      </c>
    </row>
    <row r="3696" spans="1:12" x14ac:dyDescent="0.3">
      <c r="A3696">
        <v>321.91874999999999</v>
      </c>
      <c r="B3696">
        <v>-1497.8937989999999</v>
      </c>
      <c r="C3696">
        <v>-69791.117186999996</v>
      </c>
      <c r="D3696">
        <v>23762.830077999999</v>
      </c>
      <c r="E3696">
        <v>-0.23113900000000001</v>
      </c>
      <c r="F3696">
        <v>9.9606010000000005</v>
      </c>
      <c r="G3696">
        <v>-0.23668600000000001</v>
      </c>
      <c r="H3696">
        <v>7.4149999999999994E-2</v>
      </c>
      <c r="I3696">
        <v>1.1963E-2</v>
      </c>
      <c r="J3696">
        <v>-2.6072000000000001E-2</v>
      </c>
      <c r="K3696">
        <v>1022.23999</v>
      </c>
      <c r="L3696">
        <v>43.083710000000004</v>
      </c>
    </row>
    <row r="3697" spans="1:12" x14ac:dyDescent="0.3">
      <c r="A3697">
        <v>321.93</v>
      </c>
      <c r="B3697">
        <v>-1612.0823969999999</v>
      </c>
      <c r="C3697">
        <v>-69789.21875</v>
      </c>
      <c r="D3697">
        <v>23758.439452999999</v>
      </c>
      <c r="E3697">
        <v>-0.24727199999999999</v>
      </c>
      <c r="F3697">
        <v>10.007923</v>
      </c>
      <c r="G3697">
        <v>-0.24012900000000001</v>
      </c>
      <c r="H3697">
        <v>7.1065000000000003E-2</v>
      </c>
      <c r="I3697">
        <v>1.2086E-2</v>
      </c>
      <c r="J3697">
        <v>-2.4747000000000002E-2</v>
      </c>
      <c r="K3697">
        <v>1022.23999</v>
      </c>
      <c r="L3697">
        <v>43.083710000000004</v>
      </c>
    </row>
    <row r="3698" spans="1:12" x14ac:dyDescent="0.3">
      <c r="A3698">
        <v>321.94125000000003</v>
      </c>
      <c r="B3698">
        <v>-1487.4194339999999</v>
      </c>
      <c r="C3698">
        <v>-69776.132811999996</v>
      </c>
      <c r="D3698">
        <v>23887.111327999999</v>
      </c>
      <c r="E3698">
        <v>-0.248004</v>
      </c>
      <c r="F3698">
        <v>9.9424109999999999</v>
      </c>
      <c r="G3698">
        <v>-0.23857300000000001</v>
      </c>
      <c r="H3698">
        <v>4.5677000000000002E-2</v>
      </c>
      <c r="I3698">
        <v>9.4640000000000002E-3</v>
      </c>
      <c r="J3698">
        <v>-1.9904999999999999E-2</v>
      </c>
      <c r="K3698">
        <v>1022.23999</v>
      </c>
      <c r="L3698">
        <v>43.083710000000004</v>
      </c>
    </row>
    <row r="3699" spans="1:12" x14ac:dyDescent="0.3">
      <c r="A3699">
        <v>321.95249999999999</v>
      </c>
      <c r="B3699">
        <v>-1510.423096</v>
      </c>
      <c r="C3699">
        <v>-69790.90625</v>
      </c>
      <c r="D3699">
        <v>23847.404297000001</v>
      </c>
      <c r="E3699">
        <v>-0.24979799999999999</v>
      </c>
      <c r="F3699">
        <v>9.9763769999999994</v>
      </c>
      <c r="G3699">
        <v>-0.226692</v>
      </c>
      <c r="H3699">
        <v>1.8488999999999998E-2</v>
      </c>
      <c r="I3699">
        <v>6.0749999999999997E-3</v>
      </c>
      <c r="J3699">
        <v>-1.1963E-2</v>
      </c>
      <c r="K3699">
        <v>1022.23999</v>
      </c>
      <c r="L3699">
        <v>43.083710000000004</v>
      </c>
    </row>
    <row r="3700" spans="1:12" x14ac:dyDescent="0.3">
      <c r="A3700">
        <v>321.96375</v>
      </c>
      <c r="B3700">
        <v>-1455.440552</v>
      </c>
      <c r="C3700">
        <v>-69841.242186999996</v>
      </c>
      <c r="D3700">
        <v>23911.265625</v>
      </c>
      <c r="E3700">
        <v>-0.25811200000000001</v>
      </c>
      <c r="F3700">
        <v>9.9560130000000004</v>
      </c>
      <c r="G3700">
        <v>-0.24854899999999999</v>
      </c>
      <c r="H3700">
        <v>-1.0038E-2</v>
      </c>
      <c r="I3700">
        <v>2.7889999999999998E-3</v>
      </c>
      <c r="J3700">
        <v>-1.139E-3</v>
      </c>
      <c r="K3700">
        <v>1022.23999</v>
      </c>
      <c r="L3700">
        <v>43.083710000000004</v>
      </c>
    </row>
    <row r="3701" spans="1:12" x14ac:dyDescent="0.3">
      <c r="A3701">
        <v>321.97500000000002</v>
      </c>
      <c r="B3701">
        <v>-1459.983154</v>
      </c>
      <c r="C3701">
        <v>-69833.554686999996</v>
      </c>
      <c r="D3701">
        <v>23789.853515999999</v>
      </c>
      <c r="E3701">
        <v>-0.242483</v>
      </c>
      <c r="F3701">
        <v>9.9642400000000002</v>
      </c>
      <c r="G3701">
        <v>-0.23383300000000001</v>
      </c>
      <c r="H3701">
        <v>-3.3341000000000003E-2</v>
      </c>
      <c r="I3701">
        <v>-9.3099999999999997E-4</v>
      </c>
      <c r="J3701">
        <v>7.2740000000000001E-3</v>
      </c>
      <c r="K3701">
        <v>1022.23999</v>
      </c>
      <c r="L3701">
        <v>43.083710000000004</v>
      </c>
    </row>
    <row r="3702" spans="1:12" x14ac:dyDescent="0.3">
      <c r="A3702">
        <v>321.98624999999998</v>
      </c>
      <c r="B3702">
        <v>-1469.765259</v>
      </c>
      <c r="C3702">
        <v>-69812.6875</v>
      </c>
      <c r="D3702">
        <v>23722.554687</v>
      </c>
      <c r="E3702">
        <v>-0.26377699999999998</v>
      </c>
      <c r="F3702">
        <v>9.9589820000000007</v>
      </c>
      <c r="G3702">
        <v>-0.249532</v>
      </c>
      <c r="H3702">
        <v>-3.6084999999999999E-2</v>
      </c>
      <c r="I3702">
        <v>-1.2999999999999999E-3</v>
      </c>
      <c r="J3702">
        <v>4.058E-3</v>
      </c>
      <c r="K3702">
        <v>1022.23999</v>
      </c>
      <c r="L3702">
        <v>43.083710000000004</v>
      </c>
    </row>
    <row r="3703" spans="1:12" x14ac:dyDescent="0.3">
      <c r="A3703">
        <v>321.9975</v>
      </c>
      <c r="B3703">
        <v>-1430.6525879999999</v>
      </c>
      <c r="C3703">
        <v>-69802.96875</v>
      </c>
      <c r="D3703">
        <v>23870.205077999999</v>
      </c>
      <c r="E3703">
        <v>-0.24951899999999999</v>
      </c>
      <c r="F3703">
        <v>9.9536409999999993</v>
      </c>
      <c r="G3703">
        <v>-0.248199</v>
      </c>
      <c r="H3703">
        <v>-2.4301E-2</v>
      </c>
      <c r="I3703">
        <v>7.1000000000000002E-4</v>
      </c>
      <c r="J3703">
        <v>-7.9100000000000004E-4</v>
      </c>
      <c r="K3703">
        <v>1022.23999</v>
      </c>
      <c r="L3703">
        <v>43.083710000000004</v>
      </c>
    </row>
    <row r="3704" spans="1:12" x14ac:dyDescent="0.3">
      <c r="A3704">
        <v>322.00875000000002</v>
      </c>
      <c r="B3704">
        <v>-1466.8366699999999</v>
      </c>
      <c r="C3704">
        <v>-69806.859375</v>
      </c>
      <c r="D3704">
        <v>23798.238281000002</v>
      </c>
      <c r="E3704">
        <v>-0.25404199999999999</v>
      </c>
      <c r="F3704">
        <v>9.9580669999999998</v>
      </c>
      <c r="G3704">
        <v>-0.23899699999999999</v>
      </c>
      <c r="H3704">
        <v>1.364E-3</v>
      </c>
      <c r="I3704">
        <v>4.2719999999999998E-3</v>
      </c>
      <c r="J3704">
        <v>-8.9750000000000003E-3</v>
      </c>
      <c r="K3704">
        <v>1022.219971</v>
      </c>
      <c r="L3704">
        <v>43.083710000000004</v>
      </c>
    </row>
    <row r="3705" spans="1:12" x14ac:dyDescent="0.3">
      <c r="A3705">
        <v>322.02</v>
      </c>
      <c r="B3705">
        <v>-1353.839111</v>
      </c>
      <c r="C3705">
        <v>-69839.789061999996</v>
      </c>
      <c r="D3705">
        <v>23821.474609000001</v>
      </c>
      <c r="E3705">
        <v>-0.25170700000000001</v>
      </c>
      <c r="F3705">
        <v>9.9594190000000005</v>
      </c>
      <c r="G3705">
        <v>-0.25900899999999999</v>
      </c>
      <c r="H3705">
        <v>3.5451999999999997E-2</v>
      </c>
      <c r="I3705">
        <v>8.123E-3</v>
      </c>
      <c r="J3705">
        <v>-1.711E-2</v>
      </c>
      <c r="K3705">
        <v>1022.219971</v>
      </c>
      <c r="L3705">
        <v>43.083710000000004</v>
      </c>
    </row>
    <row r="3706" spans="1:12" x14ac:dyDescent="0.3">
      <c r="A3706">
        <v>322.03125</v>
      </c>
      <c r="B3706">
        <v>-1412.6689449999999</v>
      </c>
      <c r="C3706">
        <v>-69819.492186999996</v>
      </c>
      <c r="D3706">
        <v>23842.095702999999</v>
      </c>
      <c r="E3706">
        <v>-0.238149</v>
      </c>
      <c r="F3706">
        <v>9.9664549999999998</v>
      </c>
      <c r="G3706">
        <v>-0.24782899999999999</v>
      </c>
      <c r="H3706">
        <v>5.6494000000000003E-2</v>
      </c>
      <c r="I3706">
        <v>1.1143999999999999E-2</v>
      </c>
      <c r="J3706">
        <v>-2.2040000000000001E-2</v>
      </c>
      <c r="K3706">
        <v>1022.219971</v>
      </c>
      <c r="L3706">
        <v>43.083710000000004</v>
      </c>
    </row>
    <row r="3707" spans="1:12" x14ac:dyDescent="0.3">
      <c r="A3707">
        <v>322.04250000000002</v>
      </c>
      <c r="B3707">
        <v>-1505.2448730000001</v>
      </c>
      <c r="C3707">
        <v>-69826.515625</v>
      </c>
      <c r="D3707">
        <v>23673.595702999999</v>
      </c>
      <c r="E3707">
        <v>-0.26027800000000001</v>
      </c>
      <c r="F3707">
        <v>9.9498379999999997</v>
      </c>
      <c r="G3707">
        <v>-0.23913799999999999</v>
      </c>
      <c r="H3707">
        <v>7.0046999999999998E-2</v>
      </c>
      <c r="I3707">
        <v>1.3072E-2</v>
      </c>
      <c r="J3707">
        <v>-2.4313000000000001E-2</v>
      </c>
      <c r="K3707">
        <v>1022.219971</v>
      </c>
      <c r="L3707">
        <v>43.083710000000004</v>
      </c>
    </row>
    <row r="3708" spans="1:12" x14ac:dyDescent="0.3">
      <c r="A3708">
        <v>322.05374999999998</v>
      </c>
      <c r="B3708">
        <v>-1496.8278809999999</v>
      </c>
      <c r="C3708">
        <v>-69856.875</v>
      </c>
      <c r="D3708">
        <v>23804.224609000001</v>
      </c>
      <c r="E3708">
        <v>-0.253027</v>
      </c>
      <c r="F3708">
        <v>9.9443889999999993</v>
      </c>
      <c r="G3708">
        <v>-0.24179100000000001</v>
      </c>
      <c r="H3708">
        <v>6.8425E-2</v>
      </c>
      <c r="I3708">
        <v>1.2817E-2</v>
      </c>
      <c r="J3708">
        <v>-2.3785000000000001E-2</v>
      </c>
      <c r="K3708">
        <v>1022.219971</v>
      </c>
      <c r="L3708">
        <v>43.083710000000004</v>
      </c>
    </row>
    <row r="3709" spans="1:12" x14ac:dyDescent="0.3">
      <c r="A3709">
        <v>322.065</v>
      </c>
      <c r="B3709">
        <v>-1560.219116</v>
      </c>
      <c r="C3709">
        <v>-69873.90625</v>
      </c>
      <c r="D3709">
        <v>23712.830077999999</v>
      </c>
      <c r="E3709">
        <v>-0.25335299999999999</v>
      </c>
      <c r="F3709">
        <v>9.980397</v>
      </c>
      <c r="G3709">
        <v>-0.240011</v>
      </c>
      <c r="H3709">
        <v>5.4038999999999997E-2</v>
      </c>
      <c r="I3709">
        <v>1.0846E-2</v>
      </c>
      <c r="J3709">
        <v>-2.0837000000000001E-2</v>
      </c>
      <c r="K3709">
        <v>1022.219971</v>
      </c>
      <c r="L3709">
        <v>43.083710000000004</v>
      </c>
    </row>
    <row r="3710" spans="1:12" x14ac:dyDescent="0.3">
      <c r="A3710">
        <v>322.07625000000002</v>
      </c>
      <c r="B3710">
        <v>-1405.537476</v>
      </c>
      <c r="C3710">
        <v>-69903.546875</v>
      </c>
      <c r="D3710">
        <v>23834.597656000002</v>
      </c>
      <c r="E3710">
        <v>-0.25285099999999999</v>
      </c>
      <c r="F3710">
        <v>9.9476309999999994</v>
      </c>
      <c r="G3710">
        <v>-0.230328</v>
      </c>
      <c r="H3710">
        <v>1.8172000000000001E-2</v>
      </c>
      <c r="I3710">
        <v>6.4869999999999997E-3</v>
      </c>
      <c r="J3710">
        <v>-9.3539999999999995E-3</v>
      </c>
      <c r="K3710">
        <v>1022.219971</v>
      </c>
      <c r="L3710">
        <v>43.083710000000004</v>
      </c>
    </row>
    <row r="3711" spans="1:12" x14ac:dyDescent="0.3">
      <c r="A3711">
        <v>322.08749999999998</v>
      </c>
      <c r="B3711">
        <v>-1446.0920410000001</v>
      </c>
      <c r="C3711">
        <v>-69918.351561999996</v>
      </c>
      <c r="D3711">
        <v>23800.429687</v>
      </c>
      <c r="E3711">
        <v>-0.25158199999999997</v>
      </c>
      <c r="F3711">
        <v>9.9425849999999993</v>
      </c>
      <c r="G3711">
        <v>-0.235989</v>
      </c>
      <c r="H3711">
        <v>-1.1462E-2</v>
      </c>
      <c r="I3711">
        <v>2.8730000000000001E-3</v>
      </c>
      <c r="J3711">
        <v>-5.1800000000000001E-4</v>
      </c>
      <c r="K3711">
        <v>1022.219971</v>
      </c>
      <c r="L3711">
        <v>43.083710000000004</v>
      </c>
    </row>
    <row r="3712" spans="1:12" x14ac:dyDescent="0.3">
      <c r="A3712">
        <v>322.09875</v>
      </c>
      <c r="B3712">
        <v>-1508.1910399999999</v>
      </c>
      <c r="C3712">
        <v>-69955.3125</v>
      </c>
      <c r="D3712">
        <v>23636.310547000001</v>
      </c>
      <c r="E3712">
        <v>-0.240954</v>
      </c>
      <c r="F3712">
        <v>9.9942949999999993</v>
      </c>
      <c r="G3712">
        <v>-0.22486</v>
      </c>
      <c r="H3712">
        <v>-2.9832999999999998E-2</v>
      </c>
      <c r="I3712">
        <v>2.1900000000000001E-4</v>
      </c>
      <c r="J3712">
        <v>5.496E-3</v>
      </c>
      <c r="K3712">
        <v>1022.219971</v>
      </c>
      <c r="L3712">
        <v>43.083710000000004</v>
      </c>
    </row>
    <row r="3713" spans="1:12" x14ac:dyDescent="0.3">
      <c r="A3713">
        <v>322.11</v>
      </c>
      <c r="B3713">
        <v>-1411.411255</v>
      </c>
      <c r="C3713">
        <v>-69987.242186999996</v>
      </c>
      <c r="D3713">
        <v>23838.71875</v>
      </c>
      <c r="E3713">
        <v>-0.247254</v>
      </c>
      <c r="F3713">
        <v>9.9462740000000007</v>
      </c>
      <c r="G3713">
        <v>-0.23600599999999999</v>
      </c>
      <c r="H3713">
        <v>-3.8057000000000001E-2</v>
      </c>
      <c r="I3713">
        <v>6.4862509999999998E-5</v>
      </c>
      <c r="J3713">
        <v>7.6759999999999997E-3</v>
      </c>
      <c r="K3713">
        <v>1022.219971</v>
      </c>
      <c r="L3713">
        <v>43.083710000000004</v>
      </c>
    </row>
    <row r="3714" spans="1:12" x14ac:dyDescent="0.3">
      <c r="A3714">
        <v>322.12124999999997</v>
      </c>
      <c r="B3714">
        <v>-1363.8095699999999</v>
      </c>
      <c r="C3714">
        <v>-69984.75</v>
      </c>
      <c r="D3714">
        <v>23696.220702999999</v>
      </c>
      <c r="E3714">
        <v>-0.24497099999999999</v>
      </c>
      <c r="F3714">
        <v>9.9318899999999992</v>
      </c>
      <c r="G3714">
        <v>-0.23467099999999999</v>
      </c>
      <c r="H3714">
        <v>-2.6182E-2</v>
      </c>
      <c r="I3714">
        <v>4.2900000000000002E-4</v>
      </c>
      <c r="J3714">
        <v>1.7489999999999999E-3</v>
      </c>
      <c r="K3714">
        <v>1022.219971</v>
      </c>
      <c r="L3714">
        <v>43.083710000000004</v>
      </c>
    </row>
    <row r="3715" spans="1:12" x14ac:dyDescent="0.3">
      <c r="A3715">
        <v>322.13249999999999</v>
      </c>
      <c r="B3715">
        <v>-1502.529663</v>
      </c>
      <c r="C3715">
        <v>-69992</v>
      </c>
      <c r="D3715">
        <v>23586.3125</v>
      </c>
      <c r="E3715">
        <v>-0.26084299999999999</v>
      </c>
      <c r="F3715">
        <v>9.9873659999999997</v>
      </c>
      <c r="G3715">
        <v>-0.23583200000000001</v>
      </c>
      <c r="H3715">
        <v>-6.2630000000000003E-3</v>
      </c>
      <c r="I3715">
        <v>3.3400000000000001E-3</v>
      </c>
      <c r="J3715">
        <v>-5.5700000000000003E-3</v>
      </c>
      <c r="K3715">
        <v>1022.219971</v>
      </c>
      <c r="L3715">
        <v>43.083710000000004</v>
      </c>
    </row>
    <row r="3716" spans="1:12" x14ac:dyDescent="0.3">
      <c r="A3716">
        <v>322.14375000000001</v>
      </c>
      <c r="B3716">
        <v>-1600.9814449999999</v>
      </c>
      <c r="C3716">
        <v>-70028.929686999996</v>
      </c>
      <c r="D3716">
        <v>23814.205077999999</v>
      </c>
      <c r="E3716">
        <v>-0.24490500000000001</v>
      </c>
      <c r="F3716">
        <v>9.95092</v>
      </c>
      <c r="G3716">
        <v>-0.23061200000000001</v>
      </c>
      <c r="H3716">
        <v>2.5387E-2</v>
      </c>
      <c r="I3716">
        <v>7.3140000000000002E-3</v>
      </c>
      <c r="J3716">
        <v>-1.4888E-2</v>
      </c>
      <c r="K3716">
        <v>1022.219971</v>
      </c>
      <c r="L3716">
        <v>43.083710000000004</v>
      </c>
    </row>
    <row r="3717" spans="1:12" x14ac:dyDescent="0.3">
      <c r="A3717">
        <v>322.15499999999997</v>
      </c>
      <c r="B3717">
        <v>-1411.0177000000001</v>
      </c>
      <c r="C3717">
        <v>-70070.335936999996</v>
      </c>
      <c r="D3717">
        <v>23792.876952999999</v>
      </c>
      <c r="E3717">
        <v>-0.24688099999999999</v>
      </c>
      <c r="F3717">
        <v>9.9415960000000005</v>
      </c>
      <c r="G3717">
        <v>-0.218972</v>
      </c>
      <c r="H3717">
        <v>5.8305000000000003E-2</v>
      </c>
      <c r="I3717">
        <v>1.0607999999999999E-2</v>
      </c>
      <c r="J3717">
        <v>-2.3528E-2</v>
      </c>
      <c r="K3717">
        <v>1022.219971</v>
      </c>
      <c r="L3717">
        <v>43.083710000000004</v>
      </c>
    </row>
    <row r="3718" spans="1:12" x14ac:dyDescent="0.3">
      <c r="A3718">
        <v>322.16624999999999</v>
      </c>
      <c r="B3718">
        <v>-1308.8051760000001</v>
      </c>
      <c r="C3718">
        <v>-70067.398436999996</v>
      </c>
      <c r="D3718">
        <v>23829.683593999998</v>
      </c>
      <c r="E3718">
        <v>-0.26977899999999999</v>
      </c>
      <c r="F3718">
        <v>10.019245</v>
      </c>
      <c r="G3718">
        <v>-0.244365</v>
      </c>
      <c r="H3718">
        <v>7.5082999999999997E-2</v>
      </c>
      <c r="I3718">
        <v>1.2050999999999999E-2</v>
      </c>
      <c r="J3718">
        <v>-2.4840999999999998E-2</v>
      </c>
      <c r="K3718">
        <v>1022.219971</v>
      </c>
      <c r="L3718">
        <v>43.083710000000004</v>
      </c>
    </row>
    <row r="3719" spans="1:12" x14ac:dyDescent="0.3">
      <c r="A3719">
        <v>322.17750000000001</v>
      </c>
      <c r="B3719">
        <v>-1351.2738039999999</v>
      </c>
      <c r="C3719">
        <v>-70092.140625</v>
      </c>
      <c r="D3719">
        <v>23877.144531000002</v>
      </c>
      <c r="E3719">
        <v>-0.239292</v>
      </c>
      <c r="F3719">
        <v>9.9314610000000005</v>
      </c>
      <c r="G3719">
        <v>-0.24112500000000001</v>
      </c>
      <c r="H3719">
        <v>6.8165000000000003E-2</v>
      </c>
      <c r="I3719">
        <v>1.1884E-2</v>
      </c>
      <c r="J3719">
        <v>-2.3643000000000001E-2</v>
      </c>
      <c r="K3719">
        <v>1022.219971</v>
      </c>
      <c r="L3719">
        <v>43.083710000000004</v>
      </c>
    </row>
    <row r="3720" spans="1:12" x14ac:dyDescent="0.3">
      <c r="A3720">
        <v>322.18875000000003</v>
      </c>
      <c r="B3720">
        <v>-1535.604004</v>
      </c>
      <c r="C3720">
        <v>-70128.328125</v>
      </c>
      <c r="D3720">
        <v>23798.246093999998</v>
      </c>
      <c r="E3720">
        <v>-0.251722</v>
      </c>
      <c r="F3720">
        <v>9.9622209999999995</v>
      </c>
      <c r="G3720">
        <v>-0.24750900000000001</v>
      </c>
      <c r="H3720">
        <v>5.0488999999999999E-2</v>
      </c>
      <c r="I3720">
        <v>9.7820000000000008E-3</v>
      </c>
      <c r="J3720">
        <v>-2.0976000000000002E-2</v>
      </c>
      <c r="K3720">
        <v>1022.219971</v>
      </c>
      <c r="L3720">
        <v>43.083710000000004</v>
      </c>
    </row>
    <row r="3721" spans="1:12" x14ac:dyDescent="0.3">
      <c r="A3721">
        <v>322.2</v>
      </c>
      <c r="B3721">
        <v>-1570.0635990000001</v>
      </c>
      <c r="C3721">
        <v>-70174.28125</v>
      </c>
      <c r="D3721">
        <v>23855.871093999998</v>
      </c>
      <c r="E3721">
        <v>-0.25331500000000001</v>
      </c>
      <c r="F3721">
        <v>9.9728150000000007</v>
      </c>
      <c r="G3721">
        <v>-0.24798500000000001</v>
      </c>
      <c r="H3721">
        <v>2.1499000000000001E-2</v>
      </c>
      <c r="I3721">
        <v>7.1850000000000004E-3</v>
      </c>
      <c r="J3721">
        <v>-1.2057E-2</v>
      </c>
      <c r="K3721">
        <v>1022.209961</v>
      </c>
      <c r="L3721">
        <v>43.086052000000002</v>
      </c>
    </row>
    <row r="3722" spans="1:12" x14ac:dyDescent="0.3">
      <c r="A3722">
        <v>322.21125000000001</v>
      </c>
      <c r="B3722">
        <v>-1414.731689</v>
      </c>
      <c r="C3722">
        <v>-70171.984375</v>
      </c>
      <c r="D3722">
        <v>23816.123047000001</v>
      </c>
      <c r="E3722">
        <v>-0.237597</v>
      </c>
      <c r="F3722">
        <v>9.9686970000000006</v>
      </c>
      <c r="G3722">
        <v>-0.243531</v>
      </c>
      <c r="H3722">
        <v>-1.1329999999999999E-3</v>
      </c>
      <c r="I3722">
        <v>3.7420000000000001E-3</v>
      </c>
      <c r="J3722">
        <v>-4.1720000000000004E-3</v>
      </c>
      <c r="K3722">
        <v>1022.209961</v>
      </c>
      <c r="L3722">
        <v>43.086052000000002</v>
      </c>
    </row>
    <row r="3723" spans="1:12" x14ac:dyDescent="0.3">
      <c r="A3723">
        <v>322.22250000000003</v>
      </c>
      <c r="B3723">
        <v>-1488.826538</v>
      </c>
      <c r="C3723">
        <v>-70191.601561999996</v>
      </c>
      <c r="D3723">
        <v>23771.890625</v>
      </c>
      <c r="E3723">
        <v>-0.25909100000000002</v>
      </c>
      <c r="F3723">
        <v>9.9535870000000006</v>
      </c>
      <c r="G3723">
        <v>-0.24277499999999999</v>
      </c>
      <c r="H3723">
        <v>-2.9212999999999999E-2</v>
      </c>
      <c r="I3723">
        <v>2.42E-4</v>
      </c>
      <c r="J3723">
        <v>5.4640000000000001E-3</v>
      </c>
      <c r="K3723">
        <v>1022.209961</v>
      </c>
      <c r="L3723">
        <v>43.086052000000002</v>
      </c>
    </row>
    <row r="3724" spans="1:12" x14ac:dyDescent="0.3">
      <c r="A3724">
        <v>322.23374999999999</v>
      </c>
      <c r="B3724">
        <v>-1399.9121090000001</v>
      </c>
      <c r="C3724">
        <v>-70211.742186999996</v>
      </c>
      <c r="D3724">
        <v>23795.703125</v>
      </c>
      <c r="E3724">
        <v>-0.255608</v>
      </c>
      <c r="F3724">
        <v>9.9677539999999993</v>
      </c>
      <c r="G3724">
        <v>-0.22977500000000001</v>
      </c>
      <c r="H3724">
        <v>-4.0509999999999997E-2</v>
      </c>
      <c r="I3724">
        <v>-1.707E-3</v>
      </c>
      <c r="J3724">
        <v>7.6280000000000002E-3</v>
      </c>
      <c r="K3724">
        <v>1022.209961</v>
      </c>
      <c r="L3724">
        <v>43.086052000000002</v>
      </c>
    </row>
    <row r="3725" spans="1:12" x14ac:dyDescent="0.3">
      <c r="A3725">
        <v>322.245</v>
      </c>
      <c r="B3725">
        <v>-1414.227905</v>
      </c>
      <c r="C3725">
        <v>-70245.929686999996</v>
      </c>
      <c r="D3725">
        <v>23888.972656000002</v>
      </c>
      <c r="E3725">
        <v>-0.24738199999999999</v>
      </c>
      <c r="F3725">
        <v>9.9498870000000004</v>
      </c>
      <c r="G3725">
        <v>-0.23705899999999999</v>
      </c>
      <c r="H3725">
        <v>-3.2111000000000001E-2</v>
      </c>
      <c r="I3725">
        <v>-1.44E-4</v>
      </c>
      <c r="J3725">
        <v>2.8999999999999998E-3</v>
      </c>
      <c r="K3725">
        <v>1022.209961</v>
      </c>
      <c r="L3725">
        <v>43.086052000000002</v>
      </c>
    </row>
    <row r="3726" spans="1:12" x14ac:dyDescent="0.3">
      <c r="A3726">
        <v>322.25625000000002</v>
      </c>
      <c r="B3726">
        <v>-1416.1923830000001</v>
      </c>
      <c r="C3726">
        <v>-70279.53125</v>
      </c>
      <c r="D3726">
        <v>23829.935547000001</v>
      </c>
      <c r="E3726">
        <v>-0.24768100000000001</v>
      </c>
      <c r="F3726">
        <v>9.9709859999999999</v>
      </c>
      <c r="G3726">
        <v>-0.238623</v>
      </c>
      <c r="H3726">
        <v>-3.718E-3</v>
      </c>
      <c r="I3726">
        <v>3.8560000000000001E-3</v>
      </c>
      <c r="J3726">
        <v>-7.62E-3</v>
      </c>
      <c r="K3726">
        <v>1022.209961</v>
      </c>
      <c r="L3726">
        <v>43.086052000000002</v>
      </c>
    </row>
    <row r="3727" spans="1:12" x14ac:dyDescent="0.3">
      <c r="A3727">
        <v>322.26749999999998</v>
      </c>
      <c r="B3727">
        <v>-1455.8861079999999</v>
      </c>
      <c r="C3727">
        <v>-70322.804686999996</v>
      </c>
      <c r="D3727">
        <v>23822.076172000001</v>
      </c>
      <c r="E3727">
        <v>-0.26589600000000002</v>
      </c>
      <c r="F3727">
        <v>9.9573660000000004</v>
      </c>
      <c r="G3727">
        <v>-0.25243900000000002</v>
      </c>
      <c r="H3727">
        <v>2.1398E-2</v>
      </c>
      <c r="I3727">
        <v>6.587E-3</v>
      </c>
      <c r="J3727">
        <v>-1.4331999999999999E-2</v>
      </c>
      <c r="K3727">
        <v>1022.209961</v>
      </c>
      <c r="L3727">
        <v>43.086052000000002</v>
      </c>
    </row>
    <row r="3728" spans="1:12" x14ac:dyDescent="0.3">
      <c r="A3728">
        <v>322.27875</v>
      </c>
      <c r="B3728">
        <v>-1650.25</v>
      </c>
      <c r="C3728">
        <v>-70342.710936999996</v>
      </c>
      <c r="D3728">
        <v>23811.548827999999</v>
      </c>
      <c r="E3728">
        <v>-0.25051299999999999</v>
      </c>
      <c r="F3728">
        <v>9.9511760000000002</v>
      </c>
      <c r="G3728">
        <v>-0.233205</v>
      </c>
      <c r="H3728">
        <v>4.8396000000000002E-2</v>
      </c>
      <c r="I3728">
        <v>9.5320000000000005E-3</v>
      </c>
      <c r="J3728">
        <v>-2.017E-2</v>
      </c>
      <c r="K3728">
        <v>1022.209961</v>
      </c>
      <c r="L3728">
        <v>43.086052000000002</v>
      </c>
    </row>
    <row r="3729" spans="1:12" x14ac:dyDescent="0.3">
      <c r="A3729">
        <v>322.29000000000002</v>
      </c>
      <c r="B3729">
        <v>-1538.4334719999999</v>
      </c>
      <c r="C3729">
        <v>-70366.039061999996</v>
      </c>
      <c r="D3729">
        <v>23813.201172000001</v>
      </c>
      <c r="E3729">
        <v>-0.24676899999999999</v>
      </c>
      <c r="F3729">
        <v>9.9803920000000002</v>
      </c>
      <c r="G3729">
        <v>-0.22344600000000001</v>
      </c>
      <c r="H3729">
        <v>6.8978999999999999E-2</v>
      </c>
      <c r="I3729">
        <v>1.2185E-2</v>
      </c>
      <c r="J3729">
        <v>-2.4258999999999999E-2</v>
      </c>
      <c r="K3729">
        <v>1022.209961</v>
      </c>
      <c r="L3729">
        <v>43.086052000000002</v>
      </c>
    </row>
    <row r="3730" spans="1:12" x14ac:dyDescent="0.3">
      <c r="A3730">
        <v>322.30124999999998</v>
      </c>
      <c r="B3730">
        <v>-1574.4887699999999</v>
      </c>
      <c r="C3730">
        <v>-70397.5</v>
      </c>
      <c r="D3730">
        <v>23850.169922000001</v>
      </c>
      <c r="E3730">
        <v>-0.259326</v>
      </c>
      <c r="F3730">
        <v>9.9326349999999994</v>
      </c>
      <c r="G3730">
        <v>-0.227715</v>
      </c>
      <c r="H3730">
        <v>7.077E-2</v>
      </c>
      <c r="I3730">
        <v>1.2331E-2</v>
      </c>
      <c r="J3730">
        <v>-2.5066000000000001E-2</v>
      </c>
      <c r="K3730">
        <v>1022.22998</v>
      </c>
      <c r="L3730">
        <v>43.086052000000002</v>
      </c>
    </row>
    <row r="3731" spans="1:12" x14ac:dyDescent="0.3">
      <c r="A3731">
        <v>322.3125</v>
      </c>
      <c r="B3731">
        <v>-1534.8344729999999</v>
      </c>
      <c r="C3731">
        <v>-70395.007811999996</v>
      </c>
      <c r="D3731">
        <v>24022.476562</v>
      </c>
      <c r="E3731">
        <v>-0.24888399999999999</v>
      </c>
      <c r="F3731">
        <v>9.9953769999999995</v>
      </c>
      <c r="G3731">
        <v>-0.208616</v>
      </c>
      <c r="H3731">
        <v>6.2553999999999998E-2</v>
      </c>
      <c r="I3731">
        <v>1.1912000000000001E-2</v>
      </c>
      <c r="J3731">
        <v>-2.4112999999999999E-2</v>
      </c>
      <c r="K3731">
        <v>1022.22998</v>
      </c>
      <c r="L3731">
        <v>43.086052000000002</v>
      </c>
    </row>
    <row r="3732" spans="1:12" x14ac:dyDescent="0.3">
      <c r="A3732">
        <v>322.32375000000002</v>
      </c>
      <c r="B3732">
        <v>-1532.13501</v>
      </c>
      <c r="C3732">
        <v>-70412.921875</v>
      </c>
      <c r="D3732">
        <v>23942.566406000002</v>
      </c>
      <c r="E3732">
        <v>-0.260633</v>
      </c>
      <c r="F3732">
        <v>9.9466959999999993</v>
      </c>
      <c r="G3732">
        <v>-0.23933099999999999</v>
      </c>
      <c r="H3732">
        <v>3.0738999999999999E-2</v>
      </c>
      <c r="I3732">
        <v>8.3680000000000004E-3</v>
      </c>
      <c r="J3732">
        <v>-1.5450999999999999E-2</v>
      </c>
      <c r="K3732">
        <v>1022.22998</v>
      </c>
      <c r="L3732">
        <v>43.086052000000002</v>
      </c>
    </row>
    <row r="3733" spans="1:12" x14ac:dyDescent="0.3">
      <c r="A3733">
        <v>322.33499999999998</v>
      </c>
      <c r="B3733">
        <v>-1528.0802000000001</v>
      </c>
      <c r="C3733">
        <v>-70421.828125</v>
      </c>
      <c r="D3733">
        <v>24002.861327999999</v>
      </c>
      <c r="E3733">
        <v>-0.25426300000000002</v>
      </c>
      <c r="F3733">
        <v>9.9514750000000003</v>
      </c>
      <c r="G3733">
        <v>-0.22799</v>
      </c>
      <c r="H3733">
        <v>8.2909999999999998E-3</v>
      </c>
      <c r="I3733">
        <v>5.1599999999999997E-3</v>
      </c>
      <c r="J3733">
        <v>-7.0299999999999998E-3</v>
      </c>
      <c r="K3733">
        <v>1022.22998</v>
      </c>
      <c r="L3733">
        <v>43.086052000000002</v>
      </c>
    </row>
    <row r="3734" spans="1:12" x14ac:dyDescent="0.3">
      <c r="A3734">
        <v>322.34625</v>
      </c>
      <c r="B3734">
        <v>-1384.497192</v>
      </c>
      <c r="C3734">
        <v>-70477.96875</v>
      </c>
      <c r="D3734">
        <v>23926.417968999998</v>
      </c>
      <c r="E3734">
        <v>-0.24948500000000001</v>
      </c>
      <c r="F3734">
        <v>9.988645</v>
      </c>
      <c r="G3734">
        <v>-0.24091399999999999</v>
      </c>
      <c r="H3734">
        <v>-2.2112E-2</v>
      </c>
      <c r="I3734">
        <v>1.294E-3</v>
      </c>
      <c r="J3734">
        <v>3.47E-3</v>
      </c>
      <c r="K3734">
        <v>1022.22998</v>
      </c>
      <c r="L3734">
        <v>43.086052000000002</v>
      </c>
    </row>
    <row r="3735" spans="1:12" x14ac:dyDescent="0.3">
      <c r="A3735">
        <v>322.35750000000002</v>
      </c>
      <c r="B3735">
        <v>-1404.795044</v>
      </c>
      <c r="C3735">
        <v>-70489.539061999996</v>
      </c>
      <c r="D3735">
        <v>23974.353515999999</v>
      </c>
      <c r="E3735">
        <v>-0.23996200000000001</v>
      </c>
      <c r="F3735">
        <v>9.9173270000000002</v>
      </c>
      <c r="G3735">
        <v>-0.238952</v>
      </c>
      <c r="H3735">
        <v>-3.6518000000000002E-2</v>
      </c>
      <c r="I3735">
        <v>-3.1500000000000001E-4</v>
      </c>
      <c r="J3735">
        <v>7.9459999999999999E-3</v>
      </c>
      <c r="K3735">
        <v>1022.22998</v>
      </c>
      <c r="L3735">
        <v>43.086052000000002</v>
      </c>
    </row>
    <row r="3736" spans="1:12" x14ac:dyDescent="0.3">
      <c r="A3736">
        <v>322.36874999999998</v>
      </c>
      <c r="B3736">
        <v>-1407.830078</v>
      </c>
      <c r="C3736">
        <v>-70503.664061999996</v>
      </c>
      <c r="D3736">
        <v>23982.503906000002</v>
      </c>
      <c r="E3736">
        <v>-0.25656800000000002</v>
      </c>
      <c r="F3736">
        <v>9.9903870000000001</v>
      </c>
      <c r="G3736">
        <v>-0.23697699999999999</v>
      </c>
      <c r="H3736">
        <v>-3.1033999999999999E-2</v>
      </c>
      <c r="I3736">
        <v>1.22E-4</v>
      </c>
      <c r="J3736">
        <v>2.542E-3</v>
      </c>
      <c r="K3736">
        <v>1022.22998</v>
      </c>
      <c r="L3736">
        <v>43.086052000000002</v>
      </c>
    </row>
    <row r="3737" spans="1:12" x14ac:dyDescent="0.3">
      <c r="A3737">
        <v>322.38</v>
      </c>
      <c r="B3737">
        <v>-1526.4738769999999</v>
      </c>
      <c r="C3737">
        <v>-70516.101561999996</v>
      </c>
      <c r="D3737">
        <v>23868.914062</v>
      </c>
      <c r="E3737">
        <v>-0.28503800000000001</v>
      </c>
      <c r="F3737">
        <v>9.9951790000000003</v>
      </c>
      <c r="G3737">
        <v>-0.25429800000000002</v>
      </c>
      <c r="H3737">
        <v>-1.5569E-2</v>
      </c>
      <c r="I3737">
        <v>1.1100000000000001E-3</v>
      </c>
      <c r="J3737">
        <v>-3.754E-3</v>
      </c>
      <c r="K3737">
        <v>1022.22998</v>
      </c>
      <c r="L3737">
        <v>43.086052000000002</v>
      </c>
    </row>
    <row r="3738" spans="1:12" x14ac:dyDescent="0.3">
      <c r="A3738">
        <v>322.39125000000001</v>
      </c>
      <c r="B3738">
        <v>-1496.758057</v>
      </c>
      <c r="C3738">
        <v>-70531.453125</v>
      </c>
      <c r="D3738">
        <v>23973.513672000001</v>
      </c>
      <c r="E3738">
        <v>-0.23733099999999999</v>
      </c>
      <c r="F3738">
        <v>9.9168979999999998</v>
      </c>
      <c r="G3738">
        <v>-0.228099</v>
      </c>
      <c r="H3738">
        <v>1.427E-2</v>
      </c>
      <c r="I3738">
        <v>5.1390000000000003E-3</v>
      </c>
      <c r="J3738">
        <v>-1.2456999999999999E-2</v>
      </c>
      <c r="K3738">
        <v>1022.22998</v>
      </c>
      <c r="L3738">
        <v>43.086052000000002</v>
      </c>
    </row>
    <row r="3739" spans="1:12" x14ac:dyDescent="0.3">
      <c r="A3739">
        <v>322.40249999999997</v>
      </c>
      <c r="B3739">
        <v>-1587.6293949999999</v>
      </c>
      <c r="C3739">
        <v>-70543.734375</v>
      </c>
      <c r="D3739">
        <v>24003.919922000001</v>
      </c>
      <c r="E3739">
        <v>-0.25956899999999999</v>
      </c>
      <c r="F3739">
        <v>9.9900570000000002</v>
      </c>
      <c r="G3739">
        <v>-0.22878599999999999</v>
      </c>
      <c r="H3739">
        <v>4.7280999999999997E-2</v>
      </c>
      <c r="I3739">
        <v>1.0566000000000001E-2</v>
      </c>
      <c r="J3739">
        <v>-2.1014999999999999E-2</v>
      </c>
      <c r="K3739">
        <v>1022.1999510000001</v>
      </c>
      <c r="L3739">
        <v>43.086052000000002</v>
      </c>
    </row>
    <row r="3740" spans="1:12" x14ac:dyDescent="0.3">
      <c r="A3740">
        <v>322.41374999999999</v>
      </c>
      <c r="B3740">
        <v>-1612.9404300000001</v>
      </c>
      <c r="C3740">
        <v>-70543.632811999996</v>
      </c>
      <c r="D3740">
        <v>24036.876952999999</v>
      </c>
      <c r="E3740">
        <v>-0.26102799999999998</v>
      </c>
      <c r="F3740">
        <v>9.9515119999999992</v>
      </c>
      <c r="G3740">
        <v>-0.24580199999999999</v>
      </c>
      <c r="H3740">
        <v>6.3385999999999998E-2</v>
      </c>
      <c r="I3740">
        <v>1.1844E-2</v>
      </c>
      <c r="J3740">
        <v>-2.1985000000000001E-2</v>
      </c>
      <c r="K3740">
        <v>1022.1999510000001</v>
      </c>
      <c r="L3740">
        <v>43.086052000000002</v>
      </c>
    </row>
    <row r="3741" spans="1:12" x14ac:dyDescent="0.3">
      <c r="A3741">
        <v>322.42500000000001</v>
      </c>
      <c r="B3741">
        <v>-1497.3354489999999</v>
      </c>
      <c r="C3741">
        <v>-70602.9375</v>
      </c>
      <c r="D3741">
        <v>23878.314452999999</v>
      </c>
      <c r="E3741">
        <v>-0.24920900000000001</v>
      </c>
      <c r="F3741">
        <v>9.9617210000000007</v>
      </c>
      <c r="G3741">
        <v>-0.23805000000000001</v>
      </c>
      <c r="H3741">
        <v>7.2650999999999993E-2</v>
      </c>
      <c r="I3741">
        <v>1.2168E-2</v>
      </c>
      <c r="J3741">
        <v>-2.4094000000000001E-2</v>
      </c>
      <c r="K3741">
        <v>1022.1999510000001</v>
      </c>
      <c r="L3741">
        <v>43.086052000000002</v>
      </c>
    </row>
    <row r="3742" spans="1:12" x14ac:dyDescent="0.3">
      <c r="A3742">
        <v>322.43624999999997</v>
      </c>
      <c r="B3742">
        <v>-1570.582764</v>
      </c>
      <c r="C3742">
        <v>-70593.367186999996</v>
      </c>
      <c r="D3742">
        <v>23959.029297000001</v>
      </c>
      <c r="E3742">
        <v>-0.26501400000000003</v>
      </c>
      <c r="F3742">
        <v>9.9641920000000006</v>
      </c>
      <c r="G3742">
        <v>-0.25398599999999999</v>
      </c>
      <c r="H3742">
        <v>6.0545000000000002E-2</v>
      </c>
      <c r="I3742">
        <v>1.1709000000000001E-2</v>
      </c>
      <c r="J3742">
        <v>-2.2467999999999998E-2</v>
      </c>
      <c r="K3742">
        <v>1022.1999510000001</v>
      </c>
      <c r="L3742">
        <v>43.086052000000002</v>
      </c>
    </row>
    <row r="3743" spans="1:12" x14ac:dyDescent="0.3">
      <c r="A3743">
        <v>322.44749999999999</v>
      </c>
      <c r="B3743">
        <v>-1545.349487</v>
      </c>
      <c r="C3743">
        <v>-70596.34375</v>
      </c>
      <c r="D3743">
        <v>23898.865234000001</v>
      </c>
      <c r="E3743">
        <v>-0.24968499999999999</v>
      </c>
      <c r="F3743">
        <v>9.9501200000000001</v>
      </c>
      <c r="G3743">
        <v>-0.22075400000000001</v>
      </c>
      <c r="H3743">
        <v>3.6371000000000001E-2</v>
      </c>
      <c r="I3743">
        <v>8.7659999999999995E-3</v>
      </c>
      <c r="J3743">
        <v>-1.7474E-2</v>
      </c>
      <c r="K3743">
        <v>1022.1999510000001</v>
      </c>
      <c r="L3743">
        <v>43.086052000000002</v>
      </c>
    </row>
    <row r="3744" spans="1:12" x14ac:dyDescent="0.3">
      <c r="A3744">
        <v>322.45875000000001</v>
      </c>
      <c r="B3744">
        <v>-1538.5413820000001</v>
      </c>
      <c r="C3744">
        <v>-70621.6875</v>
      </c>
      <c r="D3744">
        <v>23943.568359000001</v>
      </c>
      <c r="E3744">
        <v>-0.24943499999999999</v>
      </c>
      <c r="F3744">
        <v>9.9700679999999995</v>
      </c>
      <c r="G3744">
        <v>-0.227938</v>
      </c>
      <c r="H3744">
        <v>9.6469999999999993E-3</v>
      </c>
      <c r="I3744">
        <v>5.8710000000000004E-3</v>
      </c>
      <c r="J3744">
        <v>-7.8469999999999998E-3</v>
      </c>
      <c r="K3744">
        <v>1022.1999510000001</v>
      </c>
      <c r="L3744">
        <v>43.086052000000002</v>
      </c>
    </row>
    <row r="3745" spans="1:12" x14ac:dyDescent="0.3">
      <c r="A3745">
        <v>322.47000000000003</v>
      </c>
      <c r="B3745">
        <v>-1477.883057</v>
      </c>
      <c r="C3745">
        <v>-70642.78125</v>
      </c>
      <c r="D3745">
        <v>23873.001952999999</v>
      </c>
      <c r="E3745">
        <v>-0.25786100000000001</v>
      </c>
      <c r="F3745">
        <v>9.9493969999999994</v>
      </c>
      <c r="G3745">
        <v>-0.234213</v>
      </c>
      <c r="H3745">
        <v>-2.1978999999999999E-2</v>
      </c>
      <c r="I3745">
        <v>1.3060000000000001E-3</v>
      </c>
      <c r="J3745">
        <v>4.2909999999999997E-3</v>
      </c>
      <c r="K3745">
        <v>1022.1999510000001</v>
      </c>
      <c r="L3745">
        <v>43.086052000000002</v>
      </c>
    </row>
    <row r="3746" spans="1:12" x14ac:dyDescent="0.3">
      <c r="A3746">
        <v>322.48124999999999</v>
      </c>
      <c r="B3746">
        <v>-1470.7113039999999</v>
      </c>
      <c r="C3746">
        <v>-70646.75</v>
      </c>
      <c r="D3746">
        <v>23917.714843999998</v>
      </c>
      <c r="E3746">
        <v>-0.248636</v>
      </c>
      <c r="F3746">
        <v>9.9642510000000009</v>
      </c>
      <c r="G3746">
        <v>-0.2331</v>
      </c>
      <c r="H3746">
        <v>-4.0478E-2</v>
      </c>
      <c r="I3746">
        <v>-1.3999999999999999E-4</v>
      </c>
      <c r="J3746">
        <v>7.9620000000000003E-3</v>
      </c>
      <c r="K3746">
        <v>1022.1999510000001</v>
      </c>
      <c r="L3746">
        <v>43.086052000000002</v>
      </c>
    </row>
    <row r="3747" spans="1:12" x14ac:dyDescent="0.3">
      <c r="A3747">
        <v>322.49250000000001</v>
      </c>
      <c r="B3747">
        <v>-1466.771606</v>
      </c>
      <c r="C3747">
        <v>-70645.882811999996</v>
      </c>
      <c r="D3747">
        <v>23979.048827999999</v>
      </c>
      <c r="E3747">
        <v>-0.25728000000000001</v>
      </c>
      <c r="F3747">
        <v>9.9353979999999993</v>
      </c>
      <c r="G3747">
        <v>-0.238257</v>
      </c>
      <c r="H3747">
        <v>-4.0176999999999997E-2</v>
      </c>
      <c r="I3747">
        <v>-1.328E-3</v>
      </c>
      <c r="J3747">
        <v>5.6270000000000001E-3</v>
      </c>
      <c r="K3747">
        <v>1022.1999510000001</v>
      </c>
      <c r="L3747">
        <v>43.086052000000002</v>
      </c>
    </row>
    <row r="3748" spans="1:12" x14ac:dyDescent="0.3">
      <c r="A3748">
        <v>322.50375000000003</v>
      </c>
      <c r="B3748">
        <v>-1546.0115969999999</v>
      </c>
      <c r="C3748">
        <v>-70670.109375</v>
      </c>
      <c r="D3748">
        <v>23811.125</v>
      </c>
      <c r="E3748">
        <v>-0.23347599999999999</v>
      </c>
      <c r="F3748">
        <v>9.9281179999999996</v>
      </c>
      <c r="G3748">
        <v>-0.237069</v>
      </c>
      <c r="H3748">
        <v>-1.4638E-2</v>
      </c>
      <c r="I3748">
        <v>2.8839999999999998E-3</v>
      </c>
      <c r="J3748">
        <v>-3.594E-3</v>
      </c>
      <c r="K3748">
        <v>1022.209961</v>
      </c>
      <c r="L3748">
        <v>43.088397999999998</v>
      </c>
    </row>
    <row r="3749" spans="1:12" x14ac:dyDescent="0.3">
      <c r="A3749">
        <v>322.51499999999999</v>
      </c>
      <c r="B3749">
        <v>-1560.5979</v>
      </c>
      <c r="C3749">
        <v>-70662.3125</v>
      </c>
      <c r="D3749">
        <v>23977.619140999999</v>
      </c>
      <c r="E3749">
        <v>-0.26193899999999998</v>
      </c>
      <c r="F3749">
        <v>9.9782170000000008</v>
      </c>
      <c r="G3749">
        <v>-0.23308699999999999</v>
      </c>
      <c r="H3749">
        <v>1.651E-2</v>
      </c>
      <c r="I3749">
        <v>6.8890000000000002E-3</v>
      </c>
      <c r="J3749">
        <v>-1.3663E-2</v>
      </c>
      <c r="K3749">
        <v>1022.209961</v>
      </c>
      <c r="L3749">
        <v>43.088397999999998</v>
      </c>
    </row>
    <row r="3750" spans="1:12" x14ac:dyDescent="0.3">
      <c r="A3750">
        <v>322.52625</v>
      </c>
      <c r="B3750">
        <v>-1551.1392820000001</v>
      </c>
      <c r="C3750">
        <v>-70663.179686999996</v>
      </c>
      <c r="D3750">
        <v>23927.861327999999</v>
      </c>
      <c r="E3750">
        <v>-0.235789</v>
      </c>
      <c r="F3750">
        <v>9.9687959999999993</v>
      </c>
      <c r="G3750">
        <v>-0.22856699999999999</v>
      </c>
      <c r="H3750">
        <v>4.2006000000000002E-2</v>
      </c>
      <c r="I3750">
        <v>9.7249999999999993E-3</v>
      </c>
      <c r="J3750">
        <v>-1.8779000000000001E-2</v>
      </c>
      <c r="K3750">
        <v>1022.209961</v>
      </c>
      <c r="L3750">
        <v>43.088397999999998</v>
      </c>
    </row>
    <row r="3751" spans="1:12" x14ac:dyDescent="0.3">
      <c r="A3751">
        <v>322.53750000000002</v>
      </c>
      <c r="B3751">
        <v>-1505.983643</v>
      </c>
      <c r="C3751">
        <v>-70691.15625</v>
      </c>
      <c r="D3751">
        <v>23886.259765999999</v>
      </c>
      <c r="E3751">
        <v>-0.25195099999999998</v>
      </c>
      <c r="F3751">
        <v>9.9035589999999996</v>
      </c>
      <c r="G3751">
        <v>-0.24379999999999999</v>
      </c>
      <c r="H3751">
        <v>6.6493999999999998E-2</v>
      </c>
      <c r="I3751">
        <v>1.2246E-2</v>
      </c>
      <c r="J3751">
        <v>-2.4494999999999999E-2</v>
      </c>
      <c r="K3751">
        <v>1022.209961</v>
      </c>
      <c r="L3751">
        <v>43.088397999999998</v>
      </c>
    </row>
    <row r="3752" spans="1:12" x14ac:dyDescent="0.3">
      <c r="A3752">
        <v>322.54874999999998</v>
      </c>
      <c r="B3752">
        <v>-1645.946289</v>
      </c>
      <c r="C3752">
        <v>-70706.59375</v>
      </c>
      <c r="D3752">
        <v>23968.5625</v>
      </c>
      <c r="E3752">
        <v>-0.25289400000000001</v>
      </c>
      <c r="F3752">
        <v>10.005440999999999</v>
      </c>
      <c r="G3752">
        <v>-0.23377899999999999</v>
      </c>
      <c r="H3752">
        <v>7.7741000000000005E-2</v>
      </c>
      <c r="I3752">
        <v>1.3159000000000001E-2</v>
      </c>
      <c r="J3752">
        <v>-2.6348E-2</v>
      </c>
      <c r="K3752">
        <v>1022.209961</v>
      </c>
      <c r="L3752">
        <v>43.088397999999998</v>
      </c>
    </row>
    <row r="3753" spans="1:12" x14ac:dyDescent="0.3">
      <c r="A3753">
        <v>322.56</v>
      </c>
      <c r="B3753">
        <v>-1630.0780030000001</v>
      </c>
      <c r="C3753">
        <v>-70711.460936999996</v>
      </c>
      <c r="D3753">
        <v>24001.671875</v>
      </c>
      <c r="E3753">
        <v>-0.25355100000000003</v>
      </c>
      <c r="F3753">
        <v>9.9511559999999992</v>
      </c>
      <c r="G3753">
        <v>-0.23677699999999999</v>
      </c>
      <c r="H3753">
        <v>6.5458000000000002E-2</v>
      </c>
      <c r="I3753">
        <v>1.2652E-2</v>
      </c>
      <c r="J3753">
        <v>-2.3220999999999999E-2</v>
      </c>
      <c r="K3753">
        <v>1022.209961</v>
      </c>
      <c r="L3753">
        <v>43.088397999999998</v>
      </c>
    </row>
    <row r="3754" spans="1:12" x14ac:dyDescent="0.3">
      <c r="A3754">
        <v>322.57125000000002</v>
      </c>
      <c r="B3754">
        <v>-1412.772461</v>
      </c>
      <c r="C3754">
        <v>-70710.242186999996</v>
      </c>
      <c r="D3754">
        <v>23935.673827999999</v>
      </c>
      <c r="E3754">
        <v>-0.233015</v>
      </c>
      <c r="F3754">
        <v>9.9580800000000007</v>
      </c>
      <c r="G3754">
        <v>-0.22468099999999999</v>
      </c>
      <c r="H3754">
        <v>3.9153E-2</v>
      </c>
      <c r="I3754">
        <v>9.4059999999999994E-3</v>
      </c>
      <c r="J3754">
        <v>-1.8141000000000001E-2</v>
      </c>
      <c r="K3754">
        <v>1022.209961</v>
      </c>
      <c r="L3754">
        <v>43.088397999999998</v>
      </c>
    </row>
    <row r="3755" spans="1:12" x14ac:dyDescent="0.3">
      <c r="A3755">
        <v>322.58249999999998</v>
      </c>
      <c r="B3755">
        <v>-1473.3955080000001</v>
      </c>
      <c r="C3755">
        <v>-70713.09375</v>
      </c>
      <c r="D3755">
        <v>23820.669922000001</v>
      </c>
      <c r="E3755">
        <v>-0.26801799999999998</v>
      </c>
      <c r="F3755">
        <v>9.9613650000000007</v>
      </c>
      <c r="G3755">
        <v>-0.24599799999999999</v>
      </c>
      <c r="H3755">
        <v>8.4200000000000004E-3</v>
      </c>
      <c r="I3755">
        <v>5.4029999999999998E-3</v>
      </c>
      <c r="J3755">
        <v>-6.796E-3</v>
      </c>
      <c r="K3755">
        <v>1022.209961</v>
      </c>
      <c r="L3755">
        <v>43.088397999999998</v>
      </c>
    </row>
    <row r="3756" spans="1:12" x14ac:dyDescent="0.3">
      <c r="A3756">
        <v>322.59375</v>
      </c>
      <c r="B3756">
        <v>-1617.211182</v>
      </c>
      <c r="C3756">
        <v>-70762.453125</v>
      </c>
      <c r="D3756">
        <v>23891.882812</v>
      </c>
      <c r="E3756">
        <v>-0.238177</v>
      </c>
      <c r="F3756">
        <v>9.9766480000000008</v>
      </c>
      <c r="G3756">
        <v>-0.23830599999999999</v>
      </c>
      <c r="H3756">
        <v>-2.0493000000000001E-2</v>
      </c>
      <c r="I3756">
        <v>1.07E-3</v>
      </c>
      <c r="J3756">
        <v>3.0560000000000001E-3</v>
      </c>
      <c r="K3756">
        <v>1022.209961</v>
      </c>
      <c r="L3756">
        <v>43.088397999999998</v>
      </c>
    </row>
    <row r="3757" spans="1:12" x14ac:dyDescent="0.3">
      <c r="A3757">
        <v>322.60500000000002</v>
      </c>
      <c r="B3757">
        <v>-1496.341919</v>
      </c>
      <c r="C3757">
        <v>-70776.523436999996</v>
      </c>
      <c r="D3757">
        <v>23995.304687</v>
      </c>
      <c r="E3757">
        <v>-0.269762</v>
      </c>
      <c r="F3757">
        <v>9.9534730000000007</v>
      </c>
      <c r="G3757">
        <v>-0.25837599999999999</v>
      </c>
      <c r="H3757">
        <v>-3.6769999999999997E-2</v>
      </c>
      <c r="I3757">
        <v>-7.85E-4</v>
      </c>
      <c r="J3757">
        <v>7.7999999999999996E-3</v>
      </c>
      <c r="K3757">
        <v>1022.219971</v>
      </c>
      <c r="L3757">
        <v>43.086052000000002</v>
      </c>
    </row>
    <row r="3758" spans="1:12" x14ac:dyDescent="0.3">
      <c r="A3758">
        <v>322.61624999999998</v>
      </c>
      <c r="B3758">
        <v>-1577.1423339999999</v>
      </c>
      <c r="C3758">
        <v>-70781.578125</v>
      </c>
      <c r="D3758">
        <v>24036.513672000001</v>
      </c>
      <c r="E3758">
        <v>-0.25711299999999998</v>
      </c>
      <c r="F3758">
        <v>9.9901400000000002</v>
      </c>
      <c r="G3758">
        <v>-0.24911700000000001</v>
      </c>
      <c r="H3758">
        <v>-3.5790000000000002E-2</v>
      </c>
      <c r="I3758">
        <v>-1.403E-3</v>
      </c>
      <c r="J3758">
        <v>5.6189999999999999E-3</v>
      </c>
      <c r="K3758">
        <v>1022.219971</v>
      </c>
      <c r="L3758">
        <v>43.086052000000002</v>
      </c>
    </row>
    <row r="3759" spans="1:12" x14ac:dyDescent="0.3">
      <c r="A3759">
        <v>322.6275</v>
      </c>
      <c r="B3759">
        <v>-1610.5804439999999</v>
      </c>
      <c r="C3759">
        <v>-70797.421875</v>
      </c>
      <c r="D3759">
        <v>24051.224609000001</v>
      </c>
      <c r="E3759">
        <v>-0.23429700000000001</v>
      </c>
      <c r="F3759">
        <v>9.9522110000000001</v>
      </c>
      <c r="G3759">
        <v>-0.24065400000000001</v>
      </c>
      <c r="H3759">
        <v>-2.0059E-2</v>
      </c>
      <c r="I3759">
        <v>1.3979999999999999E-3</v>
      </c>
      <c r="J3759">
        <v>-1.8779999999999999E-3</v>
      </c>
      <c r="K3759">
        <v>1022.219971</v>
      </c>
      <c r="L3759">
        <v>43.086052000000002</v>
      </c>
    </row>
    <row r="3760" spans="1:12" x14ac:dyDescent="0.3">
      <c r="A3760">
        <v>322.63875000000002</v>
      </c>
      <c r="B3760">
        <v>-1442.9770510000001</v>
      </c>
      <c r="C3760">
        <v>-70802.453125</v>
      </c>
      <c r="D3760">
        <v>23951.199218999998</v>
      </c>
      <c r="E3760">
        <v>-0.23335400000000001</v>
      </c>
      <c r="F3760">
        <v>9.9572140000000005</v>
      </c>
      <c r="G3760">
        <v>-0.23586199999999999</v>
      </c>
      <c r="H3760">
        <v>1.1674E-2</v>
      </c>
      <c r="I3760">
        <v>4.9519999999999998E-3</v>
      </c>
      <c r="J3760">
        <v>-1.1977E-2</v>
      </c>
      <c r="K3760">
        <v>1022.219971</v>
      </c>
      <c r="L3760">
        <v>43.086052000000002</v>
      </c>
    </row>
    <row r="3761" spans="1:12" x14ac:dyDescent="0.3">
      <c r="A3761">
        <v>322.64999999999998</v>
      </c>
      <c r="B3761">
        <v>-1467.0035399999999</v>
      </c>
      <c r="C3761">
        <v>-70812.5625</v>
      </c>
      <c r="D3761">
        <v>24017.041015999999</v>
      </c>
      <c r="E3761">
        <v>-0.27539400000000003</v>
      </c>
      <c r="F3761">
        <v>9.9620259999999998</v>
      </c>
      <c r="G3761">
        <v>-0.25413599999999997</v>
      </c>
      <c r="H3761">
        <v>4.3734000000000002E-2</v>
      </c>
      <c r="I3761">
        <v>8.4910000000000003E-3</v>
      </c>
      <c r="J3761">
        <v>-1.8765E-2</v>
      </c>
      <c r="K3761">
        <v>1022.219971</v>
      </c>
      <c r="L3761">
        <v>43.086052000000002</v>
      </c>
    </row>
    <row r="3762" spans="1:12" x14ac:dyDescent="0.3">
      <c r="A3762">
        <v>322.66125</v>
      </c>
      <c r="B3762">
        <v>-1527.8583980000001</v>
      </c>
      <c r="C3762">
        <v>-70827.640625</v>
      </c>
      <c r="D3762">
        <v>24065.71875</v>
      </c>
      <c r="E3762">
        <v>-0.24665200000000001</v>
      </c>
      <c r="F3762">
        <v>9.9655349999999991</v>
      </c>
      <c r="G3762">
        <v>-0.240785</v>
      </c>
      <c r="H3762">
        <v>6.4694000000000002E-2</v>
      </c>
      <c r="I3762">
        <v>1.1226E-2</v>
      </c>
      <c r="J3762">
        <v>-2.3265000000000001E-2</v>
      </c>
      <c r="K3762">
        <v>1022.219971</v>
      </c>
      <c r="L3762">
        <v>43.086052000000002</v>
      </c>
    </row>
    <row r="3763" spans="1:12" x14ac:dyDescent="0.3">
      <c r="A3763">
        <v>322.67250000000001</v>
      </c>
      <c r="B3763">
        <v>-1452.412476</v>
      </c>
      <c r="C3763">
        <v>-70844.265625</v>
      </c>
      <c r="D3763">
        <v>24056.160156000002</v>
      </c>
      <c r="E3763">
        <v>-0.24579599999999999</v>
      </c>
      <c r="F3763">
        <v>9.95763</v>
      </c>
      <c r="G3763">
        <v>-0.24202000000000001</v>
      </c>
      <c r="H3763">
        <v>7.7399999999999997E-2</v>
      </c>
      <c r="I3763">
        <v>1.3087E-2</v>
      </c>
      <c r="J3763">
        <v>-2.6287999999999999E-2</v>
      </c>
      <c r="K3763">
        <v>1022.219971</v>
      </c>
      <c r="L3763">
        <v>43.086052000000002</v>
      </c>
    </row>
    <row r="3764" spans="1:12" x14ac:dyDescent="0.3">
      <c r="A3764">
        <v>322.68374999999997</v>
      </c>
      <c r="B3764">
        <v>-1469.8836670000001</v>
      </c>
      <c r="C3764">
        <v>-70863.34375</v>
      </c>
      <c r="D3764">
        <v>23896.240234000001</v>
      </c>
      <c r="E3764">
        <v>-0.24863099999999999</v>
      </c>
      <c r="F3764">
        <v>9.9699039999999997</v>
      </c>
      <c r="G3764">
        <v>-0.24026700000000001</v>
      </c>
      <c r="H3764">
        <v>6.7117999999999997E-2</v>
      </c>
      <c r="I3764">
        <v>1.2331E-2</v>
      </c>
      <c r="J3764">
        <v>-2.4206999999999999E-2</v>
      </c>
      <c r="K3764">
        <v>1022.219971</v>
      </c>
      <c r="L3764">
        <v>43.086052000000002</v>
      </c>
    </row>
    <row r="3765" spans="1:12" x14ac:dyDescent="0.3">
      <c r="A3765">
        <v>322.69499999999999</v>
      </c>
      <c r="B3765">
        <v>-1522.2392580000001</v>
      </c>
      <c r="C3765">
        <v>-70864.265625</v>
      </c>
      <c r="D3765">
        <v>23922.732422000001</v>
      </c>
      <c r="E3765">
        <v>-0.24556700000000001</v>
      </c>
      <c r="F3765">
        <v>9.9639059999999997</v>
      </c>
      <c r="G3765">
        <v>-0.22903999999999999</v>
      </c>
      <c r="H3765">
        <v>4.2777000000000003E-2</v>
      </c>
      <c r="I3765">
        <v>9.6690000000000005E-3</v>
      </c>
      <c r="J3765">
        <v>-1.8619E-2</v>
      </c>
      <c r="K3765">
        <v>1022.219971</v>
      </c>
      <c r="L3765">
        <v>43.086052000000002</v>
      </c>
    </row>
    <row r="3766" spans="1:12" x14ac:dyDescent="0.3">
      <c r="A3766">
        <v>322.70625000000001</v>
      </c>
      <c r="B3766">
        <v>-1404.1024170000001</v>
      </c>
      <c r="C3766">
        <v>-70919.890625</v>
      </c>
      <c r="D3766">
        <v>23863.486327999999</v>
      </c>
      <c r="E3766">
        <v>-0.267401</v>
      </c>
      <c r="F3766">
        <v>9.956099</v>
      </c>
      <c r="G3766">
        <v>-0.231345</v>
      </c>
      <c r="H3766">
        <v>1.8051000000000001E-2</v>
      </c>
      <c r="I3766">
        <v>6.6499999999999997E-3</v>
      </c>
      <c r="J3766">
        <v>-8.1849999999999996E-3</v>
      </c>
      <c r="K3766">
        <v>1022.1999510000001</v>
      </c>
      <c r="L3766">
        <v>43.088397999999998</v>
      </c>
    </row>
    <row r="3767" spans="1:12" x14ac:dyDescent="0.3">
      <c r="A3767">
        <v>322.71749999999997</v>
      </c>
      <c r="B3767">
        <v>-1487.445557</v>
      </c>
      <c r="C3767">
        <v>-70919.234375</v>
      </c>
      <c r="D3767">
        <v>23980.214843999998</v>
      </c>
      <c r="E3767">
        <v>-0.24626799999999999</v>
      </c>
      <c r="F3767">
        <v>9.9587450000000004</v>
      </c>
      <c r="G3767">
        <v>-0.23239299999999999</v>
      </c>
      <c r="H3767">
        <v>-1.2515E-2</v>
      </c>
      <c r="I3767">
        <v>2.0820000000000001E-3</v>
      </c>
      <c r="J3767">
        <v>1.4989999999999999E-3</v>
      </c>
      <c r="K3767">
        <v>1022.1999510000001</v>
      </c>
      <c r="L3767">
        <v>43.088397999999998</v>
      </c>
    </row>
    <row r="3768" spans="1:12" x14ac:dyDescent="0.3">
      <c r="A3768">
        <v>322.72874999999999</v>
      </c>
      <c r="B3768">
        <v>-1509.2143550000001</v>
      </c>
      <c r="C3768">
        <v>-70902.34375</v>
      </c>
      <c r="D3768">
        <v>24059.753906000002</v>
      </c>
      <c r="E3768">
        <v>-0.252471</v>
      </c>
      <c r="F3768">
        <v>9.9536049999999996</v>
      </c>
      <c r="G3768">
        <v>-0.23519300000000001</v>
      </c>
      <c r="H3768">
        <v>-3.5839000000000003E-2</v>
      </c>
      <c r="I3768">
        <v>1.18E-4</v>
      </c>
      <c r="J3768">
        <v>8.0680000000000005E-3</v>
      </c>
      <c r="K3768">
        <v>1022.1999510000001</v>
      </c>
      <c r="L3768">
        <v>43.088397999999998</v>
      </c>
    </row>
    <row r="3769" spans="1:12" x14ac:dyDescent="0.3">
      <c r="A3769">
        <v>322.74</v>
      </c>
      <c r="B3769">
        <v>-1525.722168</v>
      </c>
      <c r="C3769">
        <v>-70904.828125</v>
      </c>
      <c r="D3769">
        <v>24001.90625</v>
      </c>
      <c r="E3769">
        <v>-0.26076199999999999</v>
      </c>
      <c r="F3769">
        <v>9.9281830000000006</v>
      </c>
      <c r="G3769">
        <v>-0.23875399999999999</v>
      </c>
      <c r="H3769">
        <v>-4.3597999999999998E-2</v>
      </c>
      <c r="I3769">
        <v>-1.503E-3</v>
      </c>
      <c r="J3769">
        <v>7.0299999999999998E-3</v>
      </c>
      <c r="K3769">
        <v>1022.1999510000001</v>
      </c>
      <c r="L3769">
        <v>43.088397999999998</v>
      </c>
    </row>
    <row r="3770" spans="1:12" x14ac:dyDescent="0.3">
      <c r="A3770">
        <v>322.75125000000003</v>
      </c>
      <c r="B3770">
        <v>-1604.5992429999999</v>
      </c>
      <c r="C3770">
        <v>-70915.789061999996</v>
      </c>
      <c r="D3770">
        <v>23945.039062</v>
      </c>
      <c r="E3770">
        <v>-0.24912599999999999</v>
      </c>
      <c r="F3770">
        <v>10.001427</v>
      </c>
      <c r="G3770">
        <v>-0.23307</v>
      </c>
      <c r="H3770">
        <v>-2.0837000000000001E-2</v>
      </c>
      <c r="I3770">
        <v>1.271E-3</v>
      </c>
      <c r="J3770">
        <v>-1.227E-3</v>
      </c>
      <c r="K3770">
        <v>1022.1999510000001</v>
      </c>
      <c r="L3770">
        <v>43.088397999999998</v>
      </c>
    </row>
    <row r="3771" spans="1:12" x14ac:dyDescent="0.3">
      <c r="A3771">
        <v>322.76249999999999</v>
      </c>
      <c r="B3771">
        <v>-1610.5112300000001</v>
      </c>
      <c r="C3771">
        <v>-70912.101561999996</v>
      </c>
      <c r="D3771">
        <v>23889.953125</v>
      </c>
      <c r="E3771">
        <v>-0.26071699999999998</v>
      </c>
      <c r="F3771">
        <v>9.9413230000000006</v>
      </c>
      <c r="G3771">
        <v>-0.25023499999999999</v>
      </c>
      <c r="H3771">
        <v>6.8129999999999996E-3</v>
      </c>
      <c r="I3771">
        <v>5.169E-3</v>
      </c>
      <c r="J3771">
        <v>-1.0068000000000001E-2</v>
      </c>
      <c r="K3771">
        <v>1022.1999510000001</v>
      </c>
      <c r="L3771">
        <v>43.088397999999998</v>
      </c>
    </row>
    <row r="3772" spans="1:12" x14ac:dyDescent="0.3">
      <c r="A3772">
        <v>322.77375000000001</v>
      </c>
      <c r="B3772">
        <v>-1577.7426760000001</v>
      </c>
      <c r="C3772">
        <v>-70941.992186999996</v>
      </c>
      <c r="D3772">
        <v>24051.912109000001</v>
      </c>
      <c r="E3772">
        <v>-0.23102900000000001</v>
      </c>
      <c r="F3772">
        <v>9.9640050000000002</v>
      </c>
      <c r="G3772">
        <v>-0.21747</v>
      </c>
      <c r="H3772">
        <v>3.3696999999999998E-2</v>
      </c>
      <c r="I3772">
        <v>8.8649999999999996E-3</v>
      </c>
      <c r="J3772">
        <v>-1.8228999999999999E-2</v>
      </c>
      <c r="K3772">
        <v>1022.1999510000001</v>
      </c>
      <c r="L3772">
        <v>43.088397999999998</v>
      </c>
    </row>
    <row r="3773" spans="1:12" x14ac:dyDescent="0.3">
      <c r="A3773">
        <v>322.78500000000003</v>
      </c>
      <c r="B3773">
        <v>-1515.3579099999999</v>
      </c>
      <c r="C3773">
        <v>-70958.25</v>
      </c>
      <c r="D3773">
        <v>23882.738281000002</v>
      </c>
      <c r="E3773">
        <v>-0.25118699999999999</v>
      </c>
      <c r="F3773">
        <v>9.9355399999999996</v>
      </c>
      <c r="G3773">
        <v>-0.23841200000000001</v>
      </c>
      <c r="H3773">
        <v>5.8007000000000003E-2</v>
      </c>
      <c r="I3773">
        <v>1.1342E-2</v>
      </c>
      <c r="J3773">
        <v>-2.2926999999999999E-2</v>
      </c>
      <c r="K3773">
        <v>1022.1999510000001</v>
      </c>
      <c r="L3773">
        <v>43.088397999999998</v>
      </c>
    </row>
    <row r="3774" spans="1:12" x14ac:dyDescent="0.3">
      <c r="A3774">
        <v>322.79624999999999</v>
      </c>
      <c r="B3774">
        <v>-1534.251831</v>
      </c>
      <c r="C3774">
        <v>-70958.921875</v>
      </c>
      <c r="D3774">
        <v>23908.158202999999</v>
      </c>
      <c r="E3774">
        <v>-0.25912600000000002</v>
      </c>
      <c r="F3774">
        <v>9.9640249999999995</v>
      </c>
      <c r="G3774">
        <v>-0.23728399999999999</v>
      </c>
      <c r="H3774">
        <v>7.0868E-2</v>
      </c>
      <c r="I3774">
        <v>1.2488000000000001E-2</v>
      </c>
      <c r="J3774">
        <v>-2.4521999999999999E-2</v>
      </c>
      <c r="K3774">
        <v>1022.1999510000001</v>
      </c>
      <c r="L3774">
        <v>43.088397999999998</v>
      </c>
    </row>
    <row r="3775" spans="1:12" x14ac:dyDescent="0.3">
      <c r="A3775">
        <v>322.8075</v>
      </c>
      <c r="B3775">
        <v>-1571.7055660000001</v>
      </c>
      <c r="C3775">
        <v>-70991.632811999996</v>
      </c>
      <c r="D3775">
        <v>24020.330077999999</v>
      </c>
      <c r="E3775">
        <v>-0.25315399999999999</v>
      </c>
      <c r="F3775">
        <v>9.9711739999999995</v>
      </c>
      <c r="G3775">
        <v>-0.238541</v>
      </c>
      <c r="H3775">
        <v>6.8526000000000004E-2</v>
      </c>
      <c r="I3775">
        <v>1.208E-2</v>
      </c>
      <c r="J3775">
        <v>-2.3451E-2</v>
      </c>
      <c r="K3775">
        <v>1022.219971</v>
      </c>
      <c r="L3775">
        <v>43.088397999999998</v>
      </c>
    </row>
    <row r="3776" spans="1:12" x14ac:dyDescent="0.3">
      <c r="A3776">
        <v>322.81875000000002</v>
      </c>
      <c r="B3776">
        <v>-1681.1938479999999</v>
      </c>
      <c r="C3776">
        <v>-71011.875</v>
      </c>
      <c r="D3776">
        <v>23960.939452999999</v>
      </c>
      <c r="E3776">
        <v>-0.269897</v>
      </c>
      <c r="F3776">
        <v>9.9468230000000002</v>
      </c>
      <c r="G3776">
        <v>-0.24004700000000001</v>
      </c>
      <c r="H3776">
        <v>4.9834000000000003E-2</v>
      </c>
      <c r="I3776">
        <v>1.0052999999999999E-2</v>
      </c>
      <c r="J3776">
        <v>-2.0076E-2</v>
      </c>
      <c r="K3776">
        <v>1022.219971</v>
      </c>
      <c r="L3776">
        <v>43.088397999999998</v>
      </c>
    </row>
    <row r="3777" spans="1:12" x14ac:dyDescent="0.3">
      <c r="A3777">
        <v>322.83</v>
      </c>
      <c r="B3777">
        <v>-1621.0323490000001</v>
      </c>
      <c r="C3777">
        <v>-71008.960936999996</v>
      </c>
      <c r="D3777">
        <v>23769.035156000002</v>
      </c>
      <c r="E3777">
        <v>-0.22801199999999999</v>
      </c>
      <c r="F3777">
        <v>9.9751379999999994</v>
      </c>
      <c r="G3777">
        <v>-0.22008</v>
      </c>
      <c r="H3777">
        <v>2.1288000000000001E-2</v>
      </c>
      <c r="I3777">
        <v>6.6010000000000001E-3</v>
      </c>
      <c r="J3777">
        <v>-1.1039E-2</v>
      </c>
      <c r="K3777">
        <v>1022.219971</v>
      </c>
      <c r="L3777">
        <v>43.088397999999998</v>
      </c>
    </row>
    <row r="3778" spans="1:12" x14ac:dyDescent="0.3">
      <c r="A3778">
        <v>322.84125</v>
      </c>
      <c r="B3778">
        <v>-1494.189697</v>
      </c>
      <c r="C3778">
        <v>-71024.671875</v>
      </c>
      <c r="D3778">
        <v>23896.685547000001</v>
      </c>
      <c r="E3778">
        <v>-0.274283</v>
      </c>
      <c r="F3778">
        <v>9.9202169999999992</v>
      </c>
      <c r="G3778">
        <v>-0.25948900000000003</v>
      </c>
      <c r="H3778">
        <v>-1.0191E-2</v>
      </c>
      <c r="I3778">
        <v>3.0990000000000002E-3</v>
      </c>
      <c r="J3778">
        <v>-1.567E-3</v>
      </c>
      <c r="K3778">
        <v>1022.219971</v>
      </c>
      <c r="L3778">
        <v>43.088397999999998</v>
      </c>
    </row>
    <row r="3779" spans="1:12" x14ac:dyDescent="0.3">
      <c r="A3779">
        <v>322.85250000000002</v>
      </c>
      <c r="B3779">
        <v>-1509.3995359999999</v>
      </c>
      <c r="C3779">
        <v>-71045.265625</v>
      </c>
      <c r="D3779">
        <v>23978.34375</v>
      </c>
      <c r="E3779">
        <v>-0.247915</v>
      </c>
      <c r="F3779">
        <v>9.9995049999999992</v>
      </c>
      <c r="G3779">
        <v>-0.239203</v>
      </c>
      <c r="H3779">
        <v>-3.2150999999999999E-2</v>
      </c>
      <c r="I3779">
        <v>6.6500000000000001E-4</v>
      </c>
      <c r="J3779">
        <v>7.2399999999999999E-3</v>
      </c>
      <c r="K3779">
        <v>1022.219971</v>
      </c>
      <c r="L3779">
        <v>43.088397999999998</v>
      </c>
    </row>
    <row r="3780" spans="1:12" x14ac:dyDescent="0.3">
      <c r="A3780">
        <v>322.86374999999998</v>
      </c>
      <c r="B3780">
        <v>-1436.8695070000001</v>
      </c>
      <c r="C3780">
        <v>-71043.789061999996</v>
      </c>
      <c r="D3780">
        <v>23762.65625</v>
      </c>
      <c r="E3780">
        <v>-0.25492500000000001</v>
      </c>
      <c r="F3780">
        <v>9.9613630000000004</v>
      </c>
      <c r="G3780">
        <v>-0.241399</v>
      </c>
      <c r="H3780">
        <v>-3.8428999999999998E-2</v>
      </c>
      <c r="I3780">
        <v>-5.6599999999999999E-4</v>
      </c>
      <c r="J3780">
        <v>4.5510000000000004E-3</v>
      </c>
      <c r="K3780">
        <v>1022.219971</v>
      </c>
      <c r="L3780">
        <v>43.088397999999998</v>
      </c>
    </row>
    <row r="3781" spans="1:12" x14ac:dyDescent="0.3">
      <c r="A3781">
        <v>322.875</v>
      </c>
      <c r="B3781">
        <v>-1464.0417480000001</v>
      </c>
      <c r="C3781">
        <v>-71077.796875</v>
      </c>
      <c r="D3781">
        <v>23925.287109000001</v>
      </c>
      <c r="E3781">
        <v>-0.26067200000000001</v>
      </c>
      <c r="F3781">
        <v>9.9410640000000008</v>
      </c>
      <c r="G3781">
        <v>-0.237455</v>
      </c>
      <c r="H3781">
        <v>-3.1104E-2</v>
      </c>
      <c r="I3781">
        <v>-2.2800000000000001E-4</v>
      </c>
      <c r="J3781">
        <v>1.0679999999999999E-3</v>
      </c>
      <c r="K3781">
        <v>1022.219971</v>
      </c>
      <c r="L3781">
        <v>43.088397999999998</v>
      </c>
    </row>
    <row r="3782" spans="1:12" x14ac:dyDescent="0.3">
      <c r="A3782">
        <v>322.88625000000002</v>
      </c>
      <c r="B3782">
        <v>-1521.334717</v>
      </c>
      <c r="C3782">
        <v>-71063.046875</v>
      </c>
      <c r="D3782">
        <v>23800.902343999998</v>
      </c>
      <c r="E3782">
        <v>-0.24532200000000001</v>
      </c>
      <c r="F3782">
        <v>9.998113</v>
      </c>
      <c r="G3782">
        <v>-0.241207</v>
      </c>
      <c r="H3782">
        <v>-1.0449999999999999E-3</v>
      </c>
      <c r="I3782">
        <v>3.9639999999999996E-3</v>
      </c>
      <c r="J3782">
        <v>-9.2890000000000004E-3</v>
      </c>
      <c r="K3782">
        <v>1022.219971</v>
      </c>
      <c r="L3782">
        <v>43.088397999999998</v>
      </c>
    </row>
    <row r="3783" spans="1:12" x14ac:dyDescent="0.3">
      <c r="A3783">
        <v>322.89749999999998</v>
      </c>
      <c r="B3783">
        <v>-1558.678345</v>
      </c>
      <c r="C3783">
        <v>-71083.5</v>
      </c>
      <c r="D3783">
        <v>23847.822265999999</v>
      </c>
      <c r="E3783">
        <v>-0.26086799999999999</v>
      </c>
      <c r="F3783">
        <v>9.9478749999999998</v>
      </c>
      <c r="G3783">
        <v>-0.25237100000000001</v>
      </c>
      <c r="H3783">
        <v>2.9714999999999998E-2</v>
      </c>
      <c r="I3783">
        <v>7.7910000000000002E-3</v>
      </c>
      <c r="J3783">
        <v>-1.6839E-2</v>
      </c>
      <c r="K3783">
        <v>1022.219971</v>
      </c>
      <c r="L3783">
        <v>43.088397999999998</v>
      </c>
    </row>
    <row r="3784" spans="1:12" x14ac:dyDescent="0.3">
      <c r="A3784">
        <v>322.90875</v>
      </c>
      <c r="B3784">
        <v>-1635.3051760000001</v>
      </c>
      <c r="C3784">
        <v>-71142.820311999996</v>
      </c>
      <c r="D3784">
        <v>23967.746093999998</v>
      </c>
      <c r="E3784">
        <v>-0.236683</v>
      </c>
      <c r="F3784">
        <v>9.9623600000000003</v>
      </c>
      <c r="G3784">
        <v>-0.23383499999999999</v>
      </c>
      <c r="H3784">
        <v>5.9393000000000001E-2</v>
      </c>
      <c r="I3784">
        <v>1.0881E-2</v>
      </c>
      <c r="J3784">
        <v>-2.232E-2</v>
      </c>
      <c r="K3784">
        <v>1022.1999510000001</v>
      </c>
      <c r="L3784">
        <v>43.088397999999998</v>
      </c>
    </row>
    <row r="3785" spans="1:12" x14ac:dyDescent="0.3">
      <c r="A3785">
        <v>322.92</v>
      </c>
      <c r="B3785">
        <v>-1528.447754</v>
      </c>
      <c r="C3785">
        <v>-71142.25</v>
      </c>
      <c r="D3785">
        <v>23969.322265999999</v>
      </c>
      <c r="E3785">
        <v>-0.25045699999999999</v>
      </c>
      <c r="F3785">
        <v>9.9950899999999994</v>
      </c>
      <c r="G3785">
        <v>-0.237536</v>
      </c>
      <c r="H3785">
        <v>7.3124999999999996E-2</v>
      </c>
      <c r="I3785">
        <v>1.3197E-2</v>
      </c>
      <c r="J3785">
        <v>-2.4119999999999999E-2</v>
      </c>
      <c r="K3785">
        <v>1022.1999510000001</v>
      </c>
      <c r="L3785">
        <v>43.088397999999998</v>
      </c>
    </row>
    <row r="3786" spans="1:12" x14ac:dyDescent="0.3">
      <c r="A3786">
        <v>322.93124999999998</v>
      </c>
      <c r="B3786">
        <v>-1505.8519289999999</v>
      </c>
      <c r="C3786">
        <v>-71152.617186999996</v>
      </c>
      <c r="D3786">
        <v>23959.894531000002</v>
      </c>
      <c r="E3786">
        <v>-0.25274200000000002</v>
      </c>
      <c r="F3786">
        <v>9.9250550000000004</v>
      </c>
      <c r="G3786">
        <v>-0.23607700000000001</v>
      </c>
      <c r="H3786">
        <v>6.6422999999999996E-2</v>
      </c>
      <c r="I3786">
        <v>1.2501E-2</v>
      </c>
      <c r="J3786">
        <v>-2.2842999999999999E-2</v>
      </c>
      <c r="K3786">
        <v>1022.1999510000001</v>
      </c>
      <c r="L3786">
        <v>43.088397999999998</v>
      </c>
    </row>
    <row r="3787" spans="1:12" x14ac:dyDescent="0.3">
      <c r="A3787">
        <v>322.9425</v>
      </c>
      <c r="B3787">
        <v>-1625.89563</v>
      </c>
      <c r="C3787">
        <v>-71156.398436999996</v>
      </c>
      <c r="D3787">
        <v>23986.486327999999</v>
      </c>
      <c r="E3787">
        <v>-0.241176</v>
      </c>
      <c r="F3787">
        <v>9.9697770000000006</v>
      </c>
      <c r="G3787">
        <v>-0.21374899999999999</v>
      </c>
      <c r="H3787">
        <v>5.4223E-2</v>
      </c>
      <c r="I3787">
        <v>1.0481000000000001E-2</v>
      </c>
      <c r="J3787">
        <v>-2.0619999999999999E-2</v>
      </c>
      <c r="K3787">
        <v>1022.1999510000001</v>
      </c>
      <c r="L3787">
        <v>43.088397999999998</v>
      </c>
    </row>
    <row r="3788" spans="1:12" x14ac:dyDescent="0.3">
      <c r="A3788">
        <v>322.95375000000001</v>
      </c>
      <c r="B3788">
        <v>-1574.6464840000001</v>
      </c>
      <c r="C3788">
        <v>-71180.304686999996</v>
      </c>
      <c r="D3788">
        <v>24074.382812</v>
      </c>
      <c r="E3788">
        <v>-0.25298599999999999</v>
      </c>
      <c r="F3788">
        <v>9.956588</v>
      </c>
      <c r="G3788">
        <v>-0.24932199999999999</v>
      </c>
      <c r="H3788">
        <v>2.2655000000000002E-2</v>
      </c>
      <c r="I3788">
        <v>7.7970000000000001E-3</v>
      </c>
      <c r="J3788">
        <v>-1.0777999999999999E-2</v>
      </c>
      <c r="K3788">
        <v>1022.1999510000001</v>
      </c>
      <c r="L3788">
        <v>43.088397999999998</v>
      </c>
    </row>
    <row r="3789" spans="1:12" x14ac:dyDescent="0.3">
      <c r="A3789">
        <v>322.96499999999997</v>
      </c>
      <c r="B3789">
        <v>-1631.6236570000001</v>
      </c>
      <c r="C3789">
        <v>-71207.929686999996</v>
      </c>
      <c r="D3789">
        <v>23926.84375</v>
      </c>
      <c r="E3789">
        <v>-0.25797900000000001</v>
      </c>
      <c r="F3789">
        <v>9.9819300000000002</v>
      </c>
      <c r="G3789">
        <v>-0.24030299999999999</v>
      </c>
      <c r="H3789">
        <v>-1.2767000000000001E-2</v>
      </c>
      <c r="I3789">
        <v>3.0899999999999999E-3</v>
      </c>
      <c r="J3789">
        <v>1.3100000000000001E-4</v>
      </c>
      <c r="K3789">
        <v>1022.1999510000001</v>
      </c>
      <c r="L3789">
        <v>43.088397999999998</v>
      </c>
    </row>
    <row r="3790" spans="1:12" x14ac:dyDescent="0.3">
      <c r="A3790">
        <v>322.97624999999999</v>
      </c>
      <c r="B3790">
        <v>-1697.1295170000001</v>
      </c>
      <c r="C3790">
        <v>-71221.375</v>
      </c>
      <c r="D3790">
        <v>23895.863281000002</v>
      </c>
      <c r="E3790">
        <v>-0.25692799999999999</v>
      </c>
      <c r="F3790">
        <v>9.9599589999999996</v>
      </c>
      <c r="G3790">
        <v>-0.23225399999999999</v>
      </c>
      <c r="H3790">
        <v>-3.0957999999999999E-2</v>
      </c>
      <c r="I3790">
        <v>-4.2585890000000001E-5</v>
      </c>
      <c r="J3790">
        <v>5.7749999999999998E-3</v>
      </c>
      <c r="K3790">
        <v>1022.1999510000001</v>
      </c>
      <c r="L3790">
        <v>43.088397999999998</v>
      </c>
    </row>
    <row r="3791" spans="1:12" x14ac:dyDescent="0.3">
      <c r="A3791">
        <v>322.98750000000001</v>
      </c>
      <c r="B3791">
        <v>-1545.7052000000001</v>
      </c>
      <c r="C3791">
        <v>-71254.539061999996</v>
      </c>
      <c r="D3791">
        <v>23961.025390999999</v>
      </c>
      <c r="E3791">
        <v>-0.26015300000000002</v>
      </c>
      <c r="F3791">
        <v>9.9667209999999997</v>
      </c>
      <c r="G3791">
        <v>-0.24920500000000001</v>
      </c>
      <c r="H3791">
        <v>-4.3409999999999997E-2</v>
      </c>
      <c r="I3791">
        <v>-4.2299999999999998E-4</v>
      </c>
      <c r="J3791">
        <v>7.7539999999999996E-3</v>
      </c>
      <c r="K3791">
        <v>1022.1999510000001</v>
      </c>
      <c r="L3791">
        <v>43.088397999999998</v>
      </c>
    </row>
    <row r="3792" spans="1:12" x14ac:dyDescent="0.3">
      <c r="A3792">
        <v>322.99874999999997</v>
      </c>
      <c r="B3792">
        <v>-1618.5135499999999</v>
      </c>
      <c r="C3792">
        <v>-71257.226561999996</v>
      </c>
      <c r="D3792">
        <v>24032.613281000002</v>
      </c>
      <c r="E3792">
        <v>-0.22604199999999999</v>
      </c>
      <c r="F3792">
        <v>9.9884269999999997</v>
      </c>
      <c r="G3792">
        <v>-0.22975300000000001</v>
      </c>
      <c r="H3792">
        <v>-2.6453999999999998E-2</v>
      </c>
      <c r="I3792">
        <v>7.18E-4</v>
      </c>
      <c r="J3792">
        <v>1.3300000000000001E-4</v>
      </c>
      <c r="K3792">
        <v>1022.1999510000001</v>
      </c>
      <c r="L3792">
        <v>43.088397999999998</v>
      </c>
    </row>
    <row r="3793" spans="1:12" x14ac:dyDescent="0.3">
      <c r="A3793">
        <v>323.01</v>
      </c>
      <c r="B3793">
        <v>-1727.2117920000001</v>
      </c>
      <c r="C3793">
        <v>-71287.992186999996</v>
      </c>
      <c r="D3793">
        <v>23943.074218999998</v>
      </c>
      <c r="E3793">
        <v>-0.26220599999999999</v>
      </c>
      <c r="F3793">
        <v>9.9349779999999992</v>
      </c>
      <c r="G3793">
        <v>-0.24498600000000001</v>
      </c>
      <c r="H3793">
        <v>1.0740000000000001E-3</v>
      </c>
      <c r="I3793">
        <v>4.653E-3</v>
      </c>
      <c r="J3793">
        <v>-9.5250000000000005E-3</v>
      </c>
      <c r="K3793">
        <v>1022.209961</v>
      </c>
      <c r="L3793">
        <v>43.093280999999998</v>
      </c>
    </row>
    <row r="3794" spans="1:12" x14ac:dyDescent="0.3">
      <c r="A3794">
        <v>323.02125000000001</v>
      </c>
      <c r="B3794">
        <v>-1735.1767580000001</v>
      </c>
      <c r="C3794">
        <v>-71298.132811999996</v>
      </c>
      <c r="D3794">
        <v>24041.904297000001</v>
      </c>
      <c r="E3794">
        <v>-0.23336499999999999</v>
      </c>
      <c r="F3794">
        <v>9.9709500000000002</v>
      </c>
      <c r="G3794">
        <v>-0.23108500000000001</v>
      </c>
      <c r="H3794">
        <v>2.5687000000000001E-2</v>
      </c>
      <c r="I3794">
        <v>6.8110000000000002E-3</v>
      </c>
      <c r="J3794">
        <v>-1.4912999999999999E-2</v>
      </c>
      <c r="K3794">
        <v>1022.209961</v>
      </c>
      <c r="L3794">
        <v>43.093280999999998</v>
      </c>
    </row>
    <row r="3795" spans="1:12" x14ac:dyDescent="0.3">
      <c r="A3795">
        <v>323.03250000000003</v>
      </c>
      <c r="B3795">
        <v>-1661.6958010000001</v>
      </c>
      <c r="C3795">
        <v>-71358.046875</v>
      </c>
      <c r="D3795">
        <v>24034.304687</v>
      </c>
      <c r="E3795">
        <v>-0.264295</v>
      </c>
      <c r="F3795">
        <v>9.9668600000000005</v>
      </c>
      <c r="G3795">
        <v>-0.24963099999999999</v>
      </c>
      <c r="H3795">
        <v>5.3835000000000001E-2</v>
      </c>
      <c r="I3795">
        <v>1.0336E-2</v>
      </c>
      <c r="J3795">
        <v>-2.0539999999999999E-2</v>
      </c>
      <c r="K3795">
        <v>1022.209961</v>
      </c>
      <c r="L3795">
        <v>43.093280999999998</v>
      </c>
    </row>
    <row r="3796" spans="1:12" x14ac:dyDescent="0.3">
      <c r="A3796">
        <v>323.04374999999999</v>
      </c>
      <c r="B3796">
        <v>-1738.803101</v>
      </c>
      <c r="C3796">
        <v>-71337.859375</v>
      </c>
      <c r="D3796">
        <v>23985.582031000002</v>
      </c>
      <c r="E3796">
        <v>-0.23477100000000001</v>
      </c>
      <c r="F3796">
        <v>9.9851349999999996</v>
      </c>
      <c r="G3796">
        <v>-0.23447999999999999</v>
      </c>
      <c r="H3796">
        <v>6.8515999999999994E-2</v>
      </c>
      <c r="I3796">
        <v>1.3180000000000001E-2</v>
      </c>
      <c r="J3796">
        <v>-2.35E-2</v>
      </c>
      <c r="K3796">
        <v>1022.209961</v>
      </c>
      <c r="L3796">
        <v>43.093280999999998</v>
      </c>
    </row>
    <row r="3797" spans="1:12" x14ac:dyDescent="0.3">
      <c r="A3797">
        <v>323.05500000000001</v>
      </c>
      <c r="B3797">
        <v>-1699.4499510000001</v>
      </c>
      <c r="C3797">
        <v>-71355.078125</v>
      </c>
      <c r="D3797">
        <v>24091.619140999999</v>
      </c>
      <c r="E3797">
        <v>-0.25797199999999998</v>
      </c>
      <c r="F3797">
        <v>9.9200339999999994</v>
      </c>
      <c r="G3797">
        <v>-0.23711399999999999</v>
      </c>
      <c r="H3797">
        <v>7.9927999999999999E-2</v>
      </c>
      <c r="I3797">
        <v>1.3697000000000001E-2</v>
      </c>
      <c r="J3797">
        <v>-2.7765000000000001E-2</v>
      </c>
      <c r="K3797">
        <v>1022.209961</v>
      </c>
      <c r="L3797">
        <v>43.093280999999998</v>
      </c>
    </row>
    <row r="3798" spans="1:12" x14ac:dyDescent="0.3">
      <c r="A3798">
        <v>323.06625000000003</v>
      </c>
      <c r="B3798">
        <v>-1532.292725</v>
      </c>
      <c r="C3798">
        <v>-71394.773436999996</v>
      </c>
      <c r="D3798">
        <v>23922.654297000001</v>
      </c>
      <c r="E3798">
        <v>-0.238425</v>
      </c>
      <c r="F3798">
        <v>9.9970009999999991</v>
      </c>
      <c r="G3798">
        <v>-0.23170499999999999</v>
      </c>
      <c r="H3798">
        <v>5.8082000000000002E-2</v>
      </c>
      <c r="I3798">
        <v>1.1560000000000001E-2</v>
      </c>
      <c r="J3798">
        <v>-2.2342999999999998E-2</v>
      </c>
      <c r="K3798">
        <v>1022.209961</v>
      </c>
      <c r="L3798">
        <v>43.093280999999998</v>
      </c>
    </row>
    <row r="3799" spans="1:12" x14ac:dyDescent="0.3">
      <c r="A3799">
        <v>323.07749999999999</v>
      </c>
      <c r="B3799">
        <v>-1511.112061</v>
      </c>
      <c r="C3799">
        <v>-71394.046875</v>
      </c>
      <c r="D3799">
        <v>24016.482422000001</v>
      </c>
      <c r="E3799">
        <v>-0.25556299999999998</v>
      </c>
      <c r="F3799">
        <v>9.9424419999999998</v>
      </c>
      <c r="G3799">
        <v>-0.23968700000000001</v>
      </c>
      <c r="H3799">
        <v>2.5526E-2</v>
      </c>
      <c r="I3799">
        <v>7.5339999999999999E-3</v>
      </c>
      <c r="J3799">
        <v>-1.3053E-2</v>
      </c>
      <c r="K3799">
        <v>1022.209961</v>
      </c>
      <c r="L3799">
        <v>43.093280999999998</v>
      </c>
    </row>
    <row r="3800" spans="1:12" x14ac:dyDescent="0.3">
      <c r="A3800">
        <v>323.08875</v>
      </c>
      <c r="B3800">
        <v>-1657.2510990000001</v>
      </c>
      <c r="C3800">
        <v>-71421.867186999996</v>
      </c>
      <c r="D3800">
        <v>24203.419922000001</v>
      </c>
      <c r="E3800">
        <v>-0.246757</v>
      </c>
      <c r="F3800">
        <v>9.9650250000000007</v>
      </c>
      <c r="G3800">
        <v>-0.231433</v>
      </c>
      <c r="H3800">
        <v>-5.2999999999999998E-4</v>
      </c>
      <c r="I3800">
        <v>3.6679999999999998E-3</v>
      </c>
      <c r="J3800">
        <v>-4.7930000000000004E-3</v>
      </c>
      <c r="K3800">
        <v>1022.209961</v>
      </c>
      <c r="L3800">
        <v>43.093280999999998</v>
      </c>
    </row>
    <row r="3801" spans="1:12" x14ac:dyDescent="0.3">
      <c r="A3801">
        <v>323.10000000000002</v>
      </c>
      <c r="B3801">
        <v>-1648.9498289999999</v>
      </c>
      <c r="C3801">
        <v>-71471.4375</v>
      </c>
      <c r="D3801">
        <v>24083.689452999999</v>
      </c>
      <c r="E3801">
        <v>-0.27051599999999998</v>
      </c>
      <c r="F3801">
        <v>9.9677880000000005</v>
      </c>
      <c r="G3801">
        <v>-0.24154600000000001</v>
      </c>
      <c r="H3801">
        <v>-2.4250000000000001E-2</v>
      </c>
      <c r="I3801">
        <v>6.8099999999999996E-4</v>
      </c>
      <c r="J3801">
        <v>4.2209999999999999E-3</v>
      </c>
      <c r="K3801">
        <v>1022.209961</v>
      </c>
      <c r="L3801">
        <v>43.090935000000002</v>
      </c>
    </row>
    <row r="3802" spans="1:12" x14ac:dyDescent="0.3">
      <c r="A3802">
        <v>323.11124999999998</v>
      </c>
      <c r="B3802">
        <v>-1672.6082759999999</v>
      </c>
      <c r="C3802">
        <v>-71469.539061999996</v>
      </c>
      <c r="D3802">
        <v>23995.058593999998</v>
      </c>
      <c r="E3802">
        <v>-0.22067400000000001</v>
      </c>
      <c r="F3802">
        <v>9.9577760000000008</v>
      </c>
      <c r="G3802">
        <v>-0.21174200000000001</v>
      </c>
      <c r="H3802">
        <v>-3.5615000000000001E-2</v>
      </c>
      <c r="I3802">
        <v>-1.15E-3</v>
      </c>
      <c r="J3802">
        <v>6.4060000000000002E-3</v>
      </c>
      <c r="K3802">
        <v>1022.209961</v>
      </c>
      <c r="L3802">
        <v>43.090935000000002</v>
      </c>
    </row>
    <row r="3803" spans="1:12" x14ac:dyDescent="0.3">
      <c r="A3803">
        <v>323.1225</v>
      </c>
      <c r="B3803">
        <v>-1639.1741939999999</v>
      </c>
      <c r="C3803">
        <v>-71483.6875</v>
      </c>
      <c r="D3803">
        <v>24062.339843999998</v>
      </c>
      <c r="E3803">
        <v>-0.26280500000000001</v>
      </c>
      <c r="F3803">
        <v>9.9259970000000006</v>
      </c>
      <c r="G3803">
        <v>-0.25193399999999999</v>
      </c>
      <c r="H3803">
        <v>-3.3931000000000003E-2</v>
      </c>
      <c r="I3803">
        <v>-6.4700000000000001E-4</v>
      </c>
      <c r="J3803">
        <v>1.6180000000000001E-3</v>
      </c>
      <c r="K3803">
        <v>1022.209961</v>
      </c>
      <c r="L3803">
        <v>43.090935000000002</v>
      </c>
    </row>
    <row r="3804" spans="1:12" x14ac:dyDescent="0.3">
      <c r="A3804">
        <v>323.13375000000002</v>
      </c>
      <c r="B3804">
        <v>-1619.911987</v>
      </c>
      <c r="C3804">
        <v>-71492.804686999996</v>
      </c>
      <c r="D3804">
        <v>24098.300781000002</v>
      </c>
      <c r="E3804">
        <v>-0.26078299999999999</v>
      </c>
      <c r="F3804">
        <v>9.9894020000000001</v>
      </c>
      <c r="G3804">
        <v>-0.22714300000000001</v>
      </c>
      <c r="H3804">
        <v>-1.0602E-2</v>
      </c>
      <c r="I3804">
        <v>3.2980000000000002E-3</v>
      </c>
      <c r="J3804">
        <v>-4.7219999999999996E-3</v>
      </c>
      <c r="K3804">
        <v>1022.209961</v>
      </c>
      <c r="L3804">
        <v>43.090935000000002</v>
      </c>
    </row>
    <row r="3805" spans="1:12" x14ac:dyDescent="0.3">
      <c r="A3805">
        <v>323.14499999999998</v>
      </c>
      <c r="B3805">
        <v>-1623.059814</v>
      </c>
      <c r="C3805">
        <v>-71503.226561999996</v>
      </c>
      <c r="D3805">
        <v>24184.0625</v>
      </c>
      <c r="E3805">
        <v>-0.24781800000000001</v>
      </c>
      <c r="F3805">
        <v>9.9364969999999992</v>
      </c>
      <c r="G3805">
        <v>-0.24090600000000001</v>
      </c>
      <c r="H3805">
        <v>2.3147000000000001E-2</v>
      </c>
      <c r="I3805">
        <v>7.071E-3</v>
      </c>
      <c r="J3805">
        <v>-1.498E-2</v>
      </c>
      <c r="K3805">
        <v>1022.209961</v>
      </c>
      <c r="L3805">
        <v>43.090935000000002</v>
      </c>
    </row>
    <row r="3806" spans="1:12" x14ac:dyDescent="0.3">
      <c r="A3806">
        <v>323.15625</v>
      </c>
      <c r="B3806">
        <v>-1679.8046870000001</v>
      </c>
      <c r="C3806">
        <v>-71526.953125</v>
      </c>
      <c r="D3806">
        <v>23974.005859000001</v>
      </c>
      <c r="E3806">
        <v>-0.24421499999999999</v>
      </c>
      <c r="F3806">
        <v>9.9718079999999993</v>
      </c>
      <c r="G3806">
        <v>-0.23544100000000001</v>
      </c>
      <c r="H3806">
        <v>4.7349000000000002E-2</v>
      </c>
      <c r="I3806">
        <v>1.0207000000000001E-2</v>
      </c>
      <c r="J3806">
        <v>-1.9140000000000001E-2</v>
      </c>
      <c r="K3806">
        <v>1022.209961</v>
      </c>
      <c r="L3806">
        <v>43.090935000000002</v>
      </c>
    </row>
    <row r="3807" spans="1:12" x14ac:dyDescent="0.3">
      <c r="A3807">
        <v>323.16750000000002</v>
      </c>
      <c r="B3807">
        <v>-1498.970581</v>
      </c>
      <c r="C3807">
        <v>-71531.625</v>
      </c>
      <c r="D3807">
        <v>24082.166015999999</v>
      </c>
      <c r="E3807">
        <v>-0.255772</v>
      </c>
      <c r="F3807">
        <v>9.9273349999999994</v>
      </c>
      <c r="G3807">
        <v>-0.24518999999999999</v>
      </c>
      <c r="H3807">
        <v>6.7368999999999998E-2</v>
      </c>
      <c r="I3807">
        <v>1.2102999999999999E-2</v>
      </c>
      <c r="J3807">
        <v>-2.2869E-2</v>
      </c>
      <c r="K3807">
        <v>1022.209961</v>
      </c>
      <c r="L3807">
        <v>43.090935000000002</v>
      </c>
    </row>
    <row r="3808" spans="1:12" x14ac:dyDescent="0.3">
      <c r="A3808">
        <v>323.17874999999998</v>
      </c>
      <c r="B3808">
        <v>-1488.1885990000001</v>
      </c>
      <c r="C3808">
        <v>-71532.804686999996</v>
      </c>
      <c r="D3808">
        <v>23900.769531000002</v>
      </c>
      <c r="E3808">
        <v>-0.240124</v>
      </c>
      <c r="F3808">
        <v>9.9663839999999997</v>
      </c>
      <c r="G3808">
        <v>-0.23833399999999999</v>
      </c>
      <c r="H3808">
        <v>6.9927000000000003E-2</v>
      </c>
      <c r="I3808">
        <v>1.2881E-2</v>
      </c>
      <c r="J3808">
        <v>-2.3803000000000001E-2</v>
      </c>
      <c r="K3808">
        <v>1022.209961</v>
      </c>
      <c r="L3808">
        <v>43.090935000000002</v>
      </c>
    </row>
    <row r="3809" spans="1:12" x14ac:dyDescent="0.3">
      <c r="A3809">
        <v>323.19</v>
      </c>
      <c r="B3809">
        <v>-1657.965698</v>
      </c>
      <c r="C3809">
        <v>-71521.421875</v>
      </c>
      <c r="D3809">
        <v>24092.050781000002</v>
      </c>
      <c r="E3809">
        <v>-0.23901900000000001</v>
      </c>
      <c r="F3809">
        <v>9.9746330000000007</v>
      </c>
      <c r="G3809">
        <v>-0.24097399999999999</v>
      </c>
      <c r="H3809">
        <v>6.1462999999999997E-2</v>
      </c>
      <c r="I3809">
        <v>1.2004000000000001E-2</v>
      </c>
      <c r="J3809">
        <v>-2.3614E-2</v>
      </c>
      <c r="K3809">
        <v>1022.209961</v>
      </c>
      <c r="L3809">
        <v>43.090935000000002</v>
      </c>
    </row>
    <row r="3810" spans="1:12" x14ac:dyDescent="0.3">
      <c r="A3810">
        <v>323.20125000000002</v>
      </c>
      <c r="B3810">
        <v>-1583.386475</v>
      </c>
      <c r="C3810">
        <v>-71522.367186999996</v>
      </c>
      <c r="D3810">
        <v>23986.585937</v>
      </c>
      <c r="E3810">
        <v>-0.27242</v>
      </c>
      <c r="F3810">
        <v>9.9591670000000008</v>
      </c>
      <c r="G3810">
        <v>-0.25027300000000002</v>
      </c>
      <c r="H3810">
        <v>3.3237999999999997E-2</v>
      </c>
      <c r="I3810">
        <v>8.0400000000000003E-3</v>
      </c>
      <c r="J3810">
        <v>-1.4404E-2</v>
      </c>
      <c r="K3810">
        <v>1022.1999510000001</v>
      </c>
      <c r="L3810">
        <v>43.090935000000002</v>
      </c>
    </row>
    <row r="3811" spans="1:12" x14ac:dyDescent="0.3">
      <c r="A3811">
        <v>323.21249999999998</v>
      </c>
      <c r="B3811">
        <v>-1642.763428</v>
      </c>
      <c r="C3811">
        <v>-71531.765625</v>
      </c>
      <c r="D3811">
        <v>23892.960937</v>
      </c>
      <c r="E3811">
        <v>-0.24066699999999999</v>
      </c>
      <c r="F3811">
        <v>9.9756529999999994</v>
      </c>
      <c r="G3811">
        <v>-0.250946</v>
      </c>
      <c r="H3811">
        <v>2.1419999999999998E-3</v>
      </c>
      <c r="I3811">
        <v>5.0559999999999997E-3</v>
      </c>
      <c r="J3811">
        <v>-4.5580000000000004E-3</v>
      </c>
      <c r="K3811">
        <v>1022.1999510000001</v>
      </c>
      <c r="L3811">
        <v>43.090935000000002</v>
      </c>
    </row>
    <row r="3812" spans="1:12" x14ac:dyDescent="0.3">
      <c r="A3812">
        <v>323.22375</v>
      </c>
      <c r="B3812">
        <v>-1603.529663</v>
      </c>
      <c r="C3812">
        <v>-71534.625</v>
      </c>
      <c r="D3812">
        <v>24074.806640999999</v>
      </c>
      <c r="E3812">
        <v>-0.24480299999999999</v>
      </c>
      <c r="F3812">
        <v>9.9678810000000002</v>
      </c>
      <c r="G3812">
        <v>-0.236958</v>
      </c>
      <c r="H3812">
        <v>-2.4539999999999999E-2</v>
      </c>
      <c r="I3812">
        <v>1.3569999999999999E-3</v>
      </c>
      <c r="J3812">
        <v>3.764E-3</v>
      </c>
      <c r="K3812">
        <v>1022.1999510000001</v>
      </c>
      <c r="L3812">
        <v>43.090935000000002</v>
      </c>
    </row>
    <row r="3813" spans="1:12" x14ac:dyDescent="0.3">
      <c r="A3813">
        <v>323.23500000000001</v>
      </c>
      <c r="B3813">
        <v>-1514.678711</v>
      </c>
      <c r="C3813">
        <v>-71549.296875</v>
      </c>
      <c r="D3813">
        <v>23786.560547000001</v>
      </c>
      <c r="E3813">
        <v>-0.25274200000000002</v>
      </c>
      <c r="F3813">
        <v>9.9339399999999998</v>
      </c>
      <c r="G3813">
        <v>-0.232709</v>
      </c>
      <c r="H3813">
        <v>-4.0651E-2</v>
      </c>
      <c r="I3813">
        <v>-8.4800000000000001E-4</v>
      </c>
      <c r="J3813">
        <v>7.8849999999999996E-3</v>
      </c>
      <c r="K3813">
        <v>1022.1999510000001</v>
      </c>
      <c r="L3813">
        <v>43.090935000000002</v>
      </c>
    </row>
    <row r="3814" spans="1:12" x14ac:dyDescent="0.3">
      <c r="A3814">
        <v>323.24624999999997</v>
      </c>
      <c r="B3814">
        <v>-1398.8041989999999</v>
      </c>
      <c r="C3814">
        <v>-71555.015625</v>
      </c>
      <c r="D3814">
        <v>23886.222656000002</v>
      </c>
      <c r="E3814">
        <v>-0.24507699999999999</v>
      </c>
      <c r="F3814">
        <v>9.9740199999999994</v>
      </c>
      <c r="G3814">
        <v>-0.23669699999999999</v>
      </c>
      <c r="H3814">
        <v>-3.4528999999999997E-2</v>
      </c>
      <c r="I3814">
        <v>1.2300000000000001E-4</v>
      </c>
      <c r="J3814">
        <v>4.4029999999999998E-3</v>
      </c>
      <c r="K3814">
        <v>1022.1999510000001</v>
      </c>
      <c r="L3814">
        <v>43.090935000000002</v>
      </c>
    </row>
    <row r="3815" spans="1:12" x14ac:dyDescent="0.3">
      <c r="A3815">
        <v>323.25749999999999</v>
      </c>
      <c r="B3815">
        <v>-1522.246948</v>
      </c>
      <c r="C3815">
        <v>-71555.382811999996</v>
      </c>
      <c r="D3815">
        <v>23904.580077999999</v>
      </c>
      <c r="E3815">
        <v>-0.243364</v>
      </c>
      <c r="F3815">
        <v>9.9598309999999994</v>
      </c>
      <c r="G3815">
        <v>-0.23445199999999999</v>
      </c>
      <c r="H3815">
        <v>-9.3539999999999995E-3</v>
      </c>
      <c r="I3815">
        <v>3.2659999999999998E-3</v>
      </c>
      <c r="J3815">
        <v>-4.5529999999999998E-3</v>
      </c>
      <c r="K3815">
        <v>1022.1999510000001</v>
      </c>
      <c r="L3815">
        <v>43.090935000000002</v>
      </c>
    </row>
    <row r="3816" spans="1:12" x14ac:dyDescent="0.3">
      <c r="A3816">
        <v>323.26875000000001</v>
      </c>
      <c r="B3816">
        <v>-1625.4846190000001</v>
      </c>
      <c r="C3816">
        <v>-71583.5625</v>
      </c>
      <c r="D3816">
        <v>23968.511718999998</v>
      </c>
      <c r="E3816">
        <v>-0.26059599999999999</v>
      </c>
      <c r="F3816">
        <v>9.9552029999999991</v>
      </c>
      <c r="G3816">
        <v>-0.24332799999999999</v>
      </c>
      <c r="H3816">
        <v>1.9650999999999998E-2</v>
      </c>
      <c r="I3816">
        <v>6.2329999999999998E-3</v>
      </c>
      <c r="J3816">
        <v>-1.4622E-2</v>
      </c>
      <c r="K3816">
        <v>1022.1999510000001</v>
      </c>
      <c r="L3816">
        <v>43.090935000000002</v>
      </c>
    </row>
    <row r="3817" spans="1:12" x14ac:dyDescent="0.3">
      <c r="A3817">
        <v>323.27999999999997</v>
      </c>
      <c r="B3817">
        <v>-1574.610596</v>
      </c>
      <c r="C3817">
        <v>-71578.890625</v>
      </c>
      <c r="D3817">
        <v>23999.308593999998</v>
      </c>
      <c r="E3817">
        <v>-0.24015300000000001</v>
      </c>
      <c r="F3817">
        <v>9.9854649999999996</v>
      </c>
      <c r="G3817">
        <v>-0.23019300000000001</v>
      </c>
      <c r="H3817">
        <v>4.5461000000000001E-2</v>
      </c>
      <c r="I3817">
        <v>9.0840000000000001E-3</v>
      </c>
      <c r="J3817">
        <v>-1.9857E-2</v>
      </c>
      <c r="K3817">
        <v>1022.1999510000001</v>
      </c>
      <c r="L3817">
        <v>43.090935000000002</v>
      </c>
    </row>
    <row r="3818" spans="1:12" x14ac:dyDescent="0.3">
      <c r="A3818">
        <v>323.29124999999999</v>
      </c>
      <c r="B3818">
        <v>-1559.110107</v>
      </c>
      <c r="C3818">
        <v>-71575.03125</v>
      </c>
      <c r="D3818">
        <v>23972.609375</v>
      </c>
      <c r="E3818">
        <v>-0.25281599999999999</v>
      </c>
      <c r="F3818">
        <v>9.9532640000000008</v>
      </c>
      <c r="G3818">
        <v>-0.24448700000000001</v>
      </c>
      <c r="H3818">
        <v>6.8498000000000003E-2</v>
      </c>
      <c r="I3818">
        <v>1.1769E-2</v>
      </c>
      <c r="J3818">
        <v>-2.4167000000000001E-2</v>
      </c>
      <c r="K3818">
        <v>1022.1999510000001</v>
      </c>
      <c r="L3818">
        <v>43.090935000000002</v>
      </c>
    </row>
    <row r="3819" spans="1:12" x14ac:dyDescent="0.3">
      <c r="A3819">
        <v>323.30250000000001</v>
      </c>
      <c r="B3819">
        <v>-1642.7719729999999</v>
      </c>
      <c r="C3819">
        <v>-71587.28125</v>
      </c>
      <c r="D3819">
        <v>24015.648437</v>
      </c>
      <c r="E3819">
        <v>-0.234288</v>
      </c>
      <c r="F3819">
        <v>9.9861249999999995</v>
      </c>
      <c r="G3819">
        <v>-0.213922</v>
      </c>
      <c r="H3819">
        <v>7.5544E-2</v>
      </c>
      <c r="I3819">
        <v>1.2744999999999999E-2</v>
      </c>
      <c r="J3819">
        <v>-2.504E-2</v>
      </c>
      <c r="K3819">
        <v>1022.219971</v>
      </c>
      <c r="L3819">
        <v>43.095818000000001</v>
      </c>
    </row>
    <row r="3820" spans="1:12" x14ac:dyDescent="0.3">
      <c r="A3820">
        <v>323.31375000000003</v>
      </c>
      <c r="B3820">
        <v>-1595.4967039999999</v>
      </c>
      <c r="C3820">
        <v>-71605.851561999996</v>
      </c>
      <c r="D3820">
        <v>24100.925781000002</v>
      </c>
      <c r="E3820">
        <v>-0.24695300000000001</v>
      </c>
      <c r="F3820">
        <v>9.9550959999999993</v>
      </c>
      <c r="G3820">
        <v>-0.231069</v>
      </c>
      <c r="H3820">
        <v>6.4355999999999997E-2</v>
      </c>
      <c r="I3820">
        <v>1.2019999999999999E-2</v>
      </c>
      <c r="J3820">
        <v>-2.3892E-2</v>
      </c>
      <c r="K3820">
        <v>1022.219971</v>
      </c>
      <c r="L3820">
        <v>43.095818000000001</v>
      </c>
    </row>
    <row r="3821" spans="1:12" x14ac:dyDescent="0.3">
      <c r="A3821">
        <v>323.32499999999999</v>
      </c>
      <c r="B3821">
        <v>-1591.3157960000001</v>
      </c>
      <c r="C3821">
        <v>-71621.414061999996</v>
      </c>
      <c r="D3821">
        <v>23949.220702999999</v>
      </c>
      <c r="E3821">
        <v>-0.26197100000000001</v>
      </c>
      <c r="F3821">
        <v>9.9476530000000007</v>
      </c>
      <c r="G3821">
        <v>-0.22933899999999999</v>
      </c>
      <c r="H3821">
        <v>3.6616999999999997E-2</v>
      </c>
      <c r="I3821">
        <v>9.1739999999999999E-3</v>
      </c>
      <c r="J3821">
        <v>-1.7420999999999999E-2</v>
      </c>
      <c r="K3821">
        <v>1022.219971</v>
      </c>
      <c r="L3821">
        <v>43.095818000000001</v>
      </c>
    </row>
    <row r="3822" spans="1:12" x14ac:dyDescent="0.3">
      <c r="A3822">
        <v>323.33625000000001</v>
      </c>
      <c r="B3822">
        <v>-1593.1866460000001</v>
      </c>
      <c r="C3822">
        <v>-71633.953125</v>
      </c>
      <c r="D3822">
        <v>24012.667968999998</v>
      </c>
      <c r="E3822">
        <v>-0.238091</v>
      </c>
      <c r="F3822">
        <v>9.972054</v>
      </c>
      <c r="G3822">
        <v>-0.222995</v>
      </c>
      <c r="H3822">
        <v>3.5149999999999999E-3</v>
      </c>
      <c r="I3822">
        <v>4.0499999999999998E-3</v>
      </c>
      <c r="J3822">
        <v>-6.8510000000000003E-3</v>
      </c>
      <c r="K3822">
        <v>1022.219971</v>
      </c>
      <c r="L3822">
        <v>43.095818000000001</v>
      </c>
    </row>
    <row r="3823" spans="1:12" x14ac:dyDescent="0.3">
      <c r="A3823">
        <v>323.34750000000003</v>
      </c>
      <c r="B3823">
        <v>-1529.9136960000001</v>
      </c>
      <c r="C3823">
        <v>-71665.976561999996</v>
      </c>
      <c r="D3823">
        <v>23924.382812</v>
      </c>
      <c r="E3823">
        <v>-0.285945</v>
      </c>
      <c r="F3823">
        <v>9.9449970000000008</v>
      </c>
      <c r="G3823">
        <v>-0.25460500000000003</v>
      </c>
      <c r="H3823">
        <v>-2.3265000000000001E-2</v>
      </c>
      <c r="I3823">
        <v>2.1670000000000001E-3</v>
      </c>
      <c r="J3823">
        <v>2.1389999999999998E-3</v>
      </c>
      <c r="K3823">
        <v>1022.219971</v>
      </c>
      <c r="L3823">
        <v>43.095818000000001</v>
      </c>
    </row>
    <row r="3824" spans="1:12" x14ac:dyDescent="0.3">
      <c r="A3824">
        <v>323.35874999999999</v>
      </c>
      <c r="B3824">
        <v>-1739.602905</v>
      </c>
      <c r="C3824">
        <v>-71668.421875</v>
      </c>
      <c r="D3824">
        <v>24131.1875</v>
      </c>
      <c r="E3824">
        <v>-0.24539</v>
      </c>
      <c r="F3824">
        <v>9.9603599999999997</v>
      </c>
      <c r="G3824">
        <v>-0.23156399999999999</v>
      </c>
      <c r="H3824">
        <v>-3.6478999999999998E-2</v>
      </c>
      <c r="I3824">
        <v>8.4999999999999995E-4</v>
      </c>
      <c r="J3824">
        <v>6.5040000000000002E-3</v>
      </c>
      <c r="K3824">
        <v>1022.219971</v>
      </c>
      <c r="L3824">
        <v>43.095818000000001</v>
      </c>
    </row>
    <row r="3825" spans="1:12" x14ac:dyDescent="0.3">
      <c r="A3825">
        <v>323.37</v>
      </c>
      <c r="B3825">
        <v>-1566.2489009999999</v>
      </c>
      <c r="C3825">
        <v>-71679.8125</v>
      </c>
      <c r="D3825">
        <v>24029.005859000001</v>
      </c>
      <c r="E3825">
        <v>-0.24528900000000001</v>
      </c>
      <c r="F3825">
        <v>9.9809920000000005</v>
      </c>
      <c r="G3825">
        <v>-0.25049100000000002</v>
      </c>
      <c r="H3825">
        <v>-4.2181999999999997E-2</v>
      </c>
      <c r="I3825">
        <v>-4.8200000000000001E-4</v>
      </c>
      <c r="J3825">
        <v>3.715E-3</v>
      </c>
      <c r="K3825">
        <v>1022.219971</v>
      </c>
      <c r="L3825">
        <v>43.095818000000001</v>
      </c>
    </row>
    <row r="3826" spans="1:12" x14ac:dyDescent="0.3">
      <c r="A3826">
        <v>323.38125000000002</v>
      </c>
      <c r="B3826">
        <v>-1620.9970699999999</v>
      </c>
      <c r="C3826">
        <v>-71701.046875</v>
      </c>
      <c r="D3826">
        <v>23950.916015999999</v>
      </c>
      <c r="E3826">
        <v>-0.24151300000000001</v>
      </c>
      <c r="F3826">
        <v>9.9184330000000003</v>
      </c>
      <c r="G3826">
        <v>-0.24157799999999999</v>
      </c>
      <c r="H3826">
        <v>-1.8553E-2</v>
      </c>
      <c r="I3826">
        <v>2.1849999999999999E-3</v>
      </c>
      <c r="J3826">
        <v>-2.519E-3</v>
      </c>
      <c r="K3826">
        <v>1022.219971</v>
      </c>
      <c r="L3826">
        <v>43.095818000000001</v>
      </c>
    </row>
    <row r="3827" spans="1:12" x14ac:dyDescent="0.3">
      <c r="A3827">
        <v>323.39249999999998</v>
      </c>
      <c r="B3827">
        <v>-1508.9051509999999</v>
      </c>
      <c r="C3827">
        <v>-71699.070311999996</v>
      </c>
      <c r="D3827">
        <v>24111.359375</v>
      </c>
      <c r="E3827">
        <v>-0.23763200000000001</v>
      </c>
      <c r="F3827">
        <v>9.9655559999999994</v>
      </c>
      <c r="G3827">
        <v>-0.229908</v>
      </c>
      <c r="H3827">
        <v>1.4381E-2</v>
      </c>
      <c r="I3827">
        <v>5.705E-3</v>
      </c>
      <c r="J3827">
        <v>-1.3636000000000001E-2</v>
      </c>
      <c r="K3827">
        <v>1022.219971</v>
      </c>
      <c r="L3827">
        <v>43.095818000000001</v>
      </c>
    </row>
    <row r="3828" spans="1:12" x14ac:dyDescent="0.3">
      <c r="A3828">
        <v>323.40375</v>
      </c>
      <c r="B3828">
        <v>-1593.2485349999999</v>
      </c>
      <c r="C3828">
        <v>-71690.34375</v>
      </c>
      <c r="D3828">
        <v>24044.914062</v>
      </c>
      <c r="E3828">
        <v>-0.263515</v>
      </c>
      <c r="F3828">
        <v>9.9774969999999996</v>
      </c>
      <c r="G3828">
        <v>-0.259349</v>
      </c>
      <c r="H3828">
        <v>4.6897000000000001E-2</v>
      </c>
      <c r="I3828">
        <v>1.0744999999999999E-2</v>
      </c>
      <c r="J3828">
        <v>-1.958E-2</v>
      </c>
      <c r="K3828">
        <v>1022.1999510000001</v>
      </c>
      <c r="L3828">
        <v>43.093280999999998</v>
      </c>
    </row>
    <row r="3829" spans="1:12" x14ac:dyDescent="0.3">
      <c r="A3829">
        <v>323.41500000000002</v>
      </c>
      <c r="B3829">
        <v>-1545.1961670000001</v>
      </c>
      <c r="C3829">
        <v>-71692.46875</v>
      </c>
      <c r="D3829">
        <v>23949.601562</v>
      </c>
      <c r="E3829">
        <v>-0.24084900000000001</v>
      </c>
      <c r="F3829">
        <v>9.9168109999999992</v>
      </c>
      <c r="G3829">
        <v>-0.237876</v>
      </c>
      <c r="H3829">
        <v>6.8490999999999996E-2</v>
      </c>
      <c r="I3829">
        <v>1.2603E-2</v>
      </c>
      <c r="J3829">
        <v>-2.3744000000000001E-2</v>
      </c>
      <c r="K3829">
        <v>1022.1999510000001</v>
      </c>
      <c r="L3829">
        <v>43.093280999999998</v>
      </c>
    </row>
    <row r="3830" spans="1:12" x14ac:dyDescent="0.3">
      <c r="A3830">
        <v>323.42624999999998</v>
      </c>
      <c r="B3830">
        <v>-1663.6888429999999</v>
      </c>
      <c r="C3830">
        <v>-71695.96875</v>
      </c>
      <c r="D3830">
        <v>24002.263672000001</v>
      </c>
      <c r="E3830">
        <v>-0.244647</v>
      </c>
      <c r="F3830">
        <v>10.008902000000001</v>
      </c>
      <c r="G3830">
        <v>-0.24360200000000001</v>
      </c>
      <c r="H3830">
        <v>7.2206000000000006E-2</v>
      </c>
      <c r="I3830">
        <v>1.2824E-2</v>
      </c>
      <c r="J3830">
        <v>-2.5100999999999998E-2</v>
      </c>
      <c r="K3830">
        <v>1022.1999510000001</v>
      </c>
      <c r="L3830">
        <v>43.093280999999998</v>
      </c>
    </row>
    <row r="3831" spans="1:12" x14ac:dyDescent="0.3">
      <c r="A3831">
        <v>323.4375</v>
      </c>
      <c r="B3831">
        <v>-1607.8206789999999</v>
      </c>
      <c r="C3831">
        <v>-71706.984375</v>
      </c>
      <c r="D3831">
        <v>24196.568359000001</v>
      </c>
      <c r="E3831">
        <v>-0.26477400000000001</v>
      </c>
      <c r="F3831">
        <v>9.9229240000000001</v>
      </c>
      <c r="G3831">
        <v>-0.26096599999999998</v>
      </c>
      <c r="H3831">
        <v>6.2358999999999998E-2</v>
      </c>
      <c r="I3831">
        <v>1.2007E-2</v>
      </c>
      <c r="J3831">
        <v>-2.2461999999999999E-2</v>
      </c>
      <c r="K3831">
        <v>1022.1999510000001</v>
      </c>
      <c r="L3831">
        <v>43.093280999999998</v>
      </c>
    </row>
    <row r="3832" spans="1:12" x14ac:dyDescent="0.3">
      <c r="A3832">
        <v>323.44875000000002</v>
      </c>
      <c r="B3832">
        <v>-1602.4030760000001</v>
      </c>
      <c r="C3832">
        <v>-71699.296875</v>
      </c>
      <c r="D3832">
        <v>24084.960937</v>
      </c>
      <c r="E3832">
        <v>-0.21504799999999999</v>
      </c>
      <c r="F3832">
        <v>9.9714709999999993</v>
      </c>
      <c r="G3832">
        <v>-0.219611</v>
      </c>
      <c r="H3832">
        <v>4.2276000000000001E-2</v>
      </c>
      <c r="I3832">
        <v>9.8390000000000005E-3</v>
      </c>
      <c r="J3832">
        <v>-1.8887999999999999E-2</v>
      </c>
      <c r="K3832">
        <v>1022.1999510000001</v>
      </c>
      <c r="L3832">
        <v>43.093280999999998</v>
      </c>
    </row>
    <row r="3833" spans="1:12" x14ac:dyDescent="0.3">
      <c r="A3833">
        <v>323.45999999999998</v>
      </c>
      <c r="B3833">
        <v>-1593.4212649999999</v>
      </c>
      <c r="C3833">
        <v>-71690.898436999996</v>
      </c>
      <c r="D3833">
        <v>23948.980468999998</v>
      </c>
      <c r="E3833">
        <v>-0.27638600000000002</v>
      </c>
      <c r="F3833">
        <v>9.9663140000000006</v>
      </c>
      <c r="G3833">
        <v>-0.276756</v>
      </c>
      <c r="H3833">
        <v>7.2940000000000001E-3</v>
      </c>
      <c r="I3833">
        <v>5.7679999999999997E-3</v>
      </c>
      <c r="J3833">
        <v>-5.9329999999999999E-3</v>
      </c>
      <c r="K3833">
        <v>1022.1999510000001</v>
      </c>
      <c r="L3833">
        <v>43.093280999999998</v>
      </c>
    </row>
    <row r="3834" spans="1:12" x14ac:dyDescent="0.3">
      <c r="A3834">
        <v>323.47125</v>
      </c>
      <c r="B3834">
        <v>-1628.0888669999999</v>
      </c>
      <c r="C3834">
        <v>-71700.992186999996</v>
      </c>
      <c r="D3834">
        <v>23930.929687</v>
      </c>
      <c r="E3834">
        <v>-0.24224899999999999</v>
      </c>
      <c r="F3834">
        <v>9.9458260000000003</v>
      </c>
      <c r="G3834">
        <v>-0.23544999999999999</v>
      </c>
      <c r="H3834">
        <v>-2.0967E-2</v>
      </c>
      <c r="I3834">
        <v>2.0929999999999998E-3</v>
      </c>
      <c r="J3834">
        <v>2.699E-3</v>
      </c>
      <c r="K3834">
        <v>1022.1999510000001</v>
      </c>
      <c r="L3834">
        <v>43.093280999999998</v>
      </c>
    </row>
    <row r="3835" spans="1:12" x14ac:dyDescent="0.3">
      <c r="A3835">
        <v>323.48250000000002</v>
      </c>
      <c r="B3835">
        <v>-1648.6102289999999</v>
      </c>
      <c r="C3835">
        <v>-71737.828125</v>
      </c>
      <c r="D3835">
        <v>23969.214843999998</v>
      </c>
      <c r="E3835">
        <v>-0.28256100000000001</v>
      </c>
      <c r="F3835">
        <v>9.9794859999999996</v>
      </c>
      <c r="G3835">
        <v>-0.23794799999999999</v>
      </c>
      <c r="H3835">
        <v>-3.9938000000000001E-2</v>
      </c>
      <c r="I3835">
        <v>-5.8799999999999998E-4</v>
      </c>
      <c r="J3835">
        <v>7.0549999999999996E-3</v>
      </c>
      <c r="K3835">
        <v>1022.1999510000001</v>
      </c>
      <c r="L3835">
        <v>43.093280999999998</v>
      </c>
    </row>
    <row r="3836" spans="1:12" x14ac:dyDescent="0.3">
      <c r="A3836">
        <v>323.49374999999998</v>
      </c>
      <c r="B3836">
        <v>-1654.9144289999999</v>
      </c>
      <c r="C3836">
        <v>-71716.296875</v>
      </c>
      <c r="D3836">
        <v>23895.763672000001</v>
      </c>
      <c r="E3836">
        <v>-0.26424300000000001</v>
      </c>
      <c r="F3836">
        <v>9.9529820000000004</v>
      </c>
      <c r="G3836">
        <v>-0.23130899999999999</v>
      </c>
      <c r="H3836">
        <v>-3.7287000000000001E-2</v>
      </c>
      <c r="I3836">
        <v>7.1699999999999997E-4</v>
      </c>
      <c r="J3836">
        <v>6.4270000000000004E-3</v>
      </c>
      <c r="K3836">
        <v>1022.1999510000001</v>
      </c>
      <c r="L3836">
        <v>43.093280999999998</v>
      </c>
    </row>
    <row r="3837" spans="1:12" x14ac:dyDescent="0.3">
      <c r="A3837">
        <v>323.505</v>
      </c>
      <c r="B3837">
        <v>-1599.154053</v>
      </c>
      <c r="C3837">
        <v>-71745.8125</v>
      </c>
      <c r="D3837">
        <v>23897.433593999998</v>
      </c>
      <c r="E3837">
        <v>-0.23136699999999999</v>
      </c>
      <c r="F3837">
        <v>9.9777360000000002</v>
      </c>
      <c r="G3837">
        <v>-0.23410300000000001</v>
      </c>
      <c r="H3837">
        <v>-1.7812999999999999E-2</v>
      </c>
      <c r="I3837">
        <v>1.8979999999999999E-3</v>
      </c>
      <c r="J3837">
        <v>-2.3969999999999998E-3</v>
      </c>
      <c r="K3837">
        <v>1022.209961</v>
      </c>
      <c r="L3837">
        <v>43.093280999999998</v>
      </c>
    </row>
    <row r="3838" spans="1:12" x14ac:dyDescent="0.3">
      <c r="A3838">
        <v>323.51625000000001</v>
      </c>
      <c r="B3838">
        <v>-1628.9608149999999</v>
      </c>
      <c r="C3838">
        <v>-71778.109375</v>
      </c>
      <c r="D3838">
        <v>23997.347656000002</v>
      </c>
      <c r="E3838">
        <v>-0.28240700000000002</v>
      </c>
      <c r="F3838">
        <v>9.9814100000000003</v>
      </c>
      <c r="G3838">
        <v>-0.25383299999999998</v>
      </c>
      <c r="H3838">
        <v>3.6649999999999999E-3</v>
      </c>
      <c r="I3838">
        <v>4.0509999999999999E-3</v>
      </c>
      <c r="J3838">
        <v>-9.8960000000000003E-3</v>
      </c>
      <c r="K3838">
        <v>1022.209961</v>
      </c>
      <c r="L3838">
        <v>43.093280999999998</v>
      </c>
    </row>
    <row r="3839" spans="1:12" x14ac:dyDescent="0.3">
      <c r="A3839">
        <v>323.52749999999997</v>
      </c>
      <c r="B3839">
        <v>-1660.4564210000001</v>
      </c>
      <c r="C3839">
        <v>-71829.335936999996</v>
      </c>
      <c r="D3839">
        <v>23965.859375</v>
      </c>
      <c r="E3839">
        <v>-0.249056</v>
      </c>
      <c r="F3839">
        <v>9.9393469999999997</v>
      </c>
      <c r="G3839">
        <v>-0.22838900000000001</v>
      </c>
      <c r="H3839">
        <v>3.5212E-2</v>
      </c>
      <c r="I3839">
        <v>8.3070000000000001E-3</v>
      </c>
      <c r="J3839">
        <v>-1.6522999999999999E-2</v>
      </c>
      <c r="K3839">
        <v>1022.209961</v>
      </c>
      <c r="L3839">
        <v>43.093280999999998</v>
      </c>
    </row>
    <row r="3840" spans="1:12" x14ac:dyDescent="0.3">
      <c r="A3840">
        <v>323.53874999999999</v>
      </c>
      <c r="B3840">
        <v>-1496.938721</v>
      </c>
      <c r="C3840">
        <v>-71838.5</v>
      </c>
      <c r="D3840">
        <v>23842.869140999999</v>
      </c>
      <c r="E3840">
        <v>-0.24504000000000001</v>
      </c>
      <c r="F3840">
        <v>9.9849709999999998</v>
      </c>
      <c r="G3840">
        <v>-0.23285500000000001</v>
      </c>
      <c r="H3840">
        <v>6.1219999999999997E-2</v>
      </c>
      <c r="I3840">
        <v>1.1200999999999999E-2</v>
      </c>
      <c r="J3840">
        <v>-2.3022000000000001E-2</v>
      </c>
      <c r="K3840">
        <v>1022.209961</v>
      </c>
      <c r="L3840">
        <v>43.093280999999998</v>
      </c>
    </row>
    <row r="3841" spans="1:12" x14ac:dyDescent="0.3">
      <c r="A3841">
        <v>323.55</v>
      </c>
      <c r="B3841">
        <v>-1659.250732</v>
      </c>
      <c r="C3841">
        <v>-71888.679686999996</v>
      </c>
      <c r="D3841">
        <v>23950.554687</v>
      </c>
      <c r="E3841">
        <v>-0.271953</v>
      </c>
      <c r="F3841">
        <v>9.9268900000000002</v>
      </c>
      <c r="G3841">
        <v>-0.25558599999999998</v>
      </c>
      <c r="H3841">
        <v>7.3505000000000001E-2</v>
      </c>
      <c r="I3841">
        <v>1.3957000000000001E-2</v>
      </c>
      <c r="J3841">
        <v>-2.4528000000000001E-2</v>
      </c>
      <c r="K3841">
        <v>1022.209961</v>
      </c>
      <c r="L3841">
        <v>43.093280999999998</v>
      </c>
    </row>
    <row r="3842" spans="1:12" x14ac:dyDescent="0.3">
      <c r="A3842">
        <v>323.56124999999997</v>
      </c>
      <c r="B3842">
        <v>-1740.239624</v>
      </c>
      <c r="C3842">
        <v>-71925.265625</v>
      </c>
      <c r="D3842">
        <v>23985.560547000001</v>
      </c>
      <c r="E3842">
        <v>-0.240623</v>
      </c>
      <c r="F3842">
        <v>9.9944919999999993</v>
      </c>
      <c r="G3842">
        <v>-0.22875499999999999</v>
      </c>
      <c r="H3842">
        <v>6.9970000000000004E-2</v>
      </c>
      <c r="I3842">
        <v>1.2593E-2</v>
      </c>
      <c r="J3842">
        <v>-2.5080000000000002E-2</v>
      </c>
      <c r="K3842">
        <v>1022.209961</v>
      </c>
      <c r="L3842">
        <v>43.093280999999998</v>
      </c>
    </row>
    <row r="3843" spans="1:12" x14ac:dyDescent="0.3">
      <c r="A3843">
        <v>323.57249999999999</v>
      </c>
      <c r="B3843">
        <v>-1764.7733149999999</v>
      </c>
      <c r="C3843">
        <v>-71972.867186999996</v>
      </c>
      <c r="D3843">
        <v>23942.335937</v>
      </c>
      <c r="E3843">
        <v>-0.256772</v>
      </c>
      <c r="F3843">
        <v>9.9507309999999993</v>
      </c>
      <c r="G3843">
        <v>-0.25574000000000002</v>
      </c>
      <c r="H3843">
        <v>4.5969000000000003E-2</v>
      </c>
      <c r="I3843">
        <v>9.4629999999999992E-3</v>
      </c>
      <c r="J3843">
        <v>-1.9632E-2</v>
      </c>
      <c r="K3843">
        <v>1022.209961</v>
      </c>
      <c r="L3843">
        <v>43.093280999999998</v>
      </c>
    </row>
    <row r="3844" spans="1:12" x14ac:dyDescent="0.3">
      <c r="A3844">
        <v>323.58375000000001</v>
      </c>
      <c r="B3844">
        <v>-1703.1870120000001</v>
      </c>
      <c r="C3844">
        <v>-72026.085936999996</v>
      </c>
      <c r="D3844">
        <v>23908.441406000002</v>
      </c>
      <c r="E3844">
        <v>-0.23117699999999999</v>
      </c>
      <c r="F3844">
        <v>9.9597329999999999</v>
      </c>
      <c r="G3844">
        <v>-0.221557</v>
      </c>
      <c r="H3844">
        <v>9.5329999999999998E-3</v>
      </c>
      <c r="I3844">
        <v>5.5019999999999999E-3</v>
      </c>
      <c r="J3844">
        <v>-9.4579999999999994E-3</v>
      </c>
      <c r="K3844">
        <v>1022.209961</v>
      </c>
      <c r="L3844">
        <v>43.093280999999998</v>
      </c>
    </row>
    <row r="3845" spans="1:12" x14ac:dyDescent="0.3">
      <c r="A3845">
        <v>323.59500000000003</v>
      </c>
      <c r="B3845">
        <v>-1661.194092</v>
      </c>
      <c r="C3845">
        <v>-72103.765625</v>
      </c>
      <c r="D3845">
        <v>23917.253906000002</v>
      </c>
      <c r="E3845">
        <v>-0.26228699999999999</v>
      </c>
      <c r="F3845">
        <v>9.9503050000000002</v>
      </c>
      <c r="G3845">
        <v>-0.24754799999999999</v>
      </c>
      <c r="H3845">
        <v>-1.4337000000000001E-2</v>
      </c>
      <c r="I3845">
        <v>2.6090000000000002E-3</v>
      </c>
      <c r="J3845">
        <v>1.586E-3</v>
      </c>
      <c r="K3845">
        <v>1022.209961</v>
      </c>
      <c r="L3845">
        <v>43.093280999999998</v>
      </c>
    </row>
    <row r="3846" spans="1:12" x14ac:dyDescent="0.3">
      <c r="A3846">
        <v>323.60624999999999</v>
      </c>
      <c r="B3846">
        <v>-1732.137939</v>
      </c>
      <c r="C3846">
        <v>-72150.695311999996</v>
      </c>
      <c r="D3846">
        <v>23947.517577999999</v>
      </c>
      <c r="E3846">
        <v>-0.23694399999999999</v>
      </c>
      <c r="F3846">
        <v>9.9466640000000002</v>
      </c>
      <c r="G3846">
        <v>-0.25365500000000002</v>
      </c>
      <c r="H3846">
        <v>-2.7972E-2</v>
      </c>
      <c r="I3846">
        <v>3.6299999999999999E-4</v>
      </c>
      <c r="J3846">
        <v>4.3439999999999998E-3</v>
      </c>
      <c r="K3846">
        <v>1022.209961</v>
      </c>
      <c r="L3846">
        <v>43.093280999999998</v>
      </c>
    </row>
    <row r="3847" spans="1:12" x14ac:dyDescent="0.3">
      <c r="A3847">
        <v>323.61750000000001</v>
      </c>
      <c r="B3847">
        <v>-1735.1673579999999</v>
      </c>
      <c r="C3847">
        <v>-72184.882811999996</v>
      </c>
      <c r="D3847">
        <v>23858.289062</v>
      </c>
      <c r="E3847">
        <v>-0.24690300000000001</v>
      </c>
      <c r="F3847">
        <v>10.005788000000001</v>
      </c>
      <c r="G3847">
        <v>-0.235819</v>
      </c>
      <c r="H3847">
        <v>-4.0690999999999998E-2</v>
      </c>
      <c r="I3847">
        <v>-5.6499999999999996E-4</v>
      </c>
      <c r="J3847">
        <v>5.0980000000000001E-3</v>
      </c>
      <c r="K3847">
        <v>1022.209961</v>
      </c>
      <c r="L3847">
        <v>43.093280999999998</v>
      </c>
    </row>
    <row r="3848" spans="1:12" x14ac:dyDescent="0.3">
      <c r="A3848">
        <v>323.62875000000003</v>
      </c>
      <c r="B3848">
        <v>-1778.0054929999999</v>
      </c>
      <c r="C3848">
        <v>-72223.429686999996</v>
      </c>
      <c r="D3848">
        <v>23799.714843999998</v>
      </c>
      <c r="E3848">
        <v>-0.27562500000000001</v>
      </c>
      <c r="F3848">
        <v>9.923114</v>
      </c>
      <c r="G3848">
        <v>-0.25284299999999998</v>
      </c>
      <c r="H3848">
        <v>-2.5017999999999999E-2</v>
      </c>
      <c r="I3848">
        <v>9.5699999999999995E-4</v>
      </c>
      <c r="J3848">
        <v>2.4000000000000001E-4</v>
      </c>
      <c r="K3848">
        <v>1022.209961</v>
      </c>
      <c r="L3848">
        <v>43.093280999999998</v>
      </c>
    </row>
    <row r="3849" spans="1:12" x14ac:dyDescent="0.3">
      <c r="A3849">
        <v>323.64</v>
      </c>
      <c r="B3849">
        <v>-1735.6477050000001</v>
      </c>
      <c r="C3849">
        <v>-72242.5625</v>
      </c>
      <c r="D3849">
        <v>23790.820312</v>
      </c>
      <c r="E3849">
        <v>-0.25307499999999999</v>
      </c>
      <c r="F3849">
        <v>9.9968419999999991</v>
      </c>
      <c r="G3849">
        <v>-0.23453499999999999</v>
      </c>
      <c r="H3849">
        <v>1.2849999999999999E-3</v>
      </c>
      <c r="I3849">
        <v>4.9119999999999997E-3</v>
      </c>
      <c r="J3849">
        <v>-9.1000000000000004E-3</v>
      </c>
      <c r="K3849">
        <v>1022.209961</v>
      </c>
      <c r="L3849">
        <v>43.093280999999998</v>
      </c>
    </row>
    <row r="3850" spans="1:12" x14ac:dyDescent="0.3">
      <c r="A3850">
        <v>323.65125</v>
      </c>
      <c r="B3850">
        <v>-1758.9071039999999</v>
      </c>
      <c r="C3850">
        <v>-72248.664061999996</v>
      </c>
      <c r="D3850">
        <v>23955.101562</v>
      </c>
      <c r="E3850">
        <v>-0.25551499999999999</v>
      </c>
      <c r="F3850">
        <v>9.9637639999999994</v>
      </c>
      <c r="G3850">
        <v>-0.25222899999999998</v>
      </c>
      <c r="H3850">
        <v>3.2742E-2</v>
      </c>
      <c r="I3850">
        <v>8.7779999999999993E-3</v>
      </c>
      <c r="J3850">
        <v>-1.6698999999999999E-2</v>
      </c>
      <c r="K3850">
        <v>1022.209961</v>
      </c>
      <c r="L3850">
        <v>43.093280999999998</v>
      </c>
    </row>
    <row r="3851" spans="1:12" x14ac:dyDescent="0.3">
      <c r="A3851">
        <v>323.66250000000002</v>
      </c>
      <c r="B3851">
        <v>-1778.8695070000001</v>
      </c>
      <c r="C3851">
        <v>-72275.296875</v>
      </c>
      <c r="D3851">
        <v>23937.583984000001</v>
      </c>
      <c r="E3851">
        <v>-0.25292900000000001</v>
      </c>
      <c r="F3851">
        <v>9.9173770000000001</v>
      </c>
      <c r="G3851">
        <v>-0.24496399999999999</v>
      </c>
      <c r="H3851">
        <v>6.3066999999999998E-2</v>
      </c>
      <c r="I3851">
        <v>1.1665E-2</v>
      </c>
      <c r="J3851">
        <v>-2.4361000000000001E-2</v>
      </c>
      <c r="K3851">
        <v>1022.209961</v>
      </c>
      <c r="L3851">
        <v>43.093280999999998</v>
      </c>
    </row>
    <row r="3852" spans="1:12" x14ac:dyDescent="0.3">
      <c r="A3852">
        <v>323.67374999999998</v>
      </c>
      <c r="B3852">
        <v>-1804.2768550000001</v>
      </c>
      <c r="C3852">
        <v>-72301.375</v>
      </c>
      <c r="D3852">
        <v>23897.507812</v>
      </c>
      <c r="E3852">
        <v>-0.25324600000000003</v>
      </c>
      <c r="F3852">
        <v>10.029331000000001</v>
      </c>
      <c r="G3852">
        <v>-0.21874499999999999</v>
      </c>
      <c r="H3852">
        <v>7.2536000000000003E-2</v>
      </c>
      <c r="I3852">
        <v>1.2694E-2</v>
      </c>
      <c r="J3852">
        <v>-2.6138999999999999E-2</v>
      </c>
      <c r="K3852">
        <v>1022.209961</v>
      </c>
      <c r="L3852">
        <v>43.093280999999998</v>
      </c>
    </row>
    <row r="3853" spans="1:12" x14ac:dyDescent="0.3">
      <c r="A3853">
        <v>323.685</v>
      </c>
      <c r="B3853">
        <v>-1775.102905</v>
      </c>
      <c r="C3853">
        <v>-72314.382811999996</v>
      </c>
      <c r="D3853">
        <v>23911.833984000001</v>
      </c>
      <c r="E3853">
        <v>-0.245811</v>
      </c>
      <c r="F3853">
        <v>9.9264500000000009</v>
      </c>
      <c r="G3853">
        <v>-0.23424900000000001</v>
      </c>
      <c r="H3853">
        <v>6.5985000000000002E-2</v>
      </c>
      <c r="I3853">
        <v>1.2838E-2</v>
      </c>
      <c r="J3853">
        <v>-2.2235000000000001E-2</v>
      </c>
      <c r="K3853">
        <v>1022.209961</v>
      </c>
      <c r="L3853">
        <v>43.093280999999998</v>
      </c>
    </row>
    <row r="3854" spans="1:12" x14ac:dyDescent="0.3">
      <c r="A3854">
        <v>323.69625000000002</v>
      </c>
      <c r="B3854">
        <v>-1804.6568600000001</v>
      </c>
      <c r="C3854">
        <v>-72341.09375</v>
      </c>
      <c r="D3854">
        <v>23864.962890999999</v>
      </c>
      <c r="E3854">
        <v>-0.233931</v>
      </c>
      <c r="F3854">
        <v>9.9412660000000006</v>
      </c>
      <c r="G3854">
        <v>-0.226825</v>
      </c>
      <c r="H3854">
        <v>4.7040999999999999E-2</v>
      </c>
      <c r="I3854">
        <v>1.0392E-2</v>
      </c>
      <c r="J3854">
        <v>-2.0664999999999999E-2</v>
      </c>
      <c r="K3854">
        <v>1022.209961</v>
      </c>
      <c r="L3854">
        <v>43.093280999999998</v>
      </c>
    </row>
    <row r="3855" spans="1:12" x14ac:dyDescent="0.3">
      <c r="A3855">
        <v>323.70749999999998</v>
      </c>
      <c r="B3855">
        <v>-1828.608154</v>
      </c>
      <c r="C3855">
        <v>-72326.28125</v>
      </c>
      <c r="D3855">
        <v>23829.003906000002</v>
      </c>
      <c r="E3855">
        <v>-0.26718599999999998</v>
      </c>
      <c r="F3855">
        <v>10.010706000000001</v>
      </c>
      <c r="G3855">
        <v>-0.23944099999999999</v>
      </c>
      <c r="H3855">
        <v>1.35E-2</v>
      </c>
      <c r="I3855">
        <v>6.2719999999999998E-3</v>
      </c>
      <c r="J3855">
        <v>-9.0320000000000001E-3</v>
      </c>
      <c r="K3855">
        <v>1022.23999</v>
      </c>
      <c r="L3855">
        <v>43.100700000000003</v>
      </c>
    </row>
    <row r="3856" spans="1:12" x14ac:dyDescent="0.3">
      <c r="A3856">
        <v>323.71875</v>
      </c>
      <c r="B3856">
        <v>-1892.915283</v>
      </c>
      <c r="C3856">
        <v>-72339</v>
      </c>
      <c r="D3856">
        <v>23825.1875</v>
      </c>
      <c r="E3856">
        <v>-0.23558399999999999</v>
      </c>
      <c r="F3856">
        <v>9.9375859999999996</v>
      </c>
      <c r="G3856">
        <v>-0.21914500000000001</v>
      </c>
      <c r="H3856">
        <v>-1.5063999999999999E-2</v>
      </c>
      <c r="I3856">
        <v>2.369E-3</v>
      </c>
      <c r="J3856">
        <v>1.341E-3</v>
      </c>
      <c r="K3856">
        <v>1022.23999</v>
      </c>
      <c r="L3856">
        <v>43.100700000000003</v>
      </c>
    </row>
    <row r="3857" spans="1:12" x14ac:dyDescent="0.3">
      <c r="A3857">
        <v>323.73</v>
      </c>
      <c r="B3857">
        <v>-1880.431885</v>
      </c>
      <c r="C3857">
        <v>-72343.414061999996</v>
      </c>
      <c r="D3857">
        <v>23808.107422000001</v>
      </c>
      <c r="E3857">
        <v>-0.24990499999999999</v>
      </c>
      <c r="F3857">
        <v>9.9484840000000005</v>
      </c>
      <c r="G3857">
        <v>-0.24019699999999999</v>
      </c>
      <c r="H3857">
        <v>-3.4941E-2</v>
      </c>
      <c r="I3857">
        <v>2.14E-4</v>
      </c>
      <c r="J3857">
        <v>6.5040000000000002E-3</v>
      </c>
      <c r="K3857">
        <v>1022.23999</v>
      </c>
      <c r="L3857">
        <v>43.100700000000003</v>
      </c>
    </row>
    <row r="3858" spans="1:12" x14ac:dyDescent="0.3">
      <c r="A3858">
        <v>323.74124999999998</v>
      </c>
      <c r="B3858">
        <v>-1721.284302</v>
      </c>
      <c r="C3858">
        <v>-72375.578125</v>
      </c>
      <c r="D3858">
        <v>23782.083984000001</v>
      </c>
      <c r="E3858">
        <v>-0.26599800000000001</v>
      </c>
      <c r="F3858">
        <v>9.9773390000000006</v>
      </c>
      <c r="G3858">
        <v>-0.24016799999999999</v>
      </c>
      <c r="H3858">
        <v>-3.7171999999999997E-2</v>
      </c>
      <c r="I3858">
        <v>1.21E-4</v>
      </c>
      <c r="J3858">
        <v>7.2890000000000003E-3</v>
      </c>
      <c r="K3858">
        <v>1022.23999</v>
      </c>
      <c r="L3858">
        <v>43.100700000000003</v>
      </c>
    </row>
    <row r="3859" spans="1:12" x14ac:dyDescent="0.3">
      <c r="A3859">
        <v>323.7525</v>
      </c>
      <c r="B3859">
        <v>-1617.721802</v>
      </c>
      <c r="C3859">
        <v>-72367.898436999996</v>
      </c>
      <c r="D3859">
        <v>23926.576172000001</v>
      </c>
      <c r="E3859">
        <v>-0.247027</v>
      </c>
      <c r="F3859">
        <v>9.9352490000000007</v>
      </c>
      <c r="G3859">
        <v>-0.223638</v>
      </c>
      <c r="H3859">
        <v>-2.8652E-2</v>
      </c>
      <c r="I3859">
        <v>-1.59167E-5</v>
      </c>
      <c r="J3859">
        <v>2.6699999999999998E-4</v>
      </c>
      <c r="K3859">
        <v>1022.23999</v>
      </c>
      <c r="L3859">
        <v>43.100700000000003</v>
      </c>
    </row>
    <row r="3860" spans="1:12" x14ac:dyDescent="0.3">
      <c r="A3860">
        <v>323.76375000000002</v>
      </c>
      <c r="B3860">
        <v>-1826.5158690000001</v>
      </c>
      <c r="C3860">
        <v>-72353.023436999996</v>
      </c>
      <c r="D3860">
        <v>23892.542968999998</v>
      </c>
      <c r="E3860">
        <v>-0.253085</v>
      </c>
      <c r="F3860">
        <v>9.9758879999999994</v>
      </c>
      <c r="G3860">
        <v>-0.241176</v>
      </c>
      <c r="H3860">
        <v>3.28E-4</v>
      </c>
      <c r="I3860">
        <v>3.4060000000000002E-3</v>
      </c>
      <c r="J3860">
        <v>-8.5540000000000008E-3</v>
      </c>
      <c r="K3860">
        <v>1022.23999</v>
      </c>
      <c r="L3860">
        <v>43.100700000000003</v>
      </c>
    </row>
    <row r="3861" spans="1:12" x14ac:dyDescent="0.3">
      <c r="A3861">
        <v>323.77499999999998</v>
      </c>
      <c r="B3861">
        <v>-1841.8204350000001</v>
      </c>
      <c r="C3861">
        <v>-72360.179686999996</v>
      </c>
      <c r="D3861">
        <v>23960.730468999998</v>
      </c>
      <c r="E3861">
        <v>-0.25176500000000002</v>
      </c>
      <c r="F3861">
        <v>9.9230070000000001</v>
      </c>
      <c r="G3861">
        <v>-0.244588</v>
      </c>
      <c r="H3861">
        <v>3.2049000000000001E-2</v>
      </c>
      <c r="I3861">
        <v>7.835E-3</v>
      </c>
      <c r="J3861">
        <v>-1.6301E-2</v>
      </c>
      <c r="K3861">
        <v>1022.23999</v>
      </c>
      <c r="L3861">
        <v>43.100700000000003</v>
      </c>
    </row>
    <row r="3862" spans="1:12" x14ac:dyDescent="0.3">
      <c r="A3862">
        <v>323.78625</v>
      </c>
      <c r="B3862">
        <v>-1764.3107910000001</v>
      </c>
      <c r="C3862">
        <v>-72370.53125</v>
      </c>
      <c r="D3862">
        <v>23833.849609000001</v>
      </c>
      <c r="E3862">
        <v>-0.247285</v>
      </c>
      <c r="F3862">
        <v>9.9764820000000007</v>
      </c>
      <c r="G3862">
        <v>-0.242594</v>
      </c>
      <c r="H3862">
        <v>5.3807000000000001E-2</v>
      </c>
      <c r="I3862">
        <v>1.1032E-2</v>
      </c>
      <c r="J3862">
        <v>-2.2381000000000002E-2</v>
      </c>
      <c r="K3862">
        <v>1022.23999</v>
      </c>
      <c r="L3862">
        <v>43.100700000000003</v>
      </c>
    </row>
    <row r="3863" spans="1:12" x14ac:dyDescent="0.3">
      <c r="A3863">
        <v>323.79750000000001</v>
      </c>
      <c r="B3863">
        <v>-1775.0146480000001</v>
      </c>
      <c r="C3863">
        <v>-72394.539061999996</v>
      </c>
      <c r="D3863">
        <v>23886.986327999999</v>
      </c>
      <c r="E3863">
        <v>-0.27055099999999999</v>
      </c>
      <c r="F3863">
        <v>9.9438510000000004</v>
      </c>
      <c r="G3863">
        <v>-0.249559</v>
      </c>
      <c r="H3863">
        <v>7.2020000000000001E-2</v>
      </c>
      <c r="I3863">
        <v>1.3424E-2</v>
      </c>
      <c r="J3863">
        <v>-2.3747999999999998E-2</v>
      </c>
      <c r="K3863">
        <v>1022.23999</v>
      </c>
      <c r="L3863">
        <v>43.100700000000003</v>
      </c>
    </row>
    <row r="3864" spans="1:12" x14ac:dyDescent="0.3">
      <c r="A3864">
        <v>323.80874999999997</v>
      </c>
      <c r="B3864">
        <v>-1724.5582280000001</v>
      </c>
      <c r="C3864">
        <v>-72356.984375</v>
      </c>
      <c r="D3864">
        <v>24012.398437</v>
      </c>
      <c r="E3864">
        <v>-0.23579</v>
      </c>
      <c r="F3864">
        <v>9.9308899999999998</v>
      </c>
      <c r="G3864">
        <v>-0.219859</v>
      </c>
      <c r="H3864">
        <v>7.1694999999999995E-2</v>
      </c>
      <c r="I3864">
        <v>1.1906E-2</v>
      </c>
      <c r="J3864">
        <v>-2.4944000000000001E-2</v>
      </c>
      <c r="K3864">
        <v>1022.190002</v>
      </c>
      <c r="L3864">
        <v>43.095818000000001</v>
      </c>
    </row>
    <row r="3865" spans="1:12" x14ac:dyDescent="0.3">
      <c r="A3865">
        <v>323.82</v>
      </c>
      <c r="B3865">
        <v>-1615.1461179999999</v>
      </c>
      <c r="C3865">
        <v>-72351.640625</v>
      </c>
      <c r="D3865">
        <v>23801.855468999998</v>
      </c>
      <c r="E3865">
        <v>-0.24870200000000001</v>
      </c>
      <c r="F3865">
        <v>9.9881670000000007</v>
      </c>
      <c r="G3865">
        <v>-0.25077700000000003</v>
      </c>
      <c r="H3865">
        <v>4.8514000000000002E-2</v>
      </c>
      <c r="I3865">
        <v>1.027E-2</v>
      </c>
      <c r="J3865">
        <v>-2.0298E-2</v>
      </c>
      <c r="K3865">
        <v>1022.190002</v>
      </c>
      <c r="L3865">
        <v>43.095818000000001</v>
      </c>
    </row>
    <row r="3866" spans="1:12" x14ac:dyDescent="0.3">
      <c r="A3866">
        <v>323.83125000000001</v>
      </c>
      <c r="B3866">
        <v>-1672.3204350000001</v>
      </c>
      <c r="C3866">
        <v>-72360.25</v>
      </c>
      <c r="D3866">
        <v>23942.966797000001</v>
      </c>
      <c r="E3866">
        <v>-0.25351499999999999</v>
      </c>
      <c r="F3866">
        <v>9.9511920000000007</v>
      </c>
      <c r="G3866">
        <v>-0.24609200000000001</v>
      </c>
      <c r="H3866">
        <v>1.9823E-2</v>
      </c>
      <c r="I3866">
        <v>7.8139999999999998E-3</v>
      </c>
      <c r="J3866">
        <v>-1.0810999999999999E-2</v>
      </c>
      <c r="K3866">
        <v>1022.190002</v>
      </c>
      <c r="L3866">
        <v>43.095818000000001</v>
      </c>
    </row>
    <row r="3867" spans="1:12" x14ac:dyDescent="0.3">
      <c r="A3867">
        <v>323.84249999999997</v>
      </c>
      <c r="B3867">
        <v>-1716.3709719999999</v>
      </c>
      <c r="C3867">
        <v>-72380.960936999996</v>
      </c>
      <c r="D3867">
        <v>23840.410156000002</v>
      </c>
      <c r="E3867">
        <v>-0.26616200000000001</v>
      </c>
      <c r="F3867">
        <v>9.976127</v>
      </c>
      <c r="G3867">
        <v>-0.24105099999999999</v>
      </c>
      <c r="H3867">
        <v>-9.0559999999999998E-3</v>
      </c>
      <c r="I3867">
        <v>3.091E-3</v>
      </c>
      <c r="J3867">
        <v>-9.9799999999999997E-4</v>
      </c>
      <c r="K3867">
        <v>1022.190002</v>
      </c>
      <c r="L3867">
        <v>43.095818000000001</v>
      </c>
    </row>
    <row r="3868" spans="1:12" x14ac:dyDescent="0.3">
      <c r="A3868">
        <v>323.85374999999999</v>
      </c>
      <c r="B3868">
        <v>-1874.4201660000001</v>
      </c>
      <c r="C3868">
        <v>-72365.078125</v>
      </c>
      <c r="D3868">
        <v>23875.177734000001</v>
      </c>
      <c r="E3868">
        <v>-0.242452</v>
      </c>
      <c r="F3868">
        <v>9.9915579999999995</v>
      </c>
      <c r="G3868">
        <v>-0.24359600000000001</v>
      </c>
      <c r="H3868">
        <v>-2.3868E-2</v>
      </c>
      <c r="I3868">
        <v>3.0899999999999998E-4</v>
      </c>
      <c r="J3868">
        <v>4.7190000000000001E-3</v>
      </c>
      <c r="K3868">
        <v>1022.190002</v>
      </c>
      <c r="L3868">
        <v>43.095818000000001</v>
      </c>
    </row>
    <row r="3869" spans="1:12" x14ac:dyDescent="0.3">
      <c r="A3869">
        <v>323.86500000000001</v>
      </c>
      <c r="B3869">
        <v>-1841.428345</v>
      </c>
      <c r="C3869">
        <v>-72384.289061999996</v>
      </c>
      <c r="D3869">
        <v>23996.375</v>
      </c>
      <c r="E3869">
        <v>-0.23788200000000001</v>
      </c>
      <c r="F3869">
        <v>9.9082120000000007</v>
      </c>
      <c r="G3869">
        <v>-0.23996899999999999</v>
      </c>
      <c r="H3869">
        <v>-4.1942E-2</v>
      </c>
      <c r="I3869">
        <v>-1.652E-3</v>
      </c>
      <c r="J3869">
        <v>6.855E-3</v>
      </c>
      <c r="K3869">
        <v>1022.190002</v>
      </c>
      <c r="L3869">
        <v>43.095818000000001</v>
      </c>
    </row>
    <row r="3870" spans="1:12" x14ac:dyDescent="0.3">
      <c r="A3870">
        <v>323.87625000000003</v>
      </c>
      <c r="B3870">
        <v>-1514.2581789999999</v>
      </c>
      <c r="C3870">
        <v>-72401.6875</v>
      </c>
      <c r="D3870">
        <v>23830.050781000002</v>
      </c>
      <c r="E3870">
        <v>-0.246618</v>
      </c>
      <c r="F3870">
        <v>10.019036</v>
      </c>
      <c r="G3870">
        <v>-0.23055999999999999</v>
      </c>
      <c r="H3870">
        <v>-2.9856000000000001E-2</v>
      </c>
      <c r="I3870">
        <v>-4.6799999999999999E-4</v>
      </c>
      <c r="J3870">
        <v>5.8399999999999999E-4</v>
      </c>
      <c r="K3870">
        <v>1022.190002</v>
      </c>
      <c r="L3870">
        <v>43.095818000000001</v>
      </c>
    </row>
    <row r="3871" spans="1:12" x14ac:dyDescent="0.3">
      <c r="A3871">
        <v>323.88749999999999</v>
      </c>
      <c r="B3871">
        <v>-1693.2418210000001</v>
      </c>
      <c r="C3871">
        <v>-72391.507811999996</v>
      </c>
      <c r="D3871">
        <v>23822.830077999999</v>
      </c>
      <c r="E3871">
        <v>-0.28031600000000001</v>
      </c>
      <c r="F3871">
        <v>9.9408550000000009</v>
      </c>
      <c r="G3871">
        <v>-0.25191999999999998</v>
      </c>
      <c r="H3871">
        <v>-6.6779999999999999E-3</v>
      </c>
      <c r="I3871">
        <v>3.3600000000000001E-3</v>
      </c>
      <c r="J3871">
        <v>-5.5500000000000002E-3</v>
      </c>
      <c r="K3871">
        <v>1022.190002</v>
      </c>
      <c r="L3871">
        <v>43.095818000000001</v>
      </c>
    </row>
    <row r="3872" spans="1:12" x14ac:dyDescent="0.3">
      <c r="A3872">
        <v>323.89875000000001</v>
      </c>
      <c r="B3872">
        <v>-1749.9329829999999</v>
      </c>
      <c r="C3872">
        <v>-72372.5625</v>
      </c>
      <c r="D3872">
        <v>23778.099609000001</v>
      </c>
      <c r="E3872">
        <v>-0.24771199999999999</v>
      </c>
      <c r="F3872">
        <v>9.9774340000000006</v>
      </c>
      <c r="G3872">
        <v>-0.239811</v>
      </c>
      <c r="H3872">
        <v>2.4073000000000001E-2</v>
      </c>
      <c r="I3872">
        <v>7.4110000000000001E-3</v>
      </c>
      <c r="J3872">
        <v>-1.5628E-2</v>
      </c>
      <c r="K3872">
        <v>1022.190002</v>
      </c>
      <c r="L3872">
        <v>43.095818000000001</v>
      </c>
    </row>
    <row r="3873" spans="1:12" x14ac:dyDescent="0.3">
      <c r="A3873">
        <v>323.91000000000003</v>
      </c>
      <c r="B3873">
        <v>-1800.9892580000001</v>
      </c>
      <c r="C3873">
        <v>-72376.179686999996</v>
      </c>
      <c r="D3873">
        <v>23878.824218999998</v>
      </c>
      <c r="E3873">
        <v>-0.25365900000000002</v>
      </c>
      <c r="F3873">
        <v>9.9721689999999992</v>
      </c>
      <c r="G3873">
        <v>-0.23671</v>
      </c>
      <c r="H3873">
        <v>5.8552E-2</v>
      </c>
      <c r="I3873">
        <v>1.1436E-2</v>
      </c>
      <c r="J3873">
        <v>-2.4117E-2</v>
      </c>
      <c r="K3873">
        <v>1022.1999510000001</v>
      </c>
      <c r="L3873">
        <v>43.098163999999997</v>
      </c>
    </row>
    <row r="3874" spans="1:12" x14ac:dyDescent="0.3">
      <c r="A3874">
        <v>323.92124999999999</v>
      </c>
      <c r="B3874">
        <v>-1641.771606</v>
      </c>
      <c r="C3874">
        <v>-72402.679686999996</v>
      </c>
      <c r="D3874">
        <v>23794.671875</v>
      </c>
      <c r="E3874">
        <v>-0.25137399999999999</v>
      </c>
      <c r="F3874">
        <v>9.9349889999999998</v>
      </c>
      <c r="G3874">
        <v>-0.231513</v>
      </c>
      <c r="H3874">
        <v>6.9426000000000002E-2</v>
      </c>
      <c r="I3874">
        <v>1.1991999999999999E-2</v>
      </c>
      <c r="J3874">
        <v>-2.6227E-2</v>
      </c>
      <c r="K3874">
        <v>1022.1999510000001</v>
      </c>
      <c r="L3874">
        <v>43.098163999999997</v>
      </c>
    </row>
    <row r="3875" spans="1:12" x14ac:dyDescent="0.3">
      <c r="A3875">
        <v>323.9325</v>
      </c>
      <c r="B3875">
        <v>-1606.057251</v>
      </c>
      <c r="C3875">
        <v>-72372.757811999996</v>
      </c>
      <c r="D3875">
        <v>23852.128906000002</v>
      </c>
      <c r="E3875">
        <v>-0.23768600000000001</v>
      </c>
      <c r="F3875">
        <v>10.017524999999999</v>
      </c>
      <c r="G3875">
        <v>-0.22045000000000001</v>
      </c>
      <c r="H3875">
        <v>7.2713E-2</v>
      </c>
      <c r="I3875">
        <v>1.2959E-2</v>
      </c>
      <c r="J3875">
        <v>-2.6291999999999999E-2</v>
      </c>
      <c r="K3875">
        <v>1022.1999510000001</v>
      </c>
      <c r="L3875">
        <v>43.098163999999997</v>
      </c>
    </row>
    <row r="3876" spans="1:12" x14ac:dyDescent="0.3">
      <c r="A3876">
        <v>323.94375000000002</v>
      </c>
      <c r="B3876">
        <v>-1613.133057</v>
      </c>
      <c r="C3876">
        <v>-72350.703125</v>
      </c>
      <c r="D3876">
        <v>23834.425781000002</v>
      </c>
      <c r="E3876">
        <v>-0.26696300000000001</v>
      </c>
      <c r="F3876">
        <v>9.9220319999999997</v>
      </c>
      <c r="G3876">
        <v>-0.246862</v>
      </c>
      <c r="H3876">
        <v>5.4665999999999999E-2</v>
      </c>
      <c r="I3876">
        <v>1.0727E-2</v>
      </c>
      <c r="J3876">
        <v>-2.1165E-2</v>
      </c>
      <c r="K3876">
        <v>1022.1999510000001</v>
      </c>
      <c r="L3876">
        <v>43.098163999999997</v>
      </c>
    </row>
    <row r="3877" spans="1:12" x14ac:dyDescent="0.3">
      <c r="A3877">
        <v>323.95499999999998</v>
      </c>
      <c r="B3877">
        <v>-1593.704712</v>
      </c>
      <c r="C3877">
        <v>-72331.6875</v>
      </c>
      <c r="D3877">
        <v>23732.464843999998</v>
      </c>
      <c r="E3877">
        <v>-0.24265100000000001</v>
      </c>
      <c r="F3877">
        <v>9.9494439999999997</v>
      </c>
      <c r="G3877">
        <v>-0.22733999999999999</v>
      </c>
      <c r="H3877">
        <v>2.3774E-2</v>
      </c>
      <c r="I3877">
        <v>7.4710000000000002E-3</v>
      </c>
      <c r="J3877">
        <v>-1.3391999999999999E-2</v>
      </c>
      <c r="K3877">
        <v>1022.1999510000001</v>
      </c>
      <c r="L3877">
        <v>43.098163999999997</v>
      </c>
    </row>
    <row r="3878" spans="1:12" x14ac:dyDescent="0.3">
      <c r="A3878">
        <v>323.96625</v>
      </c>
      <c r="B3878">
        <v>-1704.9830320000001</v>
      </c>
      <c r="C3878">
        <v>-72348.859375</v>
      </c>
      <c r="D3878">
        <v>23961.134765999999</v>
      </c>
      <c r="E3878">
        <v>-0.255185</v>
      </c>
      <c r="F3878">
        <v>9.9776520000000009</v>
      </c>
      <c r="G3878">
        <v>-0.231348</v>
      </c>
      <c r="H3878">
        <v>-3.7910000000000001E-3</v>
      </c>
      <c r="I3878">
        <v>3.3500000000000001E-3</v>
      </c>
      <c r="J3878">
        <v>-3.6740000000000002E-3</v>
      </c>
      <c r="K3878">
        <v>1022.1999510000001</v>
      </c>
      <c r="L3878">
        <v>43.098163999999997</v>
      </c>
    </row>
    <row r="3879" spans="1:12" x14ac:dyDescent="0.3">
      <c r="A3879">
        <v>323.97750000000002</v>
      </c>
      <c r="B3879">
        <v>-1727.401245</v>
      </c>
      <c r="C3879">
        <v>-72316.59375</v>
      </c>
      <c r="D3879">
        <v>24064.605468999998</v>
      </c>
      <c r="E3879">
        <v>-0.274142</v>
      </c>
      <c r="F3879">
        <v>9.9548690000000004</v>
      </c>
      <c r="G3879">
        <v>-0.235925</v>
      </c>
      <c r="H3879">
        <v>-2.8771000000000001E-2</v>
      </c>
      <c r="I3879">
        <v>-1.9100000000000001E-4</v>
      </c>
      <c r="J3879">
        <v>5.7980000000000002E-3</v>
      </c>
      <c r="K3879">
        <v>1022.1999510000001</v>
      </c>
      <c r="L3879">
        <v>43.098163999999997</v>
      </c>
    </row>
    <row r="3880" spans="1:12" x14ac:dyDescent="0.3">
      <c r="A3880">
        <v>323.98874999999998</v>
      </c>
      <c r="B3880">
        <v>-1664.4169919999999</v>
      </c>
      <c r="C3880">
        <v>-72293.414061999996</v>
      </c>
      <c r="D3880">
        <v>23942.517577999999</v>
      </c>
      <c r="E3880">
        <v>-0.25495699999999999</v>
      </c>
      <c r="F3880">
        <v>10.021343999999999</v>
      </c>
      <c r="G3880">
        <v>-0.22814799999999999</v>
      </c>
      <c r="H3880">
        <v>-3.6622000000000002E-2</v>
      </c>
      <c r="I3880">
        <v>-1.31E-3</v>
      </c>
      <c r="J3880">
        <v>7.5040000000000003E-3</v>
      </c>
      <c r="K3880">
        <v>1022.1999510000001</v>
      </c>
      <c r="L3880">
        <v>43.098163999999997</v>
      </c>
    </row>
    <row r="3881" spans="1:12" x14ac:dyDescent="0.3">
      <c r="A3881">
        <v>324</v>
      </c>
      <c r="B3881">
        <v>-1719.8116460000001</v>
      </c>
      <c r="C3881">
        <v>-72297.054686999996</v>
      </c>
      <c r="D3881">
        <v>23937.039062</v>
      </c>
      <c r="E3881">
        <v>-0.25405699999999998</v>
      </c>
      <c r="F3881">
        <v>9.9246510000000008</v>
      </c>
      <c r="G3881">
        <v>-0.26419999999999999</v>
      </c>
      <c r="H3881">
        <v>-3.1411000000000001E-2</v>
      </c>
      <c r="I3881">
        <v>8.8167729999999995E-5</v>
      </c>
      <c r="J3881">
        <v>1.224E-3</v>
      </c>
      <c r="K3881">
        <v>1022.25</v>
      </c>
      <c r="L3881">
        <v>43.100700000000003</v>
      </c>
    </row>
    <row r="3882" spans="1:12" x14ac:dyDescent="0.3">
      <c r="A3882">
        <v>324.01125000000002</v>
      </c>
      <c r="B3882">
        <v>-1757.044189</v>
      </c>
      <c r="C3882">
        <v>-72266.976561999996</v>
      </c>
      <c r="D3882">
        <v>23990.660156000002</v>
      </c>
      <c r="E3882">
        <v>-0.24901100000000001</v>
      </c>
      <c r="F3882">
        <v>9.9530460000000005</v>
      </c>
      <c r="G3882">
        <v>-0.22605800000000001</v>
      </c>
      <c r="H3882">
        <v>-1.2846E-2</v>
      </c>
      <c r="I3882">
        <v>2.9369999999999999E-3</v>
      </c>
      <c r="J3882">
        <v>-6.5490000000000001E-3</v>
      </c>
      <c r="K3882">
        <v>1022.25</v>
      </c>
      <c r="L3882">
        <v>43.100700000000003</v>
      </c>
    </row>
    <row r="3883" spans="1:12" x14ac:dyDescent="0.3">
      <c r="A3883">
        <v>324.02249999999998</v>
      </c>
      <c r="B3883">
        <v>-1541.8404539999999</v>
      </c>
      <c r="C3883">
        <v>-72268.367186999996</v>
      </c>
      <c r="D3883">
        <v>23989.837890999999</v>
      </c>
      <c r="E3883">
        <v>-0.23227600000000001</v>
      </c>
      <c r="F3883">
        <v>9.9632780000000007</v>
      </c>
      <c r="G3883">
        <v>-0.24241799999999999</v>
      </c>
      <c r="H3883">
        <v>2.2357999999999999E-2</v>
      </c>
      <c r="I3883">
        <v>6.6400000000000001E-3</v>
      </c>
      <c r="J3883">
        <v>-1.3481E-2</v>
      </c>
      <c r="K3883">
        <v>1022.25</v>
      </c>
      <c r="L3883">
        <v>43.100700000000003</v>
      </c>
    </row>
    <row r="3884" spans="1:12" x14ac:dyDescent="0.3">
      <c r="A3884">
        <v>324.03375</v>
      </c>
      <c r="B3884">
        <v>-1591.251587</v>
      </c>
      <c r="C3884">
        <v>-72262.601561999996</v>
      </c>
      <c r="D3884">
        <v>23925.935547000001</v>
      </c>
      <c r="E3884">
        <v>-0.25483299999999998</v>
      </c>
      <c r="F3884">
        <v>9.9255659999999999</v>
      </c>
      <c r="G3884">
        <v>-0.25064599999999998</v>
      </c>
      <c r="H3884">
        <v>5.6031999999999998E-2</v>
      </c>
      <c r="I3884">
        <v>1.0892000000000001E-2</v>
      </c>
      <c r="J3884">
        <v>-2.3151000000000001E-2</v>
      </c>
      <c r="K3884">
        <v>1022.25</v>
      </c>
      <c r="L3884">
        <v>43.100700000000003</v>
      </c>
    </row>
    <row r="3885" spans="1:12" x14ac:dyDescent="0.3">
      <c r="A3885">
        <v>324.04500000000002</v>
      </c>
      <c r="B3885">
        <v>-1571.3093260000001</v>
      </c>
      <c r="C3885">
        <v>-72270.921875</v>
      </c>
      <c r="D3885">
        <v>23907.443359000001</v>
      </c>
      <c r="E3885">
        <v>-0.25293500000000002</v>
      </c>
      <c r="F3885">
        <v>10.073375</v>
      </c>
      <c r="G3885">
        <v>-0.239202</v>
      </c>
      <c r="H3885">
        <v>7.2061E-2</v>
      </c>
      <c r="I3885">
        <v>1.2527E-2</v>
      </c>
      <c r="J3885">
        <v>-2.5114999999999998E-2</v>
      </c>
      <c r="K3885">
        <v>1022.25</v>
      </c>
      <c r="L3885">
        <v>43.100700000000003</v>
      </c>
    </row>
    <row r="3886" spans="1:12" x14ac:dyDescent="0.3">
      <c r="A3886">
        <v>324.05624999999998</v>
      </c>
      <c r="B3886">
        <v>-1585.6473390000001</v>
      </c>
      <c r="C3886">
        <v>-72279.726561999996</v>
      </c>
      <c r="D3886">
        <v>24059.228515999999</v>
      </c>
      <c r="E3886">
        <v>-0.264098</v>
      </c>
      <c r="F3886">
        <v>9.8888239999999996</v>
      </c>
      <c r="G3886">
        <v>-0.251309</v>
      </c>
      <c r="H3886">
        <v>6.8337999999999996E-2</v>
      </c>
      <c r="I3886">
        <v>1.2206E-2</v>
      </c>
      <c r="J3886">
        <v>-2.2565999999999999E-2</v>
      </c>
      <c r="K3886">
        <v>1022.25</v>
      </c>
      <c r="L3886">
        <v>43.100700000000003</v>
      </c>
    </row>
    <row r="3887" spans="1:12" x14ac:dyDescent="0.3">
      <c r="A3887">
        <v>324.0675</v>
      </c>
      <c r="B3887">
        <v>-1603.2821039999999</v>
      </c>
      <c r="C3887">
        <v>-72321.210936999996</v>
      </c>
      <c r="D3887">
        <v>23865.572265999999</v>
      </c>
      <c r="E3887">
        <v>-0.23713799999999999</v>
      </c>
      <c r="F3887">
        <v>9.9737650000000002</v>
      </c>
      <c r="G3887">
        <v>-0.21998100000000001</v>
      </c>
      <c r="H3887">
        <v>6.0892000000000002E-2</v>
      </c>
      <c r="I3887">
        <v>1.1159000000000001E-2</v>
      </c>
      <c r="J3887">
        <v>-2.2668000000000001E-2</v>
      </c>
      <c r="K3887">
        <v>1022.25</v>
      </c>
      <c r="L3887">
        <v>43.100700000000003</v>
      </c>
    </row>
    <row r="3888" spans="1:12" x14ac:dyDescent="0.3">
      <c r="A3888">
        <v>324.07875000000001</v>
      </c>
      <c r="B3888">
        <v>-1539.2653809999999</v>
      </c>
      <c r="C3888">
        <v>-72277.359375</v>
      </c>
      <c r="D3888">
        <v>23924.025390999999</v>
      </c>
      <c r="E3888">
        <v>-0.247617</v>
      </c>
      <c r="F3888">
        <v>9.9697189999999996</v>
      </c>
      <c r="G3888">
        <v>-0.2346</v>
      </c>
      <c r="H3888">
        <v>3.5388000000000003E-2</v>
      </c>
      <c r="I3888">
        <v>8.9890000000000005E-3</v>
      </c>
      <c r="J3888">
        <v>-1.4945999999999999E-2</v>
      </c>
      <c r="K3888">
        <v>1022.25</v>
      </c>
      <c r="L3888">
        <v>43.100700000000003</v>
      </c>
    </row>
    <row r="3889" spans="1:12" x14ac:dyDescent="0.3">
      <c r="A3889">
        <v>324.08999999999997</v>
      </c>
      <c r="B3889">
        <v>-1575.8551030000001</v>
      </c>
      <c r="C3889">
        <v>-72268.117186999996</v>
      </c>
      <c r="D3889">
        <v>23970.154297000001</v>
      </c>
      <c r="E3889">
        <v>-0.24857899999999999</v>
      </c>
      <c r="F3889">
        <v>9.9151699999999998</v>
      </c>
      <c r="G3889">
        <v>-0.22226599999999999</v>
      </c>
      <c r="H3889">
        <v>1.7060000000000001E-3</v>
      </c>
      <c r="I3889">
        <v>5.1060000000000003E-3</v>
      </c>
      <c r="J3889">
        <v>-4.2890000000000003E-3</v>
      </c>
      <c r="K3889">
        <v>1022.25</v>
      </c>
      <c r="L3889">
        <v>43.100700000000003</v>
      </c>
    </row>
    <row r="3890" spans="1:12" x14ac:dyDescent="0.3">
      <c r="A3890">
        <v>324.10124999999999</v>
      </c>
      <c r="B3890">
        <v>-1621.966064</v>
      </c>
      <c r="C3890">
        <v>-72280.375</v>
      </c>
      <c r="D3890">
        <v>23856.486327999999</v>
      </c>
      <c r="E3890">
        <v>-0.24005299999999999</v>
      </c>
      <c r="F3890">
        <v>10.008800000000001</v>
      </c>
      <c r="G3890">
        <v>-0.23027600000000001</v>
      </c>
      <c r="H3890">
        <v>-2.4691999999999999E-2</v>
      </c>
      <c r="I3890">
        <v>1.235E-3</v>
      </c>
      <c r="J3890">
        <v>3.6470000000000001E-3</v>
      </c>
      <c r="K3890">
        <v>1022.25</v>
      </c>
      <c r="L3890">
        <v>43.100700000000003</v>
      </c>
    </row>
    <row r="3891" spans="1:12" x14ac:dyDescent="0.3">
      <c r="A3891">
        <v>324.11250000000001</v>
      </c>
      <c r="B3891">
        <v>-1607.5401609999999</v>
      </c>
      <c r="C3891">
        <v>-72281.507811999996</v>
      </c>
      <c r="D3891">
        <v>23885.904297000001</v>
      </c>
      <c r="E3891">
        <v>-0.26803500000000002</v>
      </c>
      <c r="F3891">
        <v>9.9233200000000004</v>
      </c>
      <c r="G3891">
        <v>-0.26114799999999999</v>
      </c>
      <c r="H3891">
        <v>-3.9907999999999999E-2</v>
      </c>
      <c r="I3891">
        <v>-1.2229999999999999E-3</v>
      </c>
      <c r="J3891">
        <v>7.8189999999999996E-3</v>
      </c>
      <c r="K3891">
        <v>1022.25</v>
      </c>
      <c r="L3891">
        <v>43.100700000000003</v>
      </c>
    </row>
    <row r="3892" spans="1:12" x14ac:dyDescent="0.3">
      <c r="A3892">
        <v>324.12374999999997</v>
      </c>
      <c r="B3892">
        <v>-1527.4458010000001</v>
      </c>
      <c r="C3892">
        <v>-72265.125</v>
      </c>
      <c r="D3892">
        <v>23841.416015999999</v>
      </c>
      <c r="E3892">
        <v>-0.237369</v>
      </c>
      <c r="F3892">
        <v>10.008805000000001</v>
      </c>
      <c r="G3892">
        <v>-0.20852799999999999</v>
      </c>
      <c r="H3892">
        <v>-3.2423E-2</v>
      </c>
      <c r="I3892">
        <v>-4.5399999999999998E-4</v>
      </c>
      <c r="J3892">
        <v>2.6870000000000002E-3</v>
      </c>
      <c r="K3892">
        <v>1022.25</v>
      </c>
      <c r="L3892">
        <v>43.100700000000003</v>
      </c>
    </row>
    <row r="3893" spans="1:12" x14ac:dyDescent="0.3">
      <c r="A3893">
        <v>324.13499999999999</v>
      </c>
      <c r="B3893">
        <v>-1606.3164059999999</v>
      </c>
      <c r="C3893">
        <v>-72290.382811999996</v>
      </c>
      <c r="D3893">
        <v>23834.433593999998</v>
      </c>
      <c r="E3893">
        <v>-0.257075</v>
      </c>
      <c r="F3893">
        <v>9.9059340000000002</v>
      </c>
      <c r="G3893">
        <v>-0.239653</v>
      </c>
      <c r="H3893">
        <v>-8.9200000000000008E-3</v>
      </c>
      <c r="I3893">
        <v>2.6459999999999999E-3</v>
      </c>
      <c r="J3893">
        <v>-5.7520000000000002E-3</v>
      </c>
      <c r="K3893">
        <v>1022.25</v>
      </c>
      <c r="L3893">
        <v>43.100700000000003</v>
      </c>
    </row>
    <row r="3894" spans="1:12" x14ac:dyDescent="0.3">
      <c r="A3894">
        <v>324.14625000000001</v>
      </c>
      <c r="B3894">
        <v>-1580.981323</v>
      </c>
      <c r="C3894">
        <v>-72299.398436999996</v>
      </c>
      <c r="D3894">
        <v>23980.162109000001</v>
      </c>
      <c r="E3894">
        <v>-0.244926</v>
      </c>
      <c r="F3894">
        <v>9.9629910000000006</v>
      </c>
      <c r="G3894">
        <v>-0.22661600000000001</v>
      </c>
      <c r="H3894">
        <v>2.1871000000000002E-2</v>
      </c>
      <c r="I3894">
        <v>7.5550000000000001E-3</v>
      </c>
      <c r="J3894">
        <v>-1.4951000000000001E-2</v>
      </c>
      <c r="K3894">
        <v>1022.25</v>
      </c>
      <c r="L3894">
        <v>43.100700000000003</v>
      </c>
    </row>
    <row r="3895" spans="1:12" x14ac:dyDescent="0.3">
      <c r="A3895">
        <v>324.15750000000003</v>
      </c>
      <c r="B3895">
        <v>-1485.0610349999999</v>
      </c>
      <c r="C3895">
        <v>-72287.757811999996</v>
      </c>
      <c r="D3895">
        <v>23873.396484000001</v>
      </c>
      <c r="E3895">
        <v>-0.25204900000000002</v>
      </c>
      <c r="F3895">
        <v>10.000477999999999</v>
      </c>
      <c r="G3895">
        <v>-0.23574600000000001</v>
      </c>
      <c r="H3895">
        <v>5.1701999999999998E-2</v>
      </c>
      <c r="I3895">
        <v>1.0538E-2</v>
      </c>
      <c r="J3895">
        <v>-2.1075E-2</v>
      </c>
      <c r="K3895">
        <v>1022.25</v>
      </c>
      <c r="L3895">
        <v>43.100700000000003</v>
      </c>
    </row>
    <row r="3896" spans="1:12" x14ac:dyDescent="0.3">
      <c r="A3896">
        <v>324.16874999999999</v>
      </c>
      <c r="B3896">
        <v>-1320.091797</v>
      </c>
      <c r="C3896">
        <v>-72302.390625</v>
      </c>
      <c r="D3896">
        <v>23801.560547000001</v>
      </c>
      <c r="E3896">
        <v>-0.26542300000000002</v>
      </c>
      <c r="F3896">
        <v>9.9206430000000001</v>
      </c>
      <c r="G3896">
        <v>-0.23746800000000001</v>
      </c>
      <c r="H3896">
        <v>7.2111999999999996E-2</v>
      </c>
      <c r="I3896">
        <v>1.1877E-2</v>
      </c>
      <c r="J3896">
        <v>-2.5259E-2</v>
      </c>
      <c r="K3896">
        <v>1022.25</v>
      </c>
      <c r="L3896">
        <v>43.100700000000003</v>
      </c>
    </row>
    <row r="3897" spans="1:12" x14ac:dyDescent="0.3">
      <c r="A3897">
        <v>324.18</v>
      </c>
      <c r="B3897">
        <v>-1467.2738039999999</v>
      </c>
      <c r="C3897">
        <v>-72289.734375</v>
      </c>
      <c r="D3897">
        <v>23857.884765999999</v>
      </c>
      <c r="E3897">
        <v>-0.22997600000000001</v>
      </c>
      <c r="F3897">
        <v>10.011551000000001</v>
      </c>
      <c r="G3897">
        <v>-0.22974</v>
      </c>
      <c r="H3897">
        <v>7.6297000000000004E-2</v>
      </c>
      <c r="I3897">
        <v>1.2468999999999999E-2</v>
      </c>
      <c r="J3897">
        <v>-2.6096999999999999E-2</v>
      </c>
      <c r="K3897">
        <v>1022.25</v>
      </c>
      <c r="L3897">
        <v>43.100700000000003</v>
      </c>
    </row>
    <row r="3898" spans="1:12" x14ac:dyDescent="0.3">
      <c r="A3898">
        <v>324.19125000000003</v>
      </c>
      <c r="B3898">
        <v>-1451.976318</v>
      </c>
      <c r="C3898">
        <v>-72250.101561999996</v>
      </c>
      <c r="D3898">
        <v>23874.082031000002</v>
      </c>
      <c r="E3898">
        <v>-0.23688600000000001</v>
      </c>
      <c r="F3898">
        <v>9.9418690000000005</v>
      </c>
      <c r="G3898">
        <v>-0.24937300000000001</v>
      </c>
      <c r="H3898">
        <v>6.0968000000000001E-2</v>
      </c>
      <c r="I3898">
        <v>1.0713E-2</v>
      </c>
      <c r="J3898">
        <v>-2.2978999999999999E-2</v>
      </c>
      <c r="K3898">
        <v>1022.25</v>
      </c>
      <c r="L3898">
        <v>43.100700000000003</v>
      </c>
    </row>
    <row r="3899" spans="1:12" x14ac:dyDescent="0.3">
      <c r="A3899">
        <v>324.20249999999999</v>
      </c>
      <c r="B3899">
        <v>-1325.482788</v>
      </c>
      <c r="C3899">
        <v>-72266.015625</v>
      </c>
      <c r="D3899">
        <v>23895.943359000001</v>
      </c>
      <c r="E3899">
        <v>-0.250027</v>
      </c>
      <c r="F3899">
        <v>9.9682589999999998</v>
      </c>
      <c r="G3899">
        <v>-0.23815800000000001</v>
      </c>
      <c r="H3899">
        <v>3.524E-2</v>
      </c>
      <c r="I3899">
        <v>8.4220000000000007E-3</v>
      </c>
      <c r="J3899">
        <v>-1.7188999999999999E-2</v>
      </c>
      <c r="K3899">
        <v>1022.23999</v>
      </c>
      <c r="L3899">
        <v>43.100700000000003</v>
      </c>
    </row>
    <row r="3900" spans="1:12" x14ac:dyDescent="0.3">
      <c r="A3900">
        <v>324.21375</v>
      </c>
      <c r="B3900">
        <v>-1480.764893</v>
      </c>
      <c r="C3900">
        <v>-72273.492186999996</v>
      </c>
      <c r="D3900">
        <v>23990.779297000001</v>
      </c>
      <c r="E3900">
        <v>-0.24621000000000001</v>
      </c>
      <c r="F3900">
        <v>9.9837450000000008</v>
      </c>
      <c r="G3900">
        <v>-0.23147400000000001</v>
      </c>
      <c r="H3900">
        <v>5.7800000000000004E-3</v>
      </c>
      <c r="I3900">
        <v>5.5510000000000004E-3</v>
      </c>
      <c r="J3900">
        <v>-6.4939999999999998E-3</v>
      </c>
      <c r="K3900">
        <v>1022.23999</v>
      </c>
      <c r="L3900">
        <v>43.100700000000003</v>
      </c>
    </row>
    <row r="3901" spans="1:12" x14ac:dyDescent="0.3">
      <c r="A3901">
        <v>324.22500000000002</v>
      </c>
      <c r="B3901">
        <v>-1392.3743899999999</v>
      </c>
      <c r="C3901">
        <v>-72307.742186999996</v>
      </c>
      <c r="D3901">
        <v>23987.490234000001</v>
      </c>
      <c r="E3901">
        <v>-0.26745999999999998</v>
      </c>
      <c r="F3901">
        <v>9.8754819999999999</v>
      </c>
      <c r="G3901">
        <v>-0.25508799999999998</v>
      </c>
      <c r="H3901">
        <v>-2.4725E-2</v>
      </c>
      <c r="I3901">
        <v>8.3600000000000005E-4</v>
      </c>
      <c r="J3901">
        <v>3.4949999999999998E-3</v>
      </c>
      <c r="K3901">
        <v>1022.23999</v>
      </c>
      <c r="L3901">
        <v>43.100700000000003</v>
      </c>
    </row>
    <row r="3902" spans="1:12" x14ac:dyDescent="0.3">
      <c r="A3902">
        <v>324.23624999999998</v>
      </c>
      <c r="B3902">
        <v>-1285.035889</v>
      </c>
      <c r="C3902">
        <v>-72314.257811999996</v>
      </c>
      <c r="D3902">
        <v>23920.810547000001</v>
      </c>
      <c r="E3902">
        <v>-0.24062900000000001</v>
      </c>
      <c r="F3902">
        <v>10.056025999999999</v>
      </c>
      <c r="G3902">
        <v>-0.22689500000000001</v>
      </c>
      <c r="H3902">
        <v>-3.4672000000000001E-2</v>
      </c>
      <c r="I3902">
        <v>-5.3300000000000005E-4</v>
      </c>
      <c r="J3902">
        <v>5.2589999999999998E-3</v>
      </c>
      <c r="K3902">
        <v>1022.23999</v>
      </c>
      <c r="L3902">
        <v>43.100700000000003</v>
      </c>
    </row>
    <row r="3903" spans="1:12" x14ac:dyDescent="0.3">
      <c r="A3903">
        <v>324.2475</v>
      </c>
      <c r="B3903">
        <v>-1501.044189</v>
      </c>
      <c r="C3903">
        <v>-72330.203125</v>
      </c>
      <c r="D3903">
        <v>23961.277343999998</v>
      </c>
      <c r="E3903">
        <v>-0.26383400000000001</v>
      </c>
      <c r="F3903">
        <v>9.9211069999999992</v>
      </c>
      <c r="G3903">
        <v>-0.25374999999999998</v>
      </c>
      <c r="H3903">
        <v>-3.9917000000000001E-2</v>
      </c>
      <c r="I3903">
        <v>-1.315E-3</v>
      </c>
      <c r="J3903">
        <v>3.8930000000000002E-3</v>
      </c>
      <c r="K3903">
        <v>1022.23999</v>
      </c>
      <c r="L3903">
        <v>43.100700000000003</v>
      </c>
    </row>
    <row r="3904" spans="1:12" x14ac:dyDescent="0.3">
      <c r="A3904">
        <v>324.25875000000002</v>
      </c>
      <c r="B3904">
        <v>-1480.737061</v>
      </c>
      <c r="C3904">
        <v>-72345.90625</v>
      </c>
      <c r="D3904">
        <v>23975.367187</v>
      </c>
      <c r="E3904">
        <v>-0.236683</v>
      </c>
      <c r="F3904">
        <v>9.9400840000000006</v>
      </c>
      <c r="G3904">
        <v>-0.222805</v>
      </c>
      <c r="H3904">
        <v>-1.2185E-2</v>
      </c>
      <c r="I3904">
        <v>2.333E-3</v>
      </c>
      <c r="J3904">
        <v>-5.2389999999999997E-3</v>
      </c>
      <c r="K3904">
        <v>1022.23999</v>
      </c>
      <c r="L3904">
        <v>43.100700000000003</v>
      </c>
    </row>
    <row r="3905" spans="1:12" x14ac:dyDescent="0.3">
      <c r="A3905">
        <v>324.27</v>
      </c>
      <c r="B3905">
        <v>-1438.9167480000001</v>
      </c>
      <c r="C3905">
        <v>-72397.328125</v>
      </c>
      <c r="D3905">
        <v>23913.814452999999</v>
      </c>
      <c r="E3905">
        <v>-0.269426</v>
      </c>
      <c r="F3905">
        <v>10.041392999999999</v>
      </c>
      <c r="G3905">
        <v>-0.24995500000000001</v>
      </c>
      <c r="H3905">
        <v>1.7402000000000001E-2</v>
      </c>
      <c r="I3905">
        <v>5.9249999999999997E-3</v>
      </c>
      <c r="J3905">
        <v>-1.2980999999999999E-2</v>
      </c>
      <c r="K3905">
        <v>1022.23999</v>
      </c>
      <c r="L3905">
        <v>43.100700000000003</v>
      </c>
    </row>
    <row r="3906" spans="1:12" x14ac:dyDescent="0.3">
      <c r="A3906">
        <v>324.28125</v>
      </c>
      <c r="B3906">
        <v>-1437.301514</v>
      </c>
      <c r="C3906">
        <v>-72371.289061999996</v>
      </c>
      <c r="D3906">
        <v>23896.296875</v>
      </c>
      <c r="E3906">
        <v>-0.26030300000000001</v>
      </c>
      <c r="F3906">
        <v>9.9154599999999995</v>
      </c>
      <c r="G3906">
        <v>-0.24421899999999999</v>
      </c>
      <c r="H3906">
        <v>4.2854999999999997E-2</v>
      </c>
      <c r="I3906">
        <v>9.7549999999999998E-3</v>
      </c>
      <c r="J3906">
        <v>-1.8030999999999998E-2</v>
      </c>
      <c r="K3906">
        <v>1022.23999</v>
      </c>
      <c r="L3906">
        <v>43.100700000000003</v>
      </c>
    </row>
    <row r="3907" spans="1:12" x14ac:dyDescent="0.3">
      <c r="A3907">
        <v>324.29250000000002</v>
      </c>
      <c r="B3907">
        <v>-1360.9267580000001</v>
      </c>
      <c r="C3907">
        <v>-72372.5</v>
      </c>
      <c r="D3907">
        <v>24000.054687</v>
      </c>
      <c r="E3907">
        <v>-0.21302499999999999</v>
      </c>
      <c r="F3907">
        <v>9.9876439999999995</v>
      </c>
      <c r="G3907">
        <v>-0.20583000000000001</v>
      </c>
      <c r="H3907">
        <v>7.5417999999999999E-2</v>
      </c>
      <c r="I3907">
        <v>1.3113E-2</v>
      </c>
      <c r="J3907">
        <v>-2.6145000000000002E-2</v>
      </c>
      <c r="K3907">
        <v>1022.23999</v>
      </c>
      <c r="L3907">
        <v>43.100700000000003</v>
      </c>
    </row>
    <row r="3908" spans="1:12" x14ac:dyDescent="0.3">
      <c r="A3908">
        <v>324.30374999999998</v>
      </c>
      <c r="B3908">
        <v>-1364.952759</v>
      </c>
      <c r="C3908">
        <v>-72405.007811999996</v>
      </c>
      <c r="D3908">
        <v>23861.880859000001</v>
      </c>
      <c r="E3908">
        <v>-0.27323700000000001</v>
      </c>
      <c r="F3908">
        <v>9.9510520000000007</v>
      </c>
      <c r="G3908">
        <v>-0.25453900000000002</v>
      </c>
      <c r="H3908">
        <v>7.2253999999999999E-2</v>
      </c>
      <c r="I3908">
        <v>1.2853E-2</v>
      </c>
      <c r="J3908">
        <v>-2.4091000000000001E-2</v>
      </c>
      <c r="K3908">
        <v>1022.23999</v>
      </c>
      <c r="L3908">
        <v>43.103045999999999</v>
      </c>
    </row>
    <row r="3909" spans="1:12" x14ac:dyDescent="0.3">
      <c r="A3909">
        <v>324.315</v>
      </c>
      <c r="B3909">
        <v>-1498.1376949999999</v>
      </c>
      <c r="C3909">
        <v>-72439.140625</v>
      </c>
      <c r="D3909">
        <v>23946.603515999999</v>
      </c>
      <c r="E3909">
        <v>-0.21832799999999999</v>
      </c>
      <c r="F3909">
        <v>9.9418369999999996</v>
      </c>
      <c r="G3909">
        <v>-0.21186199999999999</v>
      </c>
      <c r="H3909">
        <v>6.6058000000000006E-2</v>
      </c>
      <c r="I3909">
        <v>1.1735000000000001E-2</v>
      </c>
      <c r="J3909">
        <v>-2.3628E-2</v>
      </c>
      <c r="K3909">
        <v>1022.23999</v>
      </c>
      <c r="L3909">
        <v>43.103045999999999</v>
      </c>
    </row>
    <row r="3910" spans="1:12" x14ac:dyDescent="0.3">
      <c r="A3910">
        <v>324.32625000000002</v>
      </c>
      <c r="B3910">
        <v>-1342.8570560000001</v>
      </c>
      <c r="C3910">
        <v>-72434.164061999996</v>
      </c>
      <c r="D3910">
        <v>23992.740234000001</v>
      </c>
      <c r="E3910">
        <v>-0.27970400000000001</v>
      </c>
      <c r="F3910">
        <v>10.022485</v>
      </c>
      <c r="G3910">
        <v>-0.24832799999999999</v>
      </c>
      <c r="H3910">
        <v>4.4859000000000003E-2</v>
      </c>
      <c r="I3910">
        <v>9.0629999999999999E-3</v>
      </c>
      <c r="J3910">
        <v>-1.8301000000000001E-2</v>
      </c>
      <c r="K3910">
        <v>1022.23999</v>
      </c>
      <c r="L3910">
        <v>43.103045999999999</v>
      </c>
    </row>
    <row r="3911" spans="1:12" x14ac:dyDescent="0.3">
      <c r="A3911">
        <v>324.33749999999998</v>
      </c>
      <c r="B3911">
        <v>-1483.4833980000001</v>
      </c>
      <c r="C3911">
        <v>-72426.648436999996</v>
      </c>
      <c r="D3911">
        <v>23833.8125</v>
      </c>
      <c r="E3911">
        <v>-0.25160900000000003</v>
      </c>
      <c r="F3911">
        <v>9.9049589999999998</v>
      </c>
      <c r="G3911">
        <v>-0.23779500000000001</v>
      </c>
      <c r="H3911">
        <v>8.7270000000000004E-3</v>
      </c>
      <c r="I3911">
        <v>5.4050000000000001E-3</v>
      </c>
      <c r="J3911">
        <v>-5.0020000000000004E-3</v>
      </c>
      <c r="K3911">
        <v>1022.23999</v>
      </c>
      <c r="L3911">
        <v>43.103045999999999</v>
      </c>
    </row>
    <row r="3912" spans="1:12" x14ac:dyDescent="0.3">
      <c r="A3912">
        <v>324.34875</v>
      </c>
      <c r="B3912">
        <v>-1492.3891599999999</v>
      </c>
      <c r="C3912">
        <v>-72438.367186999996</v>
      </c>
      <c r="D3912">
        <v>23867.191406000002</v>
      </c>
      <c r="E3912">
        <v>-0.23785300000000001</v>
      </c>
      <c r="F3912">
        <v>9.9305710000000005</v>
      </c>
      <c r="G3912">
        <v>-0.21381600000000001</v>
      </c>
      <c r="H3912">
        <v>-1.2037000000000001E-2</v>
      </c>
      <c r="I3912">
        <v>2.5969999999999999E-3</v>
      </c>
      <c r="J3912">
        <v>-2.2100000000000001E-4</v>
      </c>
      <c r="K3912">
        <v>1022.23999</v>
      </c>
      <c r="L3912">
        <v>43.103045999999999</v>
      </c>
    </row>
    <row r="3913" spans="1:12" x14ac:dyDescent="0.3">
      <c r="A3913">
        <v>324.36</v>
      </c>
      <c r="B3913">
        <v>-1459.216919</v>
      </c>
      <c r="C3913">
        <v>-72446.1875</v>
      </c>
      <c r="D3913">
        <v>23951.201172000001</v>
      </c>
      <c r="E3913">
        <v>-0.25204399999999999</v>
      </c>
      <c r="F3913">
        <v>9.9874100000000006</v>
      </c>
      <c r="G3913">
        <v>-0.241144</v>
      </c>
      <c r="H3913">
        <v>-3.8476999999999997E-2</v>
      </c>
      <c r="I3913">
        <v>-8.5999999999999998E-4</v>
      </c>
      <c r="J3913">
        <v>7.3010000000000002E-3</v>
      </c>
      <c r="K3913">
        <v>1022.23999</v>
      </c>
      <c r="L3913">
        <v>43.103045999999999</v>
      </c>
    </row>
    <row r="3914" spans="1:12" x14ac:dyDescent="0.3">
      <c r="A3914">
        <v>324.37124999999997</v>
      </c>
      <c r="B3914">
        <v>-1393.616943</v>
      </c>
      <c r="C3914">
        <v>-72456.828125</v>
      </c>
      <c r="D3914">
        <v>23835.150390999999</v>
      </c>
      <c r="E3914">
        <v>-0.26771299999999998</v>
      </c>
      <c r="F3914">
        <v>9.9065069999999995</v>
      </c>
      <c r="G3914">
        <v>-0.25562200000000002</v>
      </c>
      <c r="H3914">
        <v>-3.7329000000000001E-2</v>
      </c>
      <c r="I3914">
        <v>-3.6499999999999998E-4</v>
      </c>
      <c r="J3914">
        <v>4.8560000000000001E-3</v>
      </c>
      <c r="K3914">
        <v>1022.23999</v>
      </c>
      <c r="L3914">
        <v>43.103045999999999</v>
      </c>
    </row>
    <row r="3915" spans="1:12" x14ac:dyDescent="0.3">
      <c r="A3915">
        <v>324.38249999999999</v>
      </c>
      <c r="B3915">
        <v>-1412.5543210000001</v>
      </c>
      <c r="C3915">
        <v>-72479.203125</v>
      </c>
      <c r="D3915">
        <v>23886.443359000001</v>
      </c>
      <c r="E3915">
        <v>-0.21437400000000001</v>
      </c>
      <c r="F3915">
        <v>10.052289999999999</v>
      </c>
      <c r="G3915">
        <v>-0.206986</v>
      </c>
      <c r="H3915">
        <v>-2.0898E-2</v>
      </c>
      <c r="I3915">
        <v>1.7639999999999999E-3</v>
      </c>
      <c r="J3915">
        <v>-2.431E-3</v>
      </c>
      <c r="K3915">
        <v>1022.23999</v>
      </c>
      <c r="L3915">
        <v>43.103045999999999</v>
      </c>
    </row>
    <row r="3916" spans="1:12" x14ac:dyDescent="0.3">
      <c r="A3916">
        <v>324.39375000000001</v>
      </c>
      <c r="B3916">
        <v>-1436.972168</v>
      </c>
      <c r="C3916">
        <v>-72492.71875</v>
      </c>
      <c r="D3916">
        <v>23887.101562</v>
      </c>
      <c r="E3916">
        <v>-0.27640999999999999</v>
      </c>
      <c r="F3916">
        <v>9.8801000000000005</v>
      </c>
      <c r="G3916">
        <v>-0.27798600000000001</v>
      </c>
      <c r="H3916">
        <v>7.5209999999999999E-3</v>
      </c>
      <c r="I3916">
        <v>5.1650000000000003E-3</v>
      </c>
      <c r="J3916">
        <v>-1.0130999999999999E-2</v>
      </c>
      <c r="K3916">
        <v>1022.23999</v>
      </c>
      <c r="L3916">
        <v>43.103045999999999</v>
      </c>
    </row>
    <row r="3917" spans="1:12" x14ac:dyDescent="0.3">
      <c r="A3917">
        <v>324.40499999999997</v>
      </c>
      <c r="B3917">
        <v>-1394.864624</v>
      </c>
      <c r="C3917">
        <v>-72538.921875</v>
      </c>
      <c r="D3917">
        <v>23940.865234000001</v>
      </c>
      <c r="E3917">
        <v>-0.21685199999999999</v>
      </c>
      <c r="F3917">
        <v>10.003909999999999</v>
      </c>
      <c r="G3917">
        <v>-0.21152499999999999</v>
      </c>
      <c r="H3917">
        <v>4.3396999999999998E-2</v>
      </c>
      <c r="I3917">
        <v>9.7050000000000001E-3</v>
      </c>
      <c r="J3917">
        <v>-2.0483000000000001E-2</v>
      </c>
      <c r="K3917">
        <v>1022.169983</v>
      </c>
      <c r="L3917">
        <v>43.098163999999997</v>
      </c>
    </row>
    <row r="3918" spans="1:12" x14ac:dyDescent="0.3">
      <c r="A3918">
        <v>324.41624999999999</v>
      </c>
      <c r="B3918">
        <v>-1446.869019</v>
      </c>
      <c r="C3918">
        <v>-72546.773436999996</v>
      </c>
      <c r="D3918">
        <v>24000.861327999999</v>
      </c>
      <c r="E3918">
        <v>-0.26987899999999998</v>
      </c>
      <c r="F3918">
        <v>10.015215</v>
      </c>
      <c r="G3918">
        <v>-0.25230900000000001</v>
      </c>
      <c r="H3918">
        <v>6.2195E-2</v>
      </c>
      <c r="I3918">
        <v>1.0462000000000001E-2</v>
      </c>
      <c r="J3918">
        <v>-2.1783E-2</v>
      </c>
      <c r="K3918">
        <v>1022.169983</v>
      </c>
      <c r="L3918">
        <v>43.098163999999997</v>
      </c>
    </row>
    <row r="3919" spans="1:12" x14ac:dyDescent="0.3">
      <c r="A3919">
        <v>324.42750000000001</v>
      </c>
      <c r="B3919">
        <v>-1489.376587</v>
      </c>
      <c r="C3919">
        <v>-72578.085936999996</v>
      </c>
      <c r="D3919">
        <v>23961.480468999998</v>
      </c>
      <c r="E3919">
        <v>-0.22562499999999999</v>
      </c>
      <c r="F3919">
        <v>9.8641740000000002</v>
      </c>
      <c r="G3919">
        <v>-0.247252</v>
      </c>
      <c r="H3919">
        <v>7.4257000000000004E-2</v>
      </c>
      <c r="I3919">
        <v>1.2581999999999999E-2</v>
      </c>
      <c r="J3919">
        <v>-2.3893000000000001E-2</v>
      </c>
      <c r="K3919">
        <v>1022.169983</v>
      </c>
      <c r="L3919">
        <v>43.098163999999997</v>
      </c>
    </row>
    <row r="3920" spans="1:12" x14ac:dyDescent="0.3">
      <c r="A3920">
        <v>324.43875000000003</v>
      </c>
      <c r="B3920">
        <v>-1407.166504</v>
      </c>
      <c r="C3920">
        <v>-72591.0625</v>
      </c>
      <c r="D3920">
        <v>24053.148437</v>
      </c>
      <c r="E3920">
        <v>-0.27407100000000001</v>
      </c>
      <c r="F3920">
        <v>10.04147</v>
      </c>
      <c r="G3920">
        <v>-0.22783999999999999</v>
      </c>
      <c r="H3920">
        <v>6.9366999999999998E-2</v>
      </c>
      <c r="I3920">
        <v>1.1926000000000001E-2</v>
      </c>
      <c r="J3920">
        <v>-2.5942E-2</v>
      </c>
      <c r="K3920">
        <v>1022.169983</v>
      </c>
      <c r="L3920">
        <v>43.098163999999997</v>
      </c>
    </row>
    <row r="3921" spans="1:12" x14ac:dyDescent="0.3">
      <c r="A3921">
        <v>324.45</v>
      </c>
      <c r="B3921">
        <v>-1461.4023440000001</v>
      </c>
      <c r="C3921">
        <v>-72623.726561999996</v>
      </c>
      <c r="D3921">
        <v>23995.119140999999</v>
      </c>
      <c r="E3921">
        <v>-0.224214</v>
      </c>
      <c r="F3921">
        <v>9.9599150000000005</v>
      </c>
      <c r="G3921">
        <v>-0.23583299999999999</v>
      </c>
      <c r="H3921">
        <v>3.8963999999999999E-2</v>
      </c>
      <c r="I3921">
        <v>8.4849999999999995E-3</v>
      </c>
      <c r="J3921">
        <v>-1.533E-2</v>
      </c>
      <c r="K3921">
        <v>1022.169983</v>
      </c>
      <c r="L3921">
        <v>43.098163999999997</v>
      </c>
    </row>
    <row r="3922" spans="1:12" x14ac:dyDescent="0.3">
      <c r="A3922">
        <v>324.46125000000001</v>
      </c>
      <c r="B3922">
        <v>-1353.09375</v>
      </c>
      <c r="C3922">
        <v>-72635.351561999996</v>
      </c>
      <c r="D3922">
        <v>24138.019531000002</v>
      </c>
      <c r="E3922">
        <v>-0.29635899999999998</v>
      </c>
      <c r="F3922">
        <v>9.8392680000000006</v>
      </c>
      <c r="G3922">
        <v>-0.25805099999999997</v>
      </c>
      <c r="H3922">
        <v>1.3951E-2</v>
      </c>
      <c r="I3922">
        <v>5.0289999999999996E-3</v>
      </c>
      <c r="J3922">
        <v>-1.0108000000000001E-2</v>
      </c>
      <c r="K3922">
        <v>1022.169983</v>
      </c>
      <c r="L3922">
        <v>43.098163999999997</v>
      </c>
    </row>
    <row r="3923" spans="1:12" x14ac:dyDescent="0.3">
      <c r="A3923">
        <v>324.47250000000003</v>
      </c>
      <c r="B3923">
        <v>-1438.8636469999999</v>
      </c>
      <c r="C3923">
        <v>-72661</v>
      </c>
      <c r="D3923">
        <v>23943.861327999999</v>
      </c>
      <c r="E3923">
        <v>-0.23749300000000001</v>
      </c>
      <c r="F3923">
        <v>10.123654</v>
      </c>
      <c r="G3923">
        <v>-0.19590099999999999</v>
      </c>
      <c r="H3923">
        <v>-2.1965999999999999E-2</v>
      </c>
      <c r="I3923">
        <v>1.186E-3</v>
      </c>
      <c r="J3923">
        <v>1.8979999999999999E-3</v>
      </c>
      <c r="K3923">
        <v>1022.169983</v>
      </c>
      <c r="L3923">
        <v>43.098163999999997</v>
      </c>
    </row>
    <row r="3924" spans="1:12" x14ac:dyDescent="0.3">
      <c r="A3924">
        <v>324.48374999999999</v>
      </c>
      <c r="B3924">
        <v>-1443.4544679999999</v>
      </c>
      <c r="C3924">
        <v>-72677.460936999996</v>
      </c>
      <c r="D3924">
        <v>23951.03125</v>
      </c>
      <c r="E3924">
        <v>-0.29838199999999998</v>
      </c>
      <c r="F3924">
        <v>9.7935060000000007</v>
      </c>
      <c r="G3924">
        <v>-0.27892800000000001</v>
      </c>
      <c r="H3924">
        <v>-3.8696000000000001E-2</v>
      </c>
      <c r="I3924">
        <v>-1.2390000000000001E-3</v>
      </c>
      <c r="J3924">
        <v>7.8120000000000004E-3</v>
      </c>
      <c r="K3924">
        <v>1022.169983</v>
      </c>
      <c r="L3924">
        <v>43.098163999999997</v>
      </c>
    </row>
    <row r="3925" spans="1:12" x14ac:dyDescent="0.3">
      <c r="A3925">
        <v>324.495</v>
      </c>
      <c r="B3925">
        <v>-1405.2476810000001</v>
      </c>
      <c r="C3925">
        <v>-72674.992186999996</v>
      </c>
      <c r="D3925">
        <v>24080.3125</v>
      </c>
      <c r="E3925">
        <v>-0.22123999999999999</v>
      </c>
      <c r="F3925">
        <v>10.027030999999999</v>
      </c>
      <c r="G3925">
        <v>-0.205179</v>
      </c>
      <c r="H3925">
        <v>-3.4653000000000003E-2</v>
      </c>
      <c r="I3925">
        <v>-8.3799999999999999E-4</v>
      </c>
      <c r="J3925">
        <v>2.006E-3</v>
      </c>
      <c r="K3925">
        <v>1022.169983</v>
      </c>
      <c r="L3925">
        <v>43.098163999999997</v>
      </c>
    </row>
    <row r="3926" spans="1:12" x14ac:dyDescent="0.3">
      <c r="A3926">
        <v>324.50625000000002</v>
      </c>
      <c r="B3926">
        <v>-1449.428345</v>
      </c>
      <c r="C3926">
        <v>-72705.210936999996</v>
      </c>
      <c r="D3926">
        <v>24073.328125</v>
      </c>
      <c r="E3926">
        <v>-0.26664100000000002</v>
      </c>
      <c r="F3926">
        <v>9.9900459999999995</v>
      </c>
      <c r="G3926">
        <v>-0.221888</v>
      </c>
      <c r="H3926">
        <v>-1.8914E-2</v>
      </c>
      <c r="I3926">
        <v>2.1359999999999999E-3</v>
      </c>
      <c r="J3926">
        <v>-3.2429999999999998E-3</v>
      </c>
      <c r="K3926">
        <v>1022.169983</v>
      </c>
      <c r="L3926">
        <v>43.098163999999997</v>
      </c>
    </row>
    <row r="3927" spans="1:12" x14ac:dyDescent="0.3">
      <c r="A3927">
        <v>324.51749999999998</v>
      </c>
      <c r="B3927">
        <v>-1496.0504149999999</v>
      </c>
      <c r="C3927">
        <v>-72720.984375</v>
      </c>
      <c r="D3927">
        <v>24147.710937</v>
      </c>
      <c r="E3927">
        <v>-0.24621199999999999</v>
      </c>
      <c r="F3927">
        <v>9.8906100000000006</v>
      </c>
      <c r="G3927">
        <v>-0.23861599999999999</v>
      </c>
      <c r="H3927">
        <v>5.391E-3</v>
      </c>
      <c r="I3927">
        <v>4.4619999999999998E-3</v>
      </c>
      <c r="J3927">
        <v>-1.0149E-2</v>
      </c>
      <c r="K3927">
        <v>1022.169983</v>
      </c>
      <c r="L3927">
        <v>43.098163999999997</v>
      </c>
    </row>
    <row r="3928" spans="1:12" x14ac:dyDescent="0.3">
      <c r="A3928">
        <v>324.52875</v>
      </c>
      <c r="B3928">
        <v>-1504.3242190000001</v>
      </c>
      <c r="C3928">
        <v>-72746.773436999996</v>
      </c>
      <c r="D3928">
        <v>24013.978515999999</v>
      </c>
      <c r="E3928">
        <v>-0.23729500000000001</v>
      </c>
      <c r="F3928">
        <v>10.058268</v>
      </c>
      <c r="G3928">
        <v>-0.21725900000000001</v>
      </c>
      <c r="H3928">
        <v>4.1043999999999997E-2</v>
      </c>
      <c r="I3928">
        <v>8.3719999999999992E-3</v>
      </c>
      <c r="J3928">
        <v>-2.0211E-2</v>
      </c>
      <c r="K3928">
        <v>1022.169983</v>
      </c>
      <c r="L3928">
        <v>43.098163999999997</v>
      </c>
    </row>
    <row r="3929" spans="1:12" x14ac:dyDescent="0.3">
      <c r="A3929">
        <v>324.54000000000002</v>
      </c>
      <c r="B3929">
        <v>-1498.6857910000001</v>
      </c>
      <c r="C3929">
        <v>-72755.757811999996</v>
      </c>
      <c r="D3929">
        <v>24026.039062</v>
      </c>
      <c r="E3929">
        <v>-0.29535400000000001</v>
      </c>
      <c r="F3929">
        <v>9.91751</v>
      </c>
      <c r="G3929">
        <v>-0.28029300000000001</v>
      </c>
      <c r="H3929">
        <v>6.2760999999999997E-2</v>
      </c>
      <c r="I3929">
        <v>1.1244000000000001E-2</v>
      </c>
      <c r="J3929">
        <v>-2.1765E-2</v>
      </c>
      <c r="K3929">
        <v>1022.169983</v>
      </c>
      <c r="L3929">
        <v>43.098163999999997</v>
      </c>
    </row>
    <row r="3930" spans="1:12" x14ac:dyDescent="0.3">
      <c r="A3930">
        <v>324.55124999999998</v>
      </c>
      <c r="B3930">
        <v>-1427.8438719999999</v>
      </c>
      <c r="C3930">
        <v>-72769.171875</v>
      </c>
      <c r="D3930">
        <v>24061.947265999999</v>
      </c>
      <c r="E3930">
        <v>-0.21732399999999999</v>
      </c>
      <c r="F3930">
        <v>9.9578880000000005</v>
      </c>
      <c r="G3930">
        <v>-0.20069100000000001</v>
      </c>
      <c r="H3930">
        <v>7.3827000000000004E-2</v>
      </c>
      <c r="I3930">
        <v>1.3337E-2</v>
      </c>
      <c r="J3930">
        <v>-2.5288000000000001E-2</v>
      </c>
      <c r="K3930">
        <v>1022.169983</v>
      </c>
      <c r="L3930">
        <v>43.098163999999997</v>
      </c>
    </row>
    <row r="3931" spans="1:12" x14ac:dyDescent="0.3">
      <c r="A3931">
        <v>324.5625</v>
      </c>
      <c r="B3931">
        <v>-1286.3706050000001</v>
      </c>
      <c r="C3931">
        <v>-72790.8125</v>
      </c>
      <c r="D3931">
        <v>23940.847656000002</v>
      </c>
      <c r="E3931">
        <v>-0.265154</v>
      </c>
      <c r="F3931">
        <v>9.9883050000000004</v>
      </c>
      <c r="G3931">
        <v>-0.24368400000000001</v>
      </c>
      <c r="H3931">
        <v>6.8381999999999998E-2</v>
      </c>
      <c r="I3931">
        <v>1.2838E-2</v>
      </c>
      <c r="J3931">
        <v>-2.5337999999999999E-2</v>
      </c>
      <c r="K3931">
        <v>1022.169983</v>
      </c>
      <c r="L3931">
        <v>43.098163999999997</v>
      </c>
    </row>
    <row r="3932" spans="1:12" x14ac:dyDescent="0.3">
      <c r="A3932">
        <v>324.57375000000002</v>
      </c>
      <c r="B3932">
        <v>-1269.85022</v>
      </c>
      <c r="C3932">
        <v>-72800.914061999996</v>
      </c>
      <c r="D3932">
        <v>23984.943359000001</v>
      </c>
      <c r="E3932">
        <v>-0.24048600000000001</v>
      </c>
      <c r="F3932">
        <v>9.9153470000000006</v>
      </c>
      <c r="G3932">
        <v>-0.238455</v>
      </c>
      <c r="H3932">
        <v>4.5197000000000001E-2</v>
      </c>
      <c r="I3932">
        <v>9.7900000000000001E-3</v>
      </c>
      <c r="J3932">
        <v>-1.8405000000000001E-2</v>
      </c>
      <c r="K3932">
        <v>1022.169983</v>
      </c>
      <c r="L3932">
        <v>43.098163999999997</v>
      </c>
    </row>
    <row r="3933" spans="1:12" x14ac:dyDescent="0.3">
      <c r="A3933">
        <v>324.58499999999998</v>
      </c>
      <c r="B3933">
        <v>-1240.179443</v>
      </c>
      <c r="C3933">
        <v>-72837.335936999996</v>
      </c>
      <c r="D3933">
        <v>24049.964843999998</v>
      </c>
      <c r="E3933">
        <v>-0.22559499999999999</v>
      </c>
      <c r="F3933">
        <v>10.006227000000001</v>
      </c>
      <c r="G3933">
        <v>-0.226546</v>
      </c>
      <c r="H3933">
        <v>1.2652999999999999E-2</v>
      </c>
      <c r="I3933">
        <v>6.1019999999999998E-3</v>
      </c>
      <c r="J3933">
        <v>-9.0690000000000007E-3</v>
      </c>
      <c r="K3933">
        <v>1022.169983</v>
      </c>
      <c r="L3933">
        <v>43.098163999999997</v>
      </c>
    </row>
    <row r="3934" spans="1:12" x14ac:dyDescent="0.3">
      <c r="A3934">
        <v>324.59625</v>
      </c>
      <c r="B3934">
        <v>-1337.7404790000001</v>
      </c>
      <c r="C3934">
        <v>-72830.65625</v>
      </c>
      <c r="D3934">
        <v>24267.794922000001</v>
      </c>
      <c r="E3934">
        <v>-0.28215200000000001</v>
      </c>
      <c r="F3934">
        <v>9.9322680000000005</v>
      </c>
      <c r="G3934">
        <v>-0.28691499999999998</v>
      </c>
      <c r="H3934">
        <v>-1.4239999999999999E-2</v>
      </c>
      <c r="I3934">
        <v>2.4420000000000002E-3</v>
      </c>
      <c r="J3934">
        <v>1.4300000000000001E-3</v>
      </c>
      <c r="K3934">
        <v>1022.169983</v>
      </c>
      <c r="L3934">
        <v>43.098163999999997</v>
      </c>
    </row>
    <row r="3935" spans="1:12" x14ac:dyDescent="0.3">
      <c r="A3935">
        <v>324.60750000000002</v>
      </c>
      <c r="B3935">
        <v>-1270.6591800000001</v>
      </c>
      <c r="C3935">
        <v>-72840.148436999996</v>
      </c>
      <c r="D3935">
        <v>24101.947265999999</v>
      </c>
      <c r="E3935">
        <v>-0.23725099999999999</v>
      </c>
      <c r="F3935">
        <v>10.026649000000001</v>
      </c>
      <c r="G3935">
        <v>-0.223972</v>
      </c>
      <c r="H3935">
        <v>-3.4668999999999998E-2</v>
      </c>
      <c r="I3935">
        <v>-8.83E-4</v>
      </c>
      <c r="J3935">
        <v>5.2139999999999999E-3</v>
      </c>
      <c r="K3935">
        <v>1022.219971</v>
      </c>
      <c r="L3935">
        <v>43.103045999999999</v>
      </c>
    </row>
    <row r="3936" spans="1:12" x14ac:dyDescent="0.3">
      <c r="A3936">
        <v>324.61874999999998</v>
      </c>
      <c r="B3936">
        <v>-1265.6450199999999</v>
      </c>
      <c r="C3936">
        <v>-72848.328125</v>
      </c>
      <c r="D3936">
        <v>24043.25</v>
      </c>
      <c r="E3936">
        <v>-0.26220399999999999</v>
      </c>
      <c r="F3936">
        <v>9.9101999999999997</v>
      </c>
      <c r="G3936">
        <v>-0.246476</v>
      </c>
      <c r="H3936">
        <v>-4.0384999999999997E-2</v>
      </c>
      <c r="I3936">
        <v>-1.5740000000000001E-3</v>
      </c>
      <c r="J3936">
        <v>7.306E-3</v>
      </c>
      <c r="K3936">
        <v>1022.219971</v>
      </c>
      <c r="L3936">
        <v>43.103045999999999</v>
      </c>
    </row>
    <row r="3937" spans="1:12" x14ac:dyDescent="0.3">
      <c r="A3937">
        <v>324.63</v>
      </c>
      <c r="B3937">
        <v>-1497.0588379999999</v>
      </c>
      <c r="C3937">
        <v>-72876.210936999996</v>
      </c>
      <c r="D3937">
        <v>24055.533202999999</v>
      </c>
      <c r="E3937">
        <v>-0.24427399999999999</v>
      </c>
      <c r="F3937">
        <v>9.9243509999999997</v>
      </c>
      <c r="G3937">
        <v>-0.24337600000000001</v>
      </c>
      <c r="H3937">
        <v>-2.1828E-2</v>
      </c>
      <c r="I3937">
        <v>1.4660000000000001E-3</v>
      </c>
      <c r="J3937">
        <v>-1.328E-3</v>
      </c>
      <c r="K3937">
        <v>1022.219971</v>
      </c>
      <c r="L3937">
        <v>43.103045999999999</v>
      </c>
    </row>
    <row r="3938" spans="1:12" x14ac:dyDescent="0.3">
      <c r="A3938">
        <v>324.64125000000001</v>
      </c>
      <c r="B3938">
        <v>-1298.189453</v>
      </c>
      <c r="C3938">
        <v>-72869.5625</v>
      </c>
      <c r="D3938">
        <v>24166.064452999999</v>
      </c>
      <c r="E3938">
        <v>-0.24</v>
      </c>
      <c r="F3938">
        <v>10.037074</v>
      </c>
      <c r="G3938">
        <v>-0.219587</v>
      </c>
      <c r="H3938">
        <v>3.3630000000000001E-3</v>
      </c>
      <c r="I3938">
        <v>4.7359999999999998E-3</v>
      </c>
      <c r="J3938">
        <v>-9.3209999999999994E-3</v>
      </c>
      <c r="K3938">
        <v>1022.219971</v>
      </c>
      <c r="L3938">
        <v>43.103045999999999</v>
      </c>
    </row>
    <row r="3939" spans="1:12" x14ac:dyDescent="0.3">
      <c r="A3939">
        <v>324.65249999999997</v>
      </c>
      <c r="B3939">
        <v>-1382.735596</v>
      </c>
      <c r="C3939">
        <v>-72869.640625</v>
      </c>
      <c r="D3939">
        <v>24204.201172000001</v>
      </c>
      <c r="E3939">
        <v>-0.25267699999999998</v>
      </c>
      <c r="F3939">
        <v>9.9034849999999999</v>
      </c>
      <c r="G3939">
        <v>-0.25475500000000001</v>
      </c>
      <c r="H3939">
        <v>3.1009999999999999E-2</v>
      </c>
      <c r="I3939">
        <v>8.0549999999999997E-3</v>
      </c>
      <c r="J3939">
        <v>-1.7302000000000001E-2</v>
      </c>
      <c r="K3939">
        <v>1022.219971</v>
      </c>
      <c r="L3939">
        <v>43.103045999999999</v>
      </c>
    </row>
    <row r="3940" spans="1:12" x14ac:dyDescent="0.3">
      <c r="A3940">
        <v>324.66374999999999</v>
      </c>
      <c r="B3940">
        <v>-1355.584961</v>
      </c>
      <c r="C3940">
        <v>-72898.375</v>
      </c>
      <c r="D3940">
        <v>24087.494140999999</v>
      </c>
      <c r="E3940">
        <v>-0.257523</v>
      </c>
      <c r="F3940">
        <v>9.9846059999999994</v>
      </c>
      <c r="G3940">
        <v>-0.23205100000000001</v>
      </c>
      <c r="H3940">
        <v>6.2115999999999998E-2</v>
      </c>
      <c r="I3940">
        <v>1.1254E-2</v>
      </c>
      <c r="J3940">
        <v>-2.3174E-2</v>
      </c>
      <c r="K3940">
        <v>1022.219971</v>
      </c>
      <c r="L3940">
        <v>43.103045999999999</v>
      </c>
    </row>
    <row r="3941" spans="1:12" x14ac:dyDescent="0.3">
      <c r="A3941">
        <v>324.67500000000001</v>
      </c>
      <c r="B3941">
        <v>-1362.154053</v>
      </c>
      <c r="C3941">
        <v>-72909.148436999996</v>
      </c>
      <c r="D3941">
        <v>24262.984375</v>
      </c>
      <c r="E3941">
        <v>-0.238396</v>
      </c>
      <c r="F3941">
        <v>10.040607</v>
      </c>
      <c r="G3941">
        <v>-0.241253</v>
      </c>
      <c r="H3941">
        <v>7.2450000000000001E-2</v>
      </c>
      <c r="I3941">
        <v>1.3455E-2</v>
      </c>
      <c r="J3941">
        <v>-2.4406000000000001E-2</v>
      </c>
      <c r="K3941">
        <v>1022.219971</v>
      </c>
      <c r="L3941">
        <v>43.103045999999999</v>
      </c>
    </row>
    <row r="3942" spans="1:12" x14ac:dyDescent="0.3">
      <c r="A3942">
        <v>324.68624999999997</v>
      </c>
      <c r="B3942">
        <v>-1364.5722659999999</v>
      </c>
      <c r="C3942">
        <v>-72904.929686999996</v>
      </c>
      <c r="D3942">
        <v>24227.916015999999</v>
      </c>
      <c r="E3942">
        <v>-0.25572699999999998</v>
      </c>
      <c r="F3942">
        <v>9.8103700000000007</v>
      </c>
      <c r="G3942">
        <v>-0.250166</v>
      </c>
      <c r="H3942">
        <v>6.6467999999999999E-2</v>
      </c>
      <c r="I3942">
        <v>1.2500000000000001E-2</v>
      </c>
      <c r="J3942">
        <v>-2.3831000000000001E-2</v>
      </c>
      <c r="K3942">
        <v>1022.219971</v>
      </c>
      <c r="L3942">
        <v>43.103045999999999</v>
      </c>
    </row>
    <row r="3943" spans="1:12" x14ac:dyDescent="0.3">
      <c r="A3943">
        <v>324.69749999999999</v>
      </c>
      <c r="B3943">
        <v>-1338.8167719999999</v>
      </c>
      <c r="C3943">
        <v>-72904.1875</v>
      </c>
      <c r="D3943">
        <v>24236.40625</v>
      </c>
      <c r="E3943">
        <v>-0.25795400000000002</v>
      </c>
      <c r="F3943">
        <v>10.092836999999999</v>
      </c>
      <c r="G3943">
        <v>-0.19941</v>
      </c>
      <c r="H3943">
        <v>5.2357000000000001E-2</v>
      </c>
      <c r="I3943">
        <v>9.7890000000000008E-3</v>
      </c>
      <c r="J3943">
        <v>-2.2388000000000002E-2</v>
      </c>
      <c r="K3943">
        <v>1022.219971</v>
      </c>
      <c r="L3943">
        <v>43.103045999999999</v>
      </c>
    </row>
    <row r="3944" spans="1:12" x14ac:dyDescent="0.3">
      <c r="A3944">
        <v>324.70875000000001</v>
      </c>
      <c r="B3944">
        <v>-1326.3851320000001</v>
      </c>
      <c r="C3944">
        <v>-72934.929686999996</v>
      </c>
      <c r="D3944">
        <v>24323.626952999999</v>
      </c>
      <c r="E3944">
        <v>-0.26427600000000001</v>
      </c>
      <c r="F3944">
        <v>9.921246</v>
      </c>
      <c r="G3944">
        <v>-0.26104899999999998</v>
      </c>
      <c r="H3944">
        <v>1.3679999999999999E-2</v>
      </c>
      <c r="I3944">
        <v>6.3720000000000001E-3</v>
      </c>
      <c r="J3944">
        <v>-8.9750000000000003E-3</v>
      </c>
      <c r="K3944">
        <v>1022.23999</v>
      </c>
      <c r="L3944">
        <v>43.105583000000003</v>
      </c>
    </row>
    <row r="3945" spans="1:12" x14ac:dyDescent="0.3">
      <c r="A3945">
        <v>324.72000000000003</v>
      </c>
      <c r="B3945">
        <v>-1336.466553</v>
      </c>
      <c r="C3945">
        <v>-72925.15625</v>
      </c>
      <c r="D3945">
        <v>24222.636718999998</v>
      </c>
      <c r="E3945">
        <v>-0.24356900000000001</v>
      </c>
      <c r="F3945">
        <v>9.9070020000000003</v>
      </c>
      <c r="G3945">
        <v>-0.214227</v>
      </c>
      <c r="H3945">
        <v>-4.2789999999999998E-3</v>
      </c>
      <c r="I3945">
        <v>2.7980000000000001E-3</v>
      </c>
      <c r="J3945">
        <v>-4.5279999999999999E-3</v>
      </c>
      <c r="K3945">
        <v>1022.23999</v>
      </c>
      <c r="L3945">
        <v>43.105583000000003</v>
      </c>
    </row>
    <row r="3946" spans="1:12" x14ac:dyDescent="0.3">
      <c r="A3946">
        <v>324.73124999999999</v>
      </c>
      <c r="B3946">
        <v>-1303.267456</v>
      </c>
      <c r="C3946">
        <v>-72925.640625</v>
      </c>
      <c r="D3946">
        <v>24262.638672000001</v>
      </c>
      <c r="E3946">
        <v>-0.259882</v>
      </c>
      <c r="F3946">
        <v>10.038536000000001</v>
      </c>
      <c r="G3946">
        <v>-0.24244299999999999</v>
      </c>
      <c r="H3946">
        <v>-3.0238999999999999E-2</v>
      </c>
      <c r="I3946">
        <v>5.8600000000000004E-4</v>
      </c>
      <c r="J3946">
        <v>5.8700000000000002E-3</v>
      </c>
      <c r="K3946">
        <v>1022.23999</v>
      </c>
      <c r="L3946">
        <v>43.105583000000003</v>
      </c>
    </row>
    <row r="3947" spans="1:12" x14ac:dyDescent="0.3">
      <c r="A3947">
        <v>324.74250000000001</v>
      </c>
      <c r="B3947">
        <v>-1329.940186</v>
      </c>
      <c r="C3947">
        <v>-72949.007811999996</v>
      </c>
      <c r="D3947">
        <v>24295.886718999998</v>
      </c>
      <c r="E3947">
        <v>-0.24396899999999999</v>
      </c>
      <c r="F3947">
        <v>9.8970300000000009</v>
      </c>
      <c r="G3947">
        <v>-0.25011800000000001</v>
      </c>
      <c r="H3947">
        <v>-4.3216999999999998E-2</v>
      </c>
      <c r="I3947">
        <v>-1.338E-3</v>
      </c>
      <c r="J3947">
        <v>7.7949999999999998E-3</v>
      </c>
      <c r="K3947">
        <v>1022.23999</v>
      </c>
      <c r="L3947">
        <v>43.105583000000003</v>
      </c>
    </row>
    <row r="3948" spans="1:12" x14ac:dyDescent="0.3">
      <c r="A3948">
        <v>324.75375000000003</v>
      </c>
      <c r="B3948">
        <v>-1301.682861</v>
      </c>
      <c r="C3948">
        <v>-72954.382811999996</v>
      </c>
      <c r="D3948">
        <v>24240.056640999999</v>
      </c>
      <c r="E3948">
        <v>-0.21141599999999999</v>
      </c>
      <c r="F3948">
        <v>9.9887300000000003</v>
      </c>
      <c r="G3948">
        <v>-0.18569099999999999</v>
      </c>
      <c r="H3948">
        <v>-2.4254000000000001E-2</v>
      </c>
      <c r="I3948">
        <v>-1.010013E-5</v>
      </c>
      <c r="J3948">
        <v>-2.751E-3</v>
      </c>
      <c r="K3948">
        <v>1022.23999</v>
      </c>
      <c r="L3948">
        <v>43.105583000000003</v>
      </c>
    </row>
    <row r="3949" spans="1:12" x14ac:dyDescent="0.3">
      <c r="A3949">
        <v>324.76499999999999</v>
      </c>
      <c r="B3949">
        <v>-1340.243164</v>
      </c>
      <c r="C3949">
        <v>-72983.109375</v>
      </c>
      <c r="D3949">
        <v>24328.509765999999</v>
      </c>
      <c r="E3949">
        <v>-0.29671799999999998</v>
      </c>
      <c r="F3949">
        <v>9.9975559999999994</v>
      </c>
      <c r="G3949">
        <v>-0.26422200000000001</v>
      </c>
      <c r="H3949">
        <v>-4.0029999999999996E-3</v>
      </c>
      <c r="I3949">
        <v>3.6589999999999999E-3</v>
      </c>
      <c r="J3949">
        <v>-7.7229999999999998E-3</v>
      </c>
      <c r="K3949">
        <v>1022.23999</v>
      </c>
      <c r="L3949">
        <v>43.105583000000003</v>
      </c>
    </row>
    <row r="3950" spans="1:12" x14ac:dyDescent="0.3">
      <c r="A3950">
        <v>324.77625</v>
      </c>
      <c r="B3950">
        <v>-1280.9742429999999</v>
      </c>
      <c r="C3950">
        <v>-72990.90625</v>
      </c>
      <c r="D3950">
        <v>24254.597656000002</v>
      </c>
      <c r="E3950">
        <v>-0.229019</v>
      </c>
      <c r="F3950">
        <v>9.9012119999999992</v>
      </c>
      <c r="G3950">
        <v>-0.23871000000000001</v>
      </c>
      <c r="H3950">
        <v>2.9649999999999999E-2</v>
      </c>
      <c r="I3950">
        <v>7.927E-3</v>
      </c>
      <c r="J3950">
        <v>-1.5344999999999999E-2</v>
      </c>
      <c r="K3950">
        <v>1022.23999</v>
      </c>
      <c r="L3950">
        <v>43.105583000000003</v>
      </c>
    </row>
    <row r="3951" spans="1:12" x14ac:dyDescent="0.3">
      <c r="A3951">
        <v>324.78750000000002</v>
      </c>
      <c r="B3951">
        <v>-1169.3244629999999</v>
      </c>
      <c r="C3951">
        <v>-72987.40625</v>
      </c>
      <c r="D3951">
        <v>24437.626952999999</v>
      </c>
      <c r="E3951">
        <v>-0.27281499999999997</v>
      </c>
      <c r="F3951">
        <v>9.9979150000000008</v>
      </c>
      <c r="G3951">
        <v>-0.24358199999999999</v>
      </c>
      <c r="H3951">
        <v>6.2106000000000001E-2</v>
      </c>
      <c r="I3951">
        <v>1.1641E-2</v>
      </c>
      <c r="J3951">
        <v>-2.7383999999999999E-2</v>
      </c>
      <c r="K3951">
        <v>1022.23999</v>
      </c>
      <c r="L3951">
        <v>43.105583000000003</v>
      </c>
    </row>
    <row r="3952" spans="1:12" x14ac:dyDescent="0.3">
      <c r="A3952">
        <v>324.79874999999998</v>
      </c>
      <c r="B3952">
        <v>-1279.096802</v>
      </c>
      <c r="C3952">
        <v>-73018.125</v>
      </c>
      <c r="D3952">
        <v>24266.542968999998</v>
      </c>
      <c r="E3952">
        <v>-0.256801</v>
      </c>
      <c r="F3952">
        <v>9.946313</v>
      </c>
      <c r="G3952">
        <v>-0.245618</v>
      </c>
      <c r="H3952">
        <v>7.0486999999999994E-2</v>
      </c>
      <c r="I3952">
        <v>1.222E-2</v>
      </c>
      <c r="J3952">
        <v>-2.2759999999999999E-2</v>
      </c>
      <c r="K3952">
        <v>1022.23999</v>
      </c>
      <c r="L3952">
        <v>43.105583000000003</v>
      </c>
    </row>
    <row r="3953" spans="1:12" x14ac:dyDescent="0.3">
      <c r="A3953">
        <v>324.81</v>
      </c>
      <c r="B3953">
        <v>-1387.056763</v>
      </c>
      <c r="C3953">
        <v>-73027.507811999996</v>
      </c>
      <c r="D3953">
        <v>24323.363281000002</v>
      </c>
      <c r="E3953">
        <v>-0.235431</v>
      </c>
      <c r="F3953">
        <v>9.9822340000000001</v>
      </c>
      <c r="G3953">
        <v>-0.212256</v>
      </c>
      <c r="H3953">
        <v>7.3333999999999996E-2</v>
      </c>
      <c r="I3953">
        <v>1.2829999999999999E-2</v>
      </c>
      <c r="J3953">
        <v>-2.6786999999999998E-2</v>
      </c>
      <c r="K3953">
        <v>1022.23999</v>
      </c>
      <c r="L3953">
        <v>43.105583000000003</v>
      </c>
    </row>
    <row r="3954" spans="1:12" x14ac:dyDescent="0.3">
      <c r="A3954">
        <v>324.82125000000002</v>
      </c>
      <c r="B3954">
        <v>-1478.3264160000001</v>
      </c>
      <c r="C3954">
        <v>-73056.710936999996</v>
      </c>
      <c r="D3954">
        <v>24362.230468999998</v>
      </c>
      <c r="E3954">
        <v>-0.27457100000000001</v>
      </c>
      <c r="F3954">
        <v>9.9292829999999999</v>
      </c>
      <c r="G3954">
        <v>-0.27128099999999999</v>
      </c>
      <c r="H3954">
        <v>4.8874000000000001E-2</v>
      </c>
      <c r="I3954">
        <v>1.0127000000000001E-2</v>
      </c>
      <c r="J3954">
        <v>-1.7864999999999999E-2</v>
      </c>
      <c r="K3954">
        <v>1022.23999</v>
      </c>
      <c r="L3954">
        <v>43.105583000000003</v>
      </c>
    </row>
    <row r="3955" spans="1:12" x14ac:dyDescent="0.3">
      <c r="A3955">
        <v>324.83249999999998</v>
      </c>
      <c r="B3955">
        <v>-1328.319336</v>
      </c>
      <c r="C3955">
        <v>-73069.015625</v>
      </c>
      <c r="D3955">
        <v>24202.332031000002</v>
      </c>
      <c r="E3955">
        <v>-0.21457599999999999</v>
      </c>
      <c r="F3955">
        <v>9.9566569999999999</v>
      </c>
      <c r="G3955">
        <v>-0.22719900000000001</v>
      </c>
      <c r="H3955">
        <v>2.5090999999999999E-2</v>
      </c>
      <c r="I3955">
        <v>7.9480000000000002E-3</v>
      </c>
      <c r="J3955">
        <v>-1.2434000000000001E-2</v>
      </c>
      <c r="K3955">
        <v>1022.23999</v>
      </c>
      <c r="L3955">
        <v>43.105583000000003</v>
      </c>
    </row>
    <row r="3956" spans="1:12" x14ac:dyDescent="0.3">
      <c r="A3956">
        <v>324.84375</v>
      </c>
      <c r="B3956">
        <v>-1414.483643</v>
      </c>
      <c r="C3956">
        <v>-73049.242186999996</v>
      </c>
      <c r="D3956">
        <v>24244.789062</v>
      </c>
      <c r="E3956">
        <v>-0.27538899999999999</v>
      </c>
      <c r="F3956">
        <v>10.046802</v>
      </c>
      <c r="G3956">
        <v>-0.25790400000000002</v>
      </c>
      <c r="H3956">
        <v>-6.2319999999999997E-3</v>
      </c>
      <c r="I3956">
        <v>2.921E-3</v>
      </c>
      <c r="J3956">
        <v>-2.6250000000000002E-3</v>
      </c>
      <c r="K3956">
        <v>1022.23999</v>
      </c>
      <c r="L3956">
        <v>43.105583000000003</v>
      </c>
    </row>
    <row r="3957" spans="1:12" x14ac:dyDescent="0.3">
      <c r="A3957">
        <v>324.85500000000002</v>
      </c>
      <c r="B3957">
        <v>-1331.7430420000001</v>
      </c>
      <c r="C3957">
        <v>-73061.335936999996</v>
      </c>
      <c r="D3957">
        <v>24333.439452999999</v>
      </c>
      <c r="E3957">
        <v>-0.25079099999999999</v>
      </c>
      <c r="F3957">
        <v>9.8291050000000002</v>
      </c>
      <c r="G3957">
        <v>-0.23277999999999999</v>
      </c>
      <c r="H3957">
        <v>-2.9668E-2</v>
      </c>
      <c r="I3957">
        <v>-2.8600000000000001E-4</v>
      </c>
      <c r="J3957">
        <v>7.6400000000000001E-3</v>
      </c>
      <c r="K3957">
        <v>1022.23999</v>
      </c>
      <c r="L3957">
        <v>43.105583000000003</v>
      </c>
    </row>
    <row r="3958" spans="1:12" x14ac:dyDescent="0.3">
      <c r="A3958">
        <v>324.86624999999998</v>
      </c>
      <c r="B3958">
        <v>-1353.343018</v>
      </c>
      <c r="C3958">
        <v>-73082.679686999996</v>
      </c>
      <c r="D3958">
        <v>24290.333984000001</v>
      </c>
      <c r="E3958">
        <v>-0.23033400000000001</v>
      </c>
      <c r="F3958">
        <v>10.067066000000001</v>
      </c>
      <c r="G3958">
        <v>-0.20921400000000001</v>
      </c>
      <c r="H3958">
        <v>-3.6757999999999999E-2</v>
      </c>
      <c r="I3958">
        <v>-1.2750000000000001E-3</v>
      </c>
      <c r="J3958">
        <v>6.1330000000000004E-3</v>
      </c>
      <c r="K3958">
        <v>1022.23999</v>
      </c>
      <c r="L3958">
        <v>43.105583000000003</v>
      </c>
    </row>
    <row r="3959" spans="1:12" x14ac:dyDescent="0.3">
      <c r="A3959">
        <v>324.8775</v>
      </c>
      <c r="B3959">
        <v>-1359.2219239999999</v>
      </c>
      <c r="C3959">
        <v>-73073.203125</v>
      </c>
      <c r="D3959">
        <v>24316.935547000001</v>
      </c>
      <c r="E3959">
        <v>-0.253749</v>
      </c>
      <c r="F3959">
        <v>9.9506060000000005</v>
      </c>
      <c r="G3959">
        <v>-0.28453699999999998</v>
      </c>
      <c r="H3959">
        <v>-3.2264000000000001E-2</v>
      </c>
      <c r="I3959">
        <v>9.2800000000000001E-4</v>
      </c>
      <c r="J3959">
        <v>4.4330000000000003E-3</v>
      </c>
      <c r="K3959">
        <v>1022.23999</v>
      </c>
      <c r="L3959">
        <v>43.105583000000003</v>
      </c>
    </row>
    <row r="3960" spans="1:12" x14ac:dyDescent="0.3">
      <c r="A3960">
        <v>324.88875000000002</v>
      </c>
      <c r="B3960">
        <v>-1210.9848629999999</v>
      </c>
      <c r="C3960">
        <v>-73091.554686999996</v>
      </c>
      <c r="D3960">
        <v>24425.339843999998</v>
      </c>
      <c r="E3960">
        <v>-0.25019400000000003</v>
      </c>
      <c r="F3960">
        <v>9.8237009999999998</v>
      </c>
      <c r="G3960">
        <v>-0.220689</v>
      </c>
      <c r="H3960">
        <v>-3.4789999999999999E-3</v>
      </c>
      <c r="I3960">
        <v>3.1749999999999999E-3</v>
      </c>
      <c r="J3960">
        <v>-8.0960000000000008E-3</v>
      </c>
      <c r="K3960">
        <v>1022.23999</v>
      </c>
      <c r="L3960">
        <v>43.105583000000003</v>
      </c>
    </row>
    <row r="3961" spans="1:12" x14ac:dyDescent="0.3">
      <c r="A3961">
        <v>324.89999999999998</v>
      </c>
      <c r="B3961">
        <v>-1481.049683</v>
      </c>
      <c r="C3961">
        <v>-73102.109375</v>
      </c>
      <c r="D3961">
        <v>24310.792968999998</v>
      </c>
      <c r="E3961">
        <v>-0.25031500000000001</v>
      </c>
      <c r="F3961">
        <v>10.157315000000001</v>
      </c>
      <c r="G3961">
        <v>-0.224442</v>
      </c>
      <c r="H3961">
        <v>2.3836E-2</v>
      </c>
      <c r="I3961">
        <v>6.6420000000000003E-3</v>
      </c>
      <c r="J3961">
        <v>-1.443E-2</v>
      </c>
      <c r="K3961">
        <v>1022.23999</v>
      </c>
      <c r="L3961">
        <v>43.107928999999999</v>
      </c>
    </row>
    <row r="3962" spans="1:12" x14ac:dyDescent="0.3">
      <c r="A3962">
        <v>324.91125</v>
      </c>
      <c r="B3962">
        <v>-1447.3714600000001</v>
      </c>
      <c r="C3962">
        <v>-73101.367186999996</v>
      </c>
      <c r="D3962">
        <v>24451.169922000001</v>
      </c>
      <c r="E3962">
        <v>-0.27526600000000001</v>
      </c>
      <c r="F3962">
        <v>9.7948540000000008</v>
      </c>
      <c r="G3962">
        <v>-0.26712900000000001</v>
      </c>
      <c r="H3962">
        <v>5.3030000000000001E-2</v>
      </c>
      <c r="I3962">
        <v>1.0678E-2</v>
      </c>
      <c r="J3962">
        <v>-2.0372000000000001E-2</v>
      </c>
      <c r="K3962">
        <v>1022.23999</v>
      </c>
      <c r="L3962">
        <v>43.107928999999999</v>
      </c>
    </row>
    <row r="3963" spans="1:12" x14ac:dyDescent="0.3">
      <c r="A3963">
        <v>324.92250000000001</v>
      </c>
      <c r="B3963">
        <v>-1325.0325929999999</v>
      </c>
      <c r="C3963">
        <v>-73106.4375</v>
      </c>
      <c r="D3963">
        <v>24293.478515999999</v>
      </c>
      <c r="E3963">
        <v>-0.242839</v>
      </c>
      <c r="F3963">
        <v>10.117716</v>
      </c>
      <c r="G3963">
        <v>-0.21541399999999999</v>
      </c>
      <c r="H3963">
        <v>7.0365999999999998E-2</v>
      </c>
      <c r="I3963">
        <v>1.2385E-2</v>
      </c>
      <c r="J3963">
        <v>-2.7102999999999999E-2</v>
      </c>
      <c r="K3963">
        <v>1022.23999</v>
      </c>
      <c r="L3963">
        <v>43.107928999999999</v>
      </c>
    </row>
    <row r="3964" spans="1:12" x14ac:dyDescent="0.3">
      <c r="A3964">
        <v>324.93374999999997</v>
      </c>
      <c r="B3964">
        <v>-1454.333862</v>
      </c>
      <c r="C3964">
        <v>-73113.117186999996</v>
      </c>
      <c r="D3964">
        <v>24406.878906000002</v>
      </c>
      <c r="E3964">
        <v>-0.25315300000000002</v>
      </c>
      <c r="F3964">
        <v>9.7856360000000002</v>
      </c>
      <c r="G3964">
        <v>-0.235017</v>
      </c>
      <c r="H3964">
        <v>7.2024000000000005E-2</v>
      </c>
      <c r="I3964">
        <v>1.214E-2</v>
      </c>
      <c r="J3964">
        <v>-1.8981000000000001E-2</v>
      </c>
      <c r="K3964">
        <v>1022.23999</v>
      </c>
      <c r="L3964">
        <v>43.107928999999999</v>
      </c>
    </row>
    <row r="3965" spans="1:12" x14ac:dyDescent="0.3">
      <c r="A3965">
        <v>324.94499999999999</v>
      </c>
      <c r="B3965">
        <v>-1284.9578859999999</v>
      </c>
      <c r="C3965">
        <v>-73166.125</v>
      </c>
      <c r="D3965">
        <v>24241.808593999998</v>
      </c>
      <c r="E3965">
        <v>-0.22323299999999999</v>
      </c>
      <c r="F3965">
        <v>10.110503</v>
      </c>
      <c r="G3965">
        <v>-0.21652299999999999</v>
      </c>
      <c r="H3965">
        <v>5.8111000000000003E-2</v>
      </c>
      <c r="I3965">
        <v>1.0343E-2</v>
      </c>
      <c r="J3965">
        <v>-2.7144999999999999E-2</v>
      </c>
      <c r="K3965">
        <v>1022.23999</v>
      </c>
      <c r="L3965">
        <v>43.107928999999999</v>
      </c>
    </row>
    <row r="3966" spans="1:12" x14ac:dyDescent="0.3">
      <c r="A3966">
        <v>324.95625000000001</v>
      </c>
      <c r="B3966">
        <v>-1397.8009030000001</v>
      </c>
      <c r="C3966">
        <v>-73163.8125</v>
      </c>
      <c r="D3966">
        <v>24301.611327999999</v>
      </c>
      <c r="E3966">
        <v>-0.30581599999999998</v>
      </c>
      <c r="F3966">
        <v>9.9108630000000009</v>
      </c>
      <c r="G3966">
        <v>-0.26611499999999999</v>
      </c>
      <c r="H3966">
        <v>1.6469000000000001E-2</v>
      </c>
      <c r="I3966">
        <v>6.012E-3</v>
      </c>
      <c r="J3966">
        <v>-7.4830000000000001E-3</v>
      </c>
      <c r="K3966">
        <v>1022.23999</v>
      </c>
      <c r="L3966">
        <v>43.107928999999999</v>
      </c>
    </row>
    <row r="3967" spans="1:12" x14ac:dyDescent="0.3">
      <c r="A3967">
        <v>324.96749999999997</v>
      </c>
      <c r="B3967">
        <v>-1390.0177000000001</v>
      </c>
      <c r="C3967">
        <v>-73154.703125</v>
      </c>
      <c r="D3967">
        <v>24446.373047000001</v>
      </c>
      <c r="E3967">
        <v>-0.18914700000000001</v>
      </c>
      <c r="F3967">
        <v>9.8374299999999995</v>
      </c>
      <c r="G3967">
        <v>-0.192083</v>
      </c>
      <c r="H3967">
        <v>3.6779999999999998E-3</v>
      </c>
      <c r="I3967">
        <v>3.7230000000000002E-3</v>
      </c>
      <c r="J3967">
        <v>-6.5160000000000001E-3</v>
      </c>
      <c r="K3967">
        <v>1022.23999</v>
      </c>
      <c r="L3967">
        <v>43.107928999999999</v>
      </c>
    </row>
    <row r="3968" spans="1:12" x14ac:dyDescent="0.3">
      <c r="A3968">
        <v>324.97874999999999</v>
      </c>
      <c r="B3968">
        <v>-1399.962769</v>
      </c>
      <c r="C3968">
        <v>-73163.179686999996</v>
      </c>
      <c r="D3968">
        <v>24460.970702999999</v>
      </c>
      <c r="E3968">
        <v>-0.30679400000000001</v>
      </c>
      <c r="F3968">
        <v>10.129667</v>
      </c>
      <c r="G3968">
        <v>-0.26655899999999999</v>
      </c>
      <c r="H3968">
        <v>-3.2507000000000001E-2</v>
      </c>
      <c r="I3968">
        <v>7.7499999999999997E-4</v>
      </c>
      <c r="J3968">
        <v>5.1840000000000002E-3</v>
      </c>
      <c r="K3968">
        <v>1022.23999</v>
      </c>
      <c r="L3968">
        <v>43.107928999999999</v>
      </c>
    </row>
    <row r="3969" spans="1:12" x14ac:dyDescent="0.3">
      <c r="A3969">
        <v>324.99</v>
      </c>
      <c r="B3969">
        <v>-1426.542725</v>
      </c>
      <c r="C3969">
        <v>-73190.65625</v>
      </c>
      <c r="D3969">
        <v>24410.767577999999</v>
      </c>
      <c r="E3969">
        <v>-0.24079100000000001</v>
      </c>
      <c r="F3969">
        <v>9.8228139999999993</v>
      </c>
      <c r="G3969">
        <v>-0.226629</v>
      </c>
      <c r="H3969">
        <v>-4.3082000000000002E-2</v>
      </c>
      <c r="I3969">
        <v>-8.25E-4</v>
      </c>
      <c r="J3969">
        <v>9.665E-3</v>
      </c>
      <c r="K3969">
        <v>1022.23999</v>
      </c>
      <c r="L3969">
        <v>43.107928999999999</v>
      </c>
    </row>
    <row r="3970" spans="1:12" x14ac:dyDescent="0.3">
      <c r="A3970">
        <v>325.00125000000003</v>
      </c>
      <c r="B3970">
        <v>-1332.6870120000001</v>
      </c>
      <c r="C3970">
        <v>-73201.820311999996</v>
      </c>
      <c r="D3970">
        <v>24539.478515999999</v>
      </c>
      <c r="E3970">
        <v>-0.232624</v>
      </c>
      <c r="F3970">
        <v>10.031879999999999</v>
      </c>
      <c r="G3970">
        <v>-0.211171</v>
      </c>
      <c r="H3970">
        <v>-2.5652999999999999E-2</v>
      </c>
      <c r="I3970">
        <v>-1.5699999999999999E-4</v>
      </c>
      <c r="J3970">
        <v>-2.4369999999999999E-3</v>
      </c>
      <c r="K3970">
        <v>1022.23999</v>
      </c>
      <c r="L3970">
        <v>43.105583000000003</v>
      </c>
    </row>
    <row r="3971" spans="1:12" x14ac:dyDescent="0.3">
      <c r="A3971">
        <v>325.01249999999999</v>
      </c>
      <c r="B3971">
        <v>-1408.619019</v>
      </c>
      <c r="C3971">
        <v>-73206.054686999996</v>
      </c>
      <c r="D3971">
        <v>24542.046875</v>
      </c>
      <c r="E3971">
        <v>-0.28411500000000001</v>
      </c>
      <c r="F3971">
        <v>9.9783629999999999</v>
      </c>
      <c r="G3971">
        <v>-0.27885500000000002</v>
      </c>
      <c r="H3971">
        <v>-1.0245000000000001E-2</v>
      </c>
      <c r="I3971">
        <v>2.728E-3</v>
      </c>
      <c r="J3971">
        <v>-3.1570000000000001E-3</v>
      </c>
      <c r="K3971">
        <v>1022.23999</v>
      </c>
      <c r="L3971">
        <v>43.105583000000003</v>
      </c>
    </row>
    <row r="3972" spans="1:12" x14ac:dyDescent="0.3">
      <c r="A3972">
        <v>325.02375000000001</v>
      </c>
      <c r="B3972">
        <v>-1335.4678960000001</v>
      </c>
      <c r="C3972">
        <v>-73232.867186999996</v>
      </c>
      <c r="D3972">
        <v>24418.453125</v>
      </c>
      <c r="E3972">
        <v>-0.19831699999999999</v>
      </c>
      <c r="F3972">
        <v>9.8571170000000006</v>
      </c>
      <c r="G3972">
        <v>-0.22615399999999999</v>
      </c>
      <c r="H3972">
        <v>2.5773999999999998E-2</v>
      </c>
      <c r="I3972">
        <v>7.4110000000000001E-3</v>
      </c>
      <c r="J3972">
        <v>-1.6657999999999999E-2</v>
      </c>
      <c r="K3972">
        <v>1022.23999</v>
      </c>
      <c r="L3972">
        <v>43.105583000000003</v>
      </c>
    </row>
    <row r="3973" spans="1:12" x14ac:dyDescent="0.3">
      <c r="A3973">
        <v>325.03500000000003</v>
      </c>
      <c r="B3973">
        <v>-1500.4461670000001</v>
      </c>
      <c r="C3973">
        <v>-73231.453125</v>
      </c>
      <c r="D3973">
        <v>24306.853515999999</v>
      </c>
      <c r="E3973">
        <v>-0.303423</v>
      </c>
      <c r="F3973">
        <v>10.144442</v>
      </c>
      <c r="G3973">
        <v>-0.23764199999999999</v>
      </c>
      <c r="H3973">
        <v>5.5862000000000002E-2</v>
      </c>
      <c r="I3973">
        <v>1.1421000000000001E-2</v>
      </c>
      <c r="J3973">
        <v>-2.5137E-2</v>
      </c>
      <c r="K3973">
        <v>1022.23999</v>
      </c>
      <c r="L3973">
        <v>43.105583000000003</v>
      </c>
    </row>
    <row r="3974" spans="1:12" x14ac:dyDescent="0.3">
      <c r="A3974">
        <v>325.04624999999999</v>
      </c>
      <c r="B3974">
        <v>-1384.107788</v>
      </c>
      <c r="C3974">
        <v>-73238.765625</v>
      </c>
      <c r="D3974">
        <v>24444.064452999999</v>
      </c>
      <c r="E3974">
        <v>-0.29337000000000002</v>
      </c>
      <c r="F3974">
        <v>9.8516689999999993</v>
      </c>
      <c r="G3974">
        <v>-0.26633600000000002</v>
      </c>
      <c r="H3974">
        <v>6.8709000000000006E-2</v>
      </c>
      <c r="I3974">
        <v>1.2433E-2</v>
      </c>
      <c r="J3974">
        <v>-2.1298999999999998E-2</v>
      </c>
      <c r="K3974">
        <v>1022.23999</v>
      </c>
      <c r="L3974">
        <v>43.105583000000003</v>
      </c>
    </row>
    <row r="3975" spans="1:12" x14ac:dyDescent="0.3">
      <c r="A3975">
        <v>325.0575</v>
      </c>
      <c r="B3975">
        <v>-1378.855591</v>
      </c>
      <c r="C3975">
        <v>-73247.28125</v>
      </c>
      <c r="D3975">
        <v>24549.933593999998</v>
      </c>
      <c r="E3975">
        <v>-0.19881499999999999</v>
      </c>
      <c r="F3975">
        <v>9.9620680000000004</v>
      </c>
      <c r="G3975">
        <v>-0.209064</v>
      </c>
      <c r="H3975">
        <v>8.2248000000000002E-2</v>
      </c>
      <c r="I3975">
        <v>1.2798E-2</v>
      </c>
      <c r="J3975">
        <v>-3.0966E-2</v>
      </c>
      <c r="K3975">
        <v>1022.23999</v>
      </c>
      <c r="L3975">
        <v>43.105583000000003</v>
      </c>
    </row>
    <row r="3976" spans="1:12" x14ac:dyDescent="0.3">
      <c r="A3976">
        <v>325.06875000000002</v>
      </c>
      <c r="B3976">
        <v>-1520.9241939999999</v>
      </c>
      <c r="C3976">
        <v>-73271.140625</v>
      </c>
      <c r="D3976">
        <v>24624.070312</v>
      </c>
      <c r="E3976">
        <v>-0.28662199999999999</v>
      </c>
      <c r="F3976">
        <v>10.042809</v>
      </c>
      <c r="G3976">
        <v>-0.26830500000000002</v>
      </c>
      <c r="H3976">
        <v>5.2742999999999998E-2</v>
      </c>
      <c r="I3976">
        <v>1.1332999999999999E-2</v>
      </c>
      <c r="J3976">
        <v>-2.0143000000000001E-2</v>
      </c>
      <c r="K3976">
        <v>1022.23999</v>
      </c>
      <c r="L3976">
        <v>43.105583000000003</v>
      </c>
    </row>
    <row r="3977" spans="1:12" x14ac:dyDescent="0.3">
      <c r="A3977">
        <v>325.08</v>
      </c>
      <c r="B3977">
        <v>-1423.0952150000001</v>
      </c>
      <c r="C3977">
        <v>-73264.90625</v>
      </c>
      <c r="D3977">
        <v>24372.226562</v>
      </c>
      <c r="E3977">
        <v>-0.215311</v>
      </c>
      <c r="F3977">
        <v>9.8321500000000004</v>
      </c>
      <c r="G3977">
        <v>-0.211285</v>
      </c>
      <c r="H3977">
        <v>3.2312E-2</v>
      </c>
      <c r="I3977">
        <v>8.0990000000000003E-3</v>
      </c>
      <c r="J3977">
        <v>-1.4437E-2</v>
      </c>
      <c r="K3977">
        <v>1022.23999</v>
      </c>
      <c r="L3977">
        <v>43.105583000000003</v>
      </c>
    </row>
    <row r="3978" spans="1:12" x14ac:dyDescent="0.3">
      <c r="A3978">
        <v>325.09125</v>
      </c>
      <c r="B3978">
        <v>-1452.652832</v>
      </c>
      <c r="C3978">
        <v>-73261.640625</v>
      </c>
      <c r="D3978">
        <v>24478.621093999998</v>
      </c>
      <c r="E3978">
        <v>-0.26899299999999998</v>
      </c>
      <c r="F3978">
        <v>10.052894999999999</v>
      </c>
      <c r="G3978">
        <v>-0.23607</v>
      </c>
      <c r="H3978">
        <v>3.2599999999999999E-3</v>
      </c>
      <c r="I3978">
        <v>4.1700000000000001E-3</v>
      </c>
      <c r="J3978">
        <v>-6.4219999999999998E-3</v>
      </c>
      <c r="K3978">
        <v>1022.23999</v>
      </c>
      <c r="L3978">
        <v>43.105583000000003</v>
      </c>
    </row>
    <row r="3979" spans="1:12" x14ac:dyDescent="0.3">
      <c r="A3979">
        <v>325.10250000000002</v>
      </c>
      <c r="B3979">
        <v>-1482.793457</v>
      </c>
      <c r="C3979">
        <v>-73294.773436999996</v>
      </c>
      <c r="D3979">
        <v>24589.941406000002</v>
      </c>
      <c r="E3979">
        <v>-0.28327000000000002</v>
      </c>
      <c r="F3979">
        <v>9.9550900000000002</v>
      </c>
      <c r="G3979">
        <v>-0.264542</v>
      </c>
      <c r="H3979">
        <v>-2.5065E-2</v>
      </c>
      <c r="I3979">
        <v>7.9778199999999995E-5</v>
      </c>
      <c r="J3979">
        <v>5.1120000000000002E-3</v>
      </c>
      <c r="K3979">
        <v>1022.23999</v>
      </c>
      <c r="L3979">
        <v>43.107928999999999</v>
      </c>
    </row>
    <row r="3980" spans="1:12" x14ac:dyDescent="0.3">
      <c r="A3980">
        <v>325.11374999999998</v>
      </c>
      <c r="B3980">
        <v>-1476.319336</v>
      </c>
      <c r="C3980">
        <v>-73307.179686999996</v>
      </c>
      <c r="D3980">
        <v>24701.626952999999</v>
      </c>
      <c r="E3980">
        <v>-0.242536</v>
      </c>
      <c r="F3980">
        <v>9.9114540000000009</v>
      </c>
      <c r="G3980">
        <v>-0.220997</v>
      </c>
      <c r="H3980">
        <v>-4.0922E-2</v>
      </c>
      <c r="I3980">
        <v>-4.1399999999999998E-4</v>
      </c>
      <c r="J3980">
        <v>6.9509999999999997E-3</v>
      </c>
      <c r="K3980">
        <v>1022.23999</v>
      </c>
      <c r="L3980">
        <v>43.107928999999999</v>
      </c>
    </row>
    <row r="3981" spans="1:12" x14ac:dyDescent="0.3">
      <c r="A3981">
        <v>325.125</v>
      </c>
      <c r="B3981">
        <v>-1511.831909</v>
      </c>
      <c r="C3981">
        <v>-73321.257811999996</v>
      </c>
      <c r="D3981">
        <v>24544.830077999999</v>
      </c>
      <c r="E3981">
        <v>-0.26475900000000002</v>
      </c>
      <c r="F3981">
        <v>10.014832</v>
      </c>
      <c r="G3981">
        <v>-0.22570899999999999</v>
      </c>
      <c r="H3981">
        <v>-3.0577E-2</v>
      </c>
      <c r="I3981">
        <v>-3.86E-4</v>
      </c>
      <c r="J3981">
        <v>3.5119999999999999E-3</v>
      </c>
      <c r="K3981">
        <v>1022.23999</v>
      </c>
      <c r="L3981">
        <v>43.107928999999999</v>
      </c>
    </row>
    <row r="3982" spans="1:12" x14ac:dyDescent="0.3">
      <c r="A3982">
        <v>325.13625000000002</v>
      </c>
      <c r="B3982">
        <v>-1517.2211910000001</v>
      </c>
      <c r="C3982">
        <v>-73364.84375</v>
      </c>
      <c r="D3982">
        <v>24618.285156000002</v>
      </c>
      <c r="E3982">
        <v>-0.24607100000000001</v>
      </c>
      <c r="F3982">
        <v>9.9135960000000001</v>
      </c>
      <c r="G3982">
        <v>-0.247807</v>
      </c>
      <c r="H3982">
        <v>-6.3800000000000003E-3</v>
      </c>
      <c r="I3982">
        <v>3.1719999999999999E-3</v>
      </c>
      <c r="J3982">
        <v>-5.8269999999999997E-3</v>
      </c>
      <c r="K3982">
        <v>1022.23999</v>
      </c>
      <c r="L3982">
        <v>43.107928999999999</v>
      </c>
    </row>
    <row r="3983" spans="1:12" x14ac:dyDescent="0.3">
      <c r="A3983">
        <v>325.14749999999998</v>
      </c>
      <c r="B3983">
        <v>-1507.6136469999999</v>
      </c>
      <c r="C3983">
        <v>-73396.59375</v>
      </c>
      <c r="D3983">
        <v>24579.355468999998</v>
      </c>
      <c r="E3983">
        <v>-0.255494</v>
      </c>
      <c r="F3983">
        <v>9.9726199999999992</v>
      </c>
      <c r="G3983">
        <v>-0.23261100000000001</v>
      </c>
      <c r="H3983">
        <v>2.3633999999999999E-2</v>
      </c>
      <c r="I3983">
        <v>6.4450000000000002E-3</v>
      </c>
      <c r="J3983">
        <v>-1.5589E-2</v>
      </c>
      <c r="K3983">
        <v>1022.23999</v>
      </c>
      <c r="L3983">
        <v>43.107928999999999</v>
      </c>
    </row>
    <row r="3984" spans="1:12" x14ac:dyDescent="0.3">
      <c r="A3984">
        <v>325.15875</v>
      </c>
      <c r="B3984">
        <v>-1518.8073730000001</v>
      </c>
      <c r="C3984">
        <v>-73380.601561999996</v>
      </c>
      <c r="D3984">
        <v>24554.140625</v>
      </c>
      <c r="E3984">
        <v>-0.265824</v>
      </c>
      <c r="F3984">
        <v>9.9946970000000004</v>
      </c>
      <c r="G3984">
        <v>-0.21647</v>
      </c>
      <c r="H3984">
        <v>5.3471999999999999E-2</v>
      </c>
      <c r="I3984">
        <v>1.0363000000000001E-2</v>
      </c>
      <c r="J3984">
        <v>-2.2001E-2</v>
      </c>
      <c r="K3984">
        <v>1022.23999</v>
      </c>
      <c r="L3984">
        <v>43.107928999999999</v>
      </c>
    </row>
    <row r="3985" spans="1:12" x14ac:dyDescent="0.3">
      <c r="A3985">
        <v>325.17</v>
      </c>
      <c r="B3985">
        <v>-1450.4902340000001</v>
      </c>
      <c r="C3985">
        <v>-73381.460936999996</v>
      </c>
      <c r="D3985">
        <v>24611.806640999999</v>
      </c>
      <c r="E3985">
        <v>-0.27918300000000001</v>
      </c>
      <c r="F3985">
        <v>9.9109499999999997</v>
      </c>
      <c r="G3985">
        <v>-0.25258999999999998</v>
      </c>
      <c r="H3985">
        <v>7.1868000000000001E-2</v>
      </c>
      <c r="I3985">
        <v>1.3164E-2</v>
      </c>
      <c r="J3985">
        <v>-2.5054E-2</v>
      </c>
      <c r="K3985">
        <v>1022.23999</v>
      </c>
      <c r="L3985">
        <v>43.107928999999999</v>
      </c>
    </row>
    <row r="3986" spans="1:12" x14ac:dyDescent="0.3">
      <c r="A3986">
        <v>325.18124999999998</v>
      </c>
      <c r="B3986">
        <v>-1522.484375</v>
      </c>
      <c r="C3986">
        <v>-73363.65625</v>
      </c>
      <c r="D3986">
        <v>24592.964843999998</v>
      </c>
      <c r="E3986">
        <v>-0.232514</v>
      </c>
      <c r="F3986">
        <v>10.036277</v>
      </c>
      <c r="G3986">
        <v>-0.203845</v>
      </c>
      <c r="H3986">
        <v>7.8007999999999994E-2</v>
      </c>
      <c r="I3986">
        <v>1.2689000000000001E-2</v>
      </c>
      <c r="J3986">
        <v>-2.8524000000000001E-2</v>
      </c>
      <c r="K3986">
        <v>1022.23999</v>
      </c>
      <c r="L3986">
        <v>43.107928999999999</v>
      </c>
    </row>
    <row r="3987" spans="1:12" x14ac:dyDescent="0.3">
      <c r="A3987">
        <v>325.1925</v>
      </c>
      <c r="B3987">
        <v>-1405.9930420000001</v>
      </c>
      <c r="C3987">
        <v>-73378.015625</v>
      </c>
      <c r="D3987">
        <v>24691.833984000001</v>
      </c>
      <c r="E3987">
        <v>-0.29983900000000002</v>
      </c>
      <c r="F3987">
        <v>9.9430580000000006</v>
      </c>
      <c r="G3987">
        <v>-0.26901799999999998</v>
      </c>
      <c r="H3987">
        <v>5.2192000000000002E-2</v>
      </c>
      <c r="I3987">
        <v>1.0463999999999999E-2</v>
      </c>
      <c r="J3987">
        <v>-2.0076E-2</v>
      </c>
      <c r="K3987">
        <v>1022.23999</v>
      </c>
      <c r="L3987">
        <v>43.107928999999999</v>
      </c>
    </row>
    <row r="3988" spans="1:12" x14ac:dyDescent="0.3">
      <c r="A3988">
        <v>325.20375000000001</v>
      </c>
      <c r="B3988">
        <v>-1671.181885</v>
      </c>
      <c r="C3988">
        <v>-73384.726561999996</v>
      </c>
      <c r="D3988">
        <v>24795.230468999998</v>
      </c>
      <c r="E3988">
        <v>-0.21734100000000001</v>
      </c>
      <c r="F3988">
        <v>9.9876830000000005</v>
      </c>
      <c r="G3988">
        <v>-0.204928</v>
      </c>
      <c r="H3988">
        <v>3.2639000000000001E-2</v>
      </c>
      <c r="I3988">
        <v>8.182E-3</v>
      </c>
      <c r="J3988">
        <v>-1.5973999999999999E-2</v>
      </c>
      <c r="K3988">
        <v>1022.22998</v>
      </c>
      <c r="L3988">
        <v>43.107928999999999</v>
      </c>
    </row>
    <row r="3989" spans="1:12" x14ac:dyDescent="0.3">
      <c r="A3989">
        <v>325.21499999999997</v>
      </c>
      <c r="B3989">
        <v>-1767.345703</v>
      </c>
      <c r="C3989">
        <v>-73364.953125</v>
      </c>
      <c r="D3989">
        <v>24793.613281000002</v>
      </c>
      <c r="E3989">
        <v>-0.246172</v>
      </c>
      <c r="F3989">
        <v>9.9418469999999992</v>
      </c>
      <c r="G3989">
        <v>-0.240152</v>
      </c>
      <c r="H3989">
        <v>4.3119999999999999E-3</v>
      </c>
      <c r="I3989">
        <v>4.6779999999999999E-3</v>
      </c>
      <c r="J3989">
        <v>-5.1580000000000003E-3</v>
      </c>
      <c r="K3989">
        <v>1022.22998</v>
      </c>
      <c r="L3989">
        <v>43.107928999999999</v>
      </c>
    </row>
    <row r="3990" spans="1:12" x14ac:dyDescent="0.3">
      <c r="A3990">
        <v>325.22624999999999</v>
      </c>
      <c r="B3990">
        <v>-1622.8104249999999</v>
      </c>
      <c r="C3990">
        <v>-73378.648436999996</v>
      </c>
      <c r="D3990">
        <v>24653.632812</v>
      </c>
      <c r="E3990">
        <v>-0.27801300000000001</v>
      </c>
      <c r="F3990">
        <v>9.9339460000000006</v>
      </c>
      <c r="G3990">
        <v>-0.26328400000000002</v>
      </c>
      <c r="H3990">
        <v>-2.0771000000000001E-2</v>
      </c>
      <c r="I3990">
        <v>1.3420000000000001E-3</v>
      </c>
      <c r="J3990">
        <v>4.3909999999999999E-3</v>
      </c>
      <c r="K3990">
        <v>1022.22998</v>
      </c>
      <c r="L3990">
        <v>43.107928999999999</v>
      </c>
    </row>
    <row r="3991" spans="1:12" x14ac:dyDescent="0.3">
      <c r="A3991">
        <v>325.23750000000001</v>
      </c>
      <c r="B3991">
        <v>-1679.9233400000001</v>
      </c>
      <c r="C3991">
        <v>-73412.132811999996</v>
      </c>
      <c r="D3991">
        <v>24638.109375</v>
      </c>
      <c r="E3991">
        <v>-0.23410500000000001</v>
      </c>
      <c r="F3991">
        <v>9.9599569999999993</v>
      </c>
      <c r="G3991">
        <v>-0.21746699999999999</v>
      </c>
      <c r="H3991">
        <v>-3.2417000000000001E-2</v>
      </c>
      <c r="I3991">
        <v>-2.8299999999999999E-4</v>
      </c>
      <c r="J3991">
        <v>5.1789999999999996E-3</v>
      </c>
      <c r="K3991">
        <v>1022.22998</v>
      </c>
      <c r="L3991">
        <v>43.107928999999999</v>
      </c>
    </row>
    <row r="3992" spans="1:12" x14ac:dyDescent="0.3">
      <c r="A3992">
        <v>325.24874999999997</v>
      </c>
      <c r="B3992">
        <v>-1689.8828120000001</v>
      </c>
      <c r="C3992">
        <v>-73392.515625</v>
      </c>
      <c r="D3992">
        <v>24831.572265999999</v>
      </c>
      <c r="E3992">
        <v>-0.25796799999999998</v>
      </c>
      <c r="F3992">
        <v>9.9710619999999999</v>
      </c>
      <c r="G3992">
        <v>-0.26554299999999997</v>
      </c>
      <c r="H3992">
        <v>-3.3749000000000001E-2</v>
      </c>
      <c r="I3992">
        <v>-8.1300000000000003E-4</v>
      </c>
      <c r="J3992">
        <v>3.81E-3</v>
      </c>
      <c r="K3992">
        <v>1022.22998</v>
      </c>
      <c r="L3992">
        <v>43.107928999999999</v>
      </c>
    </row>
    <row r="3993" spans="1:12" x14ac:dyDescent="0.3">
      <c r="A3993">
        <v>325.26</v>
      </c>
      <c r="B3993">
        <v>-1657.0139160000001</v>
      </c>
      <c r="C3993">
        <v>-73387.21875</v>
      </c>
      <c r="D3993">
        <v>24734.037109000001</v>
      </c>
      <c r="E3993">
        <v>-0.22453600000000001</v>
      </c>
      <c r="F3993">
        <v>9.9441810000000004</v>
      </c>
      <c r="G3993">
        <v>-0.22716600000000001</v>
      </c>
      <c r="H3993">
        <v>-1.1831E-2</v>
      </c>
      <c r="I3993">
        <v>1.897E-3</v>
      </c>
      <c r="J3993">
        <v>-4.2370000000000003E-3</v>
      </c>
      <c r="K3993">
        <v>1022.22998</v>
      </c>
      <c r="L3993">
        <v>43.107928999999999</v>
      </c>
    </row>
    <row r="3994" spans="1:12" x14ac:dyDescent="0.3">
      <c r="A3994">
        <v>325.27125000000001</v>
      </c>
      <c r="B3994">
        <v>-1689.904663</v>
      </c>
      <c r="C3994">
        <v>-73404.390625</v>
      </c>
      <c r="D3994">
        <v>24771.472656000002</v>
      </c>
      <c r="E3994">
        <v>-0.28676400000000002</v>
      </c>
      <c r="F3994">
        <v>9.9809999999999999</v>
      </c>
      <c r="G3994">
        <v>-0.25417899999999999</v>
      </c>
      <c r="H3994">
        <v>1.6513E-2</v>
      </c>
      <c r="I3994">
        <v>5.7060000000000001E-3</v>
      </c>
      <c r="J3994">
        <v>-1.3669000000000001E-2</v>
      </c>
      <c r="K3994">
        <v>1022.22998</v>
      </c>
      <c r="L3994">
        <v>43.107928999999999</v>
      </c>
    </row>
    <row r="3995" spans="1:12" x14ac:dyDescent="0.3">
      <c r="A3995">
        <v>325.28250000000003</v>
      </c>
      <c r="B3995">
        <v>-1723.21875</v>
      </c>
      <c r="C3995">
        <v>-73429.789061999996</v>
      </c>
      <c r="D3995">
        <v>24637.498047000001</v>
      </c>
      <c r="E3995">
        <v>-0.25157600000000002</v>
      </c>
      <c r="F3995">
        <v>9.9326380000000007</v>
      </c>
      <c r="G3995">
        <v>-0.24737200000000001</v>
      </c>
      <c r="H3995">
        <v>4.6310999999999998E-2</v>
      </c>
      <c r="I3995">
        <v>1.0151E-2</v>
      </c>
      <c r="J3995">
        <v>-1.8856999999999999E-2</v>
      </c>
      <c r="K3995">
        <v>1022.22998</v>
      </c>
      <c r="L3995">
        <v>43.107928999999999</v>
      </c>
    </row>
    <row r="3996" spans="1:12" x14ac:dyDescent="0.3">
      <c r="A3996">
        <v>325.29374999999999</v>
      </c>
      <c r="B3996">
        <v>-1734.2042240000001</v>
      </c>
      <c r="C3996">
        <v>-73434.0625</v>
      </c>
      <c r="D3996">
        <v>24617.337890999999</v>
      </c>
      <c r="E3996">
        <v>-0.22528899999999999</v>
      </c>
      <c r="F3996">
        <v>9.9748300000000008</v>
      </c>
      <c r="G3996">
        <v>-0.221273</v>
      </c>
      <c r="H3996">
        <v>6.8448999999999996E-2</v>
      </c>
      <c r="I3996">
        <v>1.2534999999999999E-2</v>
      </c>
      <c r="J3996">
        <v>-2.5611999999999999E-2</v>
      </c>
      <c r="K3996">
        <v>1022.22998</v>
      </c>
      <c r="L3996">
        <v>43.107928999999999</v>
      </c>
    </row>
    <row r="3997" spans="1:12" x14ac:dyDescent="0.3">
      <c r="A3997">
        <v>325.30500000000001</v>
      </c>
      <c r="B3997">
        <v>-1609.717163</v>
      </c>
      <c r="C3997">
        <v>-73466.617186999996</v>
      </c>
      <c r="D3997">
        <v>24704.548827999999</v>
      </c>
      <c r="E3997">
        <v>-0.30286299999999999</v>
      </c>
      <c r="F3997">
        <v>9.9222049999999999</v>
      </c>
      <c r="G3997">
        <v>-0.273256</v>
      </c>
      <c r="H3997">
        <v>7.2822999999999999E-2</v>
      </c>
      <c r="I3997">
        <v>1.3553000000000001E-2</v>
      </c>
      <c r="J3997">
        <v>-2.5554E-2</v>
      </c>
      <c r="K3997">
        <v>1022.22998</v>
      </c>
      <c r="L3997">
        <v>43.110466000000002</v>
      </c>
    </row>
    <row r="3998" spans="1:12" x14ac:dyDescent="0.3">
      <c r="A3998">
        <v>325.31625000000003</v>
      </c>
      <c r="B3998">
        <v>-1665.2695309999999</v>
      </c>
      <c r="C3998">
        <v>-73444.273436999996</v>
      </c>
      <c r="D3998">
        <v>24645.160156000002</v>
      </c>
      <c r="E3998">
        <v>-0.19956699999999999</v>
      </c>
      <c r="F3998">
        <v>10.031000000000001</v>
      </c>
      <c r="G3998">
        <v>-0.20310300000000001</v>
      </c>
      <c r="H3998">
        <v>6.5495999999999999E-2</v>
      </c>
      <c r="I3998">
        <v>1.2525E-2</v>
      </c>
      <c r="J3998">
        <v>-2.4069E-2</v>
      </c>
      <c r="K3998">
        <v>1022.22998</v>
      </c>
      <c r="L3998">
        <v>43.110466000000002</v>
      </c>
    </row>
    <row r="3999" spans="1:12" x14ac:dyDescent="0.3">
      <c r="A3999">
        <v>325.32749999999999</v>
      </c>
      <c r="B3999">
        <v>-1681.602173</v>
      </c>
      <c r="C3999">
        <v>-73481.09375</v>
      </c>
      <c r="D3999">
        <v>24644.263672000001</v>
      </c>
      <c r="E3999">
        <v>-0.27894999999999998</v>
      </c>
      <c r="F3999">
        <v>9.9350229999999993</v>
      </c>
      <c r="G3999">
        <v>-0.244084</v>
      </c>
      <c r="H3999">
        <v>4.1911999999999998E-2</v>
      </c>
      <c r="I3999">
        <v>9.7009999999999996E-3</v>
      </c>
      <c r="J3999">
        <v>-1.8010999999999999E-2</v>
      </c>
      <c r="K3999">
        <v>1022.22998</v>
      </c>
      <c r="L3999">
        <v>43.110466000000002</v>
      </c>
    </row>
    <row r="4000" spans="1:12" x14ac:dyDescent="0.3">
      <c r="A4000">
        <v>325.33875</v>
      </c>
      <c r="B4000">
        <v>-1700.911865</v>
      </c>
      <c r="C4000">
        <v>-73477.617186999996</v>
      </c>
      <c r="D4000">
        <v>24736.181640999999</v>
      </c>
      <c r="E4000">
        <v>-0.24191499999999999</v>
      </c>
      <c r="F4000">
        <v>9.929449</v>
      </c>
      <c r="G4000">
        <v>-0.238319</v>
      </c>
      <c r="H4000">
        <v>8.1030000000000008E-3</v>
      </c>
      <c r="I4000">
        <v>4.8939999999999999E-3</v>
      </c>
      <c r="J4000">
        <v>-6.0910000000000001E-3</v>
      </c>
      <c r="K4000">
        <v>1022.22998</v>
      </c>
      <c r="L4000">
        <v>43.110466000000002</v>
      </c>
    </row>
    <row r="4001" spans="1:12" x14ac:dyDescent="0.3">
      <c r="A4001">
        <v>325.35000000000002</v>
      </c>
      <c r="B4001">
        <v>-1746.16687</v>
      </c>
      <c r="C4001">
        <v>-73494.5</v>
      </c>
      <c r="D4001">
        <v>24800.011718999998</v>
      </c>
      <c r="E4001">
        <v>-0.248082</v>
      </c>
      <c r="F4001">
        <v>9.9694160000000007</v>
      </c>
      <c r="G4001">
        <v>-0.22816900000000001</v>
      </c>
      <c r="H4001">
        <v>-2.7171000000000001E-2</v>
      </c>
      <c r="I4001">
        <v>1.361E-3</v>
      </c>
      <c r="J4001">
        <v>3.9379999999999997E-3</v>
      </c>
      <c r="K4001">
        <v>1022.22998</v>
      </c>
      <c r="L4001">
        <v>43.110466000000002</v>
      </c>
    </row>
    <row r="4002" spans="1:12" x14ac:dyDescent="0.3">
      <c r="A4002">
        <v>325.36124999999998</v>
      </c>
      <c r="B4002">
        <v>-1677.3312989999999</v>
      </c>
      <c r="C4002">
        <v>-73484.445311999996</v>
      </c>
      <c r="D4002">
        <v>24899.341797000001</v>
      </c>
      <c r="E4002">
        <v>-0.28647899999999998</v>
      </c>
      <c r="F4002">
        <v>10.005499</v>
      </c>
      <c r="G4002">
        <v>-0.24449699999999999</v>
      </c>
      <c r="H4002">
        <v>-3.7699000000000003E-2</v>
      </c>
      <c r="I4002">
        <v>-5.2300000000000003E-4</v>
      </c>
      <c r="J4002">
        <v>7.8180000000000003E-3</v>
      </c>
      <c r="K4002">
        <v>1022.22998</v>
      </c>
      <c r="L4002">
        <v>43.110466000000002</v>
      </c>
    </row>
    <row r="4003" spans="1:12" x14ac:dyDescent="0.3">
      <c r="A4003">
        <v>325.3725</v>
      </c>
      <c r="B4003">
        <v>-1926.618164</v>
      </c>
      <c r="C4003">
        <v>-73463.75</v>
      </c>
      <c r="D4003">
        <v>24884.943359000001</v>
      </c>
      <c r="E4003">
        <v>-0.23232900000000001</v>
      </c>
      <c r="F4003">
        <v>9.8982399999999995</v>
      </c>
      <c r="G4003">
        <v>-0.245555</v>
      </c>
      <c r="H4003">
        <v>-3.44E-2</v>
      </c>
      <c r="I4003">
        <v>-5.44E-4</v>
      </c>
      <c r="J4003">
        <v>5.5409999999999999E-3</v>
      </c>
      <c r="K4003">
        <v>1022.22998</v>
      </c>
      <c r="L4003">
        <v>43.110466000000002</v>
      </c>
    </row>
    <row r="4004" spans="1:12" x14ac:dyDescent="0.3">
      <c r="A4004">
        <v>325.38375000000002</v>
      </c>
      <c r="B4004">
        <v>-1822.4672849999999</v>
      </c>
      <c r="C4004">
        <v>-73476.96875</v>
      </c>
      <c r="D4004">
        <v>24759.328125</v>
      </c>
      <c r="E4004">
        <v>-0.205378</v>
      </c>
      <c r="F4004">
        <v>10.019906000000001</v>
      </c>
      <c r="G4004">
        <v>-0.19913800000000001</v>
      </c>
      <c r="H4004">
        <v>-1.7767999999999999E-2</v>
      </c>
      <c r="I4004">
        <v>1.041E-3</v>
      </c>
      <c r="J4004">
        <v>-4.5240000000000002E-3</v>
      </c>
      <c r="K4004">
        <v>1022.22998</v>
      </c>
      <c r="L4004">
        <v>43.110466000000002</v>
      </c>
    </row>
    <row r="4005" spans="1:12" x14ac:dyDescent="0.3">
      <c r="A4005">
        <v>325.39499999999998</v>
      </c>
      <c r="B4005">
        <v>-1864.263428</v>
      </c>
      <c r="C4005">
        <v>-73492.890625</v>
      </c>
      <c r="D4005">
        <v>24712.896484000001</v>
      </c>
      <c r="E4005">
        <v>-0.31526100000000001</v>
      </c>
      <c r="F4005">
        <v>9.9226980000000005</v>
      </c>
      <c r="G4005">
        <v>-0.29303899999999999</v>
      </c>
      <c r="H4005">
        <v>1.4218E-2</v>
      </c>
      <c r="I4005">
        <v>4.9750000000000003E-3</v>
      </c>
      <c r="J4005">
        <v>-1.1689E-2</v>
      </c>
      <c r="K4005">
        <v>1022.22998</v>
      </c>
      <c r="L4005">
        <v>43.110466000000002</v>
      </c>
    </row>
    <row r="4006" spans="1:12" x14ac:dyDescent="0.3">
      <c r="A4006">
        <v>325.40625</v>
      </c>
      <c r="B4006">
        <v>-1789.8217770000001</v>
      </c>
      <c r="C4006">
        <v>-73494.484375</v>
      </c>
      <c r="D4006">
        <v>24769.248047000001</v>
      </c>
      <c r="E4006">
        <v>-0.20738300000000001</v>
      </c>
      <c r="F4006">
        <v>9.9519470000000005</v>
      </c>
      <c r="G4006">
        <v>-0.19786200000000001</v>
      </c>
      <c r="H4006">
        <v>4.3645000000000003E-2</v>
      </c>
      <c r="I4006">
        <v>9.1129999999999996E-3</v>
      </c>
      <c r="J4006">
        <v>-1.8497E-2</v>
      </c>
      <c r="K4006">
        <v>1022.219971</v>
      </c>
      <c r="L4006">
        <v>43.110466000000002</v>
      </c>
    </row>
    <row r="4007" spans="1:12" x14ac:dyDescent="0.3">
      <c r="A4007">
        <v>325.41750000000002</v>
      </c>
      <c r="B4007">
        <v>-1742.377563</v>
      </c>
      <c r="C4007">
        <v>-73499.609375</v>
      </c>
      <c r="D4007">
        <v>24863.560547000001</v>
      </c>
      <c r="E4007">
        <v>-0.28817700000000002</v>
      </c>
      <c r="F4007">
        <v>9.990793</v>
      </c>
      <c r="G4007">
        <v>-0.26221299999999997</v>
      </c>
      <c r="H4007">
        <v>6.9128999999999996E-2</v>
      </c>
      <c r="I4007">
        <v>1.2102999999999999E-2</v>
      </c>
      <c r="J4007">
        <v>-2.6540999999999999E-2</v>
      </c>
      <c r="K4007">
        <v>1022.219971</v>
      </c>
      <c r="L4007">
        <v>43.110466000000002</v>
      </c>
    </row>
    <row r="4008" spans="1:12" x14ac:dyDescent="0.3">
      <c r="A4008">
        <v>325.42874999999998</v>
      </c>
      <c r="B4008">
        <v>-1761.444336</v>
      </c>
      <c r="C4008">
        <v>-73520.007811999996</v>
      </c>
      <c r="D4008">
        <v>24918.832031000002</v>
      </c>
      <c r="E4008">
        <v>-0.234735</v>
      </c>
      <c r="F4008">
        <v>9.9063099999999995</v>
      </c>
      <c r="G4008">
        <v>-0.24168500000000001</v>
      </c>
      <c r="H4008">
        <v>7.5600000000000001E-2</v>
      </c>
      <c r="I4008">
        <v>1.2688E-2</v>
      </c>
      <c r="J4008">
        <v>-2.4577000000000002E-2</v>
      </c>
      <c r="K4008">
        <v>1022.219971</v>
      </c>
      <c r="L4008">
        <v>43.110466000000002</v>
      </c>
    </row>
    <row r="4009" spans="1:12" x14ac:dyDescent="0.3">
      <c r="A4009">
        <v>325.44</v>
      </c>
      <c r="B4009">
        <v>-1662.7391359999999</v>
      </c>
      <c r="C4009">
        <v>-73518.398436999996</v>
      </c>
      <c r="D4009">
        <v>24766.564452999999</v>
      </c>
      <c r="E4009">
        <v>-0.21242900000000001</v>
      </c>
      <c r="F4009">
        <v>10.000123</v>
      </c>
      <c r="G4009">
        <v>-0.20616300000000001</v>
      </c>
      <c r="H4009">
        <v>6.9309999999999997E-2</v>
      </c>
      <c r="I4009">
        <v>1.2264000000000001E-2</v>
      </c>
      <c r="J4009">
        <v>-2.8129999999999999E-2</v>
      </c>
      <c r="K4009">
        <v>1022.219971</v>
      </c>
      <c r="L4009">
        <v>43.110466000000002</v>
      </c>
    </row>
    <row r="4010" spans="1:12" x14ac:dyDescent="0.3">
      <c r="A4010">
        <v>325.45125000000002</v>
      </c>
      <c r="B4010">
        <v>-1559.7089840000001</v>
      </c>
      <c r="C4010">
        <v>-73523.703125</v>
      </c>
      <c r="D4010">
        <v>24823.912109000001</v>
      </c>
      <c r="E4010">
        <v>-0.328681</v>
      </c>
      <c r="F4010">
        <v>9.9707340000000002</v>
      </c>
      <c r="G4010">
        <v>-0.30158499999999999</v>
      </c>
      <c r="H4010">
        <v>3.4847999999999997E-2</v>
      </c>
      <c r="I4010">
        <v>8.6859999999999993E-3</v>
      </c>
      <c r="J4010">
        <v>-1.4605999999999999E-2</v>
      </c>
      <c r="K4010">
        <v>1022.219971</v>
      </c>
      <c r="L4010">
        <v>43.110466000000002</v>
      </c>
    </row>
    <row r="4011" spans="1:12" x14ac:dyDescent="0.3">
      <c r="A4011">
        <v>325.46249999999998</v>
      </c>
      <c r="B4011">
        <v>-1844.5367429999999</v>
      </c>
      <c r="C4011">
        <v>-73531.523436999996</v>
      </c>
      <c r="D4011">
        <v>24979.076172000001</v>
      </c>
      <c r="E4011">
        <v>-0.189473</v>
      </c>
      <c r="F4011">
        <v>9.9255069999999996</v>
      </c>
      <c r="G4011">
        <v>-0.19964999999999999</v>
      </c>
      <c r="H4011">
        <v>6.711E-3</v>
      </c>
      <c r="I4011">
        <v>5.9259999999999998E-3</v>
      </c>
      <c r="J4011">
        <v>-5.1770000000000002E-3</v>
      </c>
      <c r="K4011">
        <v>1022.219971</v>
      </c>
      <c r="L4011">
        <v>43.110466000000002</v>
      </c>
    </row>
    <row r="4012" spans="1:12" x14ac:dyDescent="0.3">
      <c r="A4012">
        <v>325.47375</v>
      </c>
      <c r="B4012">
        <v>-1819.4517820000001</v>
      </c>
      <c r="C4012">
        <v>-73513.335936999996</v>
      </c>
      <c r="D4012">
        <v>24781.96875</v>
      </c>
      <c r="E4012">
        <v>-0.27069500000000002</v>
      </c>
      <c r="F4012">
        <v>10.050795000000001</v>
      </c>
      <c r="G4012">
        <v>-0.25498500000000002</v>
      </c>
      <c r="H4012">
        <v>-2.0829E-2</v>
      </c>
      <c r="I4012">
        <v>8.5800000000000004E-4</v>
      </c>
      <c r="J4012">
        <v>3.009E-3</v>
      </c>
      <c r="K4012">
        <v>1022.219971</v>
      </c>
      <c r="L4012">
        <v>43.110466000000002</v>
      </c>
    </row>
    <row r="4013" spans="1:12" x14ac:dyDescent="0.3">
      <c r="A4013">
        <v>325.48500000000001</v>
      </c>
      <c r="B4013">
        <v>-1796.9255370000001</v>
      </c>
      <c r="C4013">
        <v>-73525.835936999996</v>
      </c>
      <c r="D4013">
        <v>24928.310547000001</v>
      </c>
      <c r="E4013">
        <v>-0.24379000000000001</v>
      </c>
      <c r="F4013">
        <v>9.8682099999999995</v>
      </c>
      <c r="G4013">
        <v>-0.25286599999999998</v>
      </c>
      <c r="H4013">
        <v>-3.8015E-2</v>
      </c>
      <c r="I4013">
        <v>-1.3680000000000001E-3</v>
      </c>
      <c r="J4013">
        <v>8.8280000000000008E-3</v>
      </c>
      <c r="K4013">
        <v>1022.219971</v>
      </c>
      <c r="L4013">
        <v>43.110466000000002</v>
      </c>
    </row>
    <row r="4014" spans="1:12" x14ac:dyDescent="0.3">
      <c r="A4014">
        <v>325.49624999999997</v>
      </c>
      <c r="B4014">
        <v>-1835.479004</v>
      </c>
      <c r="C4014">
        <v>-73527.90625</v>
      </c>
      <c r="D4014">
        <v>24849.332031000002</v>
      </c>
      <c r="E4014">
        <v>-0.23177600000000001</v>
      </c>
      <c r="F4014">
        <v>9.9840890000000009</v>
      </c>
      <c r="G4014">
        <v>-0.210729</v>
      </c>
      <c r="H4014">
        <v>-3.3125000000000002E-2</v>
      </c>
      <c r="I4014">
        <v>-8.4500000000000005E-4</v>
      </c>
      <c r="J4014">
        <v>1.5100000000000001E-3</v>
      </c>
      <c r="K4014">
        <v>1022.219971</v>
      </c>
      <c r="L4014">
        <v>43.110466000000002</v>
      </c>
    </row>
    <row r="4015" spans="1:12" x14ac:dyDescent="0.3">
      <c r="A4015">
        <v>325.50749999999999</v>
      </c>
      <c r="B4015">
        <v>-1808.692505</v>
      </c>
      <c r="C4015">
        <v>-73522.523436999996</v>
      </c>
      <c r="D4015">
        <v>24891.896484000001</v>
      </c>
      <c r="E4015">
        <v>-0.28936400000000001</v>
      </c>
      <c r="F4015">
        <v>10.042533000000001</v>
      </c>
      <c r="G4015">
        <v>-0.26997399999999999</v>
      </c>
      <c r="H4015">
        <v>-2.2093999999999999E-2</v>
      </c>
      <c r="I4015">
        <v>1.062E-3</v>
      </c>
      <c r="J4015">
        <v>-1.4630000000000001E-3</v>
      </c>
      <c r="K4015">
        <v>1022.22998</v>
      </c>
      <c r="L4015">
        <v>43.110466000000002</v>
      </c>
    </row>
    <row r="4016" spans="1:12" x14ac:dyDescent="0.3">
      <c r="A4016">
        <v>325.51875000000001</v>
      </c>
      <c r="B4016">
        <v>-1726.763428</v>
      </c>
      <c r="C4016">
        <v>-73527.109375</v>
      </c>
      <c r="D4016">
        <v>24987.294922000001</v>
      </c>
      <c r="E4016">
        <v>-0.222359</v>
      </c>
      <c r="F4016">
        <v>9.8677779999999995</v>
      </c>
      <c r="G4016">
        <v>-0.230321</v>
      </c>
      <c r="H4016">
        <v>9.4959999999999992E-3</v>
      </c>
      <c r="I4016">
        <v>6.2449999999999997E-3</v>
      </c>
      <c r="J4016">
        <v>-1.0924E-2</v>
      </c>
      <c r="K4016">
        <v>1022.22998</v>
      </c>
      <c r="L4016">
        <v>43.110466000000002</v>
      </c>
    </row>
    <row r="4017" spans="1:12" x14ac:dyDescent="0.3">
      <c r="A4017">
        <v>325.52999999999997</v>
      </c>
      <c r="B4017">
        <v>-1702.2322999999999</v>
      </c>
      <c r="C4017">
        <v>-73560.53125</v>
      </c>
      <c r="D4017">
        <v>24948.025390999999</v>
      </c>
      <c r="E4017">
        <v>-0.25424099999999999</v>
      </c>
      <c r="F4017">
        <v>9.9808369999999993</v>
      </c>
      <c r="G4017">
        <v>-0.210893</v>
      </c>
      <c r="H4017">
        <v>3.7878000000000002E-2</v>
      </c>
      <c r="I4017">
        <v>8.4530000000000004E-3</v>
      </c>
      <c r="J4017">
        <v>-2.1090000000000001E-2</v>
      </c>
      <c r="K4017">
        <v>1022.22998</v>
      </c>
      <c r="L4017">
        <v>43.110466000000002</v>
      </c>
    </row>
    <row r="4018" spans="1:12" x14ac:dyDescent="0.3">
      <c r="A4018">
        <v>325.54124999999999</v>
      </c>
      <c r="B4018">
        <v>-1851.2379149999999</v>
      </c>
      <c r="C4018">
        <v>-73592.03125</v>
      </c>
      <c r="D4018">
        <v>25035.09375</v>
      </c>
      <c r="E4018">
        <v>-0.275924</v>
      </c>
      <c r="F4018">
        <v>9.9788180000000004</v>
      </c>
      <c r="G4018">
        <v>-0.263872</v>
      </c>
      <c r="H4018">
        <v>5.6732999999999999E-2</v>
      </c>
      <c r="I4018">
        <v>1.1575E-2</v>
      </c>
      <c r="J4018">
        <v>-2.0931000000000002E-2</v>
      </c>
      <c r="K4018">
        <v>1022.22998</v>
      </c>
      <c r="L4018">
        <v>43.110466000000002</v>
      </c>
    </row>
    <row r="4019" spans="1:12" x14ac:dyDescent="0.3">
      <c r="A4019">
        <v>325.55250000000001</v>
      </c>
      <c r="B4019">
        <v>-1799.8167719999999</v>
      </c>
      <c r="C4019">
        <v>-73575.226561999996</v>
      </c>
      <c r="D4019">
        <v>24684.685547000001</v>
      </c>
      <c r="E4019">
        <v>-0.21398700000000001</v>
      </c>
      <c r="F4019">
        <v>9.913748</v>
      </c>
      <c r="G4019">
        <v>-0.20224</v>
      </c>
      <c r="H4019">
        <v>8.1431000000000003E-2</v>
      </c>
      <c r="I4019">
        <v>1.3242E-2</v>
      </c>
      <c r="J4019">
        <v>-2.8603E-2</v>
      </c>
      <c r="K4019">
        <v>1022.22998</v>
      </c>
      <c r="L4019">
        <v>43.110466000000002</v>
      </c>
    </row>
    <row r="4020" spans="1:12" x14ac:dyDescent="0.3">
      <c r="A4020">
        <v>325.56375000000003</v>
      </c>
      <c r="B4020">
        <v>-1795.85376</v>
      </c>
      <c r="C4020">
        <v>-73632.914061999996</v>
      </c>
      <c r="D4020">
        <v>24872.171875</v>
      </c>
      <c r="E4020">
        <v>-0.27879799999999999</v>
      </c>
      <c r="F4020">
        <v>10.067767</v>
      </c>
      <c r="G4020">
        <v>-0.250392</v>
      </c>
      <c r="H4020">
        <v>6.6277000000000003E-2</v>
      </c>
      <c r="I4020">
        <v>1.2434000000000001E-2</v>
      </c>
      <c r="J4020">
        <v>-2.4749E-2</v>
      </c>
      <c r="K4020">
        <v>1022.22998</v>
      </c>
      <c r="L4020">
        <v>43.110466000000002</v>
      </c>
    </row>
    <row r="4021" spans="1:12" x14ac:dyDescent="0.3">
      <c r="A4021">
        <v>325.57499999999999</v>
      </c>
      <c r="B4021">
        <v>-1750.205322</v>
      </c>
      <c r="C4021">
        <v>-73613.65625</v>
      </c>
      <c r="D4021">
        <v>24927.126952999999</v>
      </c>
      <c r="E4021">
        <v>-0.24725900000000001</v>
      </c>
      <c r="F4021">
        <v>9.8559549999999998</v>
      </c>
      <c r="G4021">
        <v>-0.25447900000000001</v>
      </c>
      <c r="H4021">
        <v>3.7857000000000002E-2</v>
      </c>
      <c r="I4021">
        <v>9.1789999999999997E-3</v>
      </c>
      <c r="J4021">
        <v>-1.5188E-2</v>
      </c>
      <c r="K4021">
        <v>1022.22998</v>
      </c>
      <c r="L4021">
        <v>43.110466000000002</v>
      </c>
    </row>
    <row r="4022" spans="1:12" x14ac:dyDescent="0.3">
      <c r="A4022">
        <v>325.58625000000001</v>
      </c>
      <c r="B4022">
        <v>-1841.4604489999999</v>
      </c>
      <c r="C4022">
        <v>-73594.835936999996</v>
      </c>
      <c r="D4022">
        <v>24918.607422000001</v>
      </c>
      <c r="E4022">
        <v>-0.241728</v>
      </c>
      <c r="F4022">
        <v>10.009036999999999</v>
      </c>
      <c r="G4022">
        <v>-0.211371</v>
      </c>
      <c r="H4022">
        <v>1.9665999999999999E-2</v>
      </c>
      <c r="I4022">
        <v>6.2610000000000001E-3</v>
      </c>
      <c r="J4022">
        <v>-1.4001E-2</v>
      </c>
      <c r="K4022">
        <v>1022.22998</v>
      </c>
      <c r="L4022">
        <v>43.110466000000002</v>
      </c>
    </row>
    <row r="4023" spans="1:12" x14ac:dyDescent="0.3">
      <c r="A4023">
        <v>325.59750000000003</v>
      </c>
      <c r="B4023">
        <v>-1843.895996</v>
      </c>
      <c r="C4023">
        <v>-73606.375</v>
      </c>
      <c r="D4023">
        <v>24876.451172000001</v>
      </c>
      <c r="E4023">
        <v>-0.30138599999999999</v>
      </c>
      <c r="F4023">
        <v>10.019551</v>
      </c>
      <c r="G4023">
        <v>-0.27038899999999999</v>
      </c>
      <c r="H4023">
        <v>-2.0264000000000001E-2</v>
      </c>
      <c r="I4023">
        <v>2.0019999999999999E-3</v>
      </c>
      <c r="J4023">
        <v>3.2060000000000001E-3</v>
      </c>
      <c r="K4023">
        <v>1022.22998</v>
      </c>
      <c r="L4023">
        <v>43.110466000000002</v>
      </c>
    </row>
    <row r="4024" spans="1:12" x14ac:dyDescent="0.3">
      <c r="A4024">
        <v>325.60874999999999</v>
      </c>
      <c r="B4024">
        <v>-1812.053711</v>
      </c>
      <c r="C4024">
        <v>-73618.851561999996</v>
      </c>
      <c r="D4024">
        <v>24940.759765999999</v>
      </c>
      <c r="E4024">
        <v>-0.21792500000000001</v>
      </c>
      <c r="F4024">
        <v>9.8369730000000004</v>
      </c>
      <c r="G4024">
        <v>-0.200878</v>
      </c>
      <c r="H4024">
        <v>-3.175E-2</v>
      </c>
      <c r="I4024">
        <v>-5.6800000000000004E-4</v>
      </c>
      <c r="J4024">
        <v>6.9750000000000003E-3</v>
      </c>
      <c r="K4024">
        <v>1022.22998</v>
      </c>
      <c r="L4024">
        <v>43.110466000000002</v>
      </c>
    </row>
    <row r="4025" spans="1:12" x14ac:dyDescent="0.3">
      <c r="A4025">
        <v>325.62</v>
      </c>
      <c r="B4025">
        <v>-1890.2945560000001</v>
      </c>
      <c r="C4025">
        <v>-73599.890625</v>
      </c>
      <c r="D4025">
        <v>24999.65625</v>
      </c>
      <c r="E4025">
        <v>-0.249447</v>
      </c>
      <c r="F4025">
        <v>10.117329</v>
      </c>
      <c r="G4025">
        <v>-0.23383999999999999</v>
      </c>
      <c r="H4025">
        <v>-3.9045999999999997E-2</v>
      </c>
      <c r="I4025">
        <v>-9.5699999999999995E-4</v>
      </c>
      <c r="J4025">
        <v>2.444E-3</v>
      </c>
      <c r="K4025">
        <v>1022.22998</v>
      </c>
      <c r="L4025">
        <v>43.110466000000002</v>
      </c>
    </row>
    <row r="4026" spans="1:12" x14ac:dyDescent="0.3">
      <c r="A4026">
        <v>325.63125000000002</v>
      </c>
      <c r="B4026">
        <v>-1792.340942</v>
      </c>
      <c r="C4026">
        <v>-73620.1875</v>
      </c>
      <c r="D4026">
        <v>24881.875</v>
      </c>
      <c r="E4026">
        <v>-0.28340300000000002</v>
      </c>
      <c r="F4026">
        <v>9.8419740000000004</v>
      </c>
      <c r="G4026">
        <v>-0.277976</v>
      </c>
      <c r="H4026">
        <v>-2.8466999999999999E-2</v>
      </c>
      <c r="I4026">
        <v>2.5799999999999998E-4</v>
      </c>
      <c r="J4026">
        <v>1.833E-3</v>
      </c>
      <c r="K4026">
        <v>1022.22998</v>
      </c>
      <c r="L4026">
        <v>43.110466000000002</v>
      </c>
    </row>
    <row r="4027" spans="1:12" x14ac:dyDescent="0.3">
      <c r="A4027">
        <v>325.64249999999998</v>
      </c>
      <c r="B4027">
        <v>-1853.2531739999999</v>
      </c>
      <c r="C4027">
        <v>-73621.492186999996</v>
      </c>
      <c r="D4027">
        <v>24885.316406000002</v>
      </c>
      <c r="E4027">
        <v>-0.23880000000000001</v>
      </c>
      <c r="F4027">
        <v>9.9978230000000003</v>
      </c>
      <c r="G4027">
        <v>-0.19295399999999999</v>
      </c>
      <c r="H4027">
        <v>1.1362000000000001E-2</v>
      </c>
      <c r="I4027">
        <v>4.3070000000000001E-3</v>
      </c>
      <c r="J4027">
        <v>-1.2725E-2</v>
      </c>
      <c r="K4027">
        <v>1022.22998</v>
      </c>
      <c r="L4027">
        <v>43.110466000000002</v>
      </c>
    </row>
    <row r="4028" spans="1:12" x14ac:dyDescent="0.3">
      <c r="A4028">
        <v>325.65375</v>
      </c>
      <c r="B4028">
        <v>-1831.509644</v>
      </c>
      <c r="C4028">
        <v>-73616.46875</v>
      </c>
      <c r="D4028">
        <v>24992.117187</v>
      </c>
      <c r="E4028">
        <v>-0.28851700000000002</v>
      </c>
      <c r="F4028">
        <v>10.017924000000001</v>
      </c>
      <c r="G4028">
        <v>-0.29028300000000001</v>
      </c>
      <c r="H4028">
        <v>3.4597000000000003E-2</v>
      </c>
      <c r="I4028">
        <v>8.8389999999999996E-3</v>
      </c>
      <c r="J4028">
        <v>-1.5914999999999999E-2</v>
      </c>
      <c r="K4028">
        <v>1022.22998</v>
      </c>
      <c r="L4028">
        <v>43.110466000000002</v>
      </c>
    </row>
    <row r="4029" spans="1:12" x14ac:dyDescent="0.3">
      <c r="A4029">
        <v>325.66500000000002</v>
      </c>
      <c r="B4029">
        <v>-1929.2799070000001</v>
      </c>
      <c r="C4029">
        <v>-73590.75</v>
      </c>
      <c r="D4029">
        <v>24909.5</v>
      </c>
      <c r="E4029">
        <v>-0.21182000000000001</v>
      </c>
      <c r="F4029">
        <v>9.7575780000000005</v>
      </c>
      <c r="G4029">
        <v>-0.24548600000000001</v>
      </c>
      <c r="H4029">
        <v>5.8215000000000003E-2</v>
      </c>
      <c r="I4029">
        <v>1.2293999999999999E-2</v>
      </c>
      <c r="J4029">
        <v>-1.9505999999999999E-2</v>
      </c>
      <c r="K4029">
        <v>1022.22998</v>
      </c>
      <c r="L4029">
        <v>43.110466000000002</v>
      </c>
    </row>
    <row r="4030" spans="1:12" x14ac:dyDescent="0.3">
      <c r="A4030">
        <v>325.67624999999998</v>
      </c>
      <c r="B4030">
        <v>-1771.8682859999999</v>
      </c>
      <c r="C4030">
        <v>-73547.164061999996</v>
      </c>
      <c r="D4030">
        <v>24921.03125</v>
      </c>
      <c r="E4030">
        <v>-0.21768100000000001</v>
      </c>
      <c r="F4030">
        <v>10.154254999999999</v>
      </c>
      <c r="G4030">
        <v>-0.20023199999999999</v>
      </c>
      <c r="H4030">
        <v>7.4550000000000005E-2</v>
      </c>
      <c r="I4030">
        <v>1.2434000000000001E-2</v>
      </c>
      <c r="J4030">
        <v>-2.8254999999999999E-2</v>
      </c>
      <c r="K4030">
        <v>1022.22998</v>
      </c>
      <c r="L4030">
        <v>43.110466000000002</v>
      </c>
    </row>
    <row r="4031" spans="1:12" x14ac:dyDescent="0.3">
      <c r="A4031">
        <v>325.6875</v>
      </c>
      <c r="B4031">
        <v>-1897.0770259999999</v>
      </c>
      <c r="C4031">
        <v>-73571.164061999996</v>
      </c>
      <c r="D4031">
        <v>24789.253906000002</v>
      </c>
      <c r="E4031">
        <v>-0.35875699999999999</v>
      </c>
      <c r="F4031">
        <v>9.8614920000000001</v>
      </c>
      <c r="G4031">
        <v>-0.32750299999999999</v>
      </c>
      <c r="H4031">
        <v>6.8705000000000002E-2</v>
      </c>
      <c r="I4031">
        <v>1.2331999999999999E-2</v>
      </c>
      <c r="J4031">
        <v>-2.1059000000000001E-2</v>
      </c>
      <c r="K4031">
        <v>1022.22998</v>
      </c>
      <c r="L4031">
        <v>43.110466000000002</v>
      </c>
    </row>
    <row r="4032" spans="1:12" x14ac:dyDescent="0.3">
      <c r="A4032">
        <v>325.69875000000002</v>
      </c>
      <c r="B4032">
        <v>-1833.959351</v>
      </c>
      <c r="C4032">
        <v>-73548.132811999996</v>
      </c>
      <c r="D4032">
        <v>24800.083984000001</v>
      </c>
      <c r="E4032">
        <v>-0.132521</v>
      </c>
      <c r="F4032">
        <v>9.9901540000000004</v>
      </c>
      <c r="G4032">
        <v>-0.135071</v>
      </c>
      <c r="H4032">
        <v>5.1892000000000001E-2</v>
      </c>
      <c r="I4032">
        <v>1.0621E-2</v>
      </c>
      <c r="J4032">
        <v>-2.1363E-2</v>
      </c>
      <c r="K4032">
        <v>1022.22998</v>
      </c>
      <c r="L4032">
        <v>43.110466000000002</v>
      </c>
    </row>
    <row r="4033" spans="1:12" x14ac:dyDescent="0.3">
      <c r="A4033">
        <v>325.70999999999998</v>
      </c>
      <c r="B4033">
        <v>-1822.4678960000001</v>
      </c>
      <c r="C4033">
        <v>-73545.34375</v>
      </c>
      <c r="D4033">
        <v>24880.023437</v>
      </c>
      <c r="E4033">
        <v>-0.36079600000000001</v>
      </c>
      <c r="F4033">
        <v>9.9585319999999999</v>
      </c>
      <c r="G4033">
        <v>-0.32275700000000002</v>
      </c>
      <c r="H4033">
        <v>1.6344999999999998E-2</v>
      </c>
      <c r="I4033">
        <v>6.7320000000000001E-3</v>
      </c>
      <c r="J4033">
        <v>-8.9499999999999996E-3</v>
      </c>
      <c r="K4033">
        <v>1022.219971</v>
      </c>
      <c r="L4033">
        <v>43.112811999999998</v>
      </c>
    </row>
    <row r="4034" spans="1:12" x14ac:dyDescent="0.3">
      <c r="A4034">
        <v>325.72125</v>
      </c>
      <c r="B4034">
        <v>-1887.1345209999999</v>
      </c>
      <c r="C4034">
        <v>-73552.21875</v>
      </c>
      <c r="D4034">
        <v>24734.738281000002</v>
      </c>
      <c r="E4034">
        <v>-0.18782199999999999</v>
      </c>
      <c r="F4034">
        <v>9.9253940000000007</v>
      </c>
      <c r="G4034">
        <v>-0.19741500000000001</v>
      </c>
      <c r="H4034">
        <v>-1.6914999999999999E-2</v>
      </c>
      <c r="I4034">
        <v>2.1679999999999998E-3</v>
      </c>
      <c r="J4034">
        <v>3.0769999999999999E-3</v>
      </c>
      <c r="K4034">
        <v>1022.219971</v>
      </c>
      <c r="L4034">
        <v>43.112811999999998</v>
      </c>
    </row>
    <row r="4035" spans="1:12" x14ac:dyDescent="0.3">
      <c r="A4035">
        <v>325.73250000000002</v>
      </c>
      <c r="B4035">
        <v>-1900.5642089999999</v>
      </c>
      <c r="C4035">
        <v>-73570.625</v>
      </c>
      <c r="D4035">
        <v>24727.339843999998</v>
      </c>
      <c r="E4035">
        <v>-0.270395</v>
      </c>
      <c r="F4035">
        <v>10.049436999999999</v>
      </c>
      <c r="G4035">
        <v>-0.21968399999999999</v>
      </c>
      <c r="H4035">
        <v>-3.3656999999999999E-2</v>
      </c>
      <c r="I4035">
        <v>6.6865000000000004E-5</v>
      </c>
      <c r="J4035">
        <v>2.4550000000000002E-3</v>
      </c>
      <c r="K4035">
        <v>1022.219971</v>
      </c>
      <c r="L4035">
        <v>43.112811999999998</v>
      </c>
    </row>
    <row r="4036" spans="1:12" x14ac:dyDescent="0.3">
      <c r="A4036">
        <v>325.74374999999998</v>
      </c>
      <c r="B4036">
        <v>-1964.5946039999999</v>
      </c>
      <c r="C4036">
        <v>-73573.632811999996</v>
      </c>
      <c r="D4036">
        <v>24823.355468999998</v>
      </c>
      <c r="E4036">
        <v>-0.31310399999999999</v>
      </c>
      <c r="F4036">
        <v>9.8889580000000006</v>
      </c>
      <c r="G4036">
        <v>-0.272698</v>
      </c>
      <c r="H4036">
        <v>-3.8786000000000001E-2</v>
      </c>
      <c r="I4036">
        <v>1.3899999999999999E-4</v>
      </c>
      <c r="J4036">
        <v>1.0214000000000001E-2</v>
      </c>
      <c r="K4036">
        <v>1022.219971</v>
      </c>
      <c r="L4036">
        <v>43.112811999999998</v>
      </c>
    </row>
    <row r="4037" spans="1:12" x14ac:dyDescent="0.3">
      <c r="A4037">
        <v>325.755</v>
      </c>
      <c r="B4037">
        <v>-1968.213745</v>
      </c>
      <c r="C4037">
        <v>-73556.929686999996</v>
      </c>
      <c r="D4037">
        <v>24880.730468999998</v>
      </c>
      <c r="E4037">
        <v>-0.16464799999999999</v>
      </c>
      <c r="F4037">
        <v>10.023536</v>
      </c>
      <c r="G4037">
        <v>-0.16723399999999999</v>
      </c>
      <c r="H4037">
        <v>-2.2248E-2</v>
      </c>
      <c r="I4037">
        <v>1.1509999999999999E-3</v>
      </c>
      <c r="J4037">
        <v>-2.1549999999999998E-3</v>
      </c>
      <c r="K4037">
        <v>1022.219971</v>
      </c>
      <c r="L4037">
        <v>43.112811999999998</v>
      </c>
    </row>
    <row r="4038" spans="1:12" x14ac:dyDescent="0.3">
      <c r="A4038">
        <v>325.76625000000001</v>
      </c>
      <c r="B4038">
        <v>-2041.7977289999999</v>
      </c>
      <c r="C4038">
        <v>-73575.265625</v>
      </c>
      <c r="D4038">
        <v>24920.21875</v>
      </c>
      <c r="E4038">
        <v>-0.33694600000000002</v>
      </c>
      <c r="F4038">
        <v>9.9078820000000007</v>
      </c>
      <c r="G4038">
        <v>-0.31259700000000001</v>
      </c>
      <c r="H4038">
        <v>-1.5950000000000001E-3</v>
      </c>
      <c r="I4038">
        <v>4.509E-3</v>
      </c>
      <c r="J4038">
        <v>-7.4289999999999998E-3</v>
      </c>
      <c r="K4038">
        <v>1022.219971</v>
      </c>
      <c r="L4038">
        <v>43.112811999999998</v>
      </c>
    </row>
    <row r="4039" spans="1:12" x14ac:dyDescent="0.3">
      <c r="A4039">
        <v>325.77749999999997</v>
      </c>
      <c r="B4039">
        <v>-2067.2375489999999</v>
      </c>
      <c r="C4039">
        <v>-73609.453125</v>
      </c>
      <c r="D4039">
        <v>24937.8125</v>
      </c>
      <c r="E4039">
        <v>-0.21636</v>
      </c>
      <c r="F4039">
        <v>9.9117280000000001</v>
      </c>
      <c r="G4039">
        <v>-0.19380600000000001</v>
      </c>
      <c r="H4039">
        <v>3.6545000000000001E-2</v>
      </c>
      <c r="I4039">
        <v>8.2529999999999999E-3</v>
      </c>
      <c r="J4039">
        <v>-1.6811E-2</v>
      </c>
      <c r="K4039">
        <v>1022.219971</v>
      </c>
      <c r="L4039">
        <v>43.112811999999998</v>
      </c>
    </row>
    <row r="4040" spans="1:12" x14ac:dyDescent="0.3">
      <c r="A4040">
        <v>325.78874999999999</v>
      </c>
      <c r="B4040">
        <v>-2011.0153809999999</v>
      </c>
      <c r="C4040">
        <v>-73616.125</v>
      </c>
      <c r="D4040">
        <v>24961.457031000002</v>
      </c>
      <c r="E4040">
        <v>-0.26441399999999998</v>
      </c>
      <c r="F4040">
        <v>10.037292000000001</v>
      </c>
      <c r="G4040">
        <v>-0.23901700000000001</v>
      </c>
      <c r="H4040">
        <v>5.6092999999999997E-2</v>
      </c>
      <c r="I4040">
        <v>1.0855E-2</v>
      </c>
      <c r="J4040">
        <v>-2.2218999999999999E-2</v>
      </c>
      <c r="K4040">
        <v>1022.219971</v>
      </c>
      <c r="L4040">
        <v>43.112811999999998</v>
      </c>
    </row>
    <row r="4041" spans="1:12" x14ac:dyDescent="0.3">
      <c r="A4041">
        <v>325.8</v>
      </c>
      <c r="B4041">
        <v>-1926.4011230000001</v>
      </c>
      <c r="C4041">
        <v>-73645.398436999996</v>
      </c>
      <c r="D4041">
        <v>24860.988281000002</v>
      </c>
      <c r="E4041">
        <v>-0.23359099999999999</v>
      </c>
      <c r="F4041">
        <v>9.8774069999999998</v>
      </c>
      <c r="G4041">
        <v>-0.23319799999999999</v>
      </c>
      <c r="H4041">
        <v>7.3438000000000003E-2</v>
      </c>
      <c r="I4041">
        <v>1.4015E-2</v>
      </c>
      <c r="J4041">
        <v>-2.4545999999999998E-2</v>
      </c>
      <c r="K4041">
        <v>1022.209961</v>
      </c>
      <c r="L4041">
        <v>43.110466000000002</v>
      </c>
    </row>
    <row r="4042" spans="1:12" x14ac:dyDescent="0.3">
      <c r="A4042">
        <v>325.81124999999997</v>
      </c>
      <c r="B4042">
        <v>-1854.6906739999999</v>
      </c>
      <c r="C4042">
        <v>-73642.328125</v>
      </c>
      <c r="D4042">
        <v>24881.558593999998</v>
      </c>
      <c r="E4042">
        <v>-0.25474799999999997</v>
      </c>
      <c r="F4042">
        <v>10.013070000000001</v>
      </c>
      <c r="G4042">
        <v>-0.232044</v>
      </c>
      <c r="H4042">
        <v>7.3746000000000006E-2</v>
      </c>
      <c r="I4042">
        <v>1.2585000000000001E-2</v>
      </c>
      <c r="J4042">
        <v>-2.7386000000000001E-2</v>
      </c>
      <c r="K4042">
        <v>1022.209961</v>
      </c>
      <c r="L4042">
        <v>43.110466000000002</v>
      </c>
    </row>
    <row r="4043" spans="1:12" x14ac:dyDescent="0.3">
      <c r="A4043">
        <v>325.82249999999999</v>
      </c>
      <c r="B4043">
        <v>-1957.576538</v>
      </c>
      <c r="C4043">
        <v>-73628.859375</v>
      </c>
      <c r="D4043">
        <v>24894.289062</v>
      </c>
      <c r="E4043">
        <v>-0.27128000000000002</v>
      </c>
      <c r="F4043">
        <v>10.007364000000001</v>
      </c>
      <c r="G4043">
        <v>-0.241648</v>
      </c>
      <c r="H4043">
        <v>4.8029000000000002E-2</v>
      </c>
      <c r="I4043">
        <v>1.043E-2</v>
      </c>
      <c r="J4043">
        <v>-1.9220000000000001E-2</v>
      </c>
      <c r="K4043">
        <v>1022.209961</v>
      </c>
      <c r="L4043">
        <v>43.110466000000002</v>
      </c>
    </row>
    <row r="4044" spans="1:12" x14ac:dyDescent="0.3">
      <c r="A4044">
        <v>325.83375000000001</v>
      </c>
      <c r="B4044">
        <v>-1883.6511230000001</v>
      </c>
      <c r="C4044">
        <v>-73626.90625</v>
      </c>
      <c r="D4044">
        <v>24942.125</v>
      </c>
      <c r="E4044">
        <v>-0.240143</v>
      </c>
      <c r="F4044">
        <v>9.9017999999999997</v>
      </c>
      <c r="G4044">
        <v>-0.246309</v>
      </c>
      <c r="H4044">
        <v>2.1734E-2</v>
      </c>
      <c r="I4044">
        <v>6.8830000000000002E-3</v>
      </c>
      <c r="J4044">
        <v>-1.2106E-2</v>
      </c>
      <c r="K4044">
        <v>1022.209961</v>
      </c>
      <c r="L4044">
        <v>43.110466000000002</v>
      </c>
    </row>
    <row r="4045" spans="1:12" x14ac:dyDescent="0.3">
      <c r="A4045">
        <v>325.84500000000003</v>
      </c>
      <c r="B4045">
        <v>-1939.3907469999999</v>
      </c>
      <c r="C4045">
        <v>-73620.679686999996</v>
      </c>
      <c r="D4045">
        <v>24885.921875</v>
      </c>
      <c r="E4045">
        <v>-0.25702799999999998</v>
      </c>
      <c r="F4045">
        <v>10.008813</v>
      </c>
      <c r="G4045">
        <v>-0.22395999999999999</v>
      </c>
      <c r="H4045">
        <v>-1.2383999999999999E-2</v>
      </c>
      <c r="I4045">
        <v>2.66E-3</v>
      </c>
      <c r="J4045">
        <v>-2.5230000000000001E-3</v>
      </c>
      <c r="K4045">
        <v>1022.209961</v>
      </c>
      <c r="L4045">
        <v>43.110466000000002</v>
      </c>
    </row>
    <row r="4046" spans="1:12" x14ac:dyDescent="0.3">
      <c r="A4046">
        <v>325.85624999999999</v>
      </c>
      <c r="B4046">
        <v>-1943.096802</v>
      </c>
      <c r="C4046">
        <v>-73641.539061999996</v>
      </c>
      <c r="D4046">
        <v>25044.158202999999</v>
      </c>
      <c r="E4046">
        <v>-0.260905</v>
      </c>
      <c r="F4046">
        <v>9.9993400000000001</v>
      </c>
      <c r="G4046">
        <v>-0.26131100000000002</v>
      </c>
      <c r="H4046">
        <v>-2.946E-2</v>
      </c>
      <c r="I4046">
        <v>9.6100000000000005E-4</v>
      </c>
      <c r="J4046">
        <v>4.431E-3</v>
      </c>
      <c r="K4046">
        <v>1022.209961</v>
      </c>
      <c r="L4046">
        <v>43.110466000000002</v>
      </c>
    </row>
    <row r="4047" spans="1:12" x14ac:dyDescent="0.3">
      <c r="A4047">
        <v>325.86750000000001</v>
      </c>
      <c r="B4047">
        <v>-1952.7060550000001</v>
      </c>
      <c r="C4047">
        <v>-73648.203125</v>
      </c>
      <c r="D4047">
        <v>24954.865234000001</v>
      </c>
      <c r="E4047">
        <v>-0.230235</v>
      </c>
      <c r="F4047">
        <v>9.8899150000000002</v>
      </c>
      <c r="G4047">
        <v>-0.25622400000000001</v>
      </c>
      <c r="H4047">
        <v>-4.0024999999999998E-2</v>
      </c>
      <c r="I4047">
        <v>-8.92E-4</v>
      </c>
      <c r="J4047">
        <v>6.2350000000000001E-3</v>
      </c>
      <c r="K4047">
        <v>1022.209961</v>
      </c>
      <c r="L4047">
        <v>43.110466000000002</v>
      </c>
    </row>
    <row r="4048" spans="1:12" x14ac:dyDescent="0.3">
      <c r="A4048">
        <v>325.87875000000003</v>
      </c>
      <c r="B4048">
        <v>-1951.3046870000001</v>
      </c>
      <c r="C4048">
        <v>-73606.445311999996</v>
      </c>
      <c r="D4048">
        <v>24994.816406000002</v>
      </c>
      <c r="E4048">
        <v>-0.217663</v>
      </c>
      <c r="F4048">
        <v>10.042681</v>
      </c>
      <c r="G4048">
        <v>-0.23419499999999999</v>
      </c>
      <c r="H4048">
        <v>-1.9085999999999999E-2</v>
      </c>
      <c r="I4048">
        <v>1.026E-3</v>
      </c>
      <c r="J4048">
        <v>-4.4689999999999999E-3</v>
      </c>
      <c r="K4048">
        <v>1022.209961</v>
      </c>
      <c r="L4048">
        <v>43.110466000000002</v>
      </c>
    </row>
    <row r="4049" spans="1:12" x14ac:dyDescent="0.3">
      <c r="A4049">
        <v>325.89</v>
      </c>
      <c r="B4049">
        <v>-2090.2609859999998</v>
      </c>
      <c r="C4049">
        <v>-73610.78125</v>
      </c>
      <c r="D4049">
        <v>25107.162109000001</v>
      </c>
      <c r="E4049">
        <v>-0.273339</v>
      </c>
      <c r="F4049">
        <v>9.8933750000000007</v>
      </c>
      <c r="G4049">
        <v>-0.274198</v>
      </c>
      <c r="H4049">
        <v>-5.0400000000000002E-3</v>
      </c>
      <c r="I4049">
        <v>3.339E-3</v>
      </c>
      <c r="J4049">
        <v>-5.0679999999999996E-3</v>
      </c>
      <c r="K4049">
        <v>1022.209961</v>
      </c>
      <c r="L4049">
        <v>43.110466000000002</v>
      </c>
    </row>
    <row r="4050" spans="1:12" x14ac:dyDescent="0.3">
      <c r="A4050">
        <v>325.90125</v>
      </c>
      <c r="B4050">
        <v>-1941.990356</v>
      </c>
      <c r="C4050">
        <v>-73621.25</v>
      </c>
      <c r="D4050">
        <v>24881.207031000002</v>
      </c>
      <c r="E4050">
        <v>-0.21893399999999999</v>
      </c>
      <c r="F4050">
        <v>9.9107029999999998</v>
      </c>
      <c r="G4050">
        <v>-0.22948399999999999</v>
      </c>
      <c r="H4050">
        <v>3.3495999999999998E-2</v>
      </c>
      <c r="I4050">
        <v>8.2100000000000003E-3</v>
      </c>
      <c r="J4050">
        <v>-1.7378999999999999E-2</v>
      </c>
      <c r="K4050">
        <v>1022.22998</v>
      </c>
      <c r="L4050">
        <v>43.110466000000002</v>
      </c>
    </row>
    <row r="4051" spans="1:12" x14ac:dyDescent="0.3">
      <c r="A4051">
        <v>325.91250000000002</v>
      </c>
      <c r="B4051">
        <v>-2006.4018550000001</v>
      </c>
      <c r="C4051">
        <v>-73608.921875</v>
      </c>
      <c r="D4051">
        <v>24989.332031000002</v>
      </c>
      <c r="E4051">
        <v>-0.25629400000000002</v>
      </c>
      <c r="F4051">
        <v>10.077787000000001</v>
      </c>
      <c r="G4051">
        <v>-0.240287</v>
      </c>
      <c r="H4051">
        <v>5.4695000000000001E-2</v>
      </c>
      <c r="I4051">
        <v>9.9810000000000003E-3</v>
      </c>
      <c r="J4051">
        <v>-2.2483E-2</v>
      </c>
      <c r="K4051">
        <v>1022.22998</v>
      </c>
      <c r="L4051">
        <v>43.110466000000002</v>
      </c>
    </row>
    <row r="4052" spans="1:12" x14ac:dyDescent="0.3">
      <c r="A4052">
        <v>325.92374999999998</v>
      </c>
      <c r="B4052">
        <v>-2032.8248289999999</v>
      </c>
      <c r="C4052">
        <v>-73609.484375</v>
      </c>
      <c r="D4052">
        <v>24890.931640999999</v>
      </c>
      <c r="E4052">
        <v>-0.270289</v>
      </c>
      <c r="F4052">
        <v>9.8169059999999995</v>
      </c>
      <c r="G4052">
        <v>-0.26409899999999997</v>
      </c>
      <c r="H4052">
        <v>6.9584999999999994E-2</v>
      </c>
      <c r="I4052">
        <v>1.2404E-2</v>
      </c>
      <c r="J4052">
        <v>-2.1881999999999999E-2</v>
      </c>
      <c r="K4052">
        <v>1022.22998</v>
      </c>
      <c r="L4052">
        <v>43.110466000000002</v>
      </c>
    </row>
    <row r="4053" spans="1:12" x14ac:dyDescent="0.3">
      <c r="A4053">
        <v>325.935</v>
      </c>
      <c r="B4053">
        <v>-2057.9160160000001</v>
      </c>
      <c r="C4053">
        <v>-73621.820311999996</v>
      </c>
      <c r="D4053">
        <v>24976.916015999999</v>
      </c>
      <c r="E4053">
        <v>-0.22212999999999999</v>
      </c>
      <c r="F4053">
        <v>10.063067</v>
      </c>
      <c r="G4053">
        <v>-0.187415</v>
      </c>
      <c r="H4053">
        <v>7.6152999999999998E-2</v>
      </c>
      <c r="I4053">
        <v>1.3216E-2</v>
      </c>
      <c r="J4053">
        <v>-2.6717000000000001E-2</v>
      </c>
      <c r="K4053">
        <v>1022.22998</v>
      </c>
      <c r="L4053">
        <v>43.110466000000002</v>
      </c>
    </row>
    <row r="4054" spans="1:12" x14ac:dyDescent="0.3">
      <c r="A4054">
        <v>325.94625000000002</v>
      </c>
      <c r="B4054">
        <v>-2010.2380370000001</v>
      </c>
      <c r="C4054">
        <v>-73620.4375</v>
      </c>
      <c r="D4054">
        <v>24982.228515999999</v>
      </c>
      <c r="E4054">
        <v>-0.28802899999999998</v>
      </c>
      <c r="F4054">
        <v>9.9535809999999998</v>
      </c>
      <c r="G4054">
        <v>-0.27593000000000001</v>
      </c>
      <c r="H4054">
        <v>5.4029000000000001E-2</v>
      </c>
      <c r="I4054">
        <v>1.1809999999999999E-2</v>
      </c>
      <c r="J4054">
        <v>-1.8790999999999999E-2</v>
      </c>
      <c r="K4054">
        <v>1022.22998</v>
      </c>
      <c r="L4054">
        <v>43.110466000000002</v>
      </c>
    </row>
    <row r="4055" spans="1:12" x14ac:dyDescent="0.3">
      <c r="A4055">
        <v>325.95749999999998</v>
      </c>
      <c r="B4055">
        <v>-1895.307861</v>
      </c>
      <c r="C4055">
        <v>-73619.179686999996</v>
      </c>
      <c r="D4055">
        <v>24968.894531000002</v>
      </c>
      <c r="E4055">
        <v>-0.205482</v>
      </c>
      <c r="F4055">
        <v>9.870412</v>
      </c>
      <c r="G4055">
        <v>-0.203232</v>
      </c>
      <c r="H4055">
        <v>2.5078E-2</v>
      </c>
      <c r="I4055">
        <v>8.3350000000000004E-3</v>
      </c>
      <c r="J4055">
        <v>-1.2853E-2</v>
      </c>
      <c r="K4055">
        <v>1022.22998</v>
      </c>
      <c r="L4055">
        <v>43.110466000000002</v>
      </c>
    </row>
    <row r="4056" spans="1:12" x14ac:dyDescent="0.3">
      <c r="A4056">
        <v>325.96875</v>
      </c>
      <c r="B4056">
        <v>-1951.7532960000001</v>
      </c>
      <c r="C4056">
        <v>-73622.71875</v>
      </c>
      <c r="D4056">
        <v>25005.232422000001</v>
      </c>
      <c r="E4056">
        <v>-0.28800999999999999</v>
      </c>
      <c r="F4056">
        <v>10.050509999999999</v>
      </c>
      <c r="G4056">
        <v>-0.246865</v>
      </c>
      <c r="H4056">
        <v>-9.7079999999999996E-3</v>
      </c>
      <c r="I4056">
        <v>3.225E-3</v>
      </c>
      <c r="J4056">
        <v>-1.8979999999999999E-3</v>
      </c>
      <c r="K4056">
        <v>1022.22998</v>
      </c>
      <c r="L4056">
        <v>43.110466000000002</v>
      </c>
    </row>
    <row r="4057" spans="1:12" x14ac:dyDescent="0.3">
      <c r="A4057">
        <v>325.98</v>
      </c>
      <c r="B4057">
        <v>-2057.7497560000002</v>
      </c>
      <c r="C4057">
        <v>-73662.554686999996</v>
      </c>
      <c r="D4057">
        <v>24823.207031000002</v>
      </c>
      <c r="E4057">
        <v>-0.23053199999999999</v>
      </c>
      <c r="F4057">
        <v>9.9247230000000002</v>
      </c>
      <c r="G4057">
        <v>-0.22509599999999999</v>
      </c>
      <c r="H4057">
        <v>-3.2083E-2</v>
      </c>
      <c r="I4057">
        <v>-4.3800000000000002E-4</v>
      </c>
      <c r="J4057">
        <v>7.5300000000000002E-3</v>
      </c>
      <c r="K4057">
        <v>1022.22998</v>
      </c>
      <c r="L4057">
        <v>43.110466000000002</v>
      </c>
    </row>
    <row r="4058" spans="1:12" x14ac:dyDescent="0.3">
      <c r="A4058">
        <v>325.99124999999998</v>
      </c>
      <c r="B4058">
        <v>-2083.1396479999999</v>
      </c>
      <c r="C4058">
        <v>-73639.164061999996</v>
      </c>
      <c r="D4058">
        <v>24807.451172000001</v>
      </c>
      <c r="E4058">
        <v>-0.26606000000000002</v>
      </c>
      <c r="F4058">
        <v>9.9670850000000009</v>
      </c>
      <c r="G4058">
        <v>-0.23641200000000001</v>
      </c>
      <c r="H4058">
        <v>-3.3919999999999999E-2</v>
      </c>
      <c r="I4058">
        <v>-2.13E-4</v>
      </c>
      <c r="J4058">
        <v>4.7070000000000002E-3</v>
      </c>
      <c r="K4058">
        <v>1022.22998</v>
      </c>
      <c r="L4058">
        <v>43.110466000000002</v>
      </c>
    </row>
    <row r="4059" spans="1:12" x14ac:dyDescent="0.3">
      <c r="A4059">
        <v>326.0025</v>
      </c>
      <c r="B4059">
        <v>-1866.426514</v>
      </c>
      <c r="C4059">
        <v>-73640.273436999996</v>
      </c>
      <c r="D4059">
        <v>24960.621093999998</v>
      </c>
      <c r="E4059">
        <v>-0.265432</v>
      </c>
      <c r="F4059">
        <v>10.033583999999999</v>
      </c>
      <c r="G4059">
        <v>-0.24904799999999999</v>
      </c>
      <c r="H4059">
        <v>-3.0280999999999999E-2</v>
      </c>
      <c r="I4059">
        <v>-2.9799999999999998E-4</v>
      </c>
      <c r="J4059">
        <v>4.4450000000000002E-3</v>
      </c>
      <c r="K4059">
        <v>1022.219971</v>
      </c>
      <c r="L4059">
        <v>43.112811999999998</v>
      </c>
    </row>
    <row r="4060" spans="1:12" x14ac:dyDescent="0.3">
      <c r="A4060">
        <v>326.01375000000002</v>
      </c>
      <c r="B4060">
        <v>-2247.6889649999998</v>
      </c>
      <c r="C4060">
        <v>-73646.585936999996</v>
      </c>
      <c r="D4060">
        <v>25142.175781000002</v>
      </c>
      <c r="E4060">
        <v>-0.23044999999999999</v>
      </c>
      <c r="F4060">
        <v>9.8844989999999999</v>
      </c>
      <c r="G4060">
        <v>-0.22486400000000001</v>
      </c>
      <c r="H4060">
        <v>-7.0020000000000004E-3</v>
      </c>
      <c r="I4060">
        <v>3.8070000000000001E-3</v>
      </c>
      <c r="J4060">
        <v>-5.777E-3</v>
      </c>
      <c r="K4060">
        <v>1022.219971</v>
      </c>
      <c r="L4060">
        <v>43.112811999999998</v>
      </c>
    </row>
    <row r="4061" spans="1:12" x14ac:dyDescent="0.3">
      <c r="A4061">
        <v>326.02499999999998</v>
      </c>
      <c r="B4061">
        <v>-2067.7683109999998</v>
      </c>
      <c r="C4061">
        <v>-73647.132811999996</v>
      </c>
      <c r="D4061">
        <v>24946.271484000001</v>
      </c>
      <c r="E4061">
        <v>-0.26138</v>
      </c>
      <c r="F4061">
        <v>9.9790080000000003</v>
      </c>
      <c r="G4061">
        <v>-0.24023600000000001</v>
      </c>
      <c r="H4061">
        <v>2.5016E-2</v>
      </c>
      <c r="I4061">
        <v>6.9470000000000001E-3</v>
      </c>
      <c r="J4061">
        <v>-1.3650000000000001E-2</v>
      </c>
      <c r="K4061">
        <v>1022.219971</v>
      </c>
      <c r="L4061">
        <v>43.112811999999998</v>
      </c>
    </row>
    <row r="4062" spans="1:12" x14ac:dyDescent="0.3">
      <c r="A4062">
        <v>326.03625</v>
      </c>
      <c r="B4062">
        <v>-1966.5042719999999</v>
      </c>
      <c r="C4062">
        <v>-73664.59375</v>
      </c>
      <c r="D4062">
        <v>25075.365234000001</v>
      </c>
      <c r="E4062">
        <v>-0.22439200000000001</v>
      </c>
      <c r="F4062">
        <v>10.004348</v>
      </c>
      <c r="G4062">
        <v>-0.225715</v>
      </c>
      <c r="H4062">
        <v>4.9562000000000002E-2</v>
      </c>
      <c r="I4062">
        <v>9.6819999999999996E-3</v>
      </c>
      <c r="J4062">
        <v>-1.9866000000000002E-2</v>
      </c>
      <c r="K4062">
        <v>1022.219971</v>
      </c>
      <c r="L4062">
        <v>43.112811999999998</v>
      </c>
    </row>
    <row r="4063" spans="1:12" x14ac:dyDescent="0.3">
      <c r="A4063">
        <v>326.04750000000001</v>
      </c>
      <c r="B4063">
        <v>-2067.8154300000001</v>
      </c>
      <c r="C4063">
        <v>-73679.710936999996</v>
      </c>
      <c r="D4063">
        <v>24944.033202999999</v>
      </c>
      <c r="E4063">
        <v>-0.28521800000000003</v>
      </c>
      <c r="F4063">
        <v>9.8902590000000004</v>
      </c>
      <c r="G4063">
        <v>-0.27715099999999998</v>
      </c>
      <c r="H4063">
        <v>7.5316999999999995E-2</v>
      </c>
      <c r="I4063">
        <v>1.2640999999999999E-2</v>
      </c>
      <c r="J4063">
        <v>-2.5433999999999998E-2</v>
      </c>
      <c r="K4063">
        <v>1022.219971</v>
      </c>
      <c r="L4063">
        <v>43.112811999999998</v>
      </c>
    </row>
    <row r="4064" spans="1:12" x14ac:dyDescent="0.3">
      <c r="A4064">
        <v>326.05874999999997</v>
      </c>
      <c r="B4064">
        <v>-1964.5345460000001</v>
      </c>
      <c r="C4064">
        <v>-73669.828125</v>
      </c>
      <c r="D4064">
        <v>24987.626952999999</v>
      </c>
      <c r="E4064">
        <v>-0.216919</v>
      </c>
      <c r="F4064">
        <v>10.008038000000001</v>
      </c>
      <c r="G4064">
        <v>-0.221224</v>
      </c>
      <c r="H4064">
        <v>7.3161000000000004E-2</v>
      </c>
      <c r="I4064">
        <v>1.2730999999999999E-2</v>
      </c>
      <c r="J4064">
        <v>-2.4767999999999998E-2</v>
      </c>
      <c r="K4064">
        <v>1022.219971</v>
      </c>
      <c r="L4064">
        <v>43.112811999999998</v>
      </c>
    </row>
    <row r="4065" spans="1:12" x14ac:dyDescent="0.3">
      <c r="A4065">
        <v>326.07</v>
      </c>
      <c r="B4065">
        <v>-1967.638794</v>
      </c>
      <c r="C4065">
        <v>-73683.914061999996</v>
      </c>
      <c r="D4065">
        <v>24948.335937</v>
      </c>
      <c r="E4065">
        <v>-0.27548499999999998</v>
      </c>
      <c r="F4065">
        <v>9.8962749999999993</v>
      </c>
      <c r="G4065">
        <v>-0.27157399999999998</v>
      </c>
      <c r="H4065">
        <v>5.0297000000000001E-2</v>
      </c>
      <c r="I4065">
        <v>1.0884E-2</v>
      </c>
      <c r="J4065">
        <v>-2.0797E-2</v>
      </c>
      <c r="K4065">
        <v>1022.219971</v>
      </c>
      <c r="L4065">
        <v>43.112811999999998</v>
      </c>
    </row>
    <row r="4066" spans="1:12" x14ac:dyDescent="0.3">
      <c r="A4066">
        <v>326.08125000000001</v>
      </c>
      <c r="B4066">
        <v>-2003.3482670000001</v>
      </c>
      <c r="C4066">
        <v>-73714.609375</v>
      </c>
      <c r="D4066">
        <v>24861.177734000001</v>
      </c>
      <c r="E4066">
        <v>-0.21963099999999999</v>
      </c>
      <c r="F4066">
        <v>9.9380319999999998</v>
      </c>
      <c r="G4066">
        <v>-0.223658</v>
      </c>
      <c r="H4066">
        <v>2.4847999999999999E-2</v>
      </c>
      <c r="I4066">
        <v>6.8300000000000001E-3</v>
      </c>
      <c r="J4066">
        <v>-1.2576E-2</v>
      </c>
      <c r="K4066">
        <v>1022.219971</v>
      </c>
      <c r="L4066">
        <v>43.112811999999998</v>
      </c>
    </row>
    <row r="4067" spans="1:12" x14ac:dyDescent="0.3">
      <c r="A4067">
        <v>326.09249999999997</v>
      </c>
      <c r="B4067">
        <v>-2018.479126</v>
      </c>
      <c r="C4067">
        <v>-73707.8125</v>
      </c>
      <c r="D4067">
        <v>24996.658202999999</v>
      </c>
      <c r="E4067">
        <v>-0.24313100000000001</v>
      </c>
      <c r="F4067">
        <v>9.9796139999999998</v>
      </c>
      <c r="G4067">
        <v>-0.249886</v>
      </c>
      <c r="H4067">
        <v>-9.4000000000000004E-3</v>
      </c>
      <c r="I4067">
        <v>2.6949999999999999E-3</v>
      </c>
      <c r="J4067">
        <v>-4.0140000000000002E-3</v>
      </c>
      <c r="K4067">
        <v>1022.219971</v>
      </c>
      <c r="L4067">
        <v>43.112811999999998</v>
      </c>
    </row>
    <row r="4068" spans="1:12" x14ac:dyDescent="0.3">
      <c r="A4068">
        <v>326.10374999999999</v>
      </c>
      <c r="B4068">
        <v>-1962.9129640000001</v>
      </c>
      <c r="C4068">
        <v>-73712.007811999996</v>
      </c>
      <c r="D4068">
        <v>24938.875</v>
      </c>
      <c r="E4068">
        <v>-0.28418700000000002</v>
      </c>
      <c r="F4068">
        <v>9.9192499999999999</v>
      </c>
      <c r="G4068">
        <v>-0.26592700000000002</v>
      </c>
      <c r="H4068">
        <v>-3.3295999999999999E-2</v>
      </c>
      <c r="I4068">
        <v>7.0610689999999997E-5</v>
      </c>
      <c r="J4068">
        <v>6.1279999999999998E-3</v>
      </c>
      <c r="K4068">
        <v>1022.219971</v>
      </c>
      <c r="L4068">
        <v>43.115349000000002</v>
      </c>
    </row>
    <row r="4069" spans="1:12" x14ac:dyDescent="0.3">
      <c r="A4069">
        <v>326.11500000000001</v>
      </c>
      <c r="B4069">
        <v>-2005.3790280000001</v>
      </c>
      <c r="C4069">
        <v>-73691.695311999996</v>
      </c>
      <c r="D4069">
        <v>24980.275390999999</v>
      </c>
      <c r="E4069">
        <v>-0.208403</v>
      </c>
      <c r="F4069">
        <v>9.9896809999999991</v>
      </c>
      <c r="G4069">
        <v>-0.19339700000000001</v>
      </c>
      <c r="H4069">
        <v>-3.8887999999999999E-2</v>
      </c>
      <c r="I4069">
        <v>-9.8848480000000006E-5</v>
      </c>
      <c r="J4069">
        <v>5.4689999999999999E-3</v>
      </c>
      <c r="K4069">
        <v>1022.219971</v>
      </c>
      <c r="L4069">
        <v>43.115349000000002</v>
      </c>
    </row>
    <row r="4070" spans="1:12" x14ac:dyDescent="0.3">
      <c r="A4070">
        <v>326.12625000000003</v>
      </c>
      <c r="B4070">
        <v>-1949.473755</v>
      </c>
      <c r="C4070">
        <v>-73717.835936999996</v>
      </c>
      <c r="D4070">
        <v>24820.191406000002</v>
      </c>
      <c r="E4070">
        <v>-0.30947000000000002</v>
      </c>
      <c r="F4070">
        <v>9.9788219999999992</v>
      </c>
      <c r="G4070">
        <v>-0.28740900000000003</v>
      </c>
      <c r="H4070">
        <v>-3.7599E-2</v>
      </c>
      <c r="I4070">
        <v>-5.0500000000000002E-4</v>
      </c>
      <c r="J4070">
        <v>4.9420000000000002E-3</v>
      </c>
      <c r="K4070">
        <v>1022.219971</v>
      </c>
      <c r="L4070">
        <v>43.115349000000002</v>
      </c>
    </row>
    <row r="4071" spans="1:12" x14ac:dyDescent="0.3">
      <c r="A4071">
        <v>326.13749999999999</v>
      </c>
      <c r="B4071">
        <v>-2031.440552</v>
      </c>
      <c r="C4071">
        <v>-73721.359375</v>
      </c>
      <c r="D4071">
        <v>24949.421875</v>
      </c>
      <c r="E4071">
        <v>-0.20913799999999999</v>
      </c>
      <c r="F4071">
        <v>10.000660999999999</v>
      </c>
      <c r="G4071">
        <v>-0.20785200000000001</v>
      </c>
      <c r="H4071">
        <v>-1.2684000000000001E-2</v>
      </c>
      <c r="I4071">
        <v>2.5869999999999999E-3</v>
      </c>
      <c r="J4071">
        <v>-3.1350000000000002E-3</v>
      </c>
      <c r="K4071">
        <v>1022.219971</v>
      </c>
      <c r="L4071">
        <v>43.115349000000002</v>
      </c>
    </row>
    <row r="4072" spans="1:12" x14ac:dyDescent="0.3">
      <c r="A4072">
        <v>326.14875000000001</v>
      </c>
      <c r="B4072">
        <v>-2017.068481</v>
      </c>
      <c r="C4072">
        <v>-73742.507811999996</v>
      </c>
      <c r="D4072">
        <v>24883.646484000001</v>
      </c>
      <c r="E4072">
        <v>-0.28303299999999998</v>
      </c>
      <c r="F4072">
        <v>9.9039619999999999</v>
      </c>
      <c r="G4072">
        <v>-0.24027899999999999</v>
      </c>
      <c r="H4072">
        <v>2.5862E-2</v>
      </c>
      <c r="I4072">
        <v>7.2579999999999997E-3</v>
      </c>
      <c r="J4072">
        <v>-1.5145E-2</v>
      </c>
      <c r="K4072">
        <v>1022.219971</v>
      </c>
      <c r="L4072">
        <v>43.115349000000002</v>
      </c>
    </row>
    <row r="4073" spans="1:12" x14ac:dyDescent="0.3">
      <c r="A4073">
        <v>326.16000000000003</v>
      </c>
      <c r="B4073">
        <v>-2058.4257809999999</v>
      </c>
      <c r="C4073">
        <v>-73745.242186999996</v>
      </c>
      <c r="D4073">
        <v>25112.103515999999</v>
      </c>
      <c r="E4073">
        <v>-0.23696700000000001</v>
      </c>
      <c r="F4073">
        <v>10.016349999999999</v>
      </c>
      <c r="G4073">
        <v>-0.221772</v>
      </c>
      <c r="H4073">
        <v>5.4057000000000001E-2</v>
      </c>
      <c r="I4073">
        <v>1.0801E-2</v>
      </c>
      <c r="J4073">
        <v>-2.1625999999999999E-2</v>
      </c>
      <c r="K4073">
        <v>1022.219971</v>
      </c>
      <c r="L4073">
        <v>43.115349000000002</v>
      </c>
    </row>
    <row r="4074" spans="1:12" x14ac:dyDescent="0.3">
      <c r="A4074">
        <v>326.17124999999999</v>
      </c>
      <c r="B4074">
        <v>-2099.2456050000001</v>
      </c>
      <c r="C4074">
        <v>-73731.539061999996</v>
      </c>
      <c r="D4074">
        <v>24908.175781000002</v>
      </c>
      <c r="E4074">
        <v>-0.27423700000000001</v>
      </c>
      <c r="F4074">
        <v>9.9599139999999995</v>
      </c>
      <c r="G4074">
        <v>-0.25442999999999999</v>
      </c>
      <c r="H4074">
        <v>6.7135E-2</v>
      </c>
      <c r="I4074">
        <v>1.1912000000000001E-2</v>
      </c>
      <c r="J4074">
        <v>-2.2675000000000001E-2</v>
      </c>
      <c r="K4074">
        <v>1022.219971</v>
      </c>
      <c r="L4074">
        <v>43.115349000000002</v>
      </c>
    </row>
    <row r="4075" spans="1:12" x14ac:dyDescent="0.3">
      <c r="A4075">
        <v>326.1825</v>
      </c>
      <c r="B4075">
        <v>-1943.04126</v>
      </c>
      <c r="C4075">
        <v>-73752.96875</v>
      </c>
      <c r="D4075">
        <v>25015.978515999999</v>
      </c>
      <c r="E4075">
        <v>-0.21695999999999999</v>
      </c>
      <c r="F4075">
        <v>9.9537449999999996</v>
      </c>
      <c r="G4075">
        <v>-0.20993100000000001</v>
      </c>
      <c r="H4075">
        <v>7.5083999999999998E-2</v>
      </c>
      <c r="I4075">
        <v>1.2762000000000001E-2</v>
      </c>
      <c r="J4075">
        <v>-2.4625000000000001E-2</v>
      </c>
      <c r="K4075">
        <v>1022.219971</v>
      </c>
      <c r="L4075">
        <v>43.115349000000002</v>
      </c>
    </row>
    <row r="4076" spans="1:12" x14ac:dyDescent="0.3">
      <c r="A4076">
        <v>326.19375000000002</v>
      </c>
      <c r="B4076">
        <v>-2085.6535640000002</v>
      </c>
      <c r="C4076">
        <v>-73754.617186999996</v>
      </c>
      <c r="D4076">
        <v>24912.080077999999</v>
      </c>
      <c r="E4076">
        <v>-0.27956999999999999</v>
      </c>
      <c r="F4076">
        <v>9.9336400000000005</v>
      </c>
      <c r="G4076">
        <v>-0.271395</v>
      </c>
      <c r="H4076">
        <v>6.2895000000000006E-2</v>
      </c>
      <c r="I4076">
        <v>1.2001E-2</v>
      </c>
      <c r="J4076">
        <v>-2.3723000000000001E-2</v>
      </c>
      <c r="K4076">
        <v>1022.219971</v>
      </c>
      <c r="L4076">
        <v>43.115349000000002</v>
      </c>
    </row>
    <row r="4077" spans="1:12" x14ac:dyDescent="0.3">
      <c r="A4077">
        <v>326.20499999999998</v>
      </c>
      <c r="B4077">
        <v>-2039.392212</v>
      </c>
      <c r="C4077">
        <v>-73763.195311999996</v>
      </c>
      <c r="D4077">
        <v>24901.546875</v>
      </c>
      <c r="E4077">
        <v>-0.21993199999999999</v>
      </c>
      <c r="F4077">
        <v>9.9420850000000005</v>
      </c>
      <c r="G4077">
        <v>-0.21127699999999999</v>
      </c>
      <c r="H4077">
        <v>3.0188E-2</v>
      </c>
      <c r="I4077">
        <v>8.7760000000000008E-3</v>
      </c>
      <c r="J4077">
        <v>-1.4404E-2</v>
      </c>
      <c r="K4077">
        <v>1022.22998</v>
      </c>
      <c r="L4077">
        <v>43.112811999999998</v>
      </c>
    </row>
    <row r="4078" spans="1:12" x14ac:dyDescent="0.3">
      <c r="A4078">
        <v>326.21625</v>
      </c>
      <c r="B4078">
        <v>-2092.5947270000001</v>
      </c>
      <c r="C4078">
        <v>-73750.125</v>
      </c>
      <c r="D4078">
        <v>25062.300781000002</v>
      </c>
      <c r="E4078">
        <v>-0.27146999999999999</v>
      </c>
      <c r="F4078">
        <v>9.9424840000000003</v>
      </c>
      <c r="G4078">
        <v>-0.23701800000000001</v>
      </c>
      <c r="H4078">
        <v>2.3210000000000001E-3</v>
      </c>
      <c r="I4078">
        <v>4.6550000000000003E-3</v>
      </c>
      <c r="J4078">
        <v>-6.1999999999999998E-3</v>
      </c>
      <c r="K4078">
        <v>1022.22998</v>
      </c>
      <c r="L4078">
        <v>43.112811999999998</v>
      </c>
    </row>
    <row r="4079" spans="1:12" x14ac:dyDescent="0.3">
      <c r="A4079">
        <v>326.22750000000002</v>
      </c>
      <c r="B4079">
        <v>-2088.124268</v>
      </c>
      <c r="C4079">
        <v>-73740.8125</v>
      </c>
      <c r="D4079">
        <v>24998.519531000002</v>
      </c>
      <c r="E4079">
        <v>-0.24981400000000001</v>
      </c>
      <c r="F4079">
        <v>9.9850309999999993</v>
      </c>
      <c r="G4079">
        <v>-0.24661</v>
      </c>
      <c r="H4079">
        <v>-2.5947999999999999E-2</v>
      </c>
      <c r="I4079">
        <v>9.3499999999999996E-4</v>
      </c>
      <c r="J4079">
        <v>5.6699999999999997E-3</v>
      </c>
      <c r="K4079">
        <v>1022.22998</v>
      </c>
      <c r="L4079">
        <v>43.112811999999998</v>
      </c>
    </row>
    <row r="4080" spans="1:12" x14ac:dyDescent="0.3">
      <c r="A4080">
        <v>326.23874999999998</v>
      </c>
      <c r="B4080">
        <v>-1864.8046870000001</v>
      </c>
      <c r="C4080">
        <v>-73726.6875</v>
      </c>
      <c r="D4080">
        <v>24854.107422000001</v>
      </c>
      <c r="E4080">
        <v>-0.214092</v>
      </c>
      <c r="F4080">
        <v>9.9273199999999999</v>
      </c>
      <c r="G4080">
        <v>-0.22784599999999999</v>
      </c>
      <c r="H4080">
        <v>-3.7983000000000003E-2</v>
      </c>
      <c r="I4080">
        <v>-1.258E-3</v>
      </c>
      <c r="J4080">
        <v>7.626E-3</v>
      </c>
      <c r="K4080">
        <v>1022.22998</v>
      </c>
      <c r="L4080">
        <v>43.112811999999998</v>
      </c>
    </row>
    <row r="4081" spans="1:12" x14ac:dyDescent="0.3">
      <c r="A4081">
        <v>326.25</v>
      </c>
      <c r="B4081">
        <v>-1860.2801509999999</v>
      </c>
      <c r="C4081">
        <v>-73731.898436999996</v>
      </c>
      <c r="D4081">
        <v>25023.060547000001</v>
      </c>
      <c r="E4081">
        <v>-0.27900599999999998</v>
      </c>
      <c r="F4081">
        <v>10.004521</v>
      </c>
      <c r="G4081">
        <v>-0.27307500000000001</v>
      </c>
      <c r="H4081">
        <v>-3.8112E-2</v>
      </c>
      <c r="I4081">
        <v>-4.3300000000000001E-4</v>
      </c>
      <c r="J4081">
        <v>4.2560000000000002E-3</v>
      </c>
      <c r="K4081">
        <v>1022.22998</v>
      </c>
      <c r="L4081">
        <v>43.112811999999998</v>
      </c>
    </row>
    <row r="4082" spans="1:12" x14ac:dyDescent="0.3">
      <c r="A4082">
        <v>326.26125000000002</v>
      </c>
      <c r="B4082">
        <v>-1864.598999</v>
      </c>
      <c r="C4082">
        <v>-73739.390625</v>
      </c>
      <c r="D4082">
        <v>24874.689452999999</v>
      </c>
      <c r="E4082">
        <v>-0.245336</v>
      </c>
      <c r="F4082">
        <v>9.9532410000000002</v>
      </c>
      <c r="G4082">
        <v>-0.23214000000000001</v>
      </c>
      <c r="H4082">
        <v>-1.6974E-2</v>
      </c>
      <c r="I4082">
        <v>2.0899999999999998E-3</v>
      </c>
      <c r="J4082">
        <v>-2.8400000000000001E-3</v>
      </c>
      <c r="K4082">
        <v>1022.22998</v>
      </c>
      <c r="L4082">
        <v>43.112811999999998</v>
      </c>
    </row>
    <row r="4083" spans="1:12" x14ac:dyDescent="0.3">
      <c r="A4083">
        <v>326.27249999999998</v>
      </c>
      <c r="B4083">
        <v>-1979.996948</v>
      </c>
      <c r="C4083">
        <v>-73739.882811999996</v>
      </c>
      <c r="D4083">
        <v>24909.289062</v>
      </c>
      <c r="E4083">
        <v>-0.23821600000000001</v>
      </c>
      <c r="F4083">
        <v>9.9382129999999993</v>
      </c>
      <c r="G4083">
        <v>-0.24390600000000001</v>
      </c>
      <c r="H4083">
        <v>1.8952E-2</v>
      </c>
      <c r="I4083">
        <v>6.2139999999999999E-3</v>
      </c>
      <c r="J4083">
        <v>-1.3773000000000001E-2</v>
      </c>
      <c r="K4083">
        <v>1022.22998</v>
      </c>
      <c r="L4083">
        <v>43.112811999999998</v>
      </c>
    </row>
    <row r="4084" spans="1:12" x14ac:dyDescent="0.3">
      <c r="A4084">
        <v>326.28375</v>
      </c>
      <c r="B4084">
        <v>-1952.824341</v>
      </c>
      <c r="C4084">
        <v>-73765.914061999996</v>
      </c>
      <c r="D4084">
        <v>24872.849609000001</v>
      </c>
      <c r="E4084">
        <v>-0.27300099999999999</v>
      </c>
      <c r="F4084">
        <v>9.9512199999999993</v>
      </c>
      <c r="G4084">
        <v>-0.26938600000000001</v>
      </c>
      <c r="H4084">
        <v>4.9002999999999998E-2</v>
      </c>
      <c r="I4084">
        <v>9.469E-3</v>
      </c>
      <c r="J4084">
        <v>-2.0209999999999999E-2</v>
      </c>
      <c r="K4084">
        <v>1022.22998</v>
      </c>
      <c r="L4084">
        <v>43.112811999999998</v>
      </c>
    </row>
    <row r="4085" spans="1:12" x14ac:dyDescent="0.3">
      <c r="A4085">
        <v>326.29500000000002</v>
      </c>
      <c r="B4085">
        <v>-1979.809692</v>
      </c>
      <c r="C4085">
        <v>-73770.6875</v>
      </c>
      <c r="D4085">
        <v>24869.851562</v>
      </c>
      <c r="E4085">
        <v>-0.20884</v>
      </c>
      <c r="F4085">
        <v>9.9852860000000003</v>
      </c>
      <c r="G4085">
        <v>-0.20507</v>
      </c>
      <c r="H4085">
        <v>6.8969000000000003E-2</v>
      </c>
      <c r="I4085">
        <v>1.2259000000000001E-2</v>
      </c>
      <c r="J4085">
        <v>-2.5405E-2</v>
      </c>
      <c r="K4085">
        <v>1022.22998</v>
      </c>
      <c r="L4085">
        <v>43.112811999999998</v>
      </c>
    </row>
    <row r="4086" spans="1:12" x14ac:dyDescent="0.3">
      <c r="A4086">
        <v>326.30624999999998</v>
      </c>
      <c r="B4086">
        <v>-1908.8610839999999</v>
      </c>
      <c r="C4086">
        <v>-73791.226561999996</v>
      </c>
      <c r="D4086">
        <v>24807.240234000001</v>
      </c>
      <c r="E4086">
        <v>-0.30953599999999998</v>
      </c>
      <c r="F4086">
        <v>9.8887070000000001</v>
      </c>
      <c r="G4086">
        <v>-0.27105299999999999</v>
      </c>
      <c r="H4086">
        <v>8.0140000000000003E-2</v>
      </c>
      <c r="I4086">
        <v>1.332E-2</v>
      </c>
      <c r="J4086">
        <v>-2.7233E-2</v>
      </c>
      <c r="K4086">
        <v>1022.22998</v>
      </c>
      <c r="L4086">
        <v>43.115349000000002</v>
      </c>
    </row>
    <row r="4087" spans="1:12" x14ac:dyDescent="0.3">
      <c r="A4087">
        <v>326.3175</v>
      </c>
      <c r="B4087">
        <v>-2187.8254390000002</v>
      </c>
      <c r="C4087">
        <v>-73817.304686999996</v>
      </c>
      <c r="D4087">
        <v>24926.423827999999</v>
      </c>
      <c r="E4087">
        <v>-0.21492900000000001</v>
      </c>
      <c r="F4087">
        <v>10.050013</v>
      </c>
      <c r="G4087">
        <v>-0.19352900000000001</v>
      </c>
      <c r="H4087">
        <v>6.1650999999999997E-2</v>
      </c>
      <c r="I4087">
        <v>1.1795999999999999E-2</v>
      </c>
      <c r="J4087">
        <v>-2.1957000000000001E-2</v>
      </c>
      <c r="K4087">
        <v>1022.22998</v>
      </c>
      <c r="L4087">
        <v>43.115349000000002</v>
      </c>
    </row>
    <row r="4088" spans="1:12" x14ac:dyDescent="0.3">
      <c r="A4088">
        <v>326.32875000000001</v>
      </c>
      <c r="B4088">
        <v>-2008.0852050000001</v>
      </c>
      <c r="C4088">
        <v>-73795.859375</v>
      </c>
      <c r="D4088">
        <v>25011.806640999999</v>
      </c>
      <c r="E4088">
        <v>-0.27038600000000002</v>
      </c>
      <c r="F4088">
        <v>9.8578189999999992</v>
      </c>
      <c r="G4088">
        <v>-0.278389</v>
      </c>
      <c r="H4088">
        <v>3.4761E-2</v>
      </c>
      <c r="I4088">
        <v>8.0689999999999998E-3</v>
      </c>
      <c r="J4088">
        <v>-1.6714E-2</v>
      </c>
      <c r="K4088">
        <v>1022.22998</v>
      </c>
      <c r="L4088">
        <v>43.115349000000002</v>
      </c>
    </row>
    <row r="4089" spans="1:12" x14ac:dyDescent="0.3">
      <c r="A4089">
        <v>326.33999999999997</v>
      </c>
      <c r="B4089">
        <v>-2025.18103</v>
      </c>
      <c r="C4089">
        <v>-73781.359375</v>
      </c>
      <c r="D4089">
        <v>24952.513672000001</v>
      </c>
      <c r="E4089">
        <v>-0.23300999999999999</v>
      </c>
      <c r="F4089">
        <v>10.035627</v>
      </c>
      <c r="G4089">
        <v>-0.220832</v>
      </c>
      <c r="H4089">
        <v>-1.524E-3</v>
      </c>
      <c r="I4089">
        <v>3.7699999999999999E-3</v>
      </c>
      <c r="J4089">
        <v>-4.777E-3</v>
      </c>
      <c r="K4089">
        <v>1022.22998</v>
      </c>
      <c r="L4089">
        <v>43.115349000000002</v>
      </c>
    </row>
    <row r="4090" spans="1:12" x14ac:dyDescent="0.3">
      <c r="A4090">
        <v>326.35124999999999</v>
      </c>
      <c r="B4090">
        <v>-2013.0010990000001</v>
      </c>
      <c r="C4090">
        <v>-73763.34375</v>
      </c>
      <c r="D4090">
        <v>24872.716797000001</v>
      </c>
      <c r="E4090">
        <v>-0.26789800000000003</v>
      </c>
      <c r="F4090">
        <v>9.9530779999999996</v>
      </c>
      <c r="G4090">
        <v>-0.22229299999999999</v>
      </c>
      <c r="H4090">
        <v>-1.5498E-2</v>
      </c>
      <c r="I4090">
        <v>1.9980000000000002E-3</v>
      </c>
      <c r="J4090">
        <v>2.6540000000000001E-3</v>
      </c>
      <c r="K4090">
        <v>1022.22998</v>
      </c>
      <c r="L4090">
        <v>43.115349000000002</v>
      </c>
    </row>
    <row r="4091" spans="1:12" x14ac:dyDescent="0.3">
      <c r="A4091">
        <v>326.36250000000001</v>
      </c>
      <c r="B4091">
        <v>-2087.8610840000001</v>
      </c>
      <c r="C4091">
        <v>-73764.273436999996</v>
      </c>
      <c r="D4091">
        <v>25010.619140999999</v>
      </c>
      <c r="E4091">
        <v>-0.23006699999999999</v>
      </c>
      <c r="F4091">
        <v>9.8967130000000001</v>
      </c>
      <c r="G4091">
        <v>-0.229958</v>
      </c>
      <c r="H4091">
        <v>-3.9054999999999999E-2</v>
      </c>
      <c r="I4091">
        <v>-1.5809999999999999E-3</v>
      </c>
      <c r="J4091">
        <v>8.7250000000000001E-3</v>
      </c>
      <c r="K4091">
        <v>1022.22998</v>
      </c>
      <c r="L4091">
        <v>43.115349000000002</v>
      </c>
    </row>
    <row r="4092" spans="1:12" x14ac:dyDescent="0.3">
      <c r="A4092">
        <v>326.37374999999997</v>
      </c>
      <c r="B4092">
        <v>-1986.7923579999999</v>
      </c>
      <c r="C4092">
        <v>-73741.460936999996</v>
      </c>
      <c r="D4092">
        <v>24989.953125</v>
      </c>
      <c r="E4092">
        <v>-0.25674599999999997</v>
      </c>
      <c r="F4092">
        <v>10.016111</v>
      </c>
      <c r="G4092">
        <v>-0.235508</v>
      </c>
      <c r="H4092">
        <v>-3.4416000000000002E-2</v>
      </c>
      <c r="I4092">
        <v>-1.21E-4</v>
      </c>
      <c r="J4092">
        <v>1.722E-3</v>
      </c>
      <c r="K4092">
        <v>1022.22998</v>
      </c>
      <c r="L4092">
        <v>43.115349000000002</v>
      </c>
    </row>
    <row r="4093" spans="1:12" x14ac:dyDescent="0.3">
      <c r="A4093">
        <v>326.38499999999999</v>
      </c>
      <c r="B4093">
        <v>-2031.777466</v>
      </c>
      <c r="C4093">
        <v>-73712.859375</v>
      </c>
      <c r="D4093">
        <v>24878.527343999998</v>
      </c>
      <c r="E4093">
        <v>-0.26627600000000001</v>
      </c>
      <c r="F4093">
        <v>9.9722570000000008</v>
      </c>
      <c r="G4093">
        <v>-0.228459</v>
      </c>
      <c r="H4093">
        <v>-1.9782000000000001E-2</v>
      </c>
      <c r="I4093">
        <v>1.573E-3</v>
      </c>
      <c r="J4093">
        <v>-3.0049999999999999E-3</v>
      </c>
      <c r="K4093">
        <v>1022.22998</v>
      </c>
      <c r="L4093">
        <v>43.115349000000002</v>
      </c>
    </row>
    <row r="4094" spans="1:12" x14ac:dyDescent="0.3">
      <c r="A4094">
        <v>326.39625000000001</v>
      </c>
      <c r="B4094">
        <v>-2125.438721</v>
      </c>
      <c r="C4094">
        <v>-73723.625</v>
      </c>
      <c r="D4094">
        <v>24974.669922000001</v>
      </c>
      <c r="E4094">
        <v>-0.24748700000000001</v>
      </c>
      <c r="F4094">
        <v>9.897627</v>
      </c>
      <c r="G4094">
        <v>-0.22931599999999999</v>
      </c>
      <c r="H4094">
        <v>1.9458E-2</v>
      </c>
      <c r="I4094">
        <v>6.5170000000000002E-3</v>
      </c>
      <c r="J4094">
        <v>-1.3772E-2</v>
      </c>
      <c r="K4094">
        <v>1022.22998</v>
      </c>
      <c r="L4094">
        <v>43.115349000000002</v>
      </c>
    </row>
    <row r="4095" spans="1:12" x14ac:dyDescent="0.3">
      <c r="A4095">
        <v>326.40750000000003</v>
      </c>
      <c r="B4095">
        <v>-2014.794922</v>
      </c>
      <c r="C4095">
        <v>-73732.671875</v>
      </c>
      <c r="D4095">
        <v>25026.443359000001</v>
      </c>
      <c r="E4095">
        <v>-0.22939899999999999</v>
      </c>
      <c r="F4095">
        <v>10.075435000000001</v>
      </c>
      <c r="G4095">
        <v>-0.22656699999999999</v>
      </c>
      <c r="H4095">
        <v>4.7607999999999998E-2</v>
      </c>
      <c r="I4095">
        <v>1.0109E-2</v>
      </c>
      <c r="J4095">
        <v>-2.0664999999999999E-2</v>
      </c>
      <c r="K4095">
        <v>1022.219971</v>
      </c>
      <c r="L4095">
        <v>43.115349000000002</v>
      </c>
    </row>
    <row r="4096" spans="1:12" x14ac:dyDescent="0.3">
      <c r="A4096">
        <v>326.41874999999999</v>
      </c>
      <c r="B4096">
        <v>-1952.865601</v>
      </c>
      <c r="C4096">
        <v>-73720.617186999996</v>
      </c>
      <c r="D4096">
        <v>25080.939452999999</v>
      </c>
      <c r="E4096">
        <v>-0.27640100000000001</v>
      </c>
      <c r="F4096">
        <v>9.8773870000000006</v>
      </c>
      <c r="G4096">
        <v>-0.253141</v>
      </c>
      <c r="H4096">
        <v>6.3767000000000004E-2</v>
      </c>
      <c r="I4096">
        <v>1.2071E-2</v>
      </c>
      <c r="J4096">
        <v>-2.2373000000000001E-2</v>
      </c>
      <c r="K4096">
        <v>1022.219971</v>
      </c>
      <c r="L4096">
        <v>43.115349000000002</v>
      </c>
    </row>
    <row r="4097" spans="1:12" x14ac:dyDescent="0.3">
      <c r="A4097">
        <v>326.43</v>
      </c>
      <c r="B4097">
        <v>-2019.319092</v>
      </c>
      <c r="C4097">
        <v>-73705.617186999996</v>
      </c>
      <c r="D4097">
        <v>24971.642577999999</v>
      </c>
      <c r="E4097">
        <v>-0.23055200000000001</v>
      </c>
      <c r="F4097">
        <v>9.9900990000000007</v>
      </c>
      <c r="G4097">
        <v>-0.22011700000000001</v>
      </c>
      <c r="H4097">
        <v>7.9934000000000005E-2</v>
      </c>
      <c r="I4097">
        <v>1.2928E-2</v>
      </c>
      <c r="J4097">
        <v>-2.7074999999999998E-2</v>
      </c>
      <c r="K4097">
        <v>1022.219971</v>
      </c>
      <c r="L4097">
        <v>43.115349000000002</v>
      </c>
    </row>
    <row r="4098" spans="1:12" x14ac:dyDescent="0.3">
      <c r="A4098">
        <v>326.44125000000003</v>
      </c>
      <c r="B4098">
        <v>-1985.5288089999999</v>
      </c>
      <c r="C4098">
        <v>-73725.460936999996</v>
      </c>
      <c r="D4098">
        <v>25136.697265999999</v>
      </c>
      <c r="E4098">
        <v>-0.28719499999999998</v>
      </c>
      <c r="F4098">
        <v>9.9374070000000003</v>
      </c>
      <c r="G4098">
        <v>-0.26550299999999999</v>
      </c>
      <c r="H4098">
        <v>6.4921999999999994E-2</v>
      </c>
      <c r="I4098">
        <v>1.1823E-2</v>
      </c>
      <c r="J4098">
        <v>-2.2747E-2</v>
      </c>
      <c r="K4098">
        <v>1022.219971</v>
      </c>
      <c r="L4098">
        <v>43.115349000000002</v>
      </c>
    </row>
    <row r="4099" spans="1:12" x14ac:dyDescent="0.3">
      <c r="A4099">
        <v>326.45249999999999</v>
      </c>
      <c r="B4099">
        <v>-2107.1757809999999</v>
      </c>
      <c r="C4099">
        <v>-73729.773436999996</v>
      </c>
      <c r="D4099">
        <v>25029.113281000002</v>
      </c>
      <c r="E4099">
        <v>-0.23205400000000001</v>
      </c>
      <c r="F4099">
        <v>9.9717760000000002</v>
      </c>
      <c r="G4099">
        <v>-0.21441399999999999</v>
      </c>
      <c r="H4099">
        <v>3.5798999999999997E-2</v>
      </c>
      <c r="I4099">
        <v>8.3250000000000008E-3</v>
      </c>
      <c r="J4099">
        <v>-1.6142E-2</v>
      </c>
      <c r="K4099">
        <v>1022.219971</v>
      </c>
      <c r="L4099">
        <v>43.115349000000002</v>
      </c>
    </row>
    <row r="4100" spans="1:12" x14ac:dyDescent="0.3">
      <c r="A4100">
        <v>326.46375</v>
      </c>
      <c r="B4100">
        <v>-2002.474731</v>
      </c>
      <c r="C4100">
        <v>-73723.023436999996</v>
      </c>
      <c r="D4100">
        <v>24963.724609000001</v>
      </c>
      <c r="E4100">
        <v>-0.26008799999999999</v>
      </c>
      <c r="F4100">
        <v>9.9247390000000006</v>
      </c>
      <c r="G4100">
        <v>-0.23871999999999999</v>
      </c>
      <c r="H4100">
        <v>8.1620000000000009E-3</v>
      </c>
      <c r="I4100">
        <v>5.6299999999999996E-3</v>
      </c>
      <c r="J4100">
        <v>-5.7720000000000002E-3</v>
      </c>
      <c r="K4100">
        <v>1022.219971</v>
      </c>
      <c r="L4100">
        <v>43.115349000000002</v>
      </c>
    </row>
    <row r="4101" spans="1:12" x14ac:dyDescent="0.3">
      <c r="A4101">
        <v>326.47500000000002</v>
      </c>
      <c r="B4101">
        <v>-1954.090698</v>
      </c>
      <c r="C4101">
        <v>-73701.640625</v>
      </c>
      <c r="D4101">
        <v>25009.357422000001</v>
      </c>
      <c r="E4101">
        <v>-0.25604500000000002</v>
      </c>
      <c r="F4101">
        <v>9.99559</v>
      </c>
      <c r="G4101">
        <v>-0.241344</v>
      </c>
      <c r="H4101">
        <v>-2.1713E-2</v>
      </c>
      <c r="I4101">
        <v>1.31E-3</v>
      </c>
      <c r="J4101">
        <v>2.954E-3</v>
      </c>
      <c r="K4101">
        <v>1022.219971</v>
      </c>
      <c r="L4101">
        <v>43.115349000000002</v>
      </c>
    </row>
    <row r="4102" spans="1:12" x14ac:dyDescent="0.3">
      <c r="A4102">
        <v>326.48624999999998</v>
      </c>
      <c r="B4102">
        <v>-1991.8695070000001</v>
      </c>
      <c r="C4102">
        <v>-73750.554686999996</v>
      </c>
      <c r="D4102">
        <v>25045.558593999998</v>
      </c>
      <c r="E4102">
        <v>-0.24701699999999999</v>
      </c>
      <c r="F4102">
        <v>9.92117</v>
      </c>
      <c r="G4102">
        <v>-0.25209399999999998</v>
      </c>
      <c r="H4102">
        <v>-3.7548999999999999E-2</v>
      </c>
      <c r="I4102">
        <v>-2.41E-4</v>
      </c>
      <c r="J4102">
        <v>9.1400000000000006E-3</v>
      </c>
      <c r="K4102">
        <v>1022.219971</v>
      </c>
      <c r="L4102">
        <v>43.115349000000002</v>
      </c>
    </row>
    <row r="4103" spans="1:12" x14ac:dyDescent="0.3">
      <c r="A4103">
        <v>326.4975</v>
      </c>
      <c r="B4103">
        <v>-1900.5203859999999</v>
      </c>
      <c r="C4103">
        <v>-73741.21875</v>
      </c>
      <c r="D4103">
        <v>25104.123047000001</v>
      </c>
      <c r="E4103">
        <v>-0.237591</v>
      </c>
      <c r="F4103">
        <v>9.9792900000000007</v>
      </c>
      <c r="G4103">
        <v>-0.23202999999999999</v>
      </c>
      <c r="H4103">
        <v>-3.7439E-2</v>
      </c>
      <c r="I4103">
        <v>-4.4299999999999998E-4</v>
      </c>
      <c r="J4103">
        <v>5.6680000000000003E-3</v>
      </c>
      <c r="K4103">
        <v>1022.219971</v>
      </c>
      <c r="L4103">
        <v>43.115349000000002</v>
      </c>
    </row>
    <row r="4104" spans="1:12" x14ac:dyDescent="0.3">
      <c r="A4104">
        <v>326.50875000000002</v>
      </c>
      <c r="B4104">
        <v>-1903.552246</v>
      </c>
      <c r="C4104">
        <v>-73735.46875</v>
      </c>
      <c r="D4104">
        <v>25047.628906000002</v>
      </c>
      <c r="E4104">
        <v>-0.26467000000000002</v>
      </c>
      <c r="F4104">
        <v>9.9756099999999996</v>
      </c>
      <c r="G4104">
        <v>-0.24372099999999999</v>
      </c>
      <c r="H4104">
        <v>-2.1342E-2</v>
      </c>
      <c r="I4104">
        <v>1.9419999999999999E-3</v>
      </c>
      <c r="J4104">
        <v>-7.5100000000000004E-4</v>
      </c>
      <c r="K4104">
        <v>1022.209961</v>
      </c>
      <c r="L4104">
        <v>43.117694999999998</v>
      </c>
    </row>
    <row r="4105" spans="1:12" x14ac:dyDescent="0.3">
      <c r="A4105">
        <v>326.52</v>
      </c>
      <c r="B4105">
        <v>-1954.8270259999999</v>
      </c>
      <c r="C4105">
        <v>-73737.828125</v>
      </c>
      <c r="D4105">
        <v>25092.234375</v>
      </c>
      <c r="E4105">
        <v>-0.237931</v>
      </c>
      <c r="F4105">
        <v>9.9228120000000004</v>
      </c>
      <c r="G4105">
        <v>-0.230514</v>
      </c>
      <c r="H4105">
        <v>1.5469E-2</v>
      </c>
      <c r="I4105">
        <v>5.1139999999999996E-3</v>
      </c>
      <c r="J4105">
        <v>-1.2697999999999999E-2</v>
      </c>
      <c r="K4105">
        <v>1022.209961</v>
      </c>
      <c r="L4105">
        <v>43.117694999999998</v>
      </c>
    </row>
    <row r="4106" spans="1:12" x14ac:dyDescent="0.3">
      <c r="A4106">
        <v>326.53125</v>
      </c>
      <c r="B4106">
        <v>-1953.224365</v>
      </c>
      <c r="C4106">
        <v>-73769.828125</v>
      </c>
      <c r="D4106">
        <v>25049.085937</v>
      </c>
      <c r="E4106">
        <v>-0.27684399999999998</v>
      </c>
      <c r="F4106">
        <v>9.9907260000000004</v>
      </c>
      <c r="G4106">
        <v>-0.25004300000000002</v>
      </c>
      <c r="H4106">
        <v>3.9812E-2</v>
      </c>
      <c r="I4106">
        <v>9.0200000000000002E-3</v>
      </c>
      <c r="J4106">
        <v>-1.9091E-2</v>
      </c>
      <c r="K4106">
        <v>1022.209961</v>
      </c>
      <c r="L4106">
        <v>43.117694999999998</v>
      </c>
    </row>
    <row r="4107" spans="1:12" x14ac:dyDescent="0.3">
      <c r="A4107">
        <v>326.54250000000002</v>
      </c>
      <c r="B4107">
        <v>-1963.1051030000001</v>
      </c>
      <c r="C4107">
        <v>-73739.125</v>
      </c>
      <c r="D4107">
        <v>25096.4375</v>
      </c>
      <c r="E4107">
        <v>-0.22600700000000001</v>
      </c>
      <c r="F4107">
        <v>10.016813000000001</v>
      </c>
      <c r="G4107">
        <v>-0.21013999999999999</v>
      </c>
      <c r="H4107">
        <v>6.4175999999999997E-2</v>
      </c>
      <c r="I4107">
        <v>1.1755E-2</v>
      </c>
      <c r="J4107">
        <v>-2.4041E-2</v>
      </c>
      <c r="K4107">
        <v>1022.209961</v>
      </c>
      <c r="L4107">
        <v>43.117694999999998</v>
      </c>
    </row>
    <row r="4108" spans="1:12" x14ac:dyDescent="0.3">
      <c r="A4108">
        <v>326.55374999999998</v>
      </c>
      <c r="B4108">
        <v>-1908.134033</v>
      </c>
      <c r="C4108">
        <v>-73703.40625</v>
      </c>
      <c r="D4108">
        <v>25012.353515999999</v>
      </c>
      <c r="E4108">
        <v>-0.28176099999999998</v>
      </c>
      <c r="F4108">
        <v>9.8724729999999994</v>
      </c>
      <c r="G4108">
        <v>-0.26555200000000001</v>
      </c>
      <c r="H4108">
        <v>7.0414000000000004E-2</v>
      </c>
      <c r="I4108">
        <v>1.2747E-2</v>
      </c>
      <c r="J4108">
        <v>-2.3366000000000001E-2</v>
      </c>
      <c r="K4108">
        <v>1022.209961</v>
      </c>
      <c r="L4108">
        <v>43.117694999999998</v>
      </c>
    </row>
    <row r="4109" spans="1:12" x14ac:dyDescent="0.3">
      <c r="A4109">
        <v>326.565</v>
      </c>
      <c r="B4109">
        <v>-2012.674561</v>
      </c>
      <c r="C4109">
        <v>-73689.75</v>
      </c>
      <c r="D4109">
        <v>24981.220702999999</v>
      </c>
      <c r="E4109">
        <v>-0.22620399999999999</v>
      </c>
      <c r="F4109">
        <v>10.053693000000001</v>
      </c>
      <c r="G4109">
        <v>-0.21437999999999999</v>
      </c>
      <c r="H4109">
        <v>6.2403E-2</v>
      </c>
      <c r="I4109">
        <v>1.1953999999999999E-2</v>
      </c>
      <c r="J4109">
        <v>-2.3597E-2</v>
      </c>
      <c r="K4109">
        <v>1022.209961</v>
      </c>
      <c r="L4109">
        <v>43.117694999999998</v>
      </c>
    </row>
    <row r="4110" spans="1:12" x14ac:dyDescent="0.3">
      <c r="A4110">
        <v>326.57625000000002</v>
      </c>
      <c r="B4110">
        <v>-2030.799561</v>
      </c>
      <c r="C4110">
        <v>-73707.015625</v>
      </c>
      <c r="D4110">
        <v>24957.701172000001</v>
      </c>
      <c r="E4110">
        <v>-0.27500599999999997</v>
      </c>
      <c r="F4110">
        <v>9.8879999999999999</v>
      </c>
      <c r="G4110">
        <v>-0.25117299999999998</v>
      </c>
      <c r="H4110">
        <v>3.2308000000000003E-2</v>
      </c>
      <c r="I4110">
        <v>8.5540000000000008E-3</v>
      </c>
      <c r="J4110">
        <v>-1.6034E-2</v>
      </c>
      <c r="K4110">
        <v>1022.209961</v>
      </c>
      <c r="L4110">
        <v>43.117694999999998</v>
      </c>
    </row>
    <row r="4111" spans="1:12" x14ac:dyDescent="0.3">
      <c r="A4111">
        <v>326.58749999999998</v>
      </c>
      <c r="B4111">
        <v>-2009.929932</v>
      </c>
      <c r="C4111">
        <v>-73694.34375</v>
      </c>
      <c r="D4111">
        <v>24967.066406000002</v>
      </c>
      <c r="E4111">
        <v>-0.22527700000000001</v>
      </c>
      <c r="F4111">
        <v>10.03828</v>
      </c>
      <c r="G4111">
        <v>-0.205456</v>
      </c>
      <c r="H4111">
        <v>9.332E-3</v>
      </c>
      <c r="I4111">
        <v>5.8370000000000002E-3</v>
      </c>
      <c r="J4111">
        <v>-6.1720000000000004E-3</v>
      </c>
      <c r="K4111">
        <v>1022.209961</v>
      </c>
      <c r="L4111">
        <v>43.117694999999998</v>
      </c>
    </row>
    <row r="4112" spans="1:12" x14ac:dyDescent="0.3">
      <c r="A4112">
        <v>326.59875</v>
      </c>
      <c r="B4112">
        <v>-2049.029297</v>
      </c>
      <c r="C4112">
        <v>-73703.609375</v>
      </c>
      <c r="D4112">
        <v>25036.417968999998</v>
      </c>
      <c r="E4112">
        <v>-0.26159399999999999</v>
      </c>
      <c r="F4112">
        <v>9.9320409999999999</v>
      </c>
      <c r="G4112">
        <v>-0.25940200000000002</v>
      </c>
      <c r="H4112">
        <v>-1.8790999999999999E-2</v>
      </c>
      <c r="I4112">
        <v>1.4300000000000001E-3</v>
      </c>
      <c r="J4112">
        <v>4.0249999999999999E-3</v>
      </c>
      <c r="K4112">
        <v>1022.209961</v>
      </c>
      <c r="L4112">
        <v>43.117694999999998</v>
      </c>
    </row>
    <row r="4113" spans="1:12" x14ac:dyDescent="0.3">
      <c r="A4113">
        <v>326.61</v>
      </c>
      <c r="B4113">
        <v>-2097.8427729999999</v>
      </c>
      <c r="C4113">
        <v>-73721.851561999996</v>
      </c>
      <c r="D4113">
        <v>25090.146484000001</v>
      </c>
      <c r="E4113">
        <v>-0.23810300000000001</v>
      </c>
      <c r="F4113">
        <v>9.9375990000000005</v>
      </c>
      <c r="G4113">
        <v>-0.227663</v>
      </c>
      <c r="H4113">
        <v>-3.5969000000000001E-2</v>
      </c>
      <c r="I4113">
        <v>-4.7699999999999999E-4</v>
      </c>
      <c r="J4113">
        <v>7.6090000000000003E-3</v>
      </c>
      <c r="K4113">
        <v>1022.219971</v>
      </c>
      <c r="L4113">
        <v>43.117694999999998</v>
      </c>
    </row>
    <row r="4114" spans="1:12" x14ac:dyDescent="0.3">
      <c r="A4114">
        <v>326.62124999999997</v>
      </c>
      <c r="B4114">
        <v>-2061.680664</v>
      </c>
      <c r="C4114">
        <v>-73738.859375</v>
      </c>
      <c r="D4114">
        <v>25004.992187</v>
      </c>
      <c r="E4114">
        <v>-0.23597599999999999</v>
      </c>
      <c r="F4114">
        <v>10.007300000000001</v>
      </c>
      <c r="G4114">
        <v>-0.219916</v>
      </c>
      <c r="H4114">
        <v>-3.9535000000000001E-2</v>
      </c>
      <c r="I4114">
        <v>-1.0579999999999999E-3</v>
      </c>
      <c r="J4114">
        <v>5.0159999999999996E-3</v>
      </c>
      <c r="K4114">
        <v>1022.219971</v>
      </c>
      <c r="L4114">
        <v>43.117694999999998</v>
      </c>
    </row>
    <row r="4115" spans="1:12" x14ac:dyDescent="0.3">
      <c r="A4115">
        <v>326.63249999999999</v>
      </c>
      <c r="B4115">
        <v>-2090.7844239999999</v>
      </c>
      <c r="C4115">
        <v>-73760.109375</v>
      </c>
      <c r="D4115">
        <v>25217.648437</v>
      </c>
      <c r="E4115">
        <v>-0.284383</v>
      </c>
      <c r="F4115">
        <v>9.9089770000000001</v>
      </c>
      <c r="G4115">
        <v>-0.232015</v>
      </c>
      <c r="H4115">
        <v>-2.0920000000000001E-2</v>
      </c>
      <c r="I4115">
        <v>1.4159999999999999E-3</v>
      </c>
      <c r="J4115">
        <v>-1.4779999999999999E-3</v>
      </c>
      <c r="K4115">
        <v>1022.219971</v>
      </c>
      <c r="L4115">
        <v>43.117694999999998</v>
      </c>
    </row>
    <row r="4116" spans="1:12" x14ac:dyDescent="0.3">
      <c r="A4116">
        <v>326.64375000000001</v>
      </c>
      <c r="B4116">
        <v>-2222.2058109999998</v>
      </c>
      <c r="C4116">
        <v>-73784.203125</v>
      </c>
      <c r="D4116">
        <v>25189.945312</v>
      </c>
      <c r="E4116">
        <v>-0.21445700000000001</v>
      </c>
      <c r="F4116">
        <v>9.9966050000000006</v>
      </c>
      <c r="G4116">
        <v>-0.20603199999999999</v>
      </c>
      <c r="H4116">
        <v>8.6320000000000008E-3</v>
      </c>
      <c r="I4116">
        <v>5.3E-3</v>
      </c>
      <c r="J4116">
        <v>-1.043E-2</v>
      </c>
      <c r="K4116">
        <v>1022.219971</v>
      </c>
      <c r="L4116">
        <v>43.117694999999998</v>
      </c>
    </row>
    <row r="4117" spans="1:12" x14ac:dyDescent="0.3">
      <c r="A4117">
        <v>326.65499999999997</v>
      </c>
      <c r="B4117">
        <v>-2141.9616700000001</v>
      </c>
      <c r="C4117">
        <v>-73781.414061999996</v>
      </c>
      <c r="D4117">
        <v>25110.638672000001</v>
      </c>
      <c r="E4117">
        <v>-0.28761500000000001</v>
      </c>
      <c r="F4117">
        <v>9.9152319999999996</v>
      </c>
      <c r="G4117">
        <v>-0.247141</v>
      </c>
      <c r="H4117">
        <v>4.0537999999999998E-2</v>
      </c>
      <c r="I4117">
        <v>9.3720000000000001E-3</v>
      </c>
      <c r="J4117">
        <v>-1.9758999999999999E-2</v>
      </c>
      <c r="K4117">
        <v>1022.219971</v>
      </c>
      <c r="L4117">
        <v>43.117694999999998</v>
      </c>
    </row>
    <row r="4118" spans="1:12" x14ac:dyDescent="0.3">
      <c r="A4118">
        <v>326.66624999999999</v>
      </c>
      <c r="B4118">
        <v>-2198.9438479999999</v>
      </c>
      <c r="C4118">
        <v>-73827.882811999996</v>
      </c>
      <c r="D4118">
        <v>25246.253906000002</v>
      </c>
      <c r="E4118">
        <v>-0.232207</v>
      </c>
      <c r="F4118">
        <v>10.018166000000001</v>
      </c>
      <c r="G4118">
        <v>-0.22809599999999999</v>
      </c>
      <c r="H4118">
        <v>6.3994999999999996E-2</v>
      </c>
      <c r="I4118">
        <v>1.1950000000000001E-2</v>
      </c>
      <c r="J4118">
        <v>-2.6409999999999999E-2</v>
      </c>
      <c r="K4118">
        <v>1022.219971</v>
      </c>
      <c r="L4118">
        <v>43.117694999999998</v>
      </c>
    </row>
    <row r="4119" spans="1:12" x14ac:dyDescent="0.3">
      <c r="A4119">
        <v>326.67750000000001</v>
      </c>
      <c r="B4119">
        <v>-2165.9658199999999</v>
      </c>
      <c r="C4119">
        <v>-73808.75</v>
      </c>
      <c r="D4119">
        <v>25119.273437</v>
      </c>
      <c r="E4119">
        <v>-0.299458</v>
      </c>
      <c r="F4119">
        <v>9.9048630000000006</v>
      </c>
      <c r="G4119">
        <v>-0.261208</v>
      </c>
      <c r="H4119">
        <v>8.1731999999999999E-2</v>
      </c>
      <c r="I4119">
        <v>1.2713E-2</v>
      </c>
      <c r="J4119">
        <v>-2.7345999999999999E-2</v>
      </c>
      <c r="K4119">
        <v>1022.219971</v>
      </c>
      <c r="L4119">
        <v>43.117694999999998</v>
      </c>
    </row>
    <row r="4120" spans="1:12" x14ac:dyDescent="0.3">
      <c r="A4120">
        <v>326.68875000000003</v>
      </c>
      <c r="B4120">
        <v>-2204.3530270000001</v>
      </c>
      <c r="C4120">
        <v>-73783.820311999996</v>
      </c>
      <c r="D4120">
        <v>25152.029297000001</v>
      </c>
      <c r="E4120">
        <v>-0.222557</v>
      </c>
      <c r="F4120">
        <v>10.008827</v>
      </c>
      <c r="G4120">
        <v>-0.22908999999999999</v>
      </c>
      <c r="H4120">
        <v>6.6419000000000006E-2</v>
      </c>
      <c r="I4120">
        <v>1.2212000000000001E-2</v>
      </c>
      <c r="J4120">
        <v>-2.3415999999999999E-2</v>
      </c>
      <c r="K4120">
        <v>1022.219971</v>
      </c>
      <c r="L4120">
        <v>43.117694999999998</v>
      </c>
    </row>
    <row r="4121" spans="1:12" x14ac:dyDescent="0.3">
      <c r="A4121">
        <v>326.7</v>
      </c>
      <c r="B4121">
        <v>-2113.001953</v>
      </c>
      <c r="C4121">
        <v>-73786.710936999996</v>
      </c>
      <c r="D4121">
        <v>25106.201172000001</v>
      </c>
      <c r="E4121">
        <v>-0.246667</v>
      </c>
      <c r="F4121">
        <v>9.9362600000000008</v>
      </c>
      <c r="G4121">
        <v>-0.24494099999999999</v>
      </c>
      <c r="H4121">
        <v>4.2618999999999997E-2</v>
      </c>
      <c r="I4121">
        <v>1.0026E-2</v>
      </c>
      <c r="J4121">
        <v>-1.95E-2</v>
      </c>
      <c r="K4121">
        <v>1022.1999510000001</v>
      </c>
      <c r="L4121">
        <v>43.120232000000001</v>
      </c>
    </row>
    <row r="4122" spans="1:12" x14ac:dyDescent="0.3">
      <c r="A4122">
        <v>326.71125000000001</v>
      </c>
      <c r="B4122">
        <v>-2229.6435550000001</v>
      </c>
      <c r="C4122">
        <v>-73774.179686999996</v>
      </c>
      <c r="D4122">
        <v>25069.988281000002</v>
      </c>
      <c r="E4122">
        <v>-0.23289799999999999</v>
      </c>
      <c r="F4122">
        <v>9.957827</v>
      </c>
      <c r="G4122">
        <v>-0.23763100000000001</v>
      </c>
      <c r="H4122">
        <v>1.2841E-2</v>
      </c>
      <c r="I4122">
        <v>6.535E-3</v>
      </c>
      <c r="J4122">
        <v>-1.1244000000000001E-2</v>
      </c>
      <c r="K4122">
        <v>1022.1999510000001</v>
      </c>
      <c r="L4122">
        <v>43.120232000000001</v>
      </c>
    </row>
    <row r="4123" spans="1:12" x14ac:dyDescent="0.3">
      <c r="A4123">
        <v>326.72250000000003</v>
      </c>
      <c r="B4123">
        <v>-2268.8659670000002</v>
      </c>
      <c r="C4123">
        <v>-73768.289061999996</v>
      </c>
      <c r="D4123">
        <v>25273.833984000001</v>
      </c>
      <c r="E4123">
        <v>-0.24907699999999999</v>
      </c>
      <c r="F4123">
        <v>9.9414540000000002</v>
      </c>
      <c r="G4123">
        <v>-0.25012800000000002</v>
      </c>
      <c r="H4123">
        <v>-1.8683999999999999E-2</v>
      </c>
      <c r="I4123">
        <v>1.7730000000000001E-3</v>
      </c>
      <c r="J4123">
        <v>1.6249999999999999E-3</v>
      </c>
      <c r="K4123">
        <v>1022.1999510000001</v>
      </c>
      <c r="L4123">
        <v>43.120232000000001</v>
      </c>
    </row>
    <row r="4124" spans="1:12" x14ac:dyDescent="0.3">
      <c r="A4124">
        <v>326.73374999999999</v>
      </c>
      <c r="B4124">
        <v>-2323.139404</v>
      </c>
      <c r="C4124">
        <v>-73752.8125</v>
      </c>
      <c r="D4124">
        <v>25167.40625</v>
      </c>
      <c r="E4124">
        <v>-0.24147099999999999</v>
      </c>
      <c r="F4124">
        <v>10.013854</v>
      </c>
      <c r="G4124">
        <v>-0.250525</v>
      </c>
      <c r="H4124">
        <v>-3.7392000000000002E-2</v>
      </c>
      <c r="I4124">
        <v>-1.691229E-5</v>
      </c>
      <c r="J4124">
        <v>6.8250000000000003E-3</v>
      </c>
      <c r="K4124">
        <v>1022.1999510000001</v>
      </c>
      <c r="L4124">
        <v>43.120232000000001</v>
      </c>
    </row>
    <row r="4125" spans="1:12" x14ac:dyDescent="0.3">
      <c r="A4125">
        <v>326.745</v>
      </c>
      <c r="B4125">
        <v>-2293.9885250000002</v>
      </c>
      <c r="C4125">
        <v>-73744.554686999996</v>
      </c>
      <c r="D4125">
        <v>25211.652343999998</v>
      </c>
      <c r="E4125">
        <v>-0.29691400000000001</v>
      </c>
      <c r="F4125">
        <v>9.8923369999999995</v>
      </c>
      <c r="G4125">
        <v>-0.26724500000000001</v>
      </c>
      <c r="H4125">
        <v>-4.3719000000000001E-2</v>
      </c>
      <c r="I4125">
        <v>-4.0400000000000001E-4</v>
      </c>
      <c r="J4125">
        <v>7.2620000000000002E-3</v>
      </c>
      <c r="K4125">
        <v>1022.1999510000001</v>
      </c>
      <c r="L4125">
        <v>43.120232000000001</v>
      </c>
    </row>
    <row r="4126" spans="1:12" x14ac:dyDescent="0.3">
      <c r="A4126">
        <v>326.75625000000002</v>
      </c>
      <c r="B4126">
        <v>-2213.7109369999998</v>
      </c>
      <c r="C4126">
        <v>-73737.273436999996</v>
      </c>
      <c r="D4126">
        <v>25292.511718999998</v>
      </c>
      <c r="E4126">
        <v>-0.212004</v>
      </c>
      <c r="F4126">
        <v>10.047798</v>
      </c>
      <c r="G4126">
        <v>-0.179864</v>
      </c>
      <c r="H4126">
        <v>-1.8020999999999999E-2</v>
      </c>
      <c r="I4126">
        <v>5.1999999999999995E-4</v>
      </c>
      <c r="J4126">
        <v>-2.7820000000000002E-3</v>
      </c>
      <c r="K4126">
        <v>1022.1999510000001</v>
      </c>
      <c r="L4126">
        <v>43.120232000000001</v>
      </c>
    </row>
    <row r="4127" spans="1:12" x14ac:dyDescent="0.3">
      <c r="A4127">
        <v>326.76749999999998</v>
      </c>
      <c r="B4127">
        <v>-2143.55249</v>
      </c>
      <c r="C4127">
        <v>-73736.40625</v>
      </c>
      <c r="D4127">
        <v>25071.087890999999</v>
      </c>
      <c r="E4127">
        <v>-0.302591</v>
      </c>
      <c r="F4127">
        <v>9.9039959999999994</v>
      </c>
      <c r="G4127">
        <v>-0.29703400000000002</v>
      </c>
      <c r="H4127">
        <v>2.0110000000000002E-3</v>
      </c>
      <c r="I4127">
        <v>3.9529999999999999E-3</v>
      </c>
      <c r="J4127">
        <v>-8.3400000000000002E-3</v>
      </c>
      <c r="K4127">
        <v>1022.1999510000001</v>
      </c>
      <c r="L4127">
        <v>43.120232000000001</v>
      </c>
    </row>
    <row r="4128" spans="1:12" x14ac:dyDescent="0.3">
      <c r="A4128">
        <v>326.77875</v>
      </c>
      <c r="B4128">
        <v>-2261.8823240000002</v>
      </c>
      <c r="C4128">
        <v>-73746.726561999996</v>
      </c>
      <c r="D4128">
        <v>25174.783202999999</v>
      </c>
      <c r="E4128">
        <v>-0.20707400000000001</v>
      </c>
      <c r="F4128">
        <v>9.9849399999999999</v>
      </c>
      <c r="G4128">
        <v>-0.198404</v>
      </c>
      <c r="H4128">
        <v>3.2987000000000002E-2</v>
      </c>
      <c r="I4128">
        <v>9.1260000000000004E-3</v>
      </c>
      <c r="J4128">
        <v>-1.6410000000000001E-2</v>
      </c>
      <c r="K4128">
        <v>1022.1999510000001</v>
      </c>
      <c r="L4128">
        <v>43.120232000000001</v>
      </c>
    </row>
    <row r="4129" spans="1:12" x14ac:dyDescent="0.3">
      <c r="A4129">
        <v>326.79000000000002</v>
      </c>
      <c r="B4129">
        <v>-2226.9963379999999</v>
      </c>
      <c r="C4129">
        <v>-73771.804686999996</v>
      </c>
      <c r="D4129">
        <v>25168.890625</v>
      </c>
      <c r="E4129">
        <v>-0.26499099999999998</v>
      </c>
      <c r="F4129">
        <v>9.9153280000000006</v>
      </c>
      <c r="G4129">
        <v>-0.25019999999999998</v>
      </c>
      <c r="H4129">
        <v>6.3023999999999997E-2</v>
      </c>
      <c r="I4129">
        <v>1.1318E-2</v>
      </c>
      <c r="J4129">
        <v>-2.3185000000000001E-2</v>
      </c>
      <c r="K4129">
        <v>1022.1999510000001</v>
      </c>
      <c r="L4129">
        <v>43.120232000000001</v>
      </c>
    </row>
    <row r="4130" spans="1:12" x14ac:dyDescent="0.3">
      <c r="A4130">
        <v>326.80124999999998</v>
      </c>
      <c r="B4130">
        <v>-2256.9438479999999</v>
      </c>
      <c r="C4130">
        <v>-73738.867186999996</v>
      </c>
      <c r="D4130">
        <v>25145.923827999999</v>
      </c>
      <c r="E4130">
        <v>-0.273308</v>
      </c>
      <c r="F4130">
        <v>9.9813480000000006</v>
      </c>
      <c r="G4130">
        <v>-0.25195600000000001</v>
      </c>
      <c r="H4130">
        <v>6.6809999999999994E-2</v>
      </c>
      <c r="I4130">
        <v>1.2212000000000001E-2</v>
      </c>
      <c r="J4130">
        <v>-2.1218000000000001E-2</v>
      </c>
      <c r="K4130">
        <v>1022.1999510000001</v>
      </c>
      <c r="L4130">
        <v>43.120232000000001</v>
      </c>
    </row>
    <row r="4131" spans="1:12" x14ac:dyDescent="0.3">
      <c r="A4131">
        <v>326.8125</v>
      </c>
      <c r="B4131">
        <v>-2370.9323730000001</v>
      </c>
      <c r="C4131">
        <v>-73730.1875</v>
      </c>
      <c r="D4131">
        <v>25101.376952999999</v>
      </c>
      <c r="E4131">
        <v>-0.24399100000000001</v>
      </c>
      <c r="F4131">
        <v>9.9403009999999998</v>
      </c>
      <c r="G4131">
        <v>-0.22528400000000001</v>
      </c>
      <c r="H4131">
        <v>6.2642000000000003E-2</v>
      </c>
      <c r="I4131">
        <v>1.1566E-2</v>
      </c>
      <c r="J4131">
        <v>-2.1239999999999998E-2</v>
      </c>
      <c r="K4131">
        <v>1022.1999510000001</v>
      </c>
      <c r="L4131">
        <v>43.120232000000001</v>
      </c>
    </row>
    <row r="4132" spans="1:12" x14ac:dyDescent="0.3">
      <c r="A4132">
        <v>326.82375000000002</v>
      </c>
      <c r="B4132">
        <v>-2286.1071780000002</v>
      </c>
      <c r="C4132">
        <v>-73723.5625</v>
      </c>
      <c r="D4132">
        <v>24964.867187</v>
      </c>
      <c r="E4132">
        <v>-0.24185499999999999</v>
      </c>
      <c r="F4132">
        <v>10.002117999999999</v>
      </c>
      <c r="G4132">
        <v>-0.224717</v>
      </c>
      <c r="H4132">
        <v>4.1133000000000003E-2</v>
      </c>
      <c r="I4132">
        <v>9.3360000000000005E-3</v>
      </c>
      <c r="J4132">
        <v>-1.9102000000000001E-2</v>
      </c>
      <c r="K4132">
        <v>1022.1999510000001</v>
      </c>
      <c r="L4132">
        <v>43.120232000000001</v>
      </c>
    </row>
    <row r="4133" spans="1:12" x14ac:dyDescent="0.3">
      <c r="A4133">
        <v>326.83499999999998</v>
      </c>
      <c r="B4133">
        <v>-2396.9213869999999</v>
      </c>
      <c r="C4133">
        <v>-73681.34375</v>
      </c>
      <c r="D4133">
        <v>25002.404297000001</v>
      </c>
      <c r="E4133">
        <v>-0.29125400000000001</v>
      </c>
      <c r="F4133">
        <v>9.9344739999999998</v>
      </c>
      <c r="G4133">
        <v>-0.27374900000000002</v>
      </c>
      <c r="H4133">
        <v>1.8082000000000001E-2</v>
      </c>
      <c r="I4133">
        <v>6.9670000000000001E-3</v>
      </c>
      <c r="J4133">
        <v>-6.6779999999999999E-3</v>
      </c>
      <c r="K4133">
        <v>1022.1999510000001</v>
      </c>
      <c r="L4133">
        <v>43.120232000000001</v>
      </c>
    </row>
    <row r="4134" spans="1:12" x14ac:dyDescent="0.3">
      <c r="A4134">
        <v>326.84625</v>
      </c>
      <c r="B4134">
        <v>-2302.1967770000001</v>
      </c>
      <c r="C4134">
        <v>-73662.273436999996</v>
      </c>
      <c r="D4134">
        <v>25089.076172000001</v>
      </c>
      <c r="E4134">
        <v>-0.21556800000000001</v>
      </c>
      <c r="F4134">
        <v>9.9142679999999999</v>
      </c>
      <c r="G4134">
        <v>-0.222638</v>
      </c>
      <c r="H4134">
        <v>-1.0446E-2</v>
      </c>
      <c r="I4134">
        <v>2.0860000000000002E-3</v>
      </c>
      <c r="J4134">
        <v>1.36E-4</v>
      </c>
      <c r="K4134">
        <v>1022.1999510000001</v>
      </c>
      <c r="L4134">
        <v>43.120232000000001</v>
      </c>
    </row>
    <row r="4135" spans="1:12" x14ac:dyDescent="0.3">
      <c r="A4135">
        <v>326.85750000000002</v>
      </c>
      <c r="B4135">
        <v>-2297.91626</v>
      </c>
      <c r="C4135">
        <v>-73635.742186999996</v>
      </c>
      <c r="D4135">
        <v>25085.152343999998</v>
      </c>
      <c r="E4135">
        <v>-0.25489499999999998</v>
      </c>
      <c r="F4135">
        <v>10.021914000000001</v>
      </c>
      <c r="G4135">
        <v>-0.23515800000000001</v>
      </c>
      <c r="H4135">
        <v>-3.7416999999999999E-2</v>
      </c>
      <c r="I4135">
        <v>1.8900000000000001E-4</v>
      </c>
      <c r="J4135">
        <v>6.4619999999999999E-3</v>
      </c>
      <c r="K4135">
        <v>1022.1999510000001</v>
      </c>
      <c r="L4135">
        <v>43.120232000000001</v>
      </c>
    </row>
    <row r="4136" spans="1:12" x14ac:dyDescent="0.3">
      <c r="A4136">
        <v>326.86874999999998</v>
      </c>
      <c r="B4136">
        <v>-2319.857422</v>
      </c>
      <c r="C4136">
        <v>-73630.117186999996</v>
      </c>
      <c r="D4136">
        <v>25106.259765999999</v>
      </c>
      <c r="E4136">
        <v>-0.28398600000000002</v>
      </c>
      <c r="F4136">
        <v>9.9101269999999992</v>
      </c>
      <c r="G4136">
        <v>-0.262046</v>
      </c>
      <c r="H4136">
        <v>-3.9495000000000002E-2</v>
      </c>
      <c r="I4136">
        <v>-5.1500000000000005E-4</v>
      </c>
      <c r="J4136">
        <v>7.8919999999999997E-3</v>
      </c>
      <c r="K4136">
        <v>1022.1999510000001</v>
      </c>
      <c r="L4136">
        <v>43.120232000000001</v>
      </c>
    </row>
    <row r="4137" spans="1:12" x14ac:dyDescent="0.3">
      <c r="A4137">
        <v>326.88</v>
      </c>
      <c r="B4137">
        <v>-2440.8686520000001</v>
      </c>
      <c r="C4137">
        <v>-73623.1875</v>
      </c>
      <c r="D4137">
        <v>25021.646484000001</v>
      </c>
      <c r="E4137">
        <v>-0.22183800000000001</v>
      </c>
      <c r="F4137">
        <v>9.9967659999999992</v>
      </c>
      <c r="G4137">
        <v>-0.22297500000000001</v>
      </c>
      <c r="H4137">
        <v>-2.2551999999999999E-2</v>
      </c>
      <c r="I4137">
        <v>9.2599999999999996E-4</v>
      </c>
      <c r="J4137">
        <v>-7.7300000000000003E-4</v>
      </c>
      <c r="K4137">
        <v>1022.1999510000001</v>
      </c>
      <c r="L4137">
        <v>43.120232000000001</v>
      </c>
    </row>
    <row r="4138" spans="1:12" x14ac:dyDescent="0.3">
      <c r="A4138">
        <v>326.89125000000001</v>
      </c>
      <c r="B4138">
        <v>-2433.97876</v>
      </c>
      <c r="C4138">
        <v>-73602.132811999996</v>
      </c>
      <c r="D4138">
        <v>25207.798827999999</v>
      </c>
      <c r="E4138">
        <v>-0.29649500000000001</v>
      </c>
      <c r="F4138">
        <v>9.9928889999999999</v>
      </c>
      <c r="G4138">
        <v>-0.262928</v>
      </c>
      <c r="H4138">
        <v>1.0056000000000001E-2</v>
      </c>
      <c r="I4138">
        <v>5.9100000000000003E-3</v>
      </c>
      <c r="J4138">
        <v>-1.0895999999999999E-2</v>
      </c>
      <c r="K4138">
        <v>1022.1999510000001</v>
      </c>
      <c r="L4138">
        <v>43.120232000000001</v>
      </c>
    </row>
    <row r="4139" spans="1:12" x14ac:dyDescent="0.3">
      <c r="A4139">
        <v>326.90249999999997</v>
      </c>
      <c r="B4139">
        <v>-2381.6748050000001</v>
      </c>
      <c r="C4139">
        <v>-73591.914061999996</v>
      </c>
      <c r="D4139">
        <v>25158.703125</v>
      </c>
      <c r="E4139">
        <v>-0.20541599999999999</v>
      </c>
      <c r="F4139">
        <v>9.9234000000000009</v>
      </c>
      <c r="G4139">
        <v>-0.22753899999999999</v>
      </c>
      <c r="H4139">
        <v>3.6305999999999998E-2</v>
      </c>
      <c r="I4139">
        <v>8.5950000000000002E-3</v>
      </c>
      <c r="J4139">
        <v>-1.7898000000000001E-2</v>
      </c>
      <c r="K4139">
        <v>1022.209961</v>
      </c>
      <c r="L4139">
        <v>43.120232000000001</v>
      </c>
    </row>
    <row r="4140" spans="1:12" x14ac:dyDescent="0.3">
      <c r="A4140">
        <v>326.91374999999999</v>
      </c>
      <c r="B4140">
        <v>-2311.8334960000002</v>
      </c>
      <c r="C4140">
        <v>-73643.085936999996</v>
      </c>
      <c r="D4140">
        <v>25057.578125</v>
      </c>
      <c r="E4140">
        <v>-0.25643100000000002</v>
      </c>
      <c r="F4140">
        <v>9.9196519999999992</v>
      </c>
      <c r="G4140">
        <v>-0.25054599999999999</v>
      </c>
      <c r="H4140">
        <v>6.3612000000000002E-2</v>
      </c>
      <c r="I4140">
        <v>1.1332999999999999E-2</v>
      </c>
      <c r="J4140">
        <v>-2.5100000000000001E-2</v>
      </c>
      <c r="K4140">
        <v>1022.209961</v>
      </c>
      <c r="L4140">
        <v>43.120232000000001</v>
      </c>
    </row>
    <row r="4141" spans="1:12" x14ac:dyDescent="0.3">
      <c r="A4141">
        <v>326.92500000000001</v>
      </c>
      <c r="B4141">
        <v>-2306.5532229999999</v>
      </c>
      <c r="C4141">
        <v>-73641.375</v>
      </c>
      <c r="D4141">
        <v>25220.509765999999</v>
      </c>
      <c r="E4141">
        <v>-0.23957500000000001</v>
      </c>
      <c r="F4141">
        <v>10.055372999999999</v>
      </c>
      <c r="G4141">
        <v>-0.250274</v>
      </c>
      <c r="H4141">
        <v>7.2995000000000004E-2</v>
      </c>
      <c r="I4141">
        <v>1.2796999999999999E-2</v>
      </c>
      <c r="J4141">
        <v>-2.5312999999999999E-2</v>
      </c>
      <c r="K4141">
        <v>1022.209961</v>
      </c>
      <c r="L4141">
        <v>43.120232000000001</v>
      </c>
    </row>
    <row r="4142" spans="1:12" x14ac:dyDescent="0.3">
      <c r="A4142">
        <v>326.93624999999997</v>
      </c>
      <c r="B4142">
        <v>-2392.463135</v>
      </c>
      <c r="C4142">
        <v>-73673.171875</v>
      </c>
      <c r="D4142">
        <v>25145.845702999999</v>
      </c>
      <c r="E4142">
        <v>-0.27360899999999999</v>
      </c>
      <c r="F4142">
        <v>9.8354230000000005</v>
      </c>
      <c r="G4142">
        <v>-0.246422</v>
      </c>
      <c r="H4142">
        <v>7.2491E-2</v>
      </c>
      <c r="I4142">
        <v>1.3559E-2</v>
      </c>
      <c r="J4142">
        <v>-2.4945999999999999E-2</v>
      </c>
      <c r="K4142">
        <v>1022.209961</v>
      </c>
      <c r="L4142">
        <v>43.120232000000001</v>
      </c>
    </row>
    <row r="4143" spans="1:12" x14ac:dyDescent="0.3">
      <c r="A4143">
        <v>326.94749999999999</v>
      </c>
      <c r="B4143">
        <v>-2353.8120119999999</v>
      </c>
      <c r="C4143">
        <v>-73717.03125</v>
      </c>
      <c r="D4143">
        <v>25224.230468999998</v>
      </c>
      <c r="E4143">
        <v>-0.207786</v>
      </c>
      <c r="F4143">
        <v>10.057848</v>
      </c>
      <c r="G4143">
        <v>-0.20693300000000001</v>
      </c>
      <c r="H4143">
        <v>5.3849000000000001E-2</v>
      </c>
      <c r="I4143">
        <v>1.0267E-2</v>
      </c>
      <c r="J4143">
        <v>-2.3779000000000002E-2</v>
      </c>
      <c r="K4143">
        <v>1022.209961</v>
      </c>
      <c r="L4143">
        <v>43.120232000000001</v>
      </c>
    </row>
    <row r="4144" spans="1:12" x14ac:dyDescent="0.3">
      <c r="A4144">
        <v>326.95875000000001</v>
      </c>
      <c r="B4144">
        <v>-2424.9975589999999</v>
      </c>
      <c r="C4144">
        <v>-73696.40625</v>
      </c>
      <c r="D4144">
        <v>25147.394531000002</v>
      </c>
      <c r="E4144">
        <v>-0.30377799999999999</v>
      </c>
      <c r="F4144">
        <v>9.9415610000000001</v>
      </c>
      <c r="G4144">
        <v>-0.294159</v>
      </c>
      <c r="H4144">
        <v>1.8818000000000001E-2</v>
      </c>
      <c r="I4144">
        <v>6.2389999999999998E-3</v>
      </c>
      <c r="J4144">
        <v>-1.1474E-2</v>
      </c>
      <c r="K4144">
        <v>1022.209961</v>
      </c>
      <c r="L4144">
        <v>43.120232000000001</v>
      </c>
    </row>
    <row r="4145" spans="1:12" x14ac:dyDescent="0.3">
      <c r="A4145">
        <v>326.97000000000003</v>
      </c>
      <c r="B4145">
        <v>-2352.9895019999999</v>
      </c>
      <c r="C4145">
        <v>-73708.84375</v>
      </c>
      <c r="D4145">
        <v>25147.224609000001</v>
      </c>
      <c r="E4145">
        <v>-0.18560499999999999</v>
      </c>
      <c r="F4145">
        <v>9.9110569999999996</v>
      </c>
      <c r="G4145">
        <v>-0.20383100000000001</v>
      </c>
      <c r="H4145">
        <v>-1.2573000000000001E-2</v>
      </c>
      <c r="I4145">
        <v>3.0539999999999999E-3</v>
      </c>
      <c r="J4145">
        <v>-5.3300000000000005E-4</v>
      </c>
      <c r="K4145">
        <v>1022.209961</v>
      </c>
      <c r="L4145">
        <v>43.120232000000001</v>
      </c>
    </row>
    <row r="4146" spans="1:12" x14ac:dyDescent="0.3">
      <c r="A4146">
        <v>326.98124999999999</v>
      </c>
      <c r="B4146">
        <v>-2364.3032229999999</v>
      </c>
      <c r="C4146">
        <v>-73682.242186999996</v>
      </c>
      <c r="D4146">
        <v>25133.583984000001</v>
      </c>
      <c r="E4146">
        <v>-0.254162</v>
      </c>
      <c r="F4146">
        <v>10.000216</v>
      </c>
      <c r="G4146">
        <v>-0.247636</v>
      </c>
      <c r="H4146">
        <v>-3.2254999999999999E-2</v>
      </c>
      <c r="I4146">
        <v>6.1100300000000002E-5</v>
      </c>
      <c r="J4146">
        <v>5.5149999999999999E-3</v>
      </c>
      <c r="K4146">
        <v>1022.209961</v>
      </c>
      <c r="L4146">
        <v>43.120232000000001</v>
      </c>
    </row>
    <row r="4147" spans="1:12" x14ac:dyDescent="0.3">
      <c r="A4147">
        <v>326.99250000000001</v>
      </c>
      <c r="B4147">
        <v>-2414.08374</v>
      </c>
      <c r="C4147">
        <v>-73709.140625</v>
      </c>
      <c r="D4147">
        <v>25133.910156000002</v>
      </c>
      <c r="E4147">
        <v>-0.282723</v>
      </c>
      <c r="F4147">
        <v>9.9436420000000005</v>
      </c>
      <c r="G4147">
        <v>-0.256967</v>
      </c>
      <c r="H4147">
        <v>-4.3976000000000001E-2</v>
      </c>
      <c r="I4147">
        <v>-1.2080000000000001E-3</v>
      </c>
      <c r="J4147">
        <v>9.2689999999999995E-3</v>
      </c>
      <c r="K4147">
        <v>1022.209961</v>
      </c>
      <c r="L4147">
        <v>43.120232000000001</v>
      </c>
    </row>
    <row r="4148" spans="1:12" x14ac:dyDescent="0.3">
      <c r="A4148">
        <v>327.00375000000003</v>
      </c>
      <c r="B4148">
        <v>-2375.405029</v>
      </c>
      <c r="C4148">
        <v>-73726.734375</v>
      </c>
      <c r="D4148">
        <v>25110.474609000001</v>
      </c>
      <c r="E4148">
        <v>-0.20057800000000001</v>
      </c>
      <c r="F4148">
        <v>9.9441389999999998</v>
      </c>
      <c r="G4148">
        <v>-0.17541899999999999</v>
      </c>
      <c r="H4148">
        <v>-2.7380000000000002E-2</v>
      </c>
      <c r="I4148">
        <v>6.9899999999999997E-4</v>
      </c>
      <c r="J4148">
        <v>-5.6999999999999998E-4</v>
      </c>
      <c r="K4148">
        <v>1022.25</v>
      </c>
      <c r="L4148">
        <v>43.124920000000003</v>
      </c>
    </row>
    <row r="4149" spans="1:12" x14ac:dyDescent="0.3">
      <c r="A4149">
        <v>327.01499999999999</v>
      </c>
      <c r="B4149">
        <v>-2339.1809079999998</v>
      </c>
      <c r="C4149">
        <v>-73694.59375</v>
      </c>
      <c r="D4149">
        <v>25028.080077999999</v>
      </c>
      <c r="E4149">
        <v>-0.30583199999999999</v>
      </c>
      <c r="F4149">
        <v>9.9755219999999998</v>
      </c>
      <c r="G4149">
        <v>-0.272893</v>
      </c>
      <c r="H4149">
        <v>-5.9199999999999997E-4</v>
      </c>
      <c r="I4149">
        <v>3.222E-3</v>
      </c>
      <c r="J4149">
        <v>-7.7879999999999998E-3</v>
      </c>
      <c r="K4149">
        <v>1022.25</v>
      </c>
      <c r="L4149">
        <v>43.124920000000003</v>
      </c>
    </row>
    <row r="4150" spans="1:12" x14ac:dyDescent="0.3">
      <c r="A4150">
        <v>327.02625</v>
      </c>
      <c r="B4150">
        <v>-2480.7683109999998</v>
      </c>
      <c r="C4150">
        <v>-73681.117186999996</v>
      </c>
      <c r="D4150">
        <v>25103.779297000001</v>
      </c>
      <c r="E4150">
        <v>-0.20655000000000001</v>
      </c>
      <c r="F4150">
        <v>9.9481640000000002</v>
      </c>
      <c r="G4150">
        <v>-0.215727</v>
      </c>
      <c r="H4150">
        <v>2.9437000000000001E-2</v>
      </c>
      <c r="I4150">
        <v>7.7749999999999998E-3</v>
      </c>
      <c r="J4150">
        <v>-1.5361E-2</v>
      </c>
      <c r="K4150">
        <v>1022.25</v>
      </c>
      <c r="L4150">
        <v>43.124920000000003</v>
      </c>
    </row>
    <row r="4151" spans="1:12" x14ac:dyDescent="0.3">
      <c r="A4151">
        <v>327.03750000000002</v>
      </c>
      <c r="B4151">
        <v>-2440.7380370000001</v>
      </c>
      <c r="C4151">
        <v>-73669.703125</v>
      </c>
      <c r="D4151">
        <v>25211.308593999998</v>
      </c>
      <c r="E4151">
        <v>-0.25788100000000003</v>
      </c>
      <c r="F4151">
        <v>9.9350579999999997</v>
      </c>
      <c r="G4151">
        <v>-0.24219399999999999</v>
      </c>
      <c r="H4151">
        <v>5.9194999999999998E-2</v>
      </c>
      <c r="I4151">
        <v>1.1226E-2</v>
      </c>
      <c r="J4151">
        <v>-2.2759000000000001E-2</v>
      </c>
      <c r="K4151">
        <v>1022.25</v>
      </c>
      <c r="L4151">
        <v>43.124920000000003</v>
      </c>
    </row>
    <row r="4152" spans="1:12" x14ac:dyDescent="0.3">
      <c r="A4152">
        <v>327.04874999999998</v>
      </c>
      <c r="B4152">
        <v>-2300.6784670000002</v>
      </c>
      <c r="C4152">
        <v>-73610.664061999996</v>
      </c>
      <c r="D4152">
        <v>25156.818359000001</v>
      </c>
      <c r="E4152">
        <v>-0.27909200000000001</v>
      </c>
      <c r="F4152">
        <v>10.032622999999999</v>
      </c>
      <c r="G4152">
        <v>-0.23540900000000001</v>
      </c>
      <c r="H4152">
        <v>7.1558999999999998E-2</v>
      </c>
      <c r="I4152">
        <v>1.2697E-2</v>
      </c>
      <c r="J4152">
        <v>-2.4239E-2</v>
      </c>
      <c r="K4152">
        <v>1022.25</v>
      </c>
      <c r="L4152">
        <v>43.124920000000003</v>
      </c>
    </row>
    <row r="4153" spans="1:12" x14ac:dyDescent="0.3">
      <c r="A4153">
        <v>327.06</v>
      </c>
      <c r="B4153">
        <v>-2404.1511230000001</v>
      </c>
      <c r="C4153">
        <v>-73593.828125</v>
      </c>
      <c r="D4153">
        <v>25137.414062</v>
      </c>
      <c r="E4153">
        <v>-0.232372</v>
      </c>
      <c r="F4153">
        <v>9.9106020000000008</v>
      </c>
      <c r="G4153">
        <v>-0.227551</v>
      </c>
      <c r="H4153">
        <v>6.8836999999999995E-2</v>
      </c>
      <c r="I4153">
        <v>1.2181000000000001E-2</v>
      </c>
      <c r="J4153">
        <v>-2.4433E-2</v>
      </c>
      <c r="K4153">
        <v>1022.25</v>
      </c>
      <c r="L4153">
        <v>43.124920000000003</v>
      </c>
    </row>
    <row r="4154" spans="1:12" x14ac:dyDescent="0.3">
      <c r="A4154">
        <v>327.07125000000002</v>
      </c>
      <c r="B4154">
        <v>-2422.0351559999999</v>
      </c>
      <c r="C4154">
        <v>-73585.1875</v>
      </c>
      <c r="D4154">
        <v>25201.009765999999</v>
      </c>
      <c r="E4154">
        <v>-0.247555</v>
      </c>
      <c r="F4154">
        <v>9.9965340000000005</v>
      </c>
      <c r="G4154">
        <v>-0.238874</v>
      </c>
      <c r="H4154">
        <v>5.8046E-2</v>
      </c>
      <c r="I4154">
        <v>1.1518E-2</v>
      </c>
      <c r="J4154">
        <v>-2.1531999999999999E-2</v>
      </c>
      <c r="K4154">
        <v>1022.25</v>
      </c>
      <c r="L4154">
        <v>43.124920000000003</v>
      </c>
    </row>
    <row r="4155" spans="1:12" x14ac:dyDescent="0.3">
      <c r="A4155">
        <v>327.08249999999998</v>
      </c>
      <c r="B4155">
        <v>-2482.1196289999998</v>
      </c>
      <c r="C4155">
        <v>-73583.070311999996</v>
      </c>
      <c r="D4155">
        <v>25190.679687</v>
      </c>
      <c r="E4155">
        <v>-0.256884</v>
      </c>
      <c r="F4155">
        <v>9.9531150000000004</v>
      </c>
      <c r="G4155">
        <v>-0.26170700000000002</v>
      </c>
      <c r="H4155">
        <v>1.788E-2</v>
      </c>
      <c r="I4155">
        <v>7.0130000000000001E-3</v>
      </c>
      <c r="J4155">
        <v>-8.7049999999999992E-3</v>
      </c>
      <c r="K4155">
        <v>1022.25</v>
      </c>
      <c r="L4155">
        <v>43.124920000000003</v>
      </c>
    </row>
    <row r="4156" spans="1:12" x14ac:dyDescent="0.3">
      <c r="A4156">
        <v>327.09375</v>
      </c>
      <c r="B4156">
        <v>-2341.3881839999999</v>
      </c>
      <c r="C4156">
        <v>-73585.75</v>
      </c>
      <c r="D4156">
        <v>25126.738281000002</v>
      </c>
      <c r="E4156">
        <v>-0.248053</v>
      </c>
      <c r="F4156">
        <v>9.9026479999999992</v>
      </c>
      <c r="G4156">
        <v>-0.212279</v>
      </c>
      <c r="H4156">
        <v>-2.5400000000000002E-3</v>
      </c>
      <c r="I4156">
        <v>3.9649999999999998E-3</v>
      </c>
      <c r="J4156">
        <v>-1.9499999999999999E-3</v>
      </c>
      <c r="K4156">
        <v>1022.25</v>
      </c>
      <c r="L4156">
        <v>43.124920000000003</v>
      </c>
    </row>
    <row r="4157" spans="1:12" x14ac:dyDescent="0.3">
      <c r="A4157">
        <v>327.10500000000002</v>
      </c>
      <c r="B4157">
        <v>-2421.8996579999998</v>
      </c>
      <c r="C4157">
        <v>-73576.757811999996</v>
      </c>
      <c r="D4157">
        <v>25041.902343999998</v>
      </c>
      <c r="E4157">
        <v>-0.25222699999999998</v>
      </c>
      <c r="F4157">
        <v>10.030499000000001</v>
      </c>
      <c r="G4157">
        <v>-0.243455</v>
      </c>
      <c r="H4157">
        <v>-2.8414999999999999E-2</v>
      </c>
      <c r="I4157">
        <v>3.4600000000000001E-4</v>
      </c>
      <c r="J4157">
        <v>6.8219999999999999E-3</v>
      </c>
      <c r="K4157">
        <v>1022.22998</v>
      </c>
      <c r="L4157">
        <v>43.122577999999997</v>
      </c>
    </row>
    <row r="4158" spans="1:12" x14ac:dyDescent="0.3">
      <c r="A4158">
        <v>327.11624999999998</v>
      </c>
      <c r="B4158">
        <v>-2365.85376</v>
      </c>
      <c r="C4158">
        <v>-73569.515625</v>
      </c>
      <c r="D4158">
        <v>25145.421875</v>
      </c>
      <c r="E4158">
        <v>-0.23904300000000001</v>
      </c>
      <c r="F4158">
        <v>9.8997320000000002</v>
      </c>
      <c r="G4158">
        <v>-0.242697</v>
      </c>
      <c r="H4158">
        <v>-3.9763E-2</v>
      </c>
      <c r="I4158">
        <v>-8.43E-4</v>
      </c>
      <c r="J4158">
        <v>7.2439999999999996E-3</v>
      </c>
      <c r="K4158">
        <v>1022.22998</v>
      </c>
      <c r="L4158">
        <v>43.122577999999997</v>
      </c>
    </row>
    <row r="4159" spans="1:12" x14ac:dyDescent="0.3">
      <c r="A4159">
        <v>327.1275</v>
      </c>
      <c r="B4159">
        <v>-2314.695557</v>
      </c>
      <c r="C4159">
        <v>-73573.15625</v>
      </c>
      <c r="D4159">
        <v>25096.214843999998</v>
      </c>
      <c r="E4159">
        <v>-0.229655</v>
      </c>
      <c r="F4159">
        <v>9.977627</v>
      </c>
      <c r="G4159">
        <v>-0.24126400000000001</v>
      </c>
      <c r="H4159">
        <v>-2.8247999999999999E-2</v>
      </c>
      <c r="I4159">
        <v>-2.61E-4</v>
      </c>
      <c r="J4159">
        <v>1.0250000000000001E-3</v>
      </c>
      <c r="K4159">
        <v>1022.22998</v>
      </c>
      <c r="L4159">
        <v>43.122577999999997</v>
      </c>
    </row>
    <row r="4160" spans="1:12" x14ac:dyDescent="0.3">
      <c r="A4160">
        <v>327.13875000000002</v>
      </c>
      <c r="B4160">
        <v>-2471.4953609999998</v>
      </c>
      <c r="C4160">
        <v>-73617.453125</v>
      </c>
      <c r="D4160">
        <v>25124.398437</v>
      </c>
      <c r="E4160">
        <v>-0.29040700000000003</v>
      </c>
      <c r="F4160">
        <v>9.9668109999999999</v>
      </c>
      <c r="G4160">
        <v>-0.25859900000000002</v>
      </c>
      <c r="H4160">
        <v>-4.7609999999999996E-3</v>
      </c>
      <c r="I4160">
        <v>3.7590000000000002E-3</v>
      </c>
      <c r="J4160">
        <v>-6.8230000000000001E-3</v>
      </c>
      <c r="K4160">
        <v>1022.22998</v>
      </c>
      <c r="L4160">
        <v>43.122577999999997</v>
      </c>
    </row>
    <row r="4161" spans="1:12" x14ac:dyDescent="0.3">
      <c r="A4161">
        <v>327.14999999999998</v>
      </c>
      <c r="B4161">
        <v>-2523.9372560000002</v>
      </c>
      <c r="C4161">
        <v>-73592.992186999996</v>
      </c>
      <c r="D4161">
        <v>25283.457031000002</v>
      </c>
      <c r="E4161">
        <v>-0.219614</v>
      </c>
      <c r="F4161">
        <v>9.9370689999999993</v>
      </c>
      <c r="G4161">
        <v>-0.22481000000000001</v>
      </c>
      <c r="H4161">
        <v>2.6126E-2</v>
      </c>
      <c r="I4161">
        <v>7.6020000000000003E-3</v>
      </c>
      <c r="J4161">
        <v>-1.5606999999999999E-2</v>
      </c>
      <c r="K4161">
        <v>1022.22998</v>
      </c>
      <c r="L4161">
        <v>43.122577999999997</v>
      </c>
    </row>
    <row r="4162" spans="1:12" x14ac:dyDescent="0.3">
      <c r="A4162">
        <v>327.16125</v>
      </c>
      <c r="B4162">
        <v>-2507.3630370000001</v>
      </c>
      <c r="C4162">
        <v>-73599.101561999996</v>
      </c>
      <c r="D4162">
        <v>25120.792968999998</v>
      </c>
      <c r="E4162">
        <v>-0.26607700000000001</v>
      </c>
      <c r="F4162">
        <v>9.9635590000000001</v>
      </c>
      <c r="G4162">
        <v>-0.25750099999999998</v>
      </c>
      <c r="H4162">
        <v>5.3824999999999998E-2</v>
      </c>
      <c r="I4162">
        <v>9.8949999999999993E-3</v>
      </c>
      <c r="J4162">
        <v>-2.2256000000000001E-2</v>
      </c>
      <c r="K4162">
        <v>1022.22998</v>
      </c>
      <c r="L4162">
        <v>43.122577999999997</v>
      </c>
    </row>
    <row r="4163" spans="1:12" x14ac:dyDescent="0.3">
      <c r="A4163">
        <v>327.17250000000001</v>
      </c>
      <c r="B4163">
        <v>-2514.5673830000001</v>
      </c>
      <c r="C4163">
        <v>-73580.101561999996</v>
      </c>
      <c r="D4163">
        <v>24976.322265999999</v>
      </c>
      <c r="E4163">
        <v>-0.247253</v>
      </c>
      <c r="F4163">
        <v>10.015997</v>
      </c>
      <c r="G4163">
        <v>-0.249699</v>
      </c>
      <c r="H4163">
        <v>7.0952000000000001E-2</v>
      </c>
      <c r="I4163">
        <v>1.2619999999999999E-2</v>
      </c>
      <c r="J4163">
        <v>-2.4513E-2</v>
      </c>
      <c r="K4163">
        <v>1022.22998</v>
      </c>
      <c r="L4163">
        <v>43.122577999999997</v>
      </c>
    </row>
    <row r="4164" spans="1:12" x14ac:dyDescent="0.3">
      <c r="A4164">
        <v>327.18374999999997</v>
      </c>
      <c r="B4164">
        <v>-2455.3896479999999</v>
      </c>
      <c r="C4164">
        <v>-73591.765625</v>
      </c>
      <c r="D4164">
        <v>25095.949218999998</v>
      </c>
      <c r="E4164">
        <v>-0.237792</v>
      </c>
      <c r="F4164">
        <v>9.8982849999999996</v>
      </c>
      <c r="G4164">
        <v>-0.21892200000000001</v>
      </c>
      <c r="H4164">
        <v>7.2154999999999997E-2</v>
      </c>
      <c r="I4164">
        <v>1.3164E-2</v>
      </c>
      <c r="J4164">
        <v>-2.6716E-2</v>
      </c>
      <c r="K4164">
        <v>1022.22998</v>
      </c>
      <c r="L4164">
        <v>43.122577999999997</v>
      </c>
    </row>
    <row r="4165" spans="1:12" x14ac:dyDescent="0.3">
      <c r="A4165">
        <v>327.19499999999999</v>
      </c>
      <c r="B4165">
        <v>-2513.2141109999998</v>
      </c>
      <c r="C4165">
        <v>-73571.960936999996</v>
      </c>
      <c r="D4165">
        <v>25163.929687</v>
      </c>
      <c r="E4165">
        <v>-0.25175199999999998</v>
      </c>
      <c r="F4165">
        <v>10.022209</v>
      </c>
      <c r="G4165">
        <v>-0.25489200000000001</v>
      </c>
      <c r="H4165">
        <v>5.7244999999999997E-2</v>
      </c>
      <c r="I4165">
        <v>1.1486E-2</v>
      </c>
      <c r="J4165">
        <v>-2.2186999999999998E-2</v>
      </c>
      <c r="K4165">
        <v>1022.22998</v>
      </c>
      <c r="L4165">
        <v>43.122577999999997</v>
      </c>
    </row>
    <row r="4166" spans="1:12" x14ac:dyDescent="0.3">
      <c r="A4166">
        <v>327.20625000000001</v>
      </c>
      <c r="B4166">
        <v>-2572.8244629999999</v>
      </c>
      <c r="C4166">
        <v>-73565.28125</v>
      </c>
      <c r="D4166">
        <v>25121.904297000001</v>
      </c>
      <c r="E4166">
        <v>-0.22930600000000001</v>
      </c>
      <c r="F4166">
        <v>9.9446119999999993</v>
      </c>
      <c r="G4166">
        <v>-0.246113</v>
      </c>
      <c r="H4166">
        <v>2.8472000000000001E-2</v>
      </c>
      <c r="I4166">
        <v>7.3350000000000004E-3</v>
      </c>
      <c r="J4166">
        <v>-1.477E-2</v>
      </c>
      <c r="K4166">
        <v>1022.25</v>
      </c>
      <c r="L4166">
        <v>43.124920000000003</v>
      </c>
    </row>
    <row r="4167" spans="1:12" x14ac:dyDescent="0.3">
      <c r="A4167">
        <v>327.21749999999997</v>
      </c>
      <c r="B4167">
        <v>-2445.7700199999999</v>
      </c>
      <c r="C4167">
        <v>-73553.859375</v>
      </c>
      <c r="D4167">
        <v>25184.542968999998</v>
      </c>
      <c r="E4167">
        <v>-0.26847100000000002</v>
      </c>
      <c r="F4167">
        <v>9.9354329999999997</v>
      </c>
      <c r="G4167">
        <v>-0.22864300000000001</v>
      </c>
      <c r="H4167">
        <v>-5.1850000000000004E-3</v>
      </c>
      <c r="I4167">
        <v>2.215E-3</v>
      </c>
      <c r="J4167">
        <v>-5.7679999999999997E-3</v>
      </c>
      <c r="K4167">
        <v>1022.25</v>
      </c>
      <c r="L4167">
        <v>43.124920000000003</v>
      </c>
    </row>
    <row r="4168" spans="1:12" x14ac:dyDescent="0.3">
      <c r="A4168">
        <v>327.22874999999999</v>
      </c>
      <c r="B4168">
        <v>-2479.0122070000002</v>
      </c>
      <c r="C4168">
        <v>-73545.789061999996</v>
      </c>
      <c r="D4168">
        <v>25146.878906000002</v>
      </c>
      <c r="E4168">
        <v>-0.24810499999999999</v>
      </c>
      <c r="F4168">
        <v>10.011150000000001</v>
      </c>
      <c r="G4168">
        <v>-0.19640199999999999</v>
      </c>
      <c r="H4168">
        <v>-2.5727E-2</v>
      </c>
      <c r="I4168">
        <v>9.5699999999999995E-4</v>
      </c>
      <c r="J4168">
        <v>4.2709999999999996E-3</v>
      </c>
      <c r="K4168">
        <v>1022.25</v>
      </c>
      <c r="L4168">
        <v>43.124920000000003</v>
      </c>
    </row>
    <row r="4169" spans="1:12" x14ac:dyDescent="0.3">
      <c r="A4169">
        <v>327.24</v>
      </c>
      <c r="B4169">
        <v>-2567.8874510000001</v>
      </c>
      <c r="C4169">
        <v>-73540.078125</v>
      </c>
      <c r="D4169">
        <v>25140.039062</v>
      </c>
      <c r="E4169">
        <v>-0.23927000000000001</v>
      </c>
      <c r="F4169">
        <v>9.9610219999999998</v>
      </c>
      <c r="G4169">
        <v>-0.227076</v>
      </c>
      <c r="H4169">
        <v>-4.3746E-2</v>
      </c>
      <c r="I4169">
        <v>-1.1379999999999999E-3</v>
      </c>
      <c r="J4169">
        <v>6.6049999999999998E-3</v>
      </c>
      <c r="K4169">
        <v>1022.25</v>
      </c>
      <c r="L4169">
        <v>43.124920000000003</v>
      </c>
    </row>
    <row r="4170" spans="1:12" x14ac:dyDescent="0.3">
      <c r="A4170">
        <v>327.25125000000003</v>
      </c>
      <c r="B4170">
        <v>-2545.5405270000001</v>
      </c>
      <c r="C4170">
        <v>-73516.273436999996</v>
      </c>
      <c r="D4170">
        <v>25107.658202999999</v>
      </c>
      <c r="E4170">
        <v>-0.27105800000000002</v>
      </c>
      <c r="F4170">
        <v>9.8993680000000008</v>
      </c>
      <c r="G4170">
        <v>-0.24005099999999999</v>
      </c>
      <c r="H4170">
        <v>-3.5505000000000002E-2</v>
      </c>
      <c r="I4170">
        <v>-7.3499999999999998E-4</v>
      </c>
      <c r="J4170">
        <v>3.8159999999999999E-3</v>
      </c>
      <c r="K4170">
        <v>1022.25</v>
      </c>
      <c r="L4170">
        <v>43.124920000000003</v>
      </c>
    </row>
    <row r="4171" spans="1:12" x14ac:dyDescent="0.3">
      <c r="A4171">
        <v>327.26249999999999</v>
      </c>
      <c r="B4171">
        <v>-2518.2709960000002</v>
      </c>
      <c r="C4171">
        <v>-73527.65625</v>
      </c>
      <c r="D4171">
        <v>25198.931640999999</v>
      </c>
      <c r="E4171">
        <v>-0.229768</v>
      </c>
      <c r="F4171">
        <v>10.06499</v>
      </c>
      <c r="G4171">
        <v>-0.203343</v>
      </c>
      <c r="H4171">
        <v>-8.0569999999999999E-3</v>
      </c>
      <c r="I4171">
        <v>2.3410000000000002E-3</v>
      </c>
      <c r="J4171">
        <v>-6.9629999999999996E-3</v>
      </c>
      <c r="K4171">
        <v>1022.25</v>
      </c>
      <c r="L4171">
        <v>43.124920000000003</v>
      </c>
    </row>
    <row r="4172" spans="1:12" x14ac:dyDescent="0.3">
      <c r="A4172">
        <v>327.27375000000001</v>
      </c>
      <c r="B4172">
        <v>-2490.2089839999999</v>
      </c>
      <c r="C4172">
        <v>-73529.382811999996</v>
      </c>
      <c r="D4172">
        <v>25183.808593999998</v>
      </c>
      <c r="E4172">
        <v>-0.264567</v>
      </c>
      <c r="F4172">
        <v>9.8541120000000006</v>
      </c>
      <c r="G4172">
        <v>-0.25730599999999998</v>
      </c>
      <c r="H4172">
        <v>1.8363999999999998E-2</v>
      </c>
      <c r="I4172">
        <v>6.2269999999999999E-3</v>
      </c>
      <c r="J4172">
        <v>-1.239E-2</v>
      </c>
      <c r="K4172">
        <v>1022.25</v>
      </c>
      <c r="L4172">
        <v>43.124920000000003</v>
      </c>
    </row>
    <row r="4173" spans="1:12" x14ac:dyDescent="0.3">
      <c r="A4173">
        <v>327.28500000000003</v>
      </c>
      <c r="B4173">
        <v>-2511.506836</v>
      </c>
      <c r="C4173">
        <v>-73562.828125</v>
      </c>
      <c r="D4173">
        <v>25058.082031000002</v>
      </c>
      <c r="E4173">
        <v>-0.241009</v>
      </c>
      <c r="F4173">
        <v>9.9457419999999992</v>
      </c>
      <c r="G4173">
        <v>-0.23171600000000001</v>
      </c>
      <c r="H4173">
        <v>5.9882999999999999E-2</v>
      </c>
      <c r="I4173">
        <v>1.1533E-2</v>
      </c>
      <c r="J4173">
        <v>-2.2429000000000001E-2</v>
      </c>
      <c r="K4173">
        <v>1022.25</v>
      </c>
      <c r="L4173">
        <v>43.124920000000003</v>
      </c>
    </row>
    <row r="4174" spans="1:12" x14ac:dyDescent="0.3">
      <c r="A4174">
        <v>327.29624999999999</v>
      </c>
      <c r="B4174">
        <v>-2467.0659179999998</v>
      </c>
      <c r="C4174">
        <v>-73508.140625</v>
      </c>
      <c r="D4174">
        <v>25081.011718999998</v>
      </c>
      <c r="E4174">
        <v>-0.242143</v>
      </c>
      <c r="F4174">
        <v>10.061362000000001</v>
      </c>
      <c r="G4174">
        <v>-0.216422</v>
      </c>
      <c r="H4174">
        <v>7.1584999999999996E-2</v>
      </c>
      <c r="I4174">
        <v>1.2371E-2</v>
      </c>
      <c r="J4174">
        <v>-2.4757999999999999E-2</v>
      </c>
      <c r="K4174">
        <v>1022.25</v>
      </c>
      <c r="L4174">
        <v>43.124920000000003</v>
      </c>
    </row>
    <row r="4175" spans="1:12" x14ac:dyDescent="0.3">
      <c r="A4175">
        <v>327.3075</v>
      </c>
      <c r="B4175">
        <v>-2431.8000489999999</v>
      </c>
      <c r="C4175">
        <v>-73510.796875</v>
      </c>
      <c r="D4175">
        <v>25053.914062</v>
      </c>
      <c r="E4175">
        <v>-0.28264600000000001</v>
      </c>
      <c r="F4175">
        <v>9.8930299999999995</v>
      </c>
      <c r="G4175">
        <v>-0.27965699999999999</v>
      </c>
      <c r="H4175">
        <v>7.4606000000000006E-2</v>
      </c>
      <c r="I4175">
        <v>1.2945999999999999E-2</v>
      </c>
      <c r="J4175">
        <v>-2.3791E-2</v>
      </c>
      <c r="K4175">
        <v>1022.25</v>
      </c>
      <c r="L4175">
        <v>43.127459999999999</v>
      </c>
    </row>
    <row r="4176" spans="1:12" x14ac:dyDescent="0.3">
      <c r="A4176">
        <v>327.31875000000002</v>
      </c>
      <c r="B4176">
        <v>-2430.7922359999998</v>
      </c>
      <c r="C4176">
        <v>-73528.5</v>
      </c>
      <c r="D4176">
        <v>25136.628906000002</v>
      </c>
      <c r="E4176">
        <v>-0.24143899999999999</v>
      </c>
      <c r="F4176">
        <v>9.983708</v>
      </c>
      <c r="G4176">
        <v>-0.222051</v>
      </c>
      <c r="H4176">
        <v>6.4213999999999993E-2</v>
      </c>
      <c r="I4176">
        <v>1.1773E-2</v>
      </c>
      <c r="J4176">
        <v>-2.2197999999999999E-2</v>
      </c>
      <c r="K4176">
        <v>1022.25</v>
      </c>
      <c r="L4176">
        <v>43.127459999999999</v>
      </c>
    </row>
    <row r="4177" spans="1:12" x14ac:dyDescent="0.3">
      <c r="A4177">
        <v>327.33</v>
      </c>
      <c r="B4177">
        <v>-2515.619385</v>
      </c>
      <c r="C4177">
        <v>-73535.453125</v>
      </c>
      <c r="D4177">
        <v>25294.560547000001</v>
      </c>
      <c r="E4177">
        <v>-0.22899</v>
      </c>
      <c r="F4177">
        <v>10.046832</v>
      </c>
      <c r="G4177">
        <v>-0.23927599999999999</v>
      </c>
      <c r="H4177">
        <v>2.6109E-2</v>
      </c>
      <c r="I4177">
        <v>7.9349999999999993E-3</v>
      </c>
      <c r="J4177">
        <v>-1.4213E-2</v>
      </c>
      <c r="K4177">
        <v>1022.25</v>
      </c>
      <c r="L4177">
        <v>43.127459999999999</v>
      </c>
    </row>
    <row r="4178" spans="1:12" x14ac:dyDescent="0.3">
      <c r="A4178">
        <v>327.34125</v>
      </c>
      <c r="B4178">
        <v>-2570.016846</v>
      </c>
      <c r="C4178">
        <v>-73501.960936999996</v>
      </c>
      <c r="D4178">
        <v>25085.462890999999</v>
      </c>
      <c r="E4178">
        <v>-0.28831800000000002</v>
      </c>
      <c r="F4178">
        <v>9.7895660000000007</v>
      </c>
      <c r="G4178">
        <v>-0.25947799999999999</v>
      </c>
      <c r="H4178">
        <v>-2.496E-3</v>
      </c>
      <c r="I4178">
        <v>4.3E-3</v>
      </c>
      <c r="J4178">
        <v>-6.7699999999999998E-4</v>
      </c>
      <c r="K4178">
        <v>1022.25</v>
      </c>
      <c r="L4178">
        <v>43.127459999999999</v>
      </c>
    </row>
    <row r="4179" spans="1:12" x14ac:dyDescent="0.3">
      <c r="A4179">
        <v>327.35250000000002</v>
      </c>
      <c r="B4179">
        <v>-2541.779297</v>
      </c>
      <c r="C4179">
        <v>-73519.398436999996</v>
      </c>
      <c r="D4179">
        <v>25054.869140999999</v>
      </c>
      <c r="E4179">
        <v>-0.203157</v>
      </c>
      <c r="F4179">
        <v>10.078061</v>
      </c>
      <c r="G4179">
        <v>-0.21426200000000001</v>
      </c>
      <c r="H4179">
        <v>-2.3286000000000001E-2</v>
      </c>
      <c r="I4179">
        <v>1.66E-3</v>
      </c>
      <c r="J4179">
        <v>2.9480000000000001E-3</v>
      </c>
      <c r="K4179">
        <v>1022.25</v>
      </c>
      <c r="L4179">
        <v>43.127459999999999</v>
      </c>
    </row>
    <row r="4180" spans="1:12" x14ac:dyDescent="0.3">
      <c r="A4180">
        <v>327.36374999999998</v>
      </c>
      <c r="B4180">
        <v>-2626.4938959999999</v>
      </c>
      <c r="C4180">
        <v>-73518.179686999996</v>
      </c>
      <c r="D4180">
        <v>25132.019531000002</v>
      </c>
      <c r="E4180">
        <v>-0.27983599999999997</v>
      </c>
      <c r="F4180">
        <v>9.9762079999999997</v>
      </c>
      <c r="G4180">
        <v>-0.27515600000000001</v>
      </c>
      <c r="H4180">
        <v>-3.9069E-2</v>
      </c>
      <c r="I4180">
        <v>-9.5699999999999995E-4</v>
      </c>
      <c r="J4180">
        <v>7.7190000000000002E-3</v>
      </c>
      <c r="K4180">
        <v>1022.25</v>
      </c>
      <c r="L4180">
        <v>43.127459999999999</v>
      </c>
    </row>
    <row r="4181" spans="1:12" x14ac:dyDescent="0.3">
      <c r="A4181">
        <v>327.375</v>
      </c>
      <c r="B4181">
        <v>-2488.5180660000001</v>
      </c>
      <c r="C4181">
        <v>-73487.710936999996</v>
      </c>
      <c r="D4181">
        <v>24920.164062</v>
      </c>
      <c r="E4181">
        <v>-0.24182100000000001</v>
      </c>
      <c r="F4181">
        <v>9.8563349999999996</v>
      </c>
      <c r="G4181">
        <v>-0.22259100000000001</v>
      </c>
      <c r="H4181">
        <v>-3.015E-2</v>
      </c>
      <c r="I4181">
        <v>4.5199999999999998E-4</v>
      </c>
      <c r="J4181">
        <v>3.1619999999999999E-3</v>
      </c>
      <c r="K4181">
        <v>1022.25</v>
      </c>
      <c r="L4181">
        <v>43.127459999999999</v>
      </c>
    </row>
    <row r="4182" spans="1:12" x14ac:dyDescent="0.3">
      <c r="A4182">
        <v>327.38625000000002</v>
      </c>
      <c r="B4182">
        <v>-2502.1748050000001</v>
      </c>
      <c r="C4182">
        <v>-73479.1875</v>
      </c>
      <c r="D4182">
        <v>24890.052734000001</v>
      </c>
      <c r="E4182">
        <v>-0.24524599999999999</v>
      </c>
      <c r="F4182">
        <v>10.05119</v>
      </c>
      <c r="G4182">
        <v>-0.22250300000000001</v>
      </c>
      <c r="H4182">
        <v>-6.4710000000000002E-3</v>
      </c>
      <c r="I4182">
        <v>2.882E-3</v>
      </c>
      <c r="J4182">
        <v>-7.9380000000000006E-3</v>
      </c>
      <c r="K4182">
        <v>1022.25</v>
      </c>
      <c r="L4182">
        <v>43.127459999999999</v>
      </c>
    </row>
    <row r="4183" spans="1:12" x14ac:dyDescent="0.3">
      <c r="A4183">
        <v>327.39749999999998</v>
      </c>
      <c r="B4183">
        <v>-2561.8063959999999</v>
      </c>
      <c r="C4183">
        <v>-73484.40625</v>
      </c>
      <c r="D4183">
        <v>25051.349609000001</v>
      </c>
      <c r="E4183">
        <v>-0.26560699999999998</v>
      </c>
      <c r="F4183">
        <v>9.9488509999999994</v>
      </c>
      <c r="G4183">
        <v>-0.25705099999999997</v>
      </c>
      <c r="H4183">
        <v>1.7836000000000001E-2</v>
      </c>
      <c r="I4183">
        <v>6.0140000000000002E-3</v>
      </c>
      <c r="J4183">
        <v>-1.1246000000000001E-2</v>
      </c>
      <c r="K4183">
        <v>1022.25</v>
      </c>
      <c r="L4183">
        <v>43.127459999999999</v>
      </c>
    </row>
    <row r="4184" spans="1:12" x14ac:dyDescent="0.3">
      <c r="A4184">
        <v>327.40875</v>
      </c>
      <c r="B4184">
        <v>-2545.5043949999999</v>
      </c>
      <c r="C4184">
        <v>-73476.34375</v>
      </c>
      <c r="D4184">
        <v>25046.732422000001</v>
      </c>
      <c r="E4184">
        <v>-0.22863900000000001</v>
      </c>
      <c r="F4184">
        <v>9.8349969999999995</v>
      </c>
      <c r="G4184">
        <v>-0.22961799999999999</v>
      </c>
      <c r="H4184">
        <v>4.8439000000000003E-2</v>
      </c>
      <c r="I4184">
        <v>9.5659999999999999E-3</v>
      </c>
      <c r="J4184">
        <v>-2.0990999999999999E-2</v>
      </c>
      <c r="K4184">
        <v>1022.23999</v>
      </c>
      <c r="L4184">
        <v>43.124920000000003</v>
      </c>
    </row>
    <row r="4185" spans="1:12" x14ac:dyDescent="0.3">
      <c r="A4185">
        <v>327.42</v>
      </c>
      <c r="B4185">
        <v>-2591.2971189999998</v>
      </c>
      <c r="C4185">
        <v>-73457.96875</v>
      </c>
      <c r="D4185">
        <v>25049.710937</v>
      </c>
      <c r="E4185">
        <v>-0.262295</v>
      </c>
      <c r="F4185">
        <v>10.105415000000001</v>
      </c>
      <c r="G4185">
        <v>-0.20855899999999999</v>
      </c>
      <c r="H4185">
        <v>7.1296999999999999E-2</v>
      </c>
      <c r="I4185">
        <v>1.2307E-2</v>
      </c>
      <c r="J4185">
        <v>-2.5186E-2</v>
      </c>
      <c r="K4185">
        <v>1022.23999</v>
      </c>
      <c r="L4185">
        <v>43.124920000000003</v>
      </c>
    </row>
    <row r="4186" spans="1:12" x14ac:dyDescent="0.3">
      <c r="A4186">
        <v>327.43124999999998</v>
      </c>
      <c r="B4186">
        <v>-2492.1286620000001</v>
      </c>
      <c r="C4186">
        <v>-73437.882811999996</v>
      </c>
      <c r="D4186">
        <v>24896.21875</v>
      </c>
      <c r="E4186">
        <v>-0.270258</v>
      </c>
      <c r="F4186">
        <v>9.8934390000000008</v>
      </c>
      <c r="G4186">
        <v>-0.26844200000000001</v>
      </c>
      <c r="H4186">
        <v>7.5812000000000004E-2</v>
      </c>
      <c r="I4186">
        <v>1.274E-2</v>
      </c>
      <c r="J4186">
        <v>-2.5062999999999998E-2</v>
      </c>
      <c r="K4186">
        <v>1022.23999</v>
      </c>
      <c r="L4186">
        <v>43.124920000000003</v>
      </c>
    </row>
    <row r="4187" spans="1:12" x14ac:dyDescent="0.3">
      <c r="A4187">
        <v>327.4425</v>
      </c>
      <c r="B4187">
        <v>-2553.0063479999999</v>
      </c>
      <c r="C4187">
        <v>-73423.054686999996</v>
      </c>
      <c r="D4187">
        <v>24805.416015999999</v>
      </c>
      <c r="E4187">
        <v>-0.24418599999999999</v>
      </c>
      <c r="F4187">
        <v>9.9197780000000009</v>
      </c>
      <c r="G4187">
        <v>-0.20594899999999999</v>
      </c>
      <c r="H4187">
        <v>6.1663999999999997E-2</v>
      </c>
      <c r="I4187">
        <v>1.1396E-2</v>
      </c>
      <c r="J4187">
        <v>-2.3299E-2</v>
      </c>
      <c r="K4187">
        <v>1022.23999</v>
      </c>
      <c r="L4187">
        <v>43.124920000000003</v>
      </c>
    </row>
    <row r="4188" spans="1:12" x14ac:dyDescent="0.3">
      <c r="A4188">
        <v>327.45375000000001</v>
      </c>
      <c r="B4188">
        <v>-2666.086914</v>
      </c>
      <c r="C4188">
        <v>-73440.453125</v>
      </c>
      <c r="D4188">
        <v>24986.191406000002</v>
      </c>
      <c r="E4188">
        <v>-0.26508900000000002</v>
      </c>
      <c r="F4188">
        <v>10.080727</v>
      </c>
      <c r="G4188">
        <v>-0.22991500000000001</v>
      </c>
      <c r="H4188">
        <v>2.9905999999999999E-2</v>
      </c>
      <c r="I4188">
        <v>7.2989999999999999E-3</v>
      </c>
      <c r="J4188">
        <v>-1.6166E-2</v>
      </c>
      <c r="K4188">
        <v>1022.23999</v>
      </c>
      <c r="L4188">
        <v>43.124920000000003</v>
      </c>
    </row>
    <row r="4189" spans="1:12" x14ac:dyDescent="0.3">
      <c r="A4189">
        <v>327.46499999999997</v>
      </c>
      <c r="B4189">
        <v>-2480.156982</v>
      </c>
      <c r="C4189">
        <v>-73432.28125</v>
      </c>
      <c r="D4189">
        <v>24942.183593999998</v>
      </c>
      <c r="E4189">
        <v>-0.26151200000000002</v>
      </c>
      <c r="F4189">
        <v>9.8215970000000006</v>
      </c>
      <c r="G4189">
        <v>-0.25283899999999998</v>
      </c>
      <c r="H4189">
        <v>-2.6879999999999999E-3</v>
      </c>
      <c r="I4189">
        <v>3.8500000000000001E-3</v>
      </c>
      <c r="J4189">
        <v>-2.9350000000000001E-3</v>
      </c>
      <c r="K4189">
        <v>1022.23999</v>
      </c>
      <c r="L4189">
        <v>43.124920000000003</v>
      </c>
    </row>
    <row r="4190" spans="1:12" x14ac:dyDescent="0.3">
      <c r="A4190">
        <v>327.47624999999999</v>
      </c>
      <c r="B4190">
        <v>-2525.661865</v>
      </c>
      <c r="C4190">
        <v>-73408.585936999996</v>
      </c>
      <c r="D4190">
        <v>24824.654297000001</v>
      </c>
      <c r="E4190">
        <v>-0.228376</v>
      </c>
      <c r="F4190">
        <v>10.007755</v>
      </c>
      <c r="G4190">
        <v>-0.208976</v>
      </c>
      <c r="H4190">
        <v>-1.9348000000000001E-2</v>
      </c>
      <c r="I4190">
        <v>1.4840000000000001E-3</v>
      </c>
      <c r="J4190">
        <v>1.9059999999999999E-3</v>
      </c>
      <c r="K4190">
        <v>1022.23999</v>
      </c>
      <c r="L4190">
        <v>43.124920000000003</v>
      </c>
    </row>
    <row r="4191" spans="1:12" x14ac:dyDescent="0.3">
      <c r="A4191">
        <v>327.48750000000001</v>
      </c>
      <c r="B4191">
        <v>-2426.4013669999999</v>
      </c>
      <c r="C4191">
        <v>-73422.039061999996</v>
      </c>
      <c r="D4191">
        <v>24913.529297000001</v>
      </c>
      <c r="E4191">
        <v>-0.27382099999999998</v>
      </c>
      <c r="F4191">
        <v>10.032389999999999</v>
      </c>
      <c r="G4191">
        <v>-0.23345399999999999</v>
      </c>
      <c r="H4191">
        <v>-4.2730999999999998E-2</v>
      </c>
      <c r="I4191">
        <v>-1.2110000000000001E-3</v>
      </c>
      <c r="J4191">
        <v>7.0080000000000003E-3</v>
      </c>
      <c r="K4191">
        <v>1022.23999</v>
      </c>
      <c r="L4191">
        <v>43.124920000000003</v>
      </c>
    </row>
    <row r="4192" spans="1:12" x14ac:dyDescent="0.3">
      <c r="A4192">
        <v>327.49874999999997</v>
      </c>
      <c r="B4192">
        <v>-2380.9460450000001</v>
      </c>
      <c r="C4192">
        <v>-73413.523436999996</v>
      </c>
      <c r="D4192">
        <v>24875.642577999999</v>
      </c>
      <c r="E4192">
        <v>-0.23840900000000001</v>
      </c>
      <c r="F4192">
        <v>9.8157060000000005</v>
      </c>
      <c r="G4192">
        <v>-0.245976</v>
      </c>
      <c r="H4192">
        <v>-3.5064999999999999E-2</v>
      </c>
      <c r="I4192">
        <v>-3.0499999999999999E-4</v>
      </c>
      <c r="J4192">
        <v>3.836E-3</v>
      </c>
      <c r="K4192">
        <v>1022.23999</v>
      </c>
      <c r="L4192">
        <v>43.124920000000003</v>
      </c>
    </row>
    <row r="4193" spans="1:12" x14ac:dyDescent="0.3">
      <c r="A4193">
        <v>327.51</v>
      </c>
      <c r="B4193">
        <v>-2533.6765140000002</v>
      </c>
      <c r="C4193">
        <v>-73399.523436999996</v>
      </c>
      <c r="D4193">
        <v>24793.748047000001</v>
      </c>
      <c r="E4193">
        <v>-0.25512699999999999</v>
      </c>
      <c r="F4193">
        <v>10.049579</v>
      </c>
      <c r="G4193">
        <v>-0.23230400000000001</v>
      </c>
      <c r="H4193">
        <v>-1.1185E-2</v>
      </c>
      <c r="I4193">
        <v>1.787E-3</v>
      </c>
      <c r="J4193">
        <v>-6.4939999999999998E-3</v>
      </c>
      <c r="K4193">
        <v>1022.209961</v>
      </c>
      <c r="L4193">
        <v>43.127459999999999</v>
      </c>
    </row>
    <row r="4194" spans="1:12" x14ac:dyDescent="0.3">
      <c r="A4194">
        <v>327.52125000000001</v>
      </c>
      <c r="B4194">
        <v>-2468.959961</v>
      </c>
      <c r="C4194">
        <v>-73384.484375</v>
      </c>
      <c r="D4194">
        <v>24711.462890999999</v>
      </c>
      <c r="E4194">
        <v>-0.25944499999999998</v>
      </c>
      <c r="F4194">
        <v>9.9662740000000003</v>
      </c>
      <c r="G4194">
        <v>-0.252498</v>
      </c>
      <c r="H4194">
        <v>1.4005E-2</v>
      </c>
      <c r="I4194">
        <v>6.0939999999999996E-3</v>
      </c>
      <c r="J4194">
        <v>-1.1871E-2</v>
      </c>
      <c r="K4194">
        <v>1022.209961</v>
      </c>
      <c r="L4194">
        <v>43.127459999999999</v>
      </c>
    </row>
    <row r="4195" spans="1:12" x14ac:dyDescent="0.3">
      <c r="A4195">
        <v>327.53250000000003</v>
      </c>
      <c r="B4195">
        <v>-2502.1367190000001</v>
      </c>
      <c r="C4195">
        <v>-73401.796875</v>
      </c>
      <c r="D4195">
        <v>24829.802734000001</v>
      </c>
      <c r="E4195">
        <v>-0.24246400000000001</v>
      </c>
      <c r="F4195">
        <v>9.8280510000000003</v>
      </c>
      <c r="G4195">
        <v>-0.23057800000000001</v>
      </c>
      <c r="H4195">
        <v>5.0266999999999999E-2</v>
      </c>
      <c r="I4195">
        <v>1.0307999999999999E-2</v>
      </c>
      <c r="J4195">
        <v>-2.0310999999999999E-2</v>
      </c>
      <c r="K4195">
        <v>1022.209961</v>
      </c>
      <c r="L4195">
        <v>43.127459999999999</v>
      </c>
    </row>
    <row r="4196" spans="1:12" x14ac:dyDescent="0.3">
      <c r="A4196">
        <v>327.54374999999999</v>
      </c>
      <c r="B4196">
        <v>-2500.3054200000001</v>
      </c>
      <c r="C4196">
        <v>-73381.054686999996</v>
      </c>
      <c r="D4196">
        <v>24826.949218999998</v>
      </c>
      <c r="E4196">
        <v>-0.244454</v>
      </c>
      <c r="F4196">
        <v>10.096935</v>
      </c>
      <c r="G4196">
        <v>-0.233906</v>
      </c>
      <c r="H4196">
        <v>6.7575999999999997E-2</v>
      </c>
      <c r="I4196">
        <v>1.2243E-2</v>
      </c>
      <c r="J4196">
        <v>-2.4069E-2</v>
      </c>
      <c r="K4196">
        <v>1022.209961</v>
      </c>
      <c r="L4196">
        <v>43.127459999999999</v>
      </c>
    </row>
    <row r="4197" spans="1:12" x14ac:dyDescent="0.3">
      <c r="A4197">
        <v>327.55500000000001</v>
      </c>
      <c r="B4197">
        <v>-2442.3034670000002</v>
      </c>
      <c r="C4197">
        <v>-73374.320311999996</v>
      </c>
      <c r="D4197">
        <v>24763.888672000001</v>
      </c>
      <c r="E4197">
        <v>-0.248997</v>
      </c>
      <c r="F4197">
        <v>9.8902359999999998</v>
      </c>
      <c r="G4197">
        <v>-0.26878600000000002</v>
      </c>
      <c r="H4197">
        <v>7.4649999999999994E-2</v>
      </c>
      <c r="I4197">
        <v>1.2923E-2</v>
      </c>
      <c r="J4197">
        <v>-2.4161999999999999E-2</v>
      </c>
      <c r="K4197">
        <v>1022.209961</v>
      </c>
      <c r="L4197">
        <v>43.127459999999999</v>
      </c>
    </row>
    <row r="4198" spans="1:12" x14ac:dyDescent="0.3">
      <c r="A4198">
        <v>327.56625000000003</v>
      </c>
      <c r="B4198">
        <v>-2504.4213869999999</v>
      </c>
      <c r="C4198">
        <v>-73356.914061999996</v>
      </c>
      <c r="D4198">
        <v>24879.382812</v>
      </c>
      <c r="E4198">
        <v>-0.24972</v>
      </c>
      <c r="F4198">
        <v>9.9314459999999993</v>
      </c>
      <c r="G4198">
        <v>-0.24074699999999999</v>
      </c>
      <c r="H4198">
        <v>6.5925999999999998E-2</v>
      </c>
      <c r="I4198">
        <v>1.2352999999999999E-2</v>
      </c>
      <c r="J4198">
        <v>-2.4750000000000001E-2</v>
      </c>
      <c r="K4198">
        <v>1022.209961</v>
      </c>
      <c r="L4198">
        <v>43.127459999999999</v>
      </c>
    </row>
    <row r="4199" spans="1:12" x14ac:dyDescent="0.3">
      <c r="A4199">
        <v>327.57749999999999</v>
      </c>
      <c r="B4199">
        <v>-2520.5139159999999</v>
      </c>
      <c r="C4199">
        <v>-73360.070311999996</v>
      </c>
      <c r="D4199">
        <v>24915.640625</v>
      </c>
      <c r="E4199">
        <v>-0.26734999999999998</v>
      </c>
      <c r="F4199">
        <v>10.044869</v>
      </c>
      <c r="G4199">
        <v>-0.237122</v>
      </c>
      <c r="H4199">
        <v>3.5936000000000003E-2</v>
      </c>
      <c r="I4199">
        <v>9.1870000000000007E-3</v>
      </c>
      <c r="J4199">
        <v>-1.5783999999999999E-2</v>
      </c>
      <c r="K4199">
        <v>1022.209961</v>
      </c>
      <c r="L4199">
        <v>43.127459999999999</v>
      </c>
    </row>
    <row r="4200" spans="1:12" x14ac:dyDescent="0.3">
      <c r="A4200">
        <v>327.58875</v>
      </c>
      <c r="B4200">
        <v>-2598.7829590000001</v>
      </c>
      <c r="C4200">
        <v>-73373.710936999996</v>
      </c>
      <c r="D4200">
        <v>24828.044922000001</v>
      </c>
      <c r="E4200">
        <v>-0.24451100000000001</v>
      </c>
      <c r="F4200">
        <v>9.9140470000000001</v>
      </c>
      <c r="G4200">
        <v>-0.27138800000000002</v>
      </c>
      <c r="H4200">
        <v>3.81E-3</v>
      </c>
      <c r="I4200">
        <v>4.7039999999999998E-3</v>
      </c>
      <c r="J4200">
        <v>-4.0020000000000003E-3</v>
      </c>
      <c r="K4200">
        <v>1022.209961</v>
      </c>
      <c r="L4200">
        <v>43.127459999999999</v>
      </c>
    </row>
    <row r="4201" spans="1:12" x14ac:dyDescent="0.3">
      <c r="A4201">
        <v>327.60000000000002</v>
      </c>
      <c r="B4201">
        <v>-2618.8178710000002</v>
      </c>
      <c r="C4201">
        <v>-73351.609375</v>
      </c>
      <c r="D4201">
        <v>24712.792968999998</v>
      </c>
      <c r="E4201">
        <v>-0.25081999999999999</v>
      </c>
      <c r="F4201">
        <v>9.9428509999999992</v>
      </c>
      <c r="G4201">
        <v>-0.21857399999999999</v>
      </c>
      <c r="H4201">
        <v>-2.1062000000000001E-2</v>
      </c>
      <c r="I4201">
        <v>2.8800000000000001E-4</v>
      </c>
      <c r="J4201">
        <v>1.9419999999999999E-3</v>
      </c>
      <c r="K4201">
        <v>1022.259949</v>
      </c>
      <c r="L4201">
        <v>43.132342999999999</v>
      </c>
    </row>
    <row r="4202" spans="1:12" x14ac:dyDescent="0.3">
      <c r="A4202">
        <v>327.61124999999998</v>
      </c>
      <c r="B4202">
        <v>-2541.8432619999999</v>
      </c>
      <c r="C4202">
        <v>-73342.164061999996</v>
      </c>
      <c r="D4202">
        <v>24681.216797000001</v>
      </c>
      <c r="E4202">
        <v>-0.240428</v>
      </c>
      <c r="F4202">
        <v>10.064965000000001</v>
      </c>
      <c r="G4202">
        <v>-0.2349</v>
      </c>
      <c r="H4202">
        <v>-3.8359999999999998E-2</v>
      </c>
      <c r="I4202">
        <v>-1.253E-3</v>
      </c>
      <c r="J4202">
        <v>8.3840000000000008E-3</v>
      </c>
      <c r="K4202">
        <v>1022.259949</v>
      </c>
      <c r="L4202">
        <v>43.132342999999999</v>
      </c>
    </row>
    <row r="4203" spans="1:12" x14ac:dyDescent="0.3">
      <c r="A4203">
        <v>327.6225</v>
      </c>
      <c r="B4203">
        <v>-2384.0390619999998</v>
      </c>
      <c r="C4203">
        <v>-73325.226561999996</v>
      </c>
      <c r="D4203">
        <v>24641.417968999998</v>
      </c>
      <c r="E4203">
        <v>-0.26982899999999999</v>
      </c>
      <c r="F4203">
        <v>9.8162590000000005</v>
      </c>
      <c r="G4203">
        <v>-0.25299300000000002</v>
      </c>
      <c r="H4203">
        <v>-3.3092000000000003E-2</v>
      </c>
      <c r="I4203">
        <v>-6.0999999999999997E-4</v>
      </c>
      <c r="J4203">
        <v>5.2090000000000001E-3</v>
      </c>
      <c r="K4203">
        <v>1022.259949</v>
      </c>
      <c r="L4203">
        <v>43.132342999999999</v>
      </c>
    </row>
    <row r="4204" spans="1:12" x14ac:dyDescent="0.3">
      <c r="A4204">
        <v>327.63375000000002</v>
      </c>
      <c r="B4204">
        <v>-2526.0434570000002</v>
      </c>
      <c r="C4204">
        <v>-73344.054686999996</v>
      </c>
      <c r="D4204">
        <v>24782.736327999999</v>
      </c>
      <c r="E4204">
        <v>-0.22261700000000001</v>
      </c>
      <c r="F4204">
        <v>10.083240999999999</v>
      </c>
      <c r="G4204">
        <v>-0.2021</v>
      </c>
      <c r="H4204">
        <v>-1.2248999999999999E-2</v>
      </c>
      <c r="I4204">
        <v>2.4859999999999999E-3</v>
      </c>
      <c r="J4204">
        <v>-5.7299999999999999E-3</v>
      </c>
      <c r="K4204">
        <v>1022.259949</v>
      </c>
      <c r="L4204">
        <v>43.132342999999999</v>
      </c>
    </row>
    <row r="4205" spans="1:12" x14ac:dyDescent="0.3">
      <c r="A4205">
        <v>327.64499999999998</v>
      </c>
      <c r="B4205">
        <v>-2471.0261230000001</v>
      </c>
      <c r="C4205">
        <v>-73356.453125</v>
      </c>
      <c r="D4205">
        <v>24695.693359000001</v>
      </c>
      <c r="E4205">
        <v>-0.28745500000000002</v>
      </c>
      <c r="F4205">
        <v>9.8857579999999992</v>
      </c>
      <c r="G4205">
        <v>-0.25622800000000001</v>
      </c>
      <c r="H4205">
        <v>1.3331000000000001E-2</v>
      </c>
      <c r="I4205">
        <v>5.0660000000000002E-3</v>
      </c>
      <c r="J4205">
        <v>-1.0023000000000001E-2</v>
      </c>
      <c r="K4205">
        <v>1022.259949</v>
      </c>
      <c r="L4205">
        <v>43.132342999999999</v>
      </c>
    </row>
    <row r="4206" spans="1:12" x14ac:dyDescent="0.3">
      <c r="A4206">
        <v>327.65625</v>
      </c>
      <c r="B4206">
        <v>-2571.505615</v>
      </c>
      <c r="C4206">
        <v>-73343.679686999996</v>
      </c>
      <c r="D4206">
        <v>24775.732422000001</v>
      </c>
      <c r="E4206">
        <v>-0.20326</v>
      </c>
      <c r="F4206">
        <v>9.9449919999999992</v>
      </c>
      <c r="G4206">
        <v>-0.21737100000000001</v>
      </c>
      <c r="H4206">
        <v>5.1334999999999999E-2</v>
      </c>
      <c r="I4206">
        <v>1.0276E-2</v>
      </c>
      <c r="J4206">
        <v>-2.1409999999999998E-2</v>
      </c>
      <c r="K4206">
        <v>1022.259949</v>
      </c>
      <c r="L4206">
        <v>43.132342999999999</v>
      </c>
    </row>
    <row r="4207" spans="1:12" x14ac:dyDescent="0.3">
      <c r="A4207">
        <v>327.66750000000002</v>
      </c>
      <c r="B4207">
        <v>-2522.6091310000002</v>
      </c>
      <c r="C4207">
        <v>-73350.09375</v>
      </c>
      <c r="D4207">
        <v>24708.605468999998</v>
      </c>
      <c r="E4207">
        <v>-0.27643299999999998</v>
      </c>
      <c r="F4207">
        <v>10.003838999999999</v>
      </c>
      <c r="G4207">
        <v>-0.23995</v>
      </c>
      <c r="H4207">
        <v>6.9056000000000006E-2</v>
      </c>
      <c r="I4207">
        <v>1.1912000000000001E-2</v>
      </c>
      <c r="J4207">
        <v>-2.4624E-2</v>
      </c>
      <c r="K4207">
        <v>1022.259949</v>
      </c>
      <c r="L4207">
        <v>43.132342999999999</v>
      </c>
    </row>
    <row r="4208" spans="1:12" x14ac:dyDescent="0.3">
      <c r="A4208">
        <v>327.67874999999998</v>
      </c>
      <c r="B4208">
        <v>-2493.9470209999999</v>
      </c>
      <c r="C4208">
        <v>-73358.8125</v>
      </c>
      <c r="D4208">
        <v>24716.78125</v>
      </c>
      <c r="E4208">
        <v>-0.26221899999999998</v>
      </c>
      <c r="F4208">
        <v>9.8900939999999995</v>
      </c>
      <c r="G4208">
        <v>-0.25321700000000003</v>
      </c>
      <c r="H4208">
        <v>7.4805999999999997E-2</v>
      </c>
      <c r="I4208">
        <v>1.2806E-2</v>
      </c>
      <c r="J4208">
        <v>-2.4059000000000001E-2</v>
      </c>
      <c r="K4208">
        <v>1022.259949</v>
      </c>
      <c r="L4208">
        <v>43.132342999999999</v>
      </c>
    </row>
    <row r="4209" spans="1:12" x14ac:dyDescent="0.3">
      <c r="A4209">
        <v>327.69</v>
      </c>
      <c r="B4209">
        <v>-2488.1345209999999</v>
      </c>
      <c r="C4209">
        <v>-73369.46875</v>
      </c>
      <c r="D4209">
        <v>24724.556640999999</v>
      </c>
      <c r="E4209">
        <v>-0.25064399999999998</v>
      </c>
      <c r="F4209">
        <v>9.9693769999999997</v>
      </c>
      <c r="G4209">
        <v>-0.24349299999999999</v>
      </c>
      <c r="H4209">
        <v>6.6974000000000006E-2</v>
      </c>
      <c r="I4209">
        <v>1.1863E-2</v>
      </c>
      <c r="J4209">
        <v>-2.3886000000000001E-2</v>
      </c>
      <c r="K4209">
        <v>1022.259949</v>
      </c>
      <c r="L4209">
        <v>43.132342999999999</v>
      </c>
    </row>
    <row r="4210" spans="1:12" x14ac:dyDescent="0.3">
      <c r="A4210">
        <v>327.70125000000002</v>
      </c>
      <c r="B4210">
        <v>-2521.936279</v>
      </c>
      <c r="C4210">
        <v>-73329.015625</v>
      </c>
      <c r="D4210">
        <v>24639.818359000001</v>
      </c>
      <c r="E4210">
        <v>-0.24623999999999999</v>
      </c>
      <c r="F4210">
        <v>10.034765999999999</v>
      </c>
      <c r="G4210">
        <v>-0.24044699999999999</v>
      </c>
      <c r="H4210">
        <v>3.6533999999999997E-2</v>
      </c>
      <c r="I4210">
        <v>9.1470000000000006E-3</v>
      </c>
      <c r="J4210">
        <v>-1.8612E-2</v>
      </c>
      <c r="K4210">
        <v>1022.219971</v>
      </c>
      <c r="L4210">
        <v>43.134686000000002</v>
      </c>
    </row>
    <row r="4211" spans="1:12" x14ac:dyDescent="0.3">
      <c r="A4211">
        <v>327.71249999999998</v>
      </c>
      <c r="B4211">
        <v>-2610.7265619999998</v>
      </c>
      <c r="C4211">
        <v>-73328.640625</v>
      </c>
      <c r="D4211">
        <v>24582.869140999999</v>
      </c>
      <c r="E4211">
        <v>-0.249636</v>
      </c>
      <c r="F4211">
        <v>9.8445529999999994</v>
      </c>
      <c r="G4211">
        <v>-0.243979</v>
      </c>
      <c r="H4211">
        <v>4.8520000000000004E-3</v>
      </c>
      <c r="I4211">
        <v>4.8390000000000004E-3</v>
      </c>
      <c r="J4211">
        <v>-6.2950000000000002E-3</v>
      </c>
      <c r="K4211">
        <v>1022.219971</v>
      </c>
      <c r="L4211">
        <v>43.134686000000002</v>
      </c>
    </row>
    <row r="4212" spans="1:12" x14ac:dyDescent="0.3">
      <c r="A4212">
        <v>327.72375</v>
      </c>
      <c r="B4212">
        <v>-2441.4770509999998</v>
      </c>
      <c r="C4212">
        <v>-73325.0625</v>
      </c>
      <c r="D4212">
        <v>24819.400390999999</v>
      </c>
      <c r="E4212">
        <v>-0.25443500000000002</v>
      </c>
      <c r="F4212">
        <v>10.056660000000001</v>
      </c>
      <c r="G4212">
        <v>-0.224579</v>
      </c>
      <c r="H4212">
        <v>-1.2285000000000001E-2</v>
      </c>
      <c r="I4212">
        <v>1.1019999999999999E-3</v>
      </c>
      <c r="J4212">
        <v>-3.0200000000000002E-4</v>
      </c>
      <c r="K4212">
        <v>1022.219971</v>
      </c>
      <c r="L4212">
        <v>43.134686000000002</v>
      </c>
    </row>
    <row r="4213" spans="1:12" x14ac:dyDescent="0.3">
      <c r="A4213">
        <v>327.73500000000001</v>
      </c>
      <c r="B4213">
        <v>-2486.3171390000002</v>
      </c>
      <c r="C4213">
        <v>-73284.859375</v>
      </c>
      <c r="D4213">
        <v>24675.705077999999</v>
      </c>
      <c r="E4213">
        <v>-0.27257100000000001</v>
      </c>
      <c r="F4213">
        <v>9.9860089999999992</v>
      </c>
      <c r="G4213">
        <v>-0.27076899999999998</v>
      </c>
      <c r="H4213">
        <v>-4.3340999999999998E-2</v>
      </c>
      <c r="I4213">
        <v>-1.157E-3</v>
      </c>
      <c r="J4213">
        <v>9.025E-3</v>
      </c>
      <c r="K4213">
        <v>1022.219971</v>
      </c>
      <c r="L4213">
        <v>43.134686000000002</v>
      </c>
    </row>
    <row r="4214" spans="1:12" x14ac:dyDescent="0.3">
      <c r="A4214">
        <v>327.74624999999997</v>
      </c>
      <c r="B4214">
        <v>-2501.4262699999999</v>
      </c>
      <c r="C4214">
        <v>-73288.953125</v>
      </c>
      <c r="D4214">
        <v>24671.666015999999</v>
      </c>
      <c r="E4214">
        <v>-0.24177000000000001</v>
      </c>
      <c r="F4214">
        <v>9.8553859999999993</v>
      </c>
      <c r="G4214">
        <v>-0.22978899999999999</v>
      </c>
      <c r="H4214">
        <v>-3.7257999999999999E-2</v>
      </c>
      <c r="I4214">
        <v>-1.3110000000000001E-3</v>
      </c>
      <c r="J4214">
        <v>4.712E-3</v>
      </c>
      <c r="K4214">
        <v>1022.219971</v>
      </c>
      <c r="L4214">
        <v>43.134686000000002</v>
      </c>
    </row>
    <row r="4215" spans="1:12" x14ac:dyDescent="0.3">
      <c r="A4215">
        <v>327.75749999999999</v>
      </c>
      <c r="B4215">
        <v>-2672.617432</v>
      </c>
      <c r="C4215">
        <v>-73281.53125</v>
      </c>
      <c r="D4215">
        <v>24685.025390999999</v>
      </c>
      <c r="E4215">
        <v>-0.27599000000000001</v>
      </c>
      <c r="F4215">
        <v>10.082298</v>
      </c>
      <c r="G4215">
        <v>-0.24224499999999999</v>
      </c>
      <c r="H4215">
        <v>-2.0521000000000001E-2</v>
      </c>
      <c r="I4215">
        <v>6.0300000000000002E-4</v>
      </c>
      <c r="J4215">
        <v>-2.0939999999999999E-3</v>
      </c>
      <c r="K4215">
        <v>1022.219971</v>
      </c>
      <c r="L4215">
        <v>43.134686000000002</v>
      </c>
    </row>
    <row r="4216" spans="1:12" x14ac:dyDescent="0.3">
      <c r="A4216">
        <v>327.76875000000001</v>
      </c>
      <c r="B4216">
        <v>-2439.1044919999999</v>
      </c>
      <c r="C4216">
        <v>-73270.421875</v>
      </c>
      <c r="D4216">
        <v>24734.384765999999</v>
      </c>
      <c r="E4216">
        <v>-0.236508</v>
      </c>
      <c r="F4216">
        <v>9.9350570000000005</v>
      </c>
      <c r="G4216">
        <v>-0.25032700000000002</v>
      </c>
      <c r="H4216">
        <v>1.5450999999999999E-2</v>
      </c>
      <c r="I4216">
        <v>6.1380000000000002E-3</v>
      </c>
      <c r="J4216">
        <v>-1.1917000000000001E-2</v>
      </c>
      <c r="K4216">
        <v>1022.219971</v>
      </c>
      <c r="L4216">
        <v>43.134686000000002</v>
      </c>
    </row>
    <row r="4217" spans="1:12" x14ac:dyDescent="0.3">
      <c r="A4217">
        <v>327.78</v>
      </c>
      <c r="B4217">
        <v>-2446.4052729999999</v>
      </c>
      <c r="C4217">
        <v>-73279.765625</v>
      </c>
      <c r="D4217">
        <v>24610.423827999999</v>
      </c>
      <c r="E4217">
        <v>-0.22806899999999999</v>
      </c>
      <c r="F4217">
        <v>9.9148230000000002</v>
      </c>
      <c r="G4217">
        <v>-0.22575799999999999</v>
      </c>
      <c r="H4217">
        <v>4.7957E-2</v>
      </c>
      <c r="I4217">
        <v>1.0056000000000001E-2</v>
      </c>
      <c r="J4217">
        <v>-2.1728999999999998E-2</v>
      </c>
      <c r="K4217">
        <v>1022.219971</v>
      </c>
      <c r="L4217">
        <v>43.134686000000002</v>
      </c>
    </row>
    <row r="4218" spans="1:12" x14ac:dyDescent="0.3">
      <c r="A4218">
        <v>327.79124999999999</v>
      </c>
      <c r="B4218">
        <v>-2566.9572750000002</v>
      </c>
      <c r="C4218">
        <v>-73293.554686999996</v>
      </c>
      <c r="D4218">
        <v>24473.746093999998</v>
      </c>
      <c r="E4218">
        <v>-0.29128799999999999</v>
      </c>
      <c r="F4218">
        <v>10.066442</v>
      </c>
      <c r="G4218">
        <v>-0.23916899999999999</v>
      </c>
      <c r="H4218">
        <v>6.8596000000000004E-2</v>
      </c>
      <c r="I4218">
        <v>1.2083E-2</v>
      </c>
      <c r="J4218">
        <v>-2.4608999999999999E-2</v>
      </c>
      <c r="K4218">
        <v>1022.219971</v>
      </c>
      <c r="L4218">
        <v>43.134686000000002</v>
      </c>
    </row>
    <row r="4219" spans="1:12" x14ac:dyDescent="0.3">
      <c r="A4219">
        <v>327.80250000000001</v>
      </c>
      <c r="B4219">
        <v>-2517.3259280000002</v>
      </c>
      <c r="C4219">
        <v>-73325.882811999996</v>
      </c>
      <c r="D4219">
        <v>24628.789062</v>
      </c>
      <c r="E4219">
        <v>-0.22861999999999999</v>
      </c>
      <c r="F4219">
        <v>9.8917350000000006</v>
      </c>
      <c r="G4219">
        <v>-0.24232000000000001</v>
      </c>
      <c r="H4219">
        <v>7.3617000000000002E-2</v>
      </c>
      <c r="I4219">
        <v>1.2945999999999999E-2</v>
      </c>
      <c r="J4219">
        <v>-2.4507999999999999E-2</v>
      </c>
      <c r="K4219">
        <v>1022.23999</v>
      </c>
      <c r="L4219">
        <v>43.129803000000003</v>
      </c>
    </row>
    <row r="4220" spans="1:12" x14ac:dyDescent="0.3">
      <c r="A4220">
        <v>327.81375000000003</v>
      </c>
      <c r="B4220">
        <v>-2406.126221</v>
      </c>
      <c r="C4220">
        <v>-73334.960936999996</v>
      </c>
      <c r="D4220">
        <v>24639.943359000001</v>
      </c>
      <c r="E4220">
        <v>-0.24191699999999999</v>
      </c>
      <c r="F4220">
        <v>9.9346899999999998</v>
      </c>
      <c r="G4220">
        <v>-0.22758</v>
      </c>
      <c r="H4220">
        <v>7.1903999999999996E-2</v>
      </c>
      <c r="I4220">
        <v>1.2522E-2</v>
      </c>
      <c r="J4220">
        <v>-2.6415000000000001E-2</v>
      </c>
      <c r="K4220">
        <v>1022.23999</v>
      </c>
      <c r="L4220">
        <v>43.129803000000003</v>
      </c>
    </row>
    <row r="4221" spans="1:12" x14ac:dyDescent="0.3">
      <c r="A4221">
        <v>327.82499999999999</v>
      </c>
      <c r="B4221">
        <v>-2580.4252929999998</v>
      </c>
      <c r="C4221">
        <v>-73318.351561999996</v>
      </c>
      <c r="D4221">
        <v>24618.607422000001</v>
      </c>
      <c r="E4221">
        <v>-0.26017699999999999</v>
      </c>
      <c r="F4221">
        <v>10.028483</v>
      </c>
      <c r="G4221">
        <v>-0.24063799999999999</v>
      </c>
      <c r="H4221">
        <v>4.0925000000000003E-2</v>
      </c>
      <c r="I4221">
        <v>9.1190000000000004E-3</v>
      </c>
      <c r="J4221">
        <v>-1.7471E-2</v>
      </c>
      <c r="K4221">
        <v>1022.23999</v>
      </c>
      <c r="L4221">
        <v>43.129803000000003</v>
      </c>
    </row>
    <row r="4222" spans="1:12" x14ac:dyDescent="0.3">
      <c r="A4222">
        <v>327.83625000000001</v>
      </c>
      <c r="B4222">
        <v>-2498.7094729999999</v>
      </c>
      <c r="C4222">
        <v>-73315.734375</v>
      </c>
      <c r="D4222">
        <v>24712.357422000001</v>
      </c>
      <c r="E4222">
        <v>-0.25204399999999999</v>
      </c>
      <c r="F4222">
        <v>9.8586950000000009</v>
      </c>
      <c r="G4222">
        <v>-0.244451</v>
      </c>
      <c r="H4222">
        <v>8.9409999999999993E-3</v>
      </c>
      <c r="I4222">
        <v>5.9109999999999996E-3</v>
      </c>
      <c r="J4222">
        <v>-6.0610000000000004E-3</v>
      </c>
      <c r="K4222">
        <v>1022.23999</v>
      </c>
      <c r="L4222">
        <v>43.129803000000003</v>
      </c>
    </row>
    <row r="4223" spans="1:12" x14ac:dyDescent="0.3">
      <c r="A4223">
        <v>327.84750000000003</v>
      </c>
      <c r="B4223">
        <v>-2436.5546869999998</v>
      </c>
      <c r="C4223">
        <v>-73320.546875</v>
      </c>
      <c r="D4223">
        <v>24720.222656000002</v>
      </c>
      <c r="E4223">
        <v>-0.230846</v>
      </c>
      <c r="F4223">
        <v>10.041693</v>
      </c>
      <c r="G4223">
        <v>-0.222333</v>
      </c>
      <c r="H4223">
        <v>-1.5318999999999999E-2</v>
      </c>
      <c r="I4223">
        <v>1.6119999999999999E-3</v>
      </c>
      <c r="J4223">
        <v>2.63E-4</v>
      </c>
      <c r="K4223">
        <v>1022.23999</v>
      </c>
      <c r="L4223">
        <v>43.129803000000003</v>
      </c>
    </row>
    <row r="4224" spans="1:12" x14ac:dyDescent="0.3">
      <c r="A4224">
        <v>327.85874999999999</v>
      </c>
      <c r="B4224">
        <v>-2425.483643</v>
      </c>
      <c r="C4224">
        <v>-73318.914061999996</v>
      </c>
      <c r="D4224">
        <v>24626.617187</v>
      </c>
      <c r="E4224">
        <v>-0.26544899999999999</v>
      </c>
      <c r="F4224">
        <v>9.9385790000000007</v>
      </c>
      <c r="G4224">
        <v>-0.23606199999999999</v>
      </c>
      <c r="H4224">
        <v>-3.8161E-2</v>
      </c>
      <c r="I4224">
        <v>-6.38E-4</v>
      </c>
      <c r="J4224">
        <v>8.2839999999999997E-3</v>
      </c>
      <c r="K4224">
        <v>1022.23999</v>
      </c>
      <c r="L4224">
        <v>43.129803000000003</v>
      </c>
    </row>
    <row r="4225" spans="1:12" x14ac:dyDescent="0.3">
      <c r="A4225">
        <v>327.87</v>
      </c>
      <c r="B4225">
        <v>-2270.2697750000002</v>
      </c>
      <c r="C4225">
        <v>-73323.414061999996</v>
      </c>
      <c r="D4225">
        <v>24638.347656000002</v>
      </c>
      <c r="E4225">
        <v>-0.22697200000000001</v>
      </c>
      <c r="F4225">
        <v>9.9364539999999995</v>
      </c>
      <c r="G4225">
        <v>-0.208094</v>
      </c>
      <c r="H4225">
        <v>-3.4062000000000002E-2</v>
      </c>
      <c r="I4225">
        <v>-5.8399999999999999E-4</v>
      </c>
      <c r="J4225">
        <v>4.8430000000000001E-3</v>
      </c>
      <c r="K4225">
        <v>1022.23999</v>
      </c>
      <c r="L4225">
        <v>43.129803000000003</v>
      </c>
    </row>
    <row r="4226" spans="1:12" x14ac:dyDescent="0.3">
      <c r="A4226">
        <v>327.88125000000002</v>
      </c>
      <c r="B4226">
        <v>-2419.0024410000001</v>
      </c>
      <c r="C4226">
        <v>-73315.046875</v>
      </c>
      <c r="D4226">
        <v>24584.470702999999</v>
      </c>
      <c r="E4226">
        <v>-0.31503300000000001</v>
      </c>
      <c r="F4226">
        <v>10.011217</v>
      </c>
      <c r="G4226">
        <v>-0.25781799999999999</v>
      </c>
      <c r="H4226">
        <v>-1.6407999999999999E-2</v>
      </c>
      <c r="I4226">
        <v>1.748E-3</v>
      </c>
      <c r="J4226">
        <v>-2.4320000000000001E-3</v>
      </c>
      <c r="K4226">
        <v>1022.23999</v>
      </c>
      <c r="L4226">
        <v>43.129803000000003</v>
      </c>
    </row>
    <row r="4227" spans="1:12" x14ac:dyDescent="0.3">
      <c r="A4227">
        <v>327.89249999999998</v>
      </c>
      <c r="B4227">
        <v>-2450.8254390000002</v>
      </c>
      <c r="C4227">
        <v>-73301.34375</v>
      </c>
      <c r="D4227">
        <v>24675.123047000001</v>
      </c>
      <c r="E4227">
        <v>-0.21260599999999999</v>
      </c>
      <c r="F4227">
        <v>9.9538379999999993</v>
      </c>
      <c r="G4227">
        <v>-0.20810100000000001</v>
      </c>
      <c r="H4227">
        <v>2.4120000000000001E-3</v>
      </c>
      <c r="I4227">
        <v>5.3090000000000004E-3</v>
      </c>
      <c r="J4227">
        <v>-9.0159999999999997E-3</v>
      </c>
      <c r="K4227">
        <v>1022.23999</v>
      </c>
      <c r="L4227">
        <v>43.129803000000003</v>
      </c>
    </row>
    <row r="4228" spans="1:12" x14ac:dyDescent="0.3">
      <c r="A4228">
        <v>327.90375</v>
      </c>
      <c r="B4228">
        <v>-2496.2563479999999</v>
      </c>
      <c r="C4228">
        <v>-73296.429686999996</v>
      </c>
      <c r="D4228">
        <v>24617.007812</v>
      </c>
      <c r="E4228">
        <v>-0.26733499999999999</v>
      </c>
      <c r="F4228">
        <v>9.8718439999999994</v>
      </c>
      <c r="G4228">
        <v>-0.228188</v>
      </c>
      <c r="H4228">
        <v>4.2097999999999997E-2</v>
      </c>
      <c r="I4228">
        <v>8.8170000000000002E-3</v>
      </c>
      <c r="J4228">
        <v>-1.9630999999999999E-2</v>
      </c>
      <c r="K4228">
        <v>1022.23999</v>
      </c>
      <c r="L4228">
        <v>43.132342999999999</v>
      </c>
    </row>
    <row r="4229" spans="1:12" x14ac:dyDescent="0.3">
      <c r="A4229">
        <v>327.91500000000002</v>
      </c>
      <c r="B4229">
        <v>-2532.3498540000001</v>
      </c>
      <c r="C4229">
        <v>-73298.546875</v>
      </c>
      <c r="D4229">
        <v>24647.412109000001</v>
      </c>
      <c r="E4229">
        <v>-0.239091</v>
      </c>
      <c r="F4229">
        <v>10.11289</v>
      </c>
      <c r="G4229">
        <v>-0.21695300000000001</v>
      </c>
      <c r="H4229">
        <v>6.5809999999999994E-2</v>
      </c>
      <c r="I4229">
        <v>1.1676000000000001E-2</v>
      </c>
      <c r="J4229">
        <v>-2.3306E-2</v>
      </c>
      <c r="K4229">
        <v>1022.23999</v>
      </c>
      <c r="L4229">
        <v>43.132342999999999</v>
      </c>
    </row>
    <row r="4230" spans="1:12" x14ac:dyDescent="0.3">
      <c r="A4230">
        <v>327.92624999999998</v>
      </c>
      <c r="B4230">
        <v>-2440.048096</v>
      </c>
      <c r="C4230">
        <v>-73311.671875</v>
      </c>
      <c r="D4230">
        <v>24691.125</v>
      </c>
      <c r="E4230">
        <v>-0.247306</v>
      </c>
      <c r="F4230">
        <v>9.8682770000000009</v>
      </c>
      <c r="G4230">
        <v>-0.24602499999999999</v>
      </c>
      <c r="H4230">
        <v>7.2178000000000006E-2</v>
      </c>
      <c r="I4230">
        <v>1.2900999999999999E-2</v>
      </c>
      <c r="J4230">
        <v>-2.2918999999999998E-2</v>
      </c>
      <c r="K4230">
        <v>1022.23999</v>
      </c>
      <c r="L4230">
        <v>43.132342999999999</v>
      </c>
    </row>
    <row r="4231" spans="1:12" x14ac:dyDescent="0.3">
      <c r="A4231">
        <v>327.9375</v>
      </c>
      <c r="B4231">
        <v>-2422.2204590000001</v>
      </c>
      <c r="C4231">
        <v>-73328.515625</v>
      </c>
      <c r="D4231">
        <v>24529.962890999999</v>
      </c>
      <c r="E4231">
        <v>-0.25001400000000001</v>
      </c>
      <c r="F4231">
        <v>9.9547299999999996</v>
      </c>
      <c r="G4231">
        <v>-0.21299899999999999</v>
      </c>
      <c r="H4231">
        <v>7.2847999999999996E-2</v>
      </c>
      <c r="I4231">
        <v>1.2715000000000001E-2</v>
      </c>
      <c r="J4231">
        <v>-2.6852999999999998E-2</v>
      </c>
      <c r="K4231">
        <v>1022.23999</v>
      </c>
      <c r="L4231">
        <v>43.132342999999999</v>
      </c>
    </row>
    <row r="4232" spans="1:12" x14ac:dyDescent="0.3">
      <c r="A4232">
        <v>327.94875000000002</v>
      </c>
      <c r="B4232">
        <v>-2305.2475589999999</v>
      </c>
      <c r="C4232">
        <v>-73351.601561999996</v>
      </c>
      <c r="D4232">
        <v>24523.267577999999</v>
      </c>
      <c r="E4232">
        <v>-0.25626500000000002</v>
      </c>
      <c r="F4232">
        <v>10.039882</v>
      </c>
      <c r="G4232">
        <v>-0.251716</v>
      </c>
      <c r="H4232">
        <v>4.1431000000000003E-2</v>
      </c>
      <c r="I4232">
        <v>9.0159999999999997E-3</v>
      </c>
      <c r="J4232">
        <v>-1.7080000000000001E-2</v>
      </c>
      <c r="K4232">
        <v>1022.23999</v>
      </c>
      <c r="L4232">
        <v>43.132342999999999</v>
      </c>
    </row>
    <row r="4233" spans="1:12" x14ac:dyDescent="0.3">
      <c r="A4233">
        <v>327.96</v>
      </c>
      <c r="B4233">
        <v>-2284.2365719999998</v>
      </c>
      <c r="C4233">
        <v>-73363.789061999996</v>
      </c>
      <c r="D4233">
        <v>24506.613281000002</v>
      </c>
      <c r="E4233">
        <v>-0.24746699999999999</v>
      </c>
      <c r="F4233">
        <v>9.8019529999999992</v>
      </c>
      <c r="G4233">
        <v>-0.25522400000000001</v>
      </c>
      <c r="H4233">
        <v>1.2980999999999999E-2</v>
      </c>
      <c r="I4233">
        <v>5.4869999999999997E-3</v>
      </c>
      <c r="J4233">
        <v>-8.0789999999999994E-3</v>
      </c>
      <c r="K4233">
        <v>1022.23999</v>
      </c>
      <c r="L4233">
        <v>43.132342999999999</v>
      </c>
    </row>
    <row r="4234" spans="1:12" x14ac:dyDescent="0.3">
      <c r="A4234">
        <v>327.97125</v>
      </c>
      <c r="B4234">
        <v>-2395.9179690000001</v>
      </c>
      <c r="C4234">
        <v>-73381.125</v>
      </c>
      <c r="D4234">
        <v>24525.326172000001</v>
      </c>
      <c r="E4234">
        <v>-0.23953199999999999</v>
      </c>
      <c r="F4234">
        <v>10.045536</v>
      </c>
      <c r="G4234">
        <v>-0.21412700000000001</v>
      </c>
      <c r="H4234">
        <v>-1.5695000000000001E-2</v>
      </c>
      <c r="I4234">
        <v>2.3570000000000002E-3</v>
      </c>
      <c r="J4234">
        <v>-3.8999999999999999E-4</v>
      </c>
      <c r="K4234">
        <v>1022.23999</v>
      </c>
      <c r="L4234">
        <v>43.132342999999999</v>
      </c>
    </row>
    <row r="4235" spans="1:12" x14ac:dyDescent="0.3">
      <c r="A4235">
        <v>327.98250000000002</v>
      </c>
      <c r="B4235">
        <v>-2454.6745609999998</v>
      </c>
      <c r="C4235">
        <v>-73424.820311999996</v>
      </c>
      <c r="D4235">
        <v>24711.597656000002</v>
      </c>
      <c r="E4235">
        <v>-0.26556099999999999</v>
      </c>
      <c r="F4235">
        <v>9.9599290000000007</v>
      </c>
      <c r="G4235">
        <v>-0.26572200000000001</v>
      </c>
      <c r="H4235">
        <v>-3.9978E-2</v>
      </c>
      <c r="I4235">
        <v>-1.392E-3</v>
      </c>
      <c r="J4235">
        <v>9.9710000000000007E-3</v>
      </c>
      <c r="K4235">
        <v>1022.23999</v>
      </c>
      <c r="L4235">
        <v>43.132342999999999</v>
      </c>
    </row>
    <row r="4236" spans="1:12" x14ac:dyDescent="0.3">
      <c r="A4236">
        <v>327.99374999999998</v>
      </c>
      <c r="B4236">
        <v>-2319.0249020000001</v>
      </c>
      <c r="C4236">
        <v>-73423.1875</v>
      </c>
      <c r="D4236">
        <v>24749.654297000001</v>
      </c>
      <c r="E4236">
        <v>-0.24693300000000001</v>
      </c>
      <c r="F4236">
        <v>9.8846070000000008</v>
      </c>
      <c r="G4236">
        <v>-0.26718999999999998</v>
      </c>
      <c r="H4236">
        <v>-3.8142000000000002E-2</v>
      </c>
      <c r="I4236">
        <v>-8.4699999999999999E-4</v>
      </c>
      <c r="J4236">
        <v>4.4260000000000002E-3</v>
      </c>
      <c r="K4236">
        <v>1022.23999</v>
      </c>
      <c r="L4236">
        <v>43.132342999999999</v>
      </c>
    </row>
    <row r="4237" spans="1:12" x14ac:dyDescent="0.3">
      <c r="A4237">
        <v>328.005</v>
      </c>
      <c r="B4237">
        <v>-2349.2827149999998</v>
      </c>
      <c r="C4237">
        <v>-73402.546875</v>
      </c>
      <c r="D4237">
        <v>24626.982422000001</v>
      </c>
      <c r="E4237">
        <v>-0.260351</v>
      </c>
      <c r="F4237">
        <v>10.107334</v>
      </c>
      <c r="G4237">
        <v>-0.21469299999999999</v>
      </c>
      <c r="H4237">
        <v>-1.8589999999999999E-2</v>
      </c>
      <c r="I4237">
        <v>1.49E-3</v>
      </c>
      <c r="J4237">
        <v>-3.424E-3</v>
      </c>
      <c r="K4237">
        <v>1022.22998</v>
      </c>
      <c r="L4237">
        <v>43.132342999999999</v>
      </c>
    </row>
    <row r="4238" spans="1:12" x14ac:dyDescent="0.3">
      <c r="A4238">
        <v>328.01625000000001</v>
      </c>
      <c r="B4238">
        <v>-2418.7373050000001</v>
      </c>
      <c r="C4238">
        <v>-73406.257811999996</v>
      </c>
      <c r="D4238">
        <v>24527.197265999999</v>
      </c>
      <c r="E4238">
        <v>-0.26122400000000001</v>
      </c>
      <c r="F4238">
        <v>9.8654620000000008</v>
      </c>
      <c r="G4238">
        <v>-0.264297</v>
      </c>
      <c r="H4238">
        <v>5.8259999999999996E-3</v>
      </c>
      <c r="I4238">
        <v>5.176E-3</v>
      </c>
      <c r="J4238">
        <v>-9.41E-3</v>
      </c>
      <c r="K4238">
        <v>1022.22998</v>
      </c>
      <c r="L4238">
        <v>43.132342999999999</v>
      </c>
    </row>
    <row r="4239" spans="1:12" x14ac:dyDescent="0.3">
      <c r="A4239">
        <v>328.02749999999997</v>
      </c>
      <c r="B4239">
        <v>-2362.9406739999999</v>
      </c>
      <c r="C4239">
        <v>-73476.8125</v>
      </c>
      <c r="D4239">
        <v>24588.763672000001</v>
      </c>
      <c r="E4239">
        <v>-0.24892500000000001</v>
      </c>
      <c r="F4239">
        <v>9.9443269999999995</v>
      </c>
      <c r="G4239">
        <v>-0.2281</v>
      </c>
      <c r="H4239">
        <v>4.1043999999999997E-2</v>
      </c>
      <c r="I4239">
        <v>8.8249999999999995E-3</v>
      </c>
      <c r="J4239">
        <v>-1.9754000000000001E-2</v>
      </c>
      <c r="K4239">
        <v>1022.22998</v>
      </c>
      <c r="L4239">
        <v>43.132342999999999</v>
      </c>
    </row>
    <row r="4240" spans="1:12" x14ac:dyDescent="0.3">
      <c r="A4240">
        <v>328.03874999999999</v>
      </c>
      <c r="B4240">
        <v>-2417.595703</v>
      </c>
      <c r="C4240">
        <v>-73411.375</v>
      </c>
      <c r="D4240">
        <v>24431.714843999998</v>
      </c>
      <c r="E4240">
        <v>-0.23730899999999999</v>
      </c>
      <c r="F4240">
        <v>10.082622000000001</v>
      </c>
      <c r="G4240">
        <v>-0.220744</v>
      </c>
      <c r="H4240">
        <v>5.8936000000000002E-2</v>
      </c>
      <c r="I4240">
        <v>1.2035000000000001E-2</v>
      </c>
      <c r="J4240">
        <v>-2.4256E-2</v>
      </c>
      <c r="K4240">
        <v>1022.22998</v>
      </c>
      <c r="L4240">
        <v>43.132342999999999</v>
      </c>
    </row>
    <row r="4241" spans="1:12" x14ac:dyDescent="0.3">
      <c r="A4241">
        <v>328.05</v>
      </c>
      <c r="B4241">
        <v>-2353.7810060000002</v>
      </c>
      <c r="C4241">
        <v>-73402.25</v>
      </c>
      <c r="D4241">
        <v>24546.443359000001</v>
      </c>
      <c r="E4241">
        <v>-0.25903100000000001</v>
      </c>
      <c r="F4241">
        <v>9.7764970000000009</v>
      </c>
      <c r="G4241">
        <v>-0.25649499999999997</v>
      </c>
      <c r="H4241">
        <v>7.3970999999999995E-2</v>
      </c>
      <c r="I4241">
        <v>1.2725E-2</v>
      </c>
      <c r="J4241">
        <v>-2.4847999999999999E-2</v>
      </c>
      <c r="K4241">
        <v>1022.22998</v>
      </c>
      <c r="L4241">
        <v>43.132342999999999</v>
      </c>
    </row>
    <row r="4242" spans="1:12" x14ac:dyDescent="0.3">
      <c r="A4242">
        <v>328.06124999999997</v>
      </c>
      <c r="B4242">
        <v>-2248.3454590000001</v>
      </c>
      <c r="C4242">
        <v>-73402.851561999996</v>
      </c>
      <c r="D4242">
        <v>24512.410156000002</v>
      </c>
      <c r="E4242">
        <v>-0.22759799999999999</v>
      </c>
      <c r="F4242">
        <v>10.121375</v>
      </c>
      <c r="G4242">
        <v>-0.17824000000000001</v>
      </c>
      <c r="H4242">
        <v>7.5219999999999995E-2</v>
      </c>
      <c r="I4242">
        <v>1.2921999999999999E-2</v>
      </c>
      <c r="J4242">
        <v>-2.7706000000000001E-2</v>
      </c>
      <c r="K4242">
        <v>1022.22998</v>
      </c>
      <c r="L4242">
        <v>43.132342999999999</v>
      </c>
    </row>
    <row r="4243" spans="1:12" x14ac:dyDescent="0.3">
      <c r="A4243">
        <v>328.07249999999999</v>
      </c>
      <c r="B4243">
        <v>-2370.0830080000001</v>
      </c>
      <c r="C4243">
        <v>-73410.773436999996</v>
      </c>
      <c r="D4243">
        <v>24574.298827999999</v>
      </c>
      <c r="E4243">
        <v>-0.27815499999999999</v>
      </c>
      <c r="F4243">
        <v>9.9411149999999999</v>
      </c>
      <c r="G4243">
        <v>-0.27979700000000002</v>
      </c>
      <c r="H4243">
        <v>4.3187000000000003E-2</v>
      </c>
      <c r="I4243">
        <v>1.0673E-2</v>
      </c>
      <c r="J4243">
        <v>-1.7316999999999999E-2</v>
      </c>
      <c r="K4243">
        <v>1022.22998</v>
      </c>
      <c r="L4243">
        <v>43.132342999999999</v>
      </c>
    </row>
    <row r="4244" spans="1:12" x14ac:dyDescent="0.3">
      <c r="A4244">
        <v>328.08375000000001</v>
      </c>
      <c r="B4244">
        <v>-2241.7048340000001</v>
      </c>
      <c r="C4244">
        <v>-73416.023436999996</v>
      </c>
      <c r="D4244">
        <v>24539.294922000001</v>
      </c>
      <c r="E4244">
        <v>-0.22734299999999999</v>
      </c>
      <c r="F4244">
        <v>9.8455030000000008</v>
      </c>
      <c r="G4244">
        <v>-0.21652099999999999</v>
      </c>
      <c r="H4244">
        <v>1.7735999999999998E-2</v>
      </c>
      <c r="I4244">
        <v>5.64E-3</v>
      </c>
      <c r="J4244">
        <v>-1.0640999999999999E-2</v>
      </c>
      <c r="K4244">
        <v>1022.22998</v>
      </c>
      <c r="L4244">
        <v>43.132342999999999</v>
      </c>
    </row>
    <row r="4245" spans="1:12" x14ac:dyDescent="0.3">
      <c r="A4245">
        <v>328.09500000000003</v>
      </c>
      <c r="B4245">
        <v>-2339.6640619999998</v>
      </c>
      <c r="C4245">
        <v>-73437.78125</v>
      </c>
      <c r="D4245">
        <v>24509.580077999999</v>
      </c>
      <c r="E4245">
        <v>-0.29528300000000002</v>
      </c>
      <c r="F4245">
        <v>10.087899</v>
      </c>
      <c r="G4245">
        <v>-0.24266599999999999</v>
      </c>
      <c r="H4245">
        <v>-1.9734999999999999E-2</v>
      </c>
      <c r="I4245">
        <v>1.4139999999999999E-3</v>
      </c>
      <c r="J4245">
        <v>1.676E-3</v>
      </c>
      <c r="K4245">
        <v>1022.22998</v>
      </c>
      <c r="L4245">
        <v>43.132342999999999</v>
      </c>
    </row>
    <row r="4246" spans="1:12" x14ac:dyDescent="0.3">
      <c r="A4246">
        <v>328.10624999999999</v>
      </c>
      <c r="B4246">
        <v>-2458.7246089999999</v>
      </c>
      <c r="C4246">
        <v>-73439.28125</v>
      </c>
      <c r="D4246">
        <v>24453.515625</v>
      </c>
      <c r="E4246">
        <v>-0.25326599999999999</v>
      </c>
      <c r="F4246">
        <v>9.8812700000000007</v>
      </c>
      <c r="G4246">
        <v>-0.24732199999999999</v>
      </c>
      <c r="H4246">
        <v>-3.986E-2</v>
      </c>
      <c r="I4246">
        <v>-3.9300000000000001E-4</v>
      </c>
      <c r="J4246">
        <v>1.0607E-2</v>
      </c>
      <c r="K4246">
        <v>1022.209961</v>
      </c>
      <c r="L4246">
        <v>43.132342999999999</v>
      </c>
    </row>
    <row r="4247" spans="1:12" x14ac:dyDescent="0.3">
      <c r="A4247">
        <v>328.11750000000001</v>
      </c>
      <c r="B4247">
        <v>-2362.2966310000002</v>
      </c>
      <c r="C4247">
        <v>-73444.648436999996</v>
      </c>
      <c r="D4247">
        <v>24456.917968999998</v>
      </c>
      <c r="E4247">
        <v>-0.24224999999999999</v>
      </c>
      <c r="F4247">
        <v>9.9539310000000008</v>
      </c>
      <c r="G4247">
        <v>-0.224164</v>
      </c>
      <c r="H4247">
        <v>-3.4986999999999997E-2</v>
      </c>
      <c r="I4247">
        <v>1.2300000000000001E-4</v>
      </c>
      <c r="J4247">
        <v>4.3730000000000002E-3</v>
      </c>
      <c r="K4247">
        <v>1022.209961</v>
      </c>
      <c r="L4247">
        <v>43.132342999999999</v>
      </c>
    </row>
    <row r="4248" spans="1:12" x14ac:dyDescent="0.3">
      <c r="A4248">
        <v>328.12875000000003</v>
      </c>
      <c r="B4248">
        <v>-2365.9409179999998</v>
      </c>
      <c r="C4248">
        <v>-73467.96875</v>
      </c>
      <c r="D4248">
        <v>24496.013672000001</v>
      </c>
      <c r="E4248">
        <v>-0.25723200000000002</v>
      </c>
      <c r="F4248">
        <v>10.105335</v>
      </c>
      <c r="G4248">
        <v>-0.23888400000000001</v>
      </c>
      <c r="H4248">
        <v>-2.6113000000000001E-2</v>
      </c>
      <c r="I4248">
        <v>2.33E-4</v>
      </c>
      <c r="J4248">
        <v>-7.9100000000000004E-4</v>
      </c>
      <c r="K4248">
        <v>1022.209961</v>
      </c>
      <c r="L4248">
        <v>43.132342999999999</v>
      </c>
    </row>
    <row r="4249" spans="1:12" x14ac:dyDescent="0.3">
      <c r="A4249">
        <v>328.14</v>
      </c>
      <c r="B4249">
        <v>-2218.8896479999999</v>
      </c>
      <c r="C4249">
        <v>-73466.703125</v>
      </c>
      <c r="D4249">
        <v>24478.609375</v>
      </c>
      <c r="E4249">
        <v>-0.263295</v>
      </c>
      <c r="F4249">
        <v>9.8036639999999995</v>
      </c>
      <c r="G4249">
        <v>-0.248696</v>
      </c>
      <c r="H4249">
        <v>-1.8450000000000001E-3</v>
      </c>
      <c r="I4249">
        <v>3.4020000000000001E-3</v>
      </c>
      <c r="J4249">
        <v>-7.1029999999999999E-3</v>
      </c>
      <c r="K4249">
        <v>1022.209961</v>
      </c>
      <c r="L4249">
        <v>43.132342999999999</v>
      </c>
    </row>
    <row r="4250" spans="1:12" x14ac:dyDescent="0.3">
      <c r="A4250">
        <v>328.15125</v>
      </c>
      <c r="B4250">
        <v>-2275.3666990000002</v>
      </c>
      <c r="C4250">
        <v>-73455.382811999996</v>
      </c>
      <c r="D4250">
        <v>24448.691406000002</v>
      </c>
      <c r="E4250">
        <v>-0.24587999999999999</v>
      </c>
      <c r="F4250">
        <v>10.051621000000001</v>
      </c>
      <c r="G4250">
        <v>-0.197467</v>
      </c>
      <c r="H4250">
        <v>3.6115000000000001E-2</v>
      </c>
      <c r="I4250">
        <v>7.2329999999999998E-3</v>
      </c>
      <c r="J4250">
        <v>-1.8818000000000001E-2</v>
      </c>
      <c r="K4250">
        <v>1022.209961</v>
      </c>
      <c r="L4250">
        <v>43.132342999999999</v>
      </c>
    </row>
    <row r="4251" spans="1:12" x14ac:dyDescent="0.3">
      <c r="A4251">
        <v>328.16250000000002</v>
      </c>
      <c r="B4251">
        <v>-2226.3298340000001</v>
      </c>
      <c r="C4251">
        <v>-73489.085936999996</v>
      </c>
      <c r="D4251">
        <v>24372.941406000002</v>
      </c>
      <c r="E4251">
        <v>-0.267096</v>
      </c>
      <c r="F4251">
        <v>10.012862</v>
      </c>
      <c r="G4251">
        <v>-0.26442500000000002</v>
      </c>
      <c r="H4251">
        <v>5.5917000000000001E-2</v>
      </c>
      <c r="I4251">
        <v>1.005E-2</v>
      </c>
      <c r="J4251">
        <v>-2.027E-2</v>
      </c>
      <c r="K4251">
        <v>1022.209961</v>
      </c>
      <c r="L4251">
        <v>43.132342999999999</v>
      </c>
    </row>
    <row r="4252" spans="1:12" x14ac:dyDescent="0.3">
      <c r="A4252">
        <v>328.17374999999998</v>
      </c>
      <c r="B4252">
        <v>-2264.8386230000001</v>
      </c>
      <c r="C4252">
        <v>-73504.75</v>
      </c>
      <c r="D4252">
        <v>24536.123047000001</v>
      </c>
      <c r="E4252">
        <v>-0.228439</v>
      </c>
      <c r="F4252">
        <v>9.8090109999999999</v>
      </c>
      <c r="G4252">
        <v>-0.227719</v>
      </c>
      <c r="H4252">
        <v>7.7493000000000006E-2</v>
      </c>
      <c r="I4252">
        <v>1.3093E-2</v>
      </c>
      <c r="J4252">
        <v>-2.6471000000000001E-2</v>
      </c>
      <c r="K4252">
        <v>1022.209961</v>
      </c>
      <c r="L4252">
        <v>43.132342999999999</v>
      </c>
    </row>
    <row r="4253" spans="1:12" x14ac:dyDescent="0.3">
      <c r="A4253">
        <v>328.185</v>
      </c>
      <c r="B4253">
        <v>-2197.819336</v>
      </c>
      <c r="C4253">
        <v>-73525.15625</v>
      </c>
      <c r="D4253">
        <v>24391.410156000002</v>
      </c>
      <c r="E4253">
        <v>-0.244704</v>
      </c>
      <c r="F4253">
        <v>10.098888000000001</v>
      </c>
      <c r="G4253">
        <v>-0.22476699999999999</v>
      </c>
      <c r="H4253">
        <v>7.2699E-2</v>
      </c>
      <c r="I4253">
        <v>1.2815E-2</v>
      </c>
      <c r="J4253">
        <v>-2.7212E-2</v>
      </c>
      <c r="K4253">
        <v>1022.209961</v>
      </c>
      <c r="L4253">
        <v>43.132342999999999</v>
      </c>
    </row>
    <row r="4254" spans="1:12" x14ac:dyDescent="0.3">
      <c r="A4254">
        <v>328.19625000000002</v>
      </c>
      <c r="B4254">
        <v>-2255.7617190000001</v>
      </c>
      <c r="C4254">
        <v>-73572.007811999996</v>
      </c>
      <c r="D4254">
        <v>24559.617187</v>
      </c>
      <c r="E4254">
        <v>-0.25894499999999998</v>
      </c>
      <c r="F4254">
        <v>9.8964929999999995</v>
      </c>
      <c r="G4254">
        <v>-0.244723</v>
      </c>
      <c r="H4254">
        <v>4.4165000000000003E-2</v>
      </c>
      <c r="I4254">
        <v>1.0148000000000001E-2</v>
      </c>
      <c r="J4254">
        <v>-1.7194000000000001E-2</v>
      </c>
      <c r="K4254">
        <v>1022.209961</v>
      </c>
      <c r="L4254">
        <v>43.132342999999999</v>
      </c>
    </row>
    <row r="4255" spans="1:12" x14ac:dyDescent="0.3">
      <c r="A4255">
        <v>328.20749999999998</v>
      </c>
      <c r="B4255">
        <v>-2240.4284670000002</v>
      </c>
      <c r="C4255">
        <v>-73571.445311999996</v>
      </c>
      <c r="D4255">
        <v>24473.9375</v>
      </c>
      <c r="E4255">
        <v>-0.225242</v>
      </c>
      <c r="F4255">
        <v>9.9091660000000008</v>
      </c>
      <c r="G4255">
        <v>-0.23011100000000001</v>
      </c>
      <c r="H4255">
        <v>1.9637000000000002E-2</v>
      </c>
      <c r="I4255">
        <v>6.2509999999999996E-3</v>
      </c>
      <c r="J4255">
        <v>-1.1093E-2</v>
      </c>
      <c r="K4255">
        <v>1022.22998</v>
      </c>
      <c r="L4255">
        <v>43.132342999999999</v>
      </c>
    </row>
    <row r="4256" spans="1:12" x14ac:dyDescent="0.3">
      <c r="A4256">
        <v>328.21875</v>
      </c>
      <c r="B4256">
        <v>-2234.7790530000002</v>
      </c>
      <c r="C4256">
        <v>-73562.507811999996</v>
      </c>
      <c r="D4256">
        <v>24460.197265999999</v>
      </c>
      <c r="E4256">
        <v>-0.26901700000000001</v>
      </c>
      <c r="F4256">
        <v>10.068432</v>
      </c>
      <c r="G4256">
        <v>-0.245702</v>
      </c>
      <c r="H4256">
        <v>-1.0725E-2</v>
      </c>
      <c r="I4256">
        <v>2.8739999999999998E-3</v>
      </c>
      <c r="J4256">
        <v>1.2949999999999999E-3</v>
      </c>
      <c r="K4256">
        <v>1022.22998</v>
      </c>
      <c r="L4256">
        <v>43.132342999999999</v>
      </c>
    </row>
    <row r="4257" spans="1:12" x14ac:dyDescent="0.3">
      <c r="A4257">
        <v>328.23</v>
      </c>
      <c r="B4257">
        <v>-2116.0358890000002</v>
      </c>
      <c r="C4257">
        <v>-73581.421875</v>
      </c>
      <c r="D4257">
        <v>24364.992187</v>
      </c>
      <c r="E4257">
        <v>-0.239117</v>
      </c>
      <c r="F4257">
        <v>9.8683969999999999</v>
      </c>
      <c r="G4257">
        <v>-0.25772</v>
      </c>
      <c r="H4257">
        <v>-3.6703E-2</v>
      </c>
      <c r="I4257">
        <v>1.1969180000000001E-5</v>
      </c>
      <c r="J4257">
        <v>8.1589999999999996E-3</v>
      </c>
      <c r="K4257">
        <v>1022.22998</v>
      </c>
      <c r="L4257">
        <v>43.132342999999999</v>
      </c>
    </row>
    <row r="4258" spans="1:12" x14ac:dyDescent="0.3">
      <c r="A4258">
        <v>328.24124999999998</v>
      </c>
      <c r="B4258">
        <v>-2193.0908199999999</v>
      </c>
      <c r="C4258">
        <v>-73593.46875</v>
      </c>
      <c r="D4258">
        <v>24531.144531000002</v>
      </c>
      <c r="E4258">
        <v>-0.253747</v>
      </c>
      <c r="F4258">
        <v>9.9820869999999999</v>
      </c>
      <c r="G4258">
        <v>-0.21743000000000001</v>
      </c>
      <c r="H4258">
        <v>-3.2515000000000002E-2</v>
      </c>
      <c r="I4258">
        <v>-5.6300000000000002E-4</v>
      </c>
      <c r="J4258">
        <v>1.7719999999999999E-3</v>
      </c>
      <c r="K4258">
        <v>1022.22998</v>
      </c>
      <c r="L4258">
        <v>43.132342999999999</v>
      </c>
    </row>
    <row r="4259" spans="1:12" x14ac:dyDescent="0.3">
      <c r="A4259">
        <v>328.2525</v>
      </c>
      <c r="B4259">
        <v>-2241.7128910000001</v>
      </c>
      <c r="C4259">
        <v>-73590.546875</v>
      </c>
      <c r="D4259">
        <v>24316.421875</v>
      </c>
      <c r="E4259">
        <v>-0.27315699999999998</v>
      </c>
      <c r="F4259">
        <v>10.044179</v>
      </c>
      <c r="G4259">
        <v>-0.258575</v>
      </c>
      <c r="H4259">
        <v>-2.3407000000000001E-2</v>
      </c>
      <c r="I4259">
        <v>1.328E-3</v>
      </c>
      <c r="J4259">
        <v>-4.8799999999999999E-4</v>
      </c>
      <c r="K4259">
        <v>1022.22998</v>
      </c>
      <c r="L4259">
        <v>43.132342999999999</v>
      </c>
    </row>
    <row r="4260" spans="1:12" x14ac:dyDescent="0.3">
      <c r="A4260">
        <v>328.26375000000002</v>
      </c>
      <c r="B4260">
        <v>-2235.841797</v>
      </c>
      <c r="C4260">
        <v>-73608.882811999996</v>
      </c>
      <c r="D4260">
        <v>24465.25</v>
      </c>
      <c r="E4260">
        <v>-0.24965899999999999</v>
      </c>
      <c r="F4260">
        <v>9.8195449999999997</v>
      </c>
      <c r="G4260">
        <v>-0.240425</v>
      </c>
      <c r="H4260">
        <v>8.2899999999999998E-4</v>
      </c>
      <c r="I4260">
        <v>4.2399999999999998E-3</v>
      </c>
      <c r="J4260">
        <v>-7.5119999999999996E-3</v>
      </c>
      <c r="K4260">
        <v>1022.22998</v>
      </c>
      <c r="L4260">
        <v>43.132342999999999</v>
      </c>
    </row>
    <row r="4261" spans="1:12" x14ac:dyDescent="0.3">
      <c r="A4261">
        <v>328.27499999999998</v>
      </c>
      <c r="B4261">
        <v>-2302.1342770000001</v>
      </c>
      <c r="C4261">
        <v>-73623.140625</v>
      </c>
      <c r="D4261">
        <v>24496.017577999999</v>
      </c>
      <c r="E4261">
        <v>-0.26752300000000001</v>
      </c>
      <c r="F4261">
        <v>10.081353</v>
      </c>
      <c r="G4261">
        <v>-0.23142099999999999</v>
      </c>
      <c r="H4261">
        <v>3.3777000000000001E-2</v>
      </c>
      <c r="I4261">
        <v>8.3300000000000006E-3</v>
      </c>
      <c r="J4261">
        <v>-1.9348000000000001E-2</v>
      </c>
      <c r="K4261">
        <v>1022.22998</v>
      </c>
      <c r="L4261">
        <v>43.132342999999999</v>
      </c>
    </row>
    <row r="4262" spans="1:12" x14ac:dyDescent="0.3">
      <c r="A4262">
        <v>328.28625</v>
      </c>
      <c r="B4262">
        <v>-2251.0634770000001</v>
      </c>
      <c r="C4262">
        <v>-73638.648436999996</v>
      </c>
      <c r="D4262">
        <v>24540.5625</v>
      </c>
      <c r="E4262">
        <v>-0.26007599999999997</v>
      </c>
      <c r="F4262">
        <v>9.8985660000000006</v>
      </c>
      <c r="G4262">
        <v>-0.246887</v>
      </c>
      <c r="H4262">
        <v>5.0306999999999998E-2</v>
      </c>
      <c r="I4262">
        <v>1.1566999999999999E-2</v>
      </c>
      <c r="J4262">
        <v>-2.0379000000000001E-2</v>
      </c>
      <c r="K4262">
        <v>1022.22998</v>
      </c>
      <c r="L4262">
        <v>43.132342999999999</v>
      </c>
    </row>
    <row r="4263" spans="1:12" x14ac:dyDescent="0.3">
      <c r="A4263">
        <v>328.29750000000001</v>
      </c>
      <c r="B4263">
        <v>-2175.6171869999998</v>
      </c>
      <c r="C4263">
        <v>-73650.601561999996</v>
      </c>
      <c r="D4263">
        <v>24390.6875</v>
      </c>
      <c r="E4263">
        <v>-0.21656800000000001</v>
      </c>
      <c r="F4263">
        <v>9.9014989999999994</v>
      </c>
      <c r="G4263">
        <v>-0.212976</v>
      </c>
      <c r="H4263">
        <v>7.5747999999999996E-2</v>
      </c>
      <c r="I4263">
        <v>1.2928E-2</v>
      </c>
      <c r="J4263">
        <v>-2.6741000000000001E-2</v>
      </c>
      <c r="K4263">
        <v>1022.22998</v>
      </c>
      <c r="L4263">
        <v>43.132342999999999</v>
      </c>
    </row>
    <row r="4264" spans="1:12" x14ac:dyDescent="0.3">
      <c r="A4264">
        <v>328.30874999999997</v>
      </c>
      <c r="B4264">
        <v>-2129.6030270000001</v>
      </c>
      <c r="C4264">
        <v>-73642.921875</v>
      </c>
      <c r="D4264">
        <v>24402.449218999998</v>
      </c>
      <c r="E4264">
        <v>-0.28576299999999999</v>
      </c>
      <c r="F4264">
        <v>10.055007</v>
      </c>
      <c r="G4264">
        <v>-0.244393</v>
      </c>
      <c r="H4264">
        <v>7.1903999999999996E-2</v>
      </c>
      <c r="I4264">
        <v>1.2996000000000001E-2</v>
      </c>
      <c r="J4264">
        <v>-2.5026E-2</v>
      </c>
      <c r="K4264">
        <v>1022.219971</v>
      </c>
      <c r="L4264">
        <v>43.134686000000002</v>
      </c>
    </row>
    <row r="4265" spans="1:12" x14ac:dyDescent="0.3">
      <c r="A4265">
        <v>328.32</v>
      </c>
      <c r="B4265">
        <v>-2141.5048830000001</v>
      </c>
      <c r="C4265">
        <v>-73659.882811999996</v>
      </c>
      <c r="D4265">
        <v>24472.705077999999</v>
      </c>
      <c r="E4265">
        <v>-0.22334699999999999</v>
      </c>
      <c r="F4265">
        <v>9.8987160000000003</v>
      </c>
      <c r="G4265">
        <v>-0.24020900000000001</v>
      </c>
      <c r="H4265">
        <v>5.0355999999999998E-2</v>
      </c>
      <c r="I4265">
        <v>1.0501999999999999E-2</v>
      </c>
      <c r="J4265">
        <v>-1.9519999999999999E-2</v>
      </c>
      <c r="K4265">
        <v>1022.219971</v>
      </c>
      <c r="L4265">
        <v>43.134686000000002</v>
      </c>
    </row>
    <row r="4266" spans="1:12" x14ac:dyDescent="0.3">
      <c r="A4266">
        <v>328.33125000000001</v>
      </c>
      <c r="B4266">
        <v>-2367.0170899999998</v>
      </c>
      <c r="C4266">
        <v>-73671.640625</v>
      </c>
      <c r="D4266">
        <v>24507.623047000001</v>
      </c>
      <c r="E4266">
        <v>-0.28549099999999999</v>
      </c>
      <c r="F4266">
        <v>9.9463030000000003</v>
      </c>
      <c r="G4266">
        <v>-0.24307899999999999</v>
      </c>
      <c r="H4266">
        <v>2.4094999999999998E-2</v>
      </c>
      <c r="I4266">
        <v>6.8389999999999996E-3</v>
      </c>
      <c r="J4266">
        <v>-1.3445E-2</v>
      </c>
      <c r="K4266">
        <v>1022.219971</v>
      </c>
      <c r="L4266">
        <v>43.134686000000002</v>
      </c>
    </row>
    <row r="4267" spans="1:12" x14ac:dyDescent="0.3">
      <c r="A4267">
        <v>328.34249999999997</v>
      </c>
      <c r="B4267">
        <v>-2128.4194339999999</v>
      </c>
      <c r="C4267">
        <v>-73683.859375</v>
      </c>
      <c r="D4267">
        <v>24481.058593999998</v>
      </c>
      <c r="E4267">
        <v>-0.224296</v>
      </c>
      <c r="F4267">
        <v>10.026296</v>
      </c>
      <c r="G4267">
        <v>-0.220141</v>
      </c>
      <c r="H4267">
        <v>-9.0449999999999992E-3</v>
      </c>
      <c r="I4267">
        <v>2.9350000000000001E-3</v>
      </c>
      <c r="J4267">
        <v>-9.5799999999999998E-4</v>
      </c>
      <c r="K4267">
        <v>1022.219971</v>
      </c>
      <c r="L4267">
        <v>43.134686000000002</v>
      </c>
    </row>
    <row r="4268" spans="1:12" x14ac:dyDescent="0.3">
      <c r="A4268">
        <v>328.35374999999999</v>
      </c>
      <c r="B4268">
        <v>-2162.1496579999998</v>
      </c>
      <c r="C4268">
        <v>-73695.648436999996</v>
      </c>
      <c r="D4268">
        <v>24427.044922000001</v>
      </c>
      <c r="E4268">
        <v>-0.26112200000000002</v>
      </c>
      <c r="F4268">
        <v>9.8040330000000004</v>
      </c>
      <c r="G4268">
        <v>-0.27798400000000001</v>
      </c>
      <c r="H4268">
        <v>-2.5479000000000002E-2</v>
      </c>
      <c r="I4268">
        <v>9.1100000000000003E-4</v>
      </c>
      <c r="J4268">
        <v>4.8120000000000003E-3</v>
      </c>
      <c r="K4268">
        <v>1022.219971</v>
      </c>
      <c r="L4268">
        <v>43.134686000000002</v>
      </c>
    </row>
    <row r="4269" spans="1:12" x14ac:dyDescent="0.3">
      <c r="A4269">
        <v>328.36500000000001</v>
      </c>
      <c r="B4269">
        <v>-2136.65625</v>
      </c>
      <c r="C4269">
        <v>-73711</v>
      </c>
      <c r="D4269">
        <v>24496.599609000001</v>
      </c>
      <c r="E4269">
        <v>-0.22845599999999999</v>
      </c>
      <c r="F4269">
        <v>10.152576</v>
      </c>
      <c r="G4269">
        <v>-0.19639200000000001</v>
      </c>
      <c r="H4269">
        <v>-3.9149999999999997E-2</v>
      </c>
      <c r="I4269">
        <v>-4.4200000000000001E-4</v>
      </c>
      <c r="J4269">
        <v>3.9459999999999999E-3</v>
      </c>
      <c r="K4269">
        <v>1022.219971</v>
      </c>
      <c r="L4269">
        <v>43.134686000000002</v>
      </c>
    </row>
    <row r="4270" spans="1:12" x14ac:dyDescent="0.3">
      <c r="A4270">
        <v>328.37625000000003</v>
      </c>
      <c r="B4270">
        <v>-2099.15625</v>
      </c>
      <c r="C4270">
        <v>-73737.703125</v>
      </c>
      <c r="D4270">
        <v>24458.212890999999</v>
      </c>
      <c r="E4270">
        <v>-0.29432399999999997</v>
      </c>
      <c r="F4270">
        <v>9.8494949999999992</v>
      </c>
      <c r="G4270">
        <v>-0.29622100000000001</v>
      </c>
      <c r="H4270">
        <v>-2.8435999999999999E-2</v>
      </c>
      <c r="I4270">
        <v>9.2800000000000001E-4</v>
      </c>
      <c r="J4270">
        <v>7.9500000000000003E-4</v>
      </c>
      <c r="K4270">
        <v>1022.219971</v>
      </c>
      <c r="L4270">
        <v>43.134686000000002</v>
      </c>
    </row>
    <row r="4271" spans="1:12" x14ac:dyDescent="0.3">
      <c r="A4271">
        <v>328.38749999999999</v>
      </c>
      <c r="B4271">
        <v>-2121.2348630000001</v>
      </c>
      <c r="C4271">
        <v>-73736.21875</v>
      </c>
      <c r="D4271">
        <v>24387.390625</v>
      </c>
      <c r="E4271">
        <v>-0.229433</v>
      </c>
      <c r="F4271">
        <v>9.9460200000000007</v>
      </c>
      <c r="G4271">
        <v>-0.23219699999999999</v>
      </c>
      <c r="H4271">
        <v>-2.036E-3</v>
      </c>
      <c r="I4271">
        <v>2.8900000000000002E-3</v>
      </c>
      <c r="J4271">
        <v>-8.7390000000000002E-3</v>
      </c>
      <c r="K4271">
        <v>1022.219971</v>
      </c>
      <c r="L4271">
        <v>43.134686000000002</v>
      </c>
    </row>
    <row r="4272" spans="1:12" x14ac:dyDescent="0.3">
      <c r="A4272">
        <v>328.39875000000001</v>
      </c>
      <c r="B4272">
        <v>-2148.2539059999999</v>
      </c>
      <c r="C4272">
        <v>-73754.445311999996</v>
      </c>
      <c r="D4272">
        <v>24465.171875</v>
      </c>
      <c r="E4272">
        <v>-0.25280599999999998</v>
      </c>
      <c r="F4272">
        <v>10.048287</v>
      </c>
      <c r="G4272">
        <v>-0.251523</v>
      </c>
      <c r="H4272">
        <v>2.8209999999999999E-2</v>
      </c>
      <c r="I4272">
        <v>7.5550000000000001E-3</v>
      </c>
      <c r="J4272">
        <v>-1.6400999999999999E-2</v>
      </c>
      <c r="K4272">
        <v>1022.219971</v>
      </c>
      <c r="L4272">
        <v>43.134686000000002</v>
      </c>
    </row>
    <row r="4273" spans="1:12" x14ac:dyDescent="0.3">
      <c r="A4273">
        <v>328.41</v>
      </c>
      <c r="B4273">
        <v>-2083.4741210000002</v>
      </c>
      <c r="C4273">
        <v>-73780.992186999996</v>
      </c>
      <c r="D4273">
        <v>24337.771484000001</v>
      </c>
      <c r="E4273">
        <v>-0.248089</v>
      </c>
      <c r="F4273">
        <v>9.8654320000000002</v>
      </c>
      <c r="G4273">
        <v>-0.24995500000000001</v>
      </c>
      <c r="H4273">
        <v>5.5794000000000003E-2</v>
      </c>
      <c r="I4273">
        <v>1.1863E-2</v>
      </c>
      <c r="J4273">
        <v>-2.2610999999999999E-2</v>
      </c>
      <c r="K4273">
        <v>1022.219971</v>
      </c>
      <c r="L4273">
        <v>43.137225999999998</v>
      </c>
    </row>
    <row r="4274" spans="1:12" x14ac:dyDescent="0.3">
      <c r="A4274">
        <v>328.42124999999999</v>
      </c>
      <c r="B4274">
        <v>-2232.296143</v>
      </c>
      <c r="C4274">
        <v>-73800.789061999996</v>
      </c>
      <c r="D4274">
        <v>24553.644531000002</v>
      </c>
      <c r="E4274">
        <v>-0.254722</v>
      </c>
      <c r="F4274">
        <v>10.027407</v>
      </c>
      <c r="G4274">
        <v>-0.22338</v>
      </c>
      <c r="H4274">
        <v>7.5052999999999995E-2</v>
      </c>
      <c r="I4274">
        <v>1.2463E-2</v>
      </c>
      <c r="J4274">
        <v>-2.6705E-2</v>
      </c>
      <c r="K4274">
        <v>1022.219971</v>
      </c>
      <c r="L4274">
        <v>43.137225999999998</v>
      </c>
    </row>
    <row r="4275" spans="1:12" x14ac:dyDescent="0.3">
      <c r="A4275">
        <v>328.4325</v>
      </c>
      <c r="B4275">
        <v>-2113.0527339999999</v>
      </c>
      <c r="C4275">
        <v>-73792.390625</v>
      </c>
      <c r="D4275">
        <v>24554.453125</v>
      </c>
      <c r="E4275">
        <v>-0.26109199999999999</v>
      </c>
      <c r="F4275">
        <v>9.9762409999999999</v>
      </c>
      <c r="G4275">
        <v>-0.25539200000000001</v>
      </c>
      <c r="H4275">
        <v>6.6167000000000004E-2</v>
      </c>
      <c r="I4275">
        <v>1.1785E-2</v>
      </c>
      <c r="J4275">
        <v>-2.2608E-2</v>
      </c>
      <c r="K4275">
        <v>1022.219971</v>
      </c>
      <c r="L4275">
        <v>43.137225999999998</v>
      </c>
    </row>
    <row r="4276" spans="1:12" x14ac:dyDescent="0.3">
      <c r="A4276">
        <v>328.44375000000002</v>
      </c>
      <c r="B4276">
        <v>-2017.3535159999999</v>
      </c>
      <c r="C4276">
        <v>-73816.609375</v>
      </c>
      <c r="D4276">
        <v>24535.632812</v>
      </c>
      <c r="E4276">
        <v>-0.24642500000000001</v>
      </c>
      <c r="F4276">
        <v>9.9030799999999992</v>
      </c>
      <c r="G4276">
        <v>-0.23444499999999999</v>
      </c>
      <c r="H4276">
        <v>5.5964E-2</v>
      </c>
      <c r="I4276">
        <v>1.0663000000000001E-2</v>
      </c>
      <c r="J4276">
        <v>-2.2551999999999999E-2</v>
      </c>
      <c r="K4276">
        <v>1022.219971</v>
      </c>
      <c r="L4276">
        <v>43.137225999999998</v>
      </c>
    </row>
    <row r="4277" spans="1:12" x14ac:dyDescent="0.3">
      <c r="A4277">
        <v>328.45499999999998</v>
      </c>
      <c r="B4277">
        <v>-2069.0485840000001</v>
      </c>
      <c r="C4277">
        <v>-73812.140625</v>
      </c>
      <c r="D4277">
        <v>24589.460937</v>
      </c>
      <c r="E4277">
        <v>-0.242588</v>
      </c>
      <c r="F4277">
        <v>10.059099</v>
      </c>
      <c r="G4277">
        <v>-0.21654799999999999</v>
      </c>
      <c r="H4277">
        <v>2.7739E-2</v>
      </c>
      <c r="I4277">
        <v>7.9520000000000007E-3</v>
      </c>
      <c r="J4277">
        <v>-1.2557E-2</v>
      </c>
      <c r="K4277">
        <v>1022.219971</v>
      </c>
      <c r="L4277">
        <v>43.137225999999998</v>
      </c>
    </row>
    <row r="4278" spans="1:12" x14ac:dyDescent="0.3">
      <c r="A4278">
        <v>328.46625</v>
      </c>
      <c r="B4278">
        <v>-2180.4558109999998</v>
      </c>
      <c r="C4278">
        <v>-73841.671875</v>
      </c>
      <c r="D4278">
        <v>24444.044922000001</v>
      </c>
      <c r="E4278">
        <v>-0.267849</v>
      </c>
      <c r="F4278">
        <v>9.8888400000000001</v>
      </c>
      <c r="G4278">
        <v>-0.25968200000000002</v>
      </c>
      <c r="H4278">
        <v>-3.6089999999999998E-3</v>
      </c>
      <c r="I4278">
        <v>3.369E-3</v>
      </c>
      <c r="J4278">
        <v>-5.6499999999999996E-4</v>
      </c>
      <c r="K4278">
        <v>1022.219971</v>
      </c>
      <c r="L4278">
        <v>43.137225999999998</v>
      </c>
    </row>
    <row r="4279" spans="1:12" x14ac:dyDescent="0.3">
      <c r="A4279">
        <v>328.47750000000002</v>
      </c>
      <c r="B4279">
        <v>-2212.98999</v>
      </c>
      <c r="C4279">
        <v>-73840.015625</v>
      </c>
      <c r="D4279">
        <v>24452.435547000001</v>
      </c>
      <c r="E4279">
        <v>-0.23186599999999999</v>
      </c>
      <c r="F4279">
        <v>9.9813010000000002</v>
      </c>
      <c r="G4279">
        <v>-0.22752700000000001</v>
      </c>
      <c r="H4279">
        <v>-2.9728999999999998E-2</v>
      </c>
      <c r="I4279">
        <v>3.0400000000000002E-4</v>
      </c>
      <c r="J4279">
        <v>6.0039999999999998E-3</v>
      </c>
      <c r="K4279">
        <v>1022.219971</v>
      </c>
      <c r="L4279">
        <v>43.137225999999998</v>
      </c>
    </row>
    <row r="4280" spans="1:12" x14ac:dyDescent="0.3">
      <c r="A4280">
        <v>328.48874999999998</v>
      </c>
      <c r="B4280">
        <v>-2302.109375</v>
      </c>
      <c r="C4280">
        <v>-73860.695311999996</v>
      </c>
      <c r="D4280">
        <v>24390.169922000001</v>
      </c>
      <c r="E4280">
        <v>-0.27128600000000003</v>
      </c>
      <c r="F4280">
        <v>9.9993590000000001</v>
      </c>
      <c r="G4280">
        <v>-0.24283399999999999</v>
      </c>
      <c r="H4280">
        <v>-3.6684000000000001E-2</v>
      </c>
      <c r="I4280">
        <v>-2.1599999999999999E-4</v>
      </c>
      <c r="J4280">
        <v>5.6020000000000002E-3</v>
      </c>
      <c r="K4280">
        <v>1022.219971</v>
      </c>
      <c r="L4280">
        <v>43.137225999999998</v>
      </c>
    </row>
    <row r="4281" spans="1:12" x14ac:dyDescent="0.3">
      <c r="A4281">
        <v>328.5</v>
      </c>
      <c r="B4281">
        <v>-2266.3303219999998</v>
      </c>
      <c r="C4281">
        <v>-73880.484375</v>
      </c>
      <c r="D4281">
        <v>24501.660156000002</v>
      </c>
      <c r="E4281">
        <v>-0.24521000000000001</v>
      </c>
      <c r="F4281">
        <v>9.8419349999999994</v>
      </c>
      <c r="G4281">
        <v>-0.22389300000000001</v>
      </c>
      <c r="H4281">
        <v>-2.9977E-2</v>
      </c>
      <c r="I4281">
        <v>1.704E-3</v>
      </c>
      <c r="J4281">
        <v>2.2430000000000002E-3</v>
      </c>
      <c r="K4281">
        <v>1022.259949</v>
      </c>
      <c r="L4281">
        <v>43.142108999999998</v>
      </c>
    </row>
    <row r="4282" spans="1:12" x14ac:dyDescent="0.3">
      <c r="A4282">
        <v>328.51125000000002</v>
      </c>
      <c r="B4282">
        <v>-2185.3344729999999</v>
      </c>
      <c r="C4282">
        <v>-73893.25</v>
      </c>
      <c r="D4282">
        <v>24510.548827999999</v>
      </c>
      <c r="E4282">
        <v>-0.24593200000000001</v>
      </c>
      <c r="F4282">
        <v>10.042814</v>
      </c>
      <c r="G4282">
        <v>-0.215278</v>
      </c>
      <c r="H4282">
        <v>3.1199999999999999E-3</v>
      </c>
      <c r="I4282">
        <v>4.8060000000000004E-3</v>
      </c>
      <c r="J4282">
        <v>-8.6669999999999994E-3</v>
      </c>
      <c r="K4282">
        <v>1022.259949</v>
      </c>
      <c r="L4282">
        <v>43.142108999999998</v>
      </c>
    </row>
    <row r="4283" spans="1:12" x14ac:dyDescent="0.3">
      <c r="A4283">
        <v>328.52249999999998</v>
      </c>
      <c r="B4283">
        <v>-2219.1843260000001</v>
      </c>
      <c r="C4283">
        <v>-73891.476561999996</v>
      </c>
      <c r="D4283">
        <v>24509.140625</v>
      </c>
      <c r="E4283">
        <v>-0.27050200000000002</v>
      </c>
      <c r="F4283">
        <v>9.9038319999999995</v>
      </c>
      <c r="G4283">
        <v>-0.27394800000000002</v>
      </c>
      <c r="H4283">
        <v>2.3369999999999998E-2</v>
      </c>
      <c r="I4283">
        <v>7.5139999999999998E-3</v>
      </c>
      <c r="J4283">
        <v>-1.3194000000000001E-2</v>
      </c>
      <c r="K4283">
        <v>1022.259949</v>
      </c>
      <c r="L4283">
        <v>43.142108999999998</v>
      </c>
    </row>
    <row r="4284" spans="1:12" x14ac:dyDescent="0.3">
      <c r="A4284">
        <v>328.53375</v>
      </c>
      <c r="B4284">
        <v>-2236.5239259999998</v>
      </c>
      <c r="C4284">
        <v>-73917.15625</v>
      </c>
      <c r="D4284">
        <v>24425.582031000002</v>
      </c>
      <c r="E4284">
        <v>-0.25696099999999999</v>
      </c>
      <c r="F4284">
        <v>9.9579330000000006</v>
      </c>
      <c r="G4284">
        <v>-0.208175</v>
      </c>
      <c r="H4284">
        <v>5.4317999999999998E-2</v>
      </c>
      <c r="I4284">
        <v>1.0264000000000001E-2</v>
      </c>
      <c r="J4284">
        <v>-2.3019000000000001E-2</v>
      </c>
      <c r="K4284">
        <v>1022.259949</v>
      </c>
      <c r="L4284">
        <v>43.142108999999998</v>
      </c>
    </row>
    <row r="4285" spans="1:12" x14ac:dyDescent="0.3">
      <c r="A4285">
        <v>328.54500000000002</v>
      </c>
      <c r="B4285">
        <v>-2165.4741210000002</v>
      </c>
      <c r="C4285">
        <v>-73928.921875</v>
      </c>
      <c r="D4285">
        <v>24391.8125</v>
      </c>
      <c r="E4285">
        <v>-0.25706499999999999</v>
      </c>
      <c r="F4285">
        <v>10.006513999999999</v>
      </c>
      <c r="G4285">
        <v>-0.23436899999999999</v>
      </c>
      <c r="H4285">
        <v>7.4401999999999996E-2</v>
      </c>
      <c r="I4285">
        <v>1.3677999999999999E-2</v>
      </c>
      <c r="J4285">
        <v>-2.5357999999999999E-2</v>
      </c>
      <c r="K4285">
        <v>1022.259949</v>
      </c>
      <c r="L4285">
        <v>43.142108999999998</v>
      </c>
    </row>
    <row r="4286" spans="1:12" x14ac:dyDescent="0.3">
      <c r="A4286">
        <v>328.55624999999998</v>
      </c>
      <c r="B4286">
        <v>-2046.4626459999999</v>
      </c>
      <c r="C4286">
        <v>-73892.960936999996</v>
      </c>
      <c r="D4286">
        <v>24565.458984000001</v>
      </c>
      <c r="E4286">
        <v>-0.25820599999999999</v>
      </c>
      <c r="F4286">
        <v>9.8813030000000008</v>
      </c>
      <c r="G4286">
        <v>-0.26665100000000003</v>
      </c>
      <c r="H4286">
        <v>7.6315999999999995E-2</v>
      </c>
      <c r="I4286">
        <v>1.2619999999999999E-2</v>
      </c>
      <c r="J4286">
        <v>-2.6069999999999999E-2</v>
      </c>
      <c r="K4286">
        <v>1022.259949</v>
      </c>
      <c r="L4286">
        <v>43.142108999999998</v>
      </c>
    </row>
    <row r="4287" spans="1:12" x14ac:dyDescent="0.3">
      <c r="A4287">
        <v>328.5675</v>
      </c>
      <c r="B4287">
        <v>-2057.5485840000001</v>
      </c>
      <c r="C4287">
        <v>-73896.039061999996</v>
      </c>
      <c r="D4287">
        <v>24574.503906000002</v>
      </c>
      <c r="E4287">
        <v>-0.26402300000000001</v>
      </c>
      <c r="F4287">
        <v>10.026161</v>
      </c>
      <c r="G4287">
        <v>-0.21979699999999999</v>
      </c>
      <c r="H4287">
        <v>5.45E-2</v>
      </c>
      <c r="I4287">
        <v>1.0987E-2</v>
      </c>
      <c r="J4287">
        <v>-2.2342999999999998E-2</v>
      </c>
      <c r="K4287">
        <v>1022.259949</v>
      </c>
      <c r="L4287">
        <v>43.142108999999998</v>
      </c>
    </row>
    <row r="4288" spans="1:12" x14ac:dyDescent="0.3">
      <c r="A4288">
        <v>328.57875000000001</v>
      </c>
      <c r="B4288">
        <v>-2263.2651369999999</v>
      </c>
      <c r="C4288">
        <v>-73896.148436999996</v>
      </c>
      <c r="D4288">
        <v>24496.578125</v>
      </c>
      <c r="E4288">
        <v>-0.25338899999999998</v>
      </c>
      <c r="F4288">
        <v>9.9481660000000005</v>
      </c>
      <c r="G4288">
        <v>-0.24080799999999999</v>
      </c>
      <c r="H4288">
        <v>2.0892000000000001E-2</v>
      </c>
      <c r="I4288">
        <v>6.267E-3</v>
      </c>
      <c r="J4288">
        <v>-1.1729E-2</v>
      </c>
      <c r="K4288">
        <v>1022.259949</v>
      </c>
      <c r="L4288">
        <v>43.142108999999998</v>
      </c>
    </row>
    <row r="4289" spans="1:12" x14ac:dyDescent="0.3">
      <c r="A4289">
        <v>328.59</v>
      </c>
      <c r="B4289">
        <v>-2181.7468260000001</v>
      </c>
      <c r="C4289">
        <v>-73907.234375</v>
      </c>
      <c r="D4289">
        <v>24640.84375</v>
      </c>
      <c r="E4289">
        <v>-0.239734</v>
      </c>
      <c r="F4289">
        <v>9.8765780000000003</v>
      </c>
      <c r="G4289">
        <v>-0.238478</v>
      </c>
      <c r="H4289">
        <v>8.2600000000000002E-4</v>
      </c>
      <c r="I4289">
        <v>3.0560000000000001E-3</v>
      </c>
      <c r="J4289">
        <v>-4.8789999999999997E-3</v>
      </c>
      <c r="K4289">
        <v>1022.259949</v>
      </c>
      <c r="L4289">
        <v>43.142108999999998</v>
      </c>
    </row>
    <row r="4290" spans="1:12" x14ac:dyDescent="0.3">
      <c r="A4290">
        <v>328.60124999999999</v>
      </c>
      <c r="B4290">
        <v>-2223.3623050000001</v>
      </c>
      <c r="C4290">
        <v>-73919.21875</v>
      </c>
      <c r="D4290">
        <v>24537.207031000002</v>
      </c>
      <c r="E4290">
        <v>-0.228464</v>
      </c>
      <c r="F4290">
        <v>10.034639</v>
      </c>
      <c r="G4290">
        <v>-0.220772</v>
      </c>
      <c r="H4290">
        <v>-2.8437E-2</v>
      </c>
      <c r="I4290">
        <v>2.5399999999999999E-4</v>
      </c>
      <c r="J4290">
        <v>3.3379999999999998E-3</v>
      </c>
      <c r="K4290">
        <v>1022.25</v>
      </c>
      <c r="L4290">
        <v>43.142108999999998</v>
      </c>
    </row>
    <row r="4291" spans="1:12" x14ac:dyDescent="0.3">
      <c r="A4291">
        <v>328.61250000000001</v>
      </c>
      <c r="B4291">
        <v>-2134.6845699999999</v>
      </c>
      <c r="C4291">
        <v>-73919.460936999996</v>
      </c>
      <c r="D4291">
        <v>24434.148437</v>
      </c>
      <c r="E4291">
        <v>-0.28166400000000003</v>
      </c>
      <c r="F4291">
        <v>9.8858689999999996</v>
      </c>
      <c r="G4291">
        <v>-0.28027999999999997</v>
      </c>
      <c r="H4291">
        <v>-4.394E-2</v>
      </c>
      <c r="I4291">
        <v>-7.0200000000000004E-4</v>
      </c>
      <c r="J4291">
        <v>7.528E-3</v>
      </c>
      <c r="K4291">
        <v>1022.25</v>
      </c>
      <c r="L4291">
        <v>43.142108999999998</v>
      </c>
    </row>
    <row r="4292" spans="1:12" x14ac:dyDescent="0.3">
      <c r="A4292">
        <v>328.62374999999997</v>
      </c>
      <c r="B4292">
        <v>-2060.4240719999998</v>
      </c>
      <c r="C4292">
        <v>-73933.117186999996</v>
      </c>
      <c r="D4292">
        <v>24368.212890999999</v>
      </c>
      <c r="E4292">
        <v>-0.23177500000000001</v>
      </c>
      <c r="F4292">
        <v>9.9819010000000006</v>
      </c>
      <c r="G4292">
        <v>-0.217726</v>
      </c>
      <c r="H4292">
        <v>-3.2098000000000002E-2</v>
      </c>
      <c r="I4292">
        <v>-8.3000000000000001E-4</v>
      </c>
      <c r="J4292">
        <v>9.5200000000000005E-4</v>
      </c>
      <c r="K4292">
        <v>1022.25</v>
      </c>
      <c r="L4292">
        <v>43.142108999999998</v>
      </c>
    </row>
    <row r="4293" spans="1:12" x14ac:dyDescent="0.3">
      <c r="A4293">
        <v>328.63499999999999</v>
      </c>
      <c r="B4293">
        <v>-2136.8552249999998</v>
      </c>
      <c r="C4293">
        <v>-73918.757811999996</v>
      </c>
      <c r="D4293">
        <v>24461.054687</v>
      </c>
      <c r="E4293">
        <v>-0.28734500000000002</v>
      </c>
      <c r="F4293">
        <v>10.005210999999999</v>
      </c>
      <c r="G4293">
        <v>-0.26427</v>
      </c>
      <c r="H4293">
        <v>-1.2574999999999999E-2</v>
      </c>
      <c r="I4293">
        <v>1.65E-3</v>
      </c>
      <c r="J4293">
        <v>-4.0220000000000004E-3</v>
      </c>
      <c r="K4293">
        <v>1022.25</v>
      </c>
      <c r="L4293">
        <v>43.142108999999998</v>
      </c>
    </row>
    <row r="4294" spans="1:12" x14ac:dyDescent="0.3">
      <c r="A4294">
        <v>328.64625000000001</v>
      </c>
      <c r="B4294">
        <v>-2145.0073240000002</v>
      </c>
      <c r="C4294">
        <v>-73914.007811999996</v>
      </c>
      <c r="D4294">
        <v>24409.9375</v>
      </c>
      <c r="E4294">
        <v>-0.25888899999999998</v>
      </c>
      <c r="F4294">
        <v>9.9039199999999994</v>
      </c>
      <c r="G4294">
        <v>-0.25971499999999997</v>
      </c>
      <c r="H4294">
        <v>1.7741E-2</v>
      </c>
      <c r="I4294">
        <v>5.6410000000000002E-3</v>
      </c>
      <c r="J4294">
        <v>-1.2886999999999999E-2</v>
      </c>
      <c r="K4294">
        <v>1022.25</v>
      </c>
      <c r="L4294">
        <v>43.142108999999998</v>
      </c>
    </row>
    <row r="4295" spans="1:12" x14ac:dyDescent="0.3">
      <c r="A4295">
        <v>328.65750000000003</v>
      </c>
      <c r="B4295">
        <v>-2044.065186</v>
      </c>
      <c r="C4295">
        <v>-73906.632811999996</v>
      </c>
      <c r="D4295">
        <v>24420.041015999999</v>
      </c>
      <c r="E4295">
        <v>-0.23080800000000001</v>
      </c>
      <c r="F4295">
        <v>10.019641</v>
      </c>
      <c r="G4295">
        <v>-0.228239</v>
      </c>
      <c r="H4295">
        <v>4.8126000000000002E-2</v>
      </c>
      <c r="I4295">
        <v>1.0378999999999999E-2</v>
      </c>
      <c r="J4295">
        <v>-2.18E-2</v>
      </c>
      <c r="K4295">
        <v>1022.25</v>
      </c>
      <c r="L4295">
        <v>43.142108999999998</v>
      </c>
    </row>
    <row r="4296" spans="1:12" x14ac:dyDescent="0.3">
      <c r="A4296">
        <v>328.66874999999999</v>
      </c>
      <c r="B4296">
        <v>-1970.289673</v>
      </c>
      <c r="C4296">
        <v>-73908.953125</v>
      </c>
      <c r="D4296">
        <v>24439.882812</v>
      </c>
      <c r="E4296">
        <v>-0.29017100000000001</v>
      </c>
      <c r="F4296">
        <v>9.8872739999999997</v>
      </c>
      <c r="G4296">
        <v>-0.270646</v>
      </c>
      <c r="H4296">
        <v>6.8732000000000001E-2</v>
      </c>
      <c r="I4296">
        <v>1.2865E-2</v>
      </c>
      <c r="J4296">
        <v>-2.2818999999999999E-2</v>
      </c>
      <c r="K4296">
        <v>1022.25</v>
      </c>
      <c r="L4296">
        <v>43.142108999999998</v>
      </c>
    </row>
    <row r="4297" spans="1:12" x14ac:dyDescent="0.3">
      <c r="A4297">
        <v>328.68</v>
      </c>
      <c r="B4297">
        <v>-2036.7597659999999</v>
      </c>
      <c r="C4297">
        <v>-73903.796875</v>
      </c>
      <c r="D4297">
        <v>24519.511718999998</v>
      </c>
      <c r="E4297">
        <v>-0.192444</v>
      </c>
      <c r="F4297">
        <v>9.9936760000000007</v>
      </c>
      <c r="G4297">
        <v>-0.199239</v>
      </c>
      <c r="H4297">
        <v>7.2750999999999996E-2</v>
      </c>
      <c r="I4297">
        <v>1.2713E-2</v>
      </c>
      <c r="J4297">
        <v>-2.4930999999999998E-2</v>
      </c>
      <c r="K4297">
        <v>1022.25</v>
      </c>
      <c r="L4297">
        <v>43.142108999999998</v>
      </c>
    </row>
    <row r="4298" spans="1:12" x14ac:dyDescent="0.3">
      <c r="A4298">
        <v>328.69125000000003</v>
      </c>
      <c r="B4298">
        <v>-2074.4494629999999</v>
      </c>
      <c r="C4298">
        <v>-73932.4375</v>
      </c>
      <c r="D4298">
        <v>24517.449218999998</v>
      </c>
      <c r="E4298">
        <v>-0.25827099999999997</v>
      </c>
      <c r="F4298">
        <v>9.9704239999999995</v>
      </c>
      <c r="G4298">
        <v>-0.27004499999999998</v>
      </c>
      <c r="H4298">
        <v>5.6355000000000002E-2</v>
      </c>
      <c r="I4298">
        <v>1.1708E-2</v>
      </c>
      <c r="J4298">
        <v>-2.1758E-2</v>
      </c>
      <c r="K4298">
        <v>1022.25</v>
      </c>
      <c r="L4298">
        <v>43.142108999999998</v>
      </c>
    </row>
    <row r="4299" spans="1:12" x14ac:dyDescent="0.3">
      <c r="A4299">
        <v>328.70249999999999</v>
      </c>
      <c r="B4299">
        <v>-2212.5554200000001</v>
      </c>
      <c r="C4299">
        <v>-73914.578125</v>
      </c>
      <c r="D4299">
        <v>24486.240234000001</v>
      </c>
      <c r="E4299">
        <v>-0.25389299999999998</v>
      </c>
      <c r="F4299">
        <v>9.9467580000000009</v>
      </c>
      <c r="G4299">
        <v>-0.245334</v>
      </c>
      <c r="H4299">
        <v>2.5708000000000002E-2</v>
      </c>
      <c r="I4299">
        <v>8.4720000000000004E-3</v>
      </c>
      <c r="J4299">
        <v>-1.2324E-2</v>
      </c>
      <c r="K4299">
        <v>1022.25</v>
      </c>
      <c r="L4299">
        <v>43.144450999999997</v>
      </c>
    </row>
    <row r="4300" spans="1:12" x14ac:dyDescent="0.3">
      <c r="A4300">
        <v>328.71375</v>
      </c>
      <c r="B4300">
        <v>-2123.9179690000001</v>
      </c>
      <c r="C4300">
        <v>-73915.765625</v>
      </c>
      <c r="D4300">
        <v>24478.107422000001</v>
      </c>
      <c r="E4300">
        <v>-0.23415900000000001</v>
      </c>
      <c r="F4300">
        <v>9.9598460000000006</v>
      </c>
      <c r="G4300">
        <v>-0.22005</v>
      </c>
      <c r="H4300">
        <v>-2.5100000000000001E-3</v>
      </c>
      <c r="I4300">
        <v>3.5899999999999999E-3</v>
      </c>
      <c r="J4300">
        <v>-2.2460000000000002E-3</v>
      </c>
      <c r="K4300">
        <v>1022.25</v>
      </c>
      <c r="L4300">
        <v>43.144450999999997</v>
      </c>
    </row>
    <row r="4301" spans="1:12" x14ac:dyDescent="0.3">
      <c r="A4301">
        <v>328.72500000000002</v>
      </c>
      <c r="B4301">
        <v>-2180.8461910000001</v>
      </c>
      <c r="C4301">
        <v>-73914.90625</v>
      </c>
      <c r="D4301">
        <v>24468.898437</v>
      </c>
      <c r="E4301">
        <v>-0.27982800000000002</v>
      </c>
      <c r="F4301">
        <v>9.9670670000000001</v>
      </c>
      <c r="G4301">
        <v>-0.27175300000000002</v>
      </c>
      <c r="H4301">
        <v>-2.5394E-2</v>
      </c>
      <c r="I4301">
        <v>5.7399999999999997E-4</v>
      </c>
      <c r="J4301">
        <v>3.9360000000000003E-3</v>
      </c>
      <c r="K4301">
        <v>1022.25</v>
      </c>
      <c r="L4301">
        <v>43.144450999999997</v>
      </c>
    </row>
    <row r="4302" spans="1:12" x14ac:dyDescent="0.3">
      <c r="A4302">
        <v>328.73624999999998</v>
      </c>
      <c r="B4302">
        <v>-2120.6103520000001</v>
      </c>
      <c r="C4302">
        <v>-73936.039061999996</v>
      </c>
      <c r="D4302">
        <v>24614.669922000001</v>
      </c>
      <c r="E4302">
        <v>-0.228796</v>
      </c>
      <c r="F4302">
        <v>9.9405029999999996</v>
      </c>
      <c r="G4302">
        <v>-0.22528000000000001</v>
      </c>
      <c r="H4302">
        <v>-4.3013999999999997E-2</v>
      </c>
      <c r="I4302">
        <v>-9.68E-4</v>
      </c>
      <c r="J4302">
        <v>8.3169999999999997E-3</v>
      </c>
      <c r="K4302">
        <v>1022.25</v>
      </c>
      <c r="L4302">
        <v>43.144450999999997</v>
      </c>
    </row>
    <row r="4303" spans="1:12" x14ac:dyDescent="0.3">
      <c r="A4303">
        <v>328.7475</v>
      </c>
      <c r="B4303">
        <v>-2055.8190920000002</v>
      </c>
      <c r="C4303">
        <v>-73919.164061999996</v>
      </c>
      <c r="D4303">
        <v>24484.326172000001</v>
      </c>
      <c r="E4303">
        <v>-0.26472099999999998</v>
      </c>
      <c r="F4303">
        <v>9.965204</v>
      </c>
      <c r="G4303">
        <v>-0.24657299999999999</v>
      </c>
      <c r="H4303">
        <v>-2.9477E-2</v>
      </c>
      <c r="I4303">
        <v>2.5599999999999999E-4</v>
      </c>
      <c r="J4303">
        <v>1.163E-3</v>
      </c>
      <c r="K4303">
        <v>1022.25</v>
      </c>
      <c r="L4303">
        <v>43.144450999999997</v>
      </c>
    </row>
    <row r="4304" spans="1:12" x14ac:dyDescent="0.3">
      <c r="A4304">
        <v>328.75875000000002</v>
      </c>
      <c r="B4304">
        <v>-1997.4313959999999</v>
      </c>
      <c r="C4304">
        <v>-73940.9375</v>
      </c>
      <c r="D4304">
        <v>24557.904297000001</v>
      </c>
      <c r="E4304">
        <v>-0.25033100000000003</v>
      </c>
      <c r="F4304">
        <v>9.943479</v>
      </c>
      <c r="G4304">
        <v>-0.23941699999999999</v>
      </c>
      <c r="H4304">
        <v>-8.071E-3</v>
      </c>
      <c r="I4304">
        <v>2.5969999999999999E-3</v>
      </c>
      <c r="J4304">
        <v>-5.4019999999999997E-3</v>
      </c>
      <c r="K4304">
        <v>1022.25</v>
      </c>
      <c r="L4304">
        <v>43.144450999999997</v>
      </c>
    </row>
    <row r="4305" spans="1:12" x14ac:dyDescent="0.3">
      <c r="A4305">
        <v>328.77</v>
      </c>
      <c r="B4305">
        <v>-2041.8895259999999</v>
      </c>
      <c r="C4305">
        <v>-73938.398436999996</v>
      </c>
      <c r="D4305">
        <v>24414.255859000001</v>
      </c>
      <c r="E4305">
        <v>-0.23549900000000001</v>
      </c>
      <c r="F4305">
        <v>9.9525240000000004</v>
      </c>
      <c r="G4305">
        <v>-0.21762799999999999</v>
      </c>
      <c r="H4305">
        <v>2.1843999999999999E-2</v>
      </c>
      <c r="I4305">
        <v>5.5589999999999997E-3</v>
      </c>
      <c r="J4305">
        <v>-1.4909E-2</v>
      </c>
      <c r="K4305">
        <v>1022.25</v>
      </c>
      <c r="L4305">
        <v>43.144450999999997</v>
      </c>
    </row>
    <row r="4306" spans="1:12" x14ac:dyDescent="0.3">
      <c r="A4306">
        <v>328.78125</v>
      </c>
      <c r="B4306">
        <v>-2081.3891600000002</v>
      </c>
      <c r="C4306">
        <v>-73946.828125</v>
      </c>
      <c r="D4306">
        <v>24588.953125</v>
      </c>
      <c r="E4306">
        <v>-0.28770000000000001</v>
      </c>
      <c r="F4306">
        <v>9.9929509999999997</v>
      </c>
      <c r="G4306">
        <v>-0.245507</v>
      </c>
      <c r="H4306">
        <v>4.7336000000000003E-2</v>
      </c>
      <c r="I4306">
        <v>1.0064999999999999E-2</v>
      </c>
      <c r="J4306">
        <v>-1.9941E-2</v>
      </c>
      <c r="K4306">
        <v>1022.25</v>
      </c>
      <c r="L4306">
        <v>43.144450999999997</v>
      </c>
    </row>
    <row r="4307" spans="1:12" x14ac:dyDescent="0.3">
      <c r="A4307">
        <v>328.79250000000002</v>
      </c>
      <c r="B4307">
        <v>-2054.2890619999998</v>
      </c>
      <c r="C4307">
        <v>-73937.710936999996</v>
      </c>
      <c r="D4307">
        <v>24466.59375</v>
      </c>
      <c r="E4307">
        <v>-0.24479899999999999</v>
      </c>
      <c r="F4307">
        <v>9.9669749999999997</v>
      </c>
      <c r="G4307">
        <v>-0.23216500000000001</v>
      </c>
      <c r="H4307">
        <v>6.8793999999999994E-2</v>
      </c>
      <c r="I4307">
        <v>1.1270000000000001E-2</v>
      </c>
      <c r="J4307">
        <v>-2.3591999999999998E-2</v>
      </c>
      <c r="K4307">
        <v>1022.25</v>
      </c>
      <c r="L4307">
        <v>43.144450999999997</v>
      </c>
    </row>
    <row r="4308" spans="1:12" x14ac:dyDescent="0.3">
      <c r="A4308">
        <v>328.80374999999998</v>
      </c>
      <c r="B4308">
        <v>-2090.3298340000001</v>
      </c>
      <c r="C4308">
        <v>-73936.984375</v>
      </c>
      <c r="D4308">
        <v>24266.330077999999</v>
      </c>
      <c r="E4308">
        <v>-0.26793</v>
      </c>
      <c r="F4308">
        <v>9.9631989999999995</v>
      </c>
      <c r="G4308">
        <v>-0.25581300000000001</v>
      </c>
      <c r="H4308">
        <v>7.4004E-2</v>
      </c>
      <c r="I4308">
        <v>1.2661E-2</v>
      </c>
      <c r="J4308">
        <v>-2.7019999999999999E-2</v>
      </c>
      <c r="K4308">
        <v>1022.23999</v>
      </c>
      <c r="L4308">
        <v>43.142108999999998</v>
      </c>
    </row>
    <row r="4309" spans="1:12" x14ac:dyDescent="0.3">
      <c r="A4309">
        <v>328.815</v>
      </c>
      <c r="B4309">
        <v>-2240.73999</v>
      </c>
      <c r="C4309">
        <v>-73949.117186999996</v>
      </c>
      <c r="D4309">
        <v>24439.316406000002</v>
      </c>
      <c r="E4309">
        <v>-0.25115599999999999</v>
      </c>
      <c r="F4309">
        <v>9.9988539999999997</v>
      </c>
      <c r="G4309">
        <v>-0.23727799999999999</v>
      </c>
      <c r="H4309">
        <v>5.9353999999999997E-2</v>
      </c>
      <c r="I4309">
        <v>1.1762E-2</v>
      </c>
      <c r="J4309">
        <v>-2.2468999999999999E-2</v>
      </c>
      <c r="K4309">
        <v>1022.23999</v>
      </c>
      <c r="L4309">
        <v>43.142108999999998</v>
      </c>
    </row>
    <row r="4310" spans="1:12" x14ac:dyDescent="0.3">
      <c r="A4310">
        <v>328.82625000000002</v>
      </c>
      <c r="B4310">
        <v>-2162.1989749999998</v>
      </c>
      <c r="C4310">
        <v>-73945.265625</v>
      </c>
      <c r="D4310">
        <v>24542.386718999998</v>
      </c>
      <c r="E4310">
        <v>-0.248193</v>
      </c>
      <c r="F4310">
        <v>9.9338859999999993</v>
      </c>
      <c r="G4310">
        <v>-0.24046699999999999</v>
      </c>
      <c r="H4310">
        <v>3.0013000000000001E-2</v>
      </c>
      <c r="I4310">
        <v>8.8800000000000007E-3</v>
      </c>
      <c r="J4310">
        <v>-1.524E-2</v>
      </c>
      <c r="K4310">
        <v>1022.23999</v>
      </c>
      <c r="L4310">
        <v>43.142108999999998</v>
      </c>
    </row>
    <row r="4311" spans="1:12" x14ac:dyDescent="0.3">
      <c r="A4311">
        <v>328.83749999999998</v>
      </c>
      <c r="B4311">
        <v>-2083.3100589999999</v>
      </c>
      <c r="C4311">
        <v>-73924.101561999996</v>
      </c>
      <c r="D4311">
        <v>24453.972656000002</v>
      </c>
      <c r="E4311">
        <v>-0.26204</v>
      </c>
      <c r="F4311">
        <v>9.9678609999999992</v>
      </c>
      <c r="G4311">
        <v>-0.245833</v>
      </c>
      <c r="H4311">
        <v>3.16E-3</v>
      </c>
      <c r="I4311">
        <v>4.7869999999999996E-3</v>
      </c>
      <c r="J4311">
        <v>-7.0829999999999999E-3</v>
      </c>
      <c r="K4311">
        <v>1022.23999</v>
      </c>
      <c r="L4311">
        <v>43.142108999999998</v>
      </c>
    </row>
    <row r="4312" spans="1:12" x14ac:dyDescent="0.3">
      <c r="A4312">
        <v>328.84875</v>
      </c>
      <c r="B4312">
        <v>-2086.4365229999999</v>
      </c>
      <c r="C4312">
        <v>-73885.664061999996</v>
      </c>
      <c r="D4312">
        <v>24429.160156000002</v>
      </c>
      <c r="E4312">
        <v>-0.23349</v>
      </c>
      <c r="F4312">
        <v>9.9693179999999995</v>
      </c>
      <c r="G4312">
        <v>-0.242588</v>
      </c>
      <c r="H4312">
        <v>-2.2387000000000001E-2</v>
      </c>
      <c r="I4312">
        <v>9.0399999999999996E-4</v>
      </c>
      <c r="J4312">
        <v>3.5620000000000001E-3</v>
      </c>
      <c r="K4312">
        <v>1022.23999</v>
      </c>
      <c r="L4312">
        <v>43.142108999999998</v>
      </c>
    </row>
    <row r="4313" spans="1:12" x14ac:dyDescent="0.3">
      <c r="A4313">
        <v>328.86</v>
      </c>
      <c r="B4313">
        <v>-2159.7846679999998</v>
      </c>
      <c r="C4313">
        <v>-73856.90625</v>
      </c>
      <c r="D4313">
        <v>24516.664062</v>
      </c>
      <c r="E4313">
        <v>-0.25284600000000002</v>
      </c>
      <c r="F4313">
        <v>9.9320679999999992</v>
      </c>
      <c r="G4313">
        <v>-0.240928</v>
      </c>
      <c r="H4313">
        <v>-3.7731000000000001E-2</v>
      </c>
      <c r="I4313">
        <v>-7.3999999999999999E-4</v>
      </c>
      <c r="J4313">
        <v>5.9170000000000004E-3</v>
      </c>
      <c r="K4313">
        <v>1022.23999</v>
      </c>
      <c r="L4313">
        <v>43.142108999999998</v>
      </c>
    </row>
    <row r="4314" spans="1:12" x14ac:dyDescent="0.3">
      <c r="A4314">
        <v>328.87124999999997</v>
      </c>
      <c r="B4314">
        <v>-2037.516846</v>
      </c>
      <c r="C4314">
        <v>-73879.765625</v>
      </c>
      <c r="D4314">
        <v>24510.6875</v>
      </c>
      <c r="E4314">
        <v>-0.24717500000000001</v>
      </c>
      <c r="F4314">
        <v>9.9854629999999993</v>
      </c>
      <c r="G4314">
        <v>-0.24191699999999999</v>
      </c>
      <c r="H4314">
        <v>-3.4546E-2</v>
      </c>
      <c r="I4314">
        <v>-4.4799999999999999E-4</v>
      </c>
      <c r="J4314">
        <v>3.8409999999999998E-3</v>
      </c>
      <c r="K4314">
        <v>1022.23999</v>
      </c>
      <c r="L4314">
        <v>43.142108999999998</v>
      </c>
    </row>
    <row r="4315" spans="1:12" x14ac:dyDescent="0.3">
      <c r="A4315">
        <v>328.88249999999999</v>
      </c>
      <c r="B4315">
        <v>-2050.0180660000001</v>
      </c>
      <c r="C4315">
        <v>-73859.570311999996</v>
      </c>
      <c r="D4315">
        <v>24536.378906000002</v>
      </c>
      <c r="E4315">
        <v>-0.25454399999999999</v>
      </c>
      <c r="F4315">
        <v>9.9357199999999999</v>
      </c>
      <c r="G4315">
        <v>-0.23205200000000001</v>
      </c>
      <c r="H4315">
        <v>-1.1982E-2</v>
      </c>
      <c r="I4315">
        <v>2.7789999999999998E-3</v>
      </c>
      <c r="J4315">
        <v>-5.2490000000000002E-3</v>
      </c>
      <c r="K4315">
        <v>1022.23999</v>
      </c>
      <c r="L4315">
        <v>43.142108999999998</v>
      </c>
    </row>
    <row r="4316" spans="1:12" x14ac:dyDescent="0.3">
      <c r="A4316">
        <v>328.89375000000001</v>
      </c>
      <c r="B4316">
        <v>-2044.9030760000001</v>
      </c>
      <c r="C4316">
        <v>-73818.789061999996</v>
      </c>
      <c r="D4316">
        <v>24508.246093999998</v>
      </c>
      <c r="E4316">
        <v>-0.244977</v>
      </c>
      <c r="F4316">
        <v>9.9810350000000003</v>
      </c>
      <c r="G4316">
        <v>-0.238014</v>
      </c>
      <c r="H4316">
        <v>1.8127999999999998E-2</v>
      </c>
      <c r="I4316">
        <v>6.1970000000000003E-3</v>
      </c>
      <c r="J4316">
        <v>-1.4316000000000001E-2</v>
      </c>
      <c r="K4316">
        <v>1022.23999</v>
      </c>
      <c r="L4316">
        <v>43.142108999999998</v>
      </c>
    </row>
    <row r="4317" spans="1:12" x14ac:dyDescent="0.3">
      <c r="A4317">
        <v>328.90499999999997</v>
      </c>
      <c r="B4317">
        <v>-2002.616211</v>
      </c>
      <c r="C4317">
        <v>-73820.054686999996</v>
      </c>
      <c r="D4317">
        <v>24552.382812</v>
      </c>
      <c r="E4317">
        <v>-0.25367200000000001</v>
      </c>
      <c r="F4317">
        <v>9.959282</v>
      </c>
      <c r="G4317">
        <v>-0.25147399999999998</v>
      </c>
      <c r="H4317">
        <v>4.3129000000000001E-2</v>
      </c>
      <c r="I4317">
        <v>9.1970000000000003E-3</v>
      </c>
      <c r="J4317">
        <v>-1.8779000000000001E-2</v>
      </c>
      <c r="K4317">
        <v>1022.219971</v>
      </c>
      <c r="L4317">
        <v>43.139567999999997</v>
      </c>
    </row>
    <row r="4318" spans="1:12" x14ac:dyDescent="0.3">
      <c r="A4318">
        <v>328.91624999999999</v>
      </c>
      <c r="B4318">
        <v>-2099.1750489999999</v>
      </c>
      <c r="C4318">
        <v>-73842.867186999996</v>
      </c>
      <c r="D4318">
        <v>24612.484375</v>
      </c>
      <c r="E4318">
        <v>-0.254888</v>
      </c>
      <c r="F4318">
        <v>9.9450129999999994</v>
      </c>
      <c r="G4318">
        <v>-0.233794</v>
      </c>
      <c r="H4318">
        <v>6.4625000000000002E-2</v>
      </c>
      <c r="I4318">
        <v>1.2226000000000001E-2</v>
      </c>
      <c r="J4318">
        <v>-2.2298999999999999E-2</v>
      </c>
      <c r="K4318">
        <v>1022.219971</v>
      </c>
      <c r="L4318">
        <v>43.139567999999997</v>
      </c>
    </row>
    <row r="4319" spans="1:12" x14ac:dyDescent="0.3">
      <c r="A4319">
        <v>328.92750000000001</v>
      </c>
      <c r="B4319">
        <v>-1963.966919</v>
      </c>
      <c r="C4319">
        <v>-73862.335936999996</v>
      </c>
      <c r="D4319">
        <v>24602.728515999999</v>
      </c>
      <c r="E4319">
        <v>-0.238681</v>
      </c>
      <c r="F4319">
        <v>9.9556500000000003</v>
      </c>
      <c r="G4319">
        <v>-0.21715200000000001</v>
      </c>
      <c r="H4319">
        <v>7.2765999999999997E-2</v>
      </c>
      <c r="I4319">
        <v>1.3122999999999999E-2</v>
      </c>
      <c r="J4319">
        <v>-2.5259E-2</v>
      </c>
      <c r="K4319">
        <v>1022.219971</v>
      </c>
      <c r="L4319">
        <v>43.139567999999997</v>
      </c>
    </row>
    <row r="4320" spans="1:12" x14ac:dyDescent="0.3">
      <c r="A4320">
        <v>328.93875000000003</v>
      </c>
      <c r="B4320">
        <v>-1945.6547849999999</v>
      </c>
      <c r="C4320">
        <v>-73889.148436999996</v>
      </c>
      <c r="D4320">
        <v>24605.105468999998</v>
      </c>
      <c r="E4320">
        <v>-0.25057499999999999</v>
      </c>
      <c r="F4320">
        <v>9.9862920000000006</v>
      </c>
      <c r="G4320">
        <v>-0.24294299999999999</v>
      </c>
      <c r="H4320">
        <v>6.3967999999999997E-2</v>
      </c>
      <c r="I4320">
        <v>1.2289E-2</v>
      </c>
      <c r="J4320">
        <v>-2.3791E-2</v>
      </c>
      <c r="K4320">
        <v>1022.219971</v>
      </c>
      <c r="L4320">
        <v>43.139567999999997</v>
      </c>
    </row>
    <row r="4321" spans="1:12" x14ac:dyDescent="0.3">
      <c r="A4321">
        <v>328.95</v>
      </c>
      <c r="B4321">
        <v>-1925.9769289999999</v>
      </c>
      <c r="C4321">
        <v>-73860.40625</v>
      </c>
      <c r="D4321">
        <v>24676.519531000002</v>
      </c>
      <c r="E4321">
        <v>-0.25503999999999999</v>
      </c>
      <c r="F4321">
        <v>9.9258799999999994</v>
      </c>
      <c r="G4321">
        <v>-0.23463300000000001</v>
      </c>
      <c r="H4321">
        <v>3.7518000000000003E-2</v>
      </c>
      <c r="I4321">
        <v>9.2879999999999994E-3</v>
      </c>
      <c r="J4321">
        <v>-1.5917000000000001E-2</v>
      </c>
      <c r="K4321">
        <v>1022.219971</v>
      </c>
      <c r="L4321">
        <v>43.139567999999997</v>
      </c>
    </row>
    <row r="4322" spans="1:12" x14ac:dyDescent="0.3">
      <c r="A4322">
        <v>328.96125000000001</v>
      </c>
      <c r="B4322">
        <v>-1932.6320800000001</v>
      </c>
      <c r="C4322">
        <v>-73885.296875</v>
      </c>
      <c r="D4322">
        <v>24489.642577999999</v>
      </c>
      <c r="E4322">
        <v>-0.25335600000000003</v>
      </c>
      <c r="F4322">
        <v>9.9644200000000005</v>
      </c>
      <c r="G4322">
        <v>-0.221687</v>
      </c>
      <c r="H4322">
        <v>5.313E-3</v>
      </c>
      <c r="I4322">
        <v>4.5900000000000003E-3</v>
      </c>
      <c r="J4322">
        <v>-5.4359999999999999E-3</v>
      </c>
      <c r="K4322">
        <v>1022.219971</v>
      </c>
      <c r="L4322">
        <v>43.139567999999997</v>
      </c>
    </row>
    <row r="4323" spans="1:12" x14ac:dyDescent="0.3">
      <c r="A4323">
        <v>328.97250000000003</v>
      </c>
      <c r="B4323">
        <v>-2011.404419</v>
      </c>
      <c r="C4323">
        <v>-73891.984375</v>
      </c>
      <c r="D4323">
        <v>24542.669922000001</v>
      </c>
      <c r="E4323">
        <v>-0.280082</v>
      </c>
      <c r="F4323">
        <v>9.9309960000000004</v>
      </c>
      <c r="G4323">
        <v>-0.24496200000000001</v>
      </c>
      <c r="H4323">
        <v>-2.4157000000000001E-2</v>
      </c>
      <c r="I4323">
        <v>1.5020000000000001E-3</v>
      </c>
      <c r="J4323">
        <v>4.0260000000000001E-3</v>
      </c>
      <c r="K4323">
        <v>1022.219971</v>
      </c>
      <c r="L4323">
        <v>43.139567999999997</v>
      </c>
    </row>
    <row r="4324" spans="1:12" x14ac:dyDescent="0.3">
      <c r="A4324">
        <v>328.98374999999999</v>
      </c>
      <c r="B4324">
        <v>-1995.133789</v>
      </c>
      <c r="C4324">
        <v>-73877.96875</v>
      </c>
      <c r="D4324">
        <v>24540.386718999998</v>
      </c>
      <c r="E4324">
        <v>-0.24405399999999999</v>
      </c>
      <c r="F4324">
        <v>9.980086</v>
      </c>
      <c r="G4324">
        <v>-0.22382299999999999</v>
      </c>
      <c r="H4324">
        <v>-4.0555000000000001E-2</v>
      </c>
      <c r="I4324">
        <v>-1.2780000000000001E-3</v>
      </c>
      <c r="J4324">
        <v>6.7759999999999999E-3</v>
      </c>
      <c r="K4324">
        <v>1022.219971</v>
      </c>
      <c r="L4324">
        <v>43.139567999999997</v>
      </c>
    </row>
    <row r="4325" spans="1:12" x14ac:dyDescent="0.3">
      <c r="A4325">
        <v>328.995</v>
      </c>
      <c r="B4325">
        <v>-1910.2524410000001</v>
      </c>
      <c r="C4325">
        <v>-73871.429686999996</v>
      </c>
      <c r="D4325">
        <v>24556.326172000001</v>
      </c>
      <c r="E4325">
        <v>-0.28527000000000002</v>
      </c>
      <c r="F4325">
        <v>9.9427310000000002</v>
      </c>
      <c r="G4325">
        <v>-0.25509700000000002</v>
      </c>
      <c r="H4325">
        <v>-3.3874000000000001E-2</v>
      </c>
      <c r="I4325">
        <v>-9.9495550000000007E-6</v>
      </c>
      <c r="J4325">
        <v>4.5779999999999996E-3</v>
      </c>
      <c r="K4325">
        <v>1022.219971</v>
      </c>
      <c r="L4325">
        <v>43.139567999999997</v>
      </c>
    </row>
    <row r="4326" spans="1:12" x14ac:dyDescent="0.3">
      <c r="A4326">
        <v>329.00625000000002</v>
      </c>
      <c r="B4326">
        <v>-1955.9545900000001</v>
      </c>
      <c r="C4326">
        <v>-73884.054686999996</v>
      </c>
      <c r="D4326">
        <v>24683.083984000001</v>
      </c>
      <c r="E4326">
        <v>-0.21712999999999999</v>
      </c>
      <c r="F4326">
        <v>9.9773599999999991</v>
      </c>
      <c r="G4326">
        <v>-0.218138</v>
      </c>
      <c r="H4326">
        <v>-1.2378999999999999E-2</v>
      </c>
      <c r="I4326">
        <v>3.0990000000000002E-3</v>
      </c>
      <c r="J4326">
        <v>-3.6640000000000002E-3</v>
      </c>
      <c r="K4326">
        <v>1022.25</v>
      </c>
      <c r="L4326">
        <v>43.144450999999997</v>
      </c>
    </row>
    <row r="4327" spans="1:12" x14ac:dyDescent="0.3">
      <c r="A4327">
        <v>329.01749999999998</v>
      </c>
      <c r="B4327">
        <v>-1910.159302</v>
      </c>
      <c r="C4327">
        <v>-73872.898436999996</v>
      </c>
      <c r="D4327">
        <v>24633.873047000001</v>
      </c>
      <c r="E4327">
        <v>-0.26596700000000001</v>
      </c>
      <c r="F4327">
        <v>9.9716640000000005</v>
      </c>
      <c r="G4327">
        <v>-0.24243899999999999</v>
      </c>
      <c r="H4327">
        <v>1.6622999999999999E-2</v>
      </c>
      <c r="I4327">
        <v>5.4400000000000004E-3</v>
      </c>
      <c r="J4327">
        <v>-1.3698999999999999E-2</v>
      </c>
      <c r="K4327">
        <v>1022.25</v>
      </c>
      <c r="L4327">
        <v>43.144450999999997</v>
      </c>
    </row>
    <row r="4328" spans="1:12" x14ac:dyDescent="0.3">
      <c r="A4328">
        <v>329.02875</v>
      </c>
      <c r="B4328">
        <v>-1917.143677</v>
      </c>
      <c r="C4328">
        <v>-73865.03125</v>
      </c>
      <c r="D4328">
        <v>24522.203125</v>
      </c>
      <c r="E4328">
        <v>-0.25148700000000002</v>
      </c>
      <c r="F4328">
        <v>9.9489560000000008</v>
      </c>
      <c r="G4328">
        <v>-0.23669799999999999</v>
      </c>
      <c r="H4328">
        <v>4.5007999999999999E-2</v>
      </c>
      <c r="I4328">
        <v>8.4589999999999995E-3</v>
      </c>
      <c r="J4328">
        <v>-1.9932999999999999E-2</v>
      </c>
      <c r="K4328">
        <v>1022.25</v>
      </c>
      <c r="L4328">
        <v>43.144450999999997</v>
      </c>
    </row>
    <row r="4329" spans="1:12" x14ac:dyDescent="0.3">
      <c r="A4329">
        <v>329.04</v>
      </c>
      <c r="B4329">
        <v>-1981.7204589999999</v>
      </c>
      <c r="C4329">
        <v>-73853.632811999996</v>
      </c>
      <c r="D4329">
        <v>24644.421875</v>
      </c>
      <c r="E4329">
        <v>-0.24135499999999999</v>
      </c>
      <c r="F4329">
        <v>9.9690100000000008</v>
      </c>
      <c r="G4329">
        <v>-0.24379200000000001</v>
      </c>
      <c r="H4329">
        <v>7.2017999999999999E-2</v>
      </c>
      <c r="I4329">
        <v>1.1683000000000001E-2</v>
      </c>
      <c r="J4329">
        <v>-2.5565000000000001E-2</v>
      </c>
      <c r="K4329">
        <v>1022.25</v>
      </c>
      <c r="L4329">
        <v>43.144450999999997</v>
      </c>
    </row>
    <row r="4330" spans="1:12" x14ac:dyDescent="0.3">
      <c r="A4330">
        <v>329.05124999999998</v>
      </c>
      <c r="B4330">
        <v>-2115.4758299999999</v>
      </c>
      <c r="C4330">
        <v>-73864.773436999996</v>
      </c>
      <c r="D4330">
        <v>24663.666015999999</v>
      </c>
      <c r="E4330">
        <v>-0.25875700000000001</v>
      </c>
      <c r="F4330">
        <v>9.9606949999999994</v>
      </c>
      <c r="G4330">
        <v>-0.25149700000000003</v>
      </c>
      <c r="H4330">
        <v>7.5695999999999999E-2</v>
      </c>
      <c r="I4330">
        <v>1.2947999999999999E-2</v>
      </c>
      <c r="J4330">
        <v>-2.5828E-2</v>
      </c>
      <c r="K4330">
        <v>1022.25</v>
      </c>
      <c r="L4330">
        <v>43.144450999999997</v>
      </c>
    </row>
    <row r="4331" spans="1:12" x14ac:dyDescent="0.3">
      <c r="A4331">
        <v>329.0625</v>
      </c>
      <c r="B4331">
        <v>-1982.2420649999999</v>
      </c>
      <c r="C4331">
        <v>-73844.71875</v>
      </c>
      <c r="D4331">
        <v>24582.609375</v>
      </c>
      <c r="E4331">
        <v>-0.24015600000000001</v>
      </c>
      <c r="F4331">
        <v>9.9636250000000004</v>
      </c>
      <c r="G4331">
        <v>-0.23205200000000001</v>
      </c>
      <c r="H4331">
        <v>6.0536E-2</v>
      </c>
      <c r="I4331">
        <v>1.1121000000000001E-2</v>
      </c>
      <c r="J4331">
        <v>-2.1699E-2</v>
      </c>
      <c r="K4331">
        <v>1022.25</v>
      </c>
      <c r="L4331">
        <v>43.144450999999997</v>
      </c>
    </row>
    <row r="4332" spans="1:12" x14ac:dyDescent="0.3">
      <c r="A4332">
        <v>329.07375000000002</v>
      </c>
      <c r="B4332">
        <v>-2029.5760499999999</v>
      </c>
      <c r="C4332">
        <v>-73815.226561999996</v>
      </c>
      <c r="D4332">
        <v>24609.626952999999</v>
      </c>
      <c r="E4332">
        <v>-0.24999399999999999</v>
      </c>
      <c r="F4332">
        <v>9.9825599999999994</v>
      </c>
      <c r="G4332">
        <v>-0.23138400000000001</v>
      </c>
      <c r="H4332">
        <v>3.9147000000000001E-2</v>
      </c>
      <c r="I4332">
        <v>8.2360000000000003E-3</v>
      </c>
      <c r="J4332">
        <v>-1.8828999999999999E-2</v>
      </c>
      <c r="K4332">
        <v>1022.25</v>
      </c>
      <c r="L4332">
        <v>43.144450999999997</v>
      </c>
    </row>
    <row r="4333" spans="1:12" x14ac:dyDescent="0.3">
      <c r="A4333">
        <v>329.08499999999998</v>
      </c>
      <c r="B4333">
        <v>-1991.1889650000001</v>
      </c>
      <c r="C4333">
        <v>-73818.960936999996</v>
      </c>
      <c r="D4333">
        <v>24485.691406000002</v>
      </c>
      <c r="E4333">
        <v>-0.26477800000000001</v>
      </c>
      <c r="F4333">
        <v>9.9449129999999997</v>
      </c>
      <c r="G4333">
        <v>-0.26221899999999998</v>
      </c>
      <c r="H4333">
        <v>5.6909999999999999E-3</v>
      </c>
      <c r="I4333">
        <v>3.82E-3</v>
      </c>
      <c r="J4333">
        <v>-7.5249999999999996E-3</v>
      </c>
      <c r="K4333">
        <v>1022.25</v>
      </c>
      <c r="L4333">
        <v>43.144450999999997</v>
      </c>
    </row>
    <row r="4334" spans="1:12" x14ac:dyDescent="0.3">
      <c r="A4334">
        <v>329.09625</v>
      </c>
      <c r="B4334">
        <v>-1938.498169</v>
      </c>
      <c r="C4334">
        <v>-73793.960936999996</v>
      </c>
      <c r="D4334">
        <v>24502.462890999999</v>
      </c>
      <c r="E4334">
        <v>-0.24268899999999999</v>
      </c>
      <c r="F4334">
        <v>9.9562439999999999</v>
      </c>
      <c r="G4334">
        <v>-0.23553399999999999</v>
      </c>
      <c r="H4334">
        <v>-2.1536E-2</v>
      </c>
      <c r="I4334">
        <v>1.3439999999999999E-3</v>
      </c>
      <c r="J4334">
        <v>2.0699999999999998E-3</v>
      </c>
      <c r="K4334">
        <v>1022.25</v>
      </c>
      <c r="L4334">
        <v>43.144450999999997</v>
      </c>
    </row>
    <row r="4335" spans="1:12" x14ac:dyDescent="0.3">
      <c r="A4335">
        <v>329.10750000000002</v>
      </c>
      <c r="B4335">
        <v>-1897.837769</v>
      </c>
      <c r="C4335">
        <v>-73774.445311999996</v>
      </c>
      <c r="D4335">
        <v>24554.949218999998</v>
      </c>
      <c r="E4335">
        <v>-0.27314699999999997</v>
      </c>
      <c r="F4335">
        <v>9.9798039999999997</v>
      </c>
      <c r="G4335">
        <v>-0.25759199999999999</v>
      </c>
      <c r="H4335">
        <v>-3.5355999999999999E-2</v>
      </c>
      <c r="I4335">
        <v>-8.2299999999999995E-4</v>
      </c>
      <c r="J4335">
        <v>5.9410000000000001E-3</v>
      </c>
      <c r="K4335">
        <v>1022.219971</v>
      </c>
      <c r="L4335">
        <v>43.146991999999997</v>
      </c>
    </row>
    <row r="4336" spans="1:12" x14ac:dyDescent="0.3">
      <c r="A4336">
        <v>329.11874999999998</v>
      </c>
      <c r="B4336">
        <v>-2012.2232670000001</v>
      </c>
      <c r="C4336">
        <v>-73784.476561999996</v>
      </c>
      <c r="D4336">
        <v>24639.822265999999</v>
      </c>
      <c r="E4336">
        <v>-0.23511699999999999</v>
      </c>
      <c r="F4336">
        <v>9.9413730000000005</v>
      </c>
      <c r="G4336">
        <v>-0.238846</v>
      </c>
      <c r="H4336">
        <v>-3.9377000000000002E-2</v>
      </c>
      <c r="I4336">
        <v>-3.8499999999999998E-4</v>
      </c>
      <c r="J4336">
        <v>4.8539999999999998E-3</v>
      </c>
      <c r="K4336">
        <v>1022.219971</v>
      </c>
      <c r="L4336">
        <v>43.146991999999997</v>
      </c>
    </row>
    <row r="4337" spans="1:12" x14ac:dyDescent="0.3">
      <c r="A4337">
        <v>329.13</v>
      </c>
      <c r="B4337">
        <v>-1974.7669679999999</v>
      </c>
      <c r="C4337">
        <v>-73851.734375</v>
      </c>
      <c r="D4337">
        <v>24470.925781000002</v>
      </c>
      <c r="E4337">
        <v>-0.24939700000000001</v>
      </c>
      <c r="F4337">
        <v>9.9660679999999999</v>
      </c>
      <c r="G4337">
        <v>-0.24104600000000001</v>
      </c>
      <c r="H4337">
        <v>-1.4430999999999999E-2</v>
      </c>
      <c r="I4337">
        <v>2.6440000000000001E-3</v>
      </c>
      <c r="J4337">
        <v>-4.2050000000000004E-3</v>
      </c>
      <c r="K4337">
        <v>1022.219971</v>
      </c>
      <c r="L4337">
        <v>43.146991999999997</v>
      </c>
    </row>
    <row r="4338" spans="1:12" x14ac:dyDescent="0.3">
      <c r="A4338">
        <v>329.14125000000001</v>
      </c>
      <c r="B4338">
        <v>-1909.752686</v>
      </c>
      <c r="C4338">
        <v>-73844.953125</v>
      </c>
      <c r="D4338">
        <v>24568.943359000001</v>
      </c>
      <c r="E4338">
        <v>-0.25035200000000002</v>
      </c>
      <c r="F4338">
        <v>9.9722249999999999</v>
      </c>
      <c r="G4338">
        <v>-0.25250800000000001</v>
      </c>
      <c r="H4338">
        <v>1.5807000000000002E-2</v>
      </c>
      <c r="I4338">
        <v>6.0520000000000001E-3</v>
      </c>
      <c r="J4338">
        <v>-1.2395E-2</v>
      </c>
      <c r="K4338">
        <v>1022.219971</v>
      </c>
      <c r="L4338">
        <v>43.146991999999997</v>
      </c>
    </row>
    <row r="4339" spans="1:12" x14ac:dyDescent="0.3">
      <c r="A4339">
        <v>329.15249999999997</v>
      </c>
      <c r="B4339">
        <v>-1910.485962</v>
      </c>
      <c r="C4339">
        <v>-73841.015625</v>
      </c>
      <c r="D4339">
        <v>24648.414062</v>
      </c>
      <c r="E4339">
        <v>-0.24616099999999999</v>
      </c>
      <c r="F4339">
        <v>9.9508120000000009</v>
      </c>
      <c r="G4339">
        <v>-0.23052400000000001</v>
      </c>
      <c r="H4339">
        <v>4.9033E-2</v>
      </c>
      <c r="I4339">
        <v>1.0095E-2</v>
      </c>
      <c r="J4339">
        <v>-1.9876999999999999E-2</v>
      </c>
      <c r="K4339">
        <v>1022.219971</v>
      </c>
      <c r="L4339">
        <v>43.146991999999997</v>
      </c>
    </row>
    <row r="4340" spans="1:12" x14ac:dyDescent="0.3">
      <c r="A4340">
        <v>329.16374999999999</v>
      </c>
      <c r="B4340">
        <v>-1901.033813</v>
      </c>
      <c r="C4340">
        <v>-73876.929686999996</v>
      </c>
      <c r="D4340">
        <v>24663.287109000001</v>
      </c>
      <c r="E4340">
        <v>-0.26417200000000002</v>
      </c>
      <c r="F4340">
        <v>9.9607620000000008</v>
      </c>
      <c r="G4340">
        <v>-0.23596700000000001</v>
      </c>
      <c r="H4340">
        <v>6.9016999999999995E-2</v>
      </c>
      <c r="I4340">
        <v>1.2416999999999999E-2</v>
      </c>
      <c r="J4340">
        <v>-2.4243000000000001E-2</v>
      </c>
      <c r="K4340">
        <v>1022.219971</v>
      </c>
      <c r="L4340">
        <v>43.146991999999997</v>
      </c>
    </row>
    <row r="4341" spans="1:12" x14ac:dyDescent="0.3">
      <c r="A4341">
        <v>329.17500000000001</v>
      </c>
      <c r="B4341">
        <v>-1854.541138</v>
      </c>
      <c r="C4341">
        <v>-73870.78125</v>
      </c>
      <c r="D4341">
        <v>24715.136718999998</v>
      </c>
      <c r="E4341">
        <v>-0.25928699999999999</v>
      </c>
      <c r="F4341">
        <v>9.9803750000000004</v>
      </c>
      <c r="G4341">
        <v>-0.248222</v>
      </c>
      <c r="H4341">
        <v>7.5500999999999999E-2</v>
      </c>
      <c r="I4341">
        <v>1.3287999999999999E-2</v>
      </c>
      <c r="J4341">
        <v>-2.4525000000000002E-2</v>
      </c>
      <c r="K4341">
        <v>1022.219971</v>
      </c>
      <c r="L4341">
        <v>43.146991999999997</v>
      </c>
    </row>
    <row r="4342" spans="1:12" x14ac:dyDescent="0.3">
      <c r="A4342">
        <v>329.18624999999997</v>
      </c>
      <c r="B4342">
        <v>-1854.5960689999999</v>
      </c>
      <c r="C4342">
        <v>-73889.875</v>
      </c>
      <c r="D4342">
        <v>24610.097656000002</v>
      </c>
      <c r="E4342">
        <v>-0.23836099999999999</v>
      </c>
      <c r="F4342">
        <v>9.956232</v>
      </c>
      <c r="G4342">
        <v>-0.22655400000000001</v>
      </c>
      <c r="H4342">
        <v>6.8434999999999996E-2</v>
      </c>
      <c r="I4342">
        <v>1.2246E-2</v>
      </c>
      <c r="J4342">
        <v>-2.6106000000000001E-2</v>
      </c>
      <c r="K4342">
        <v>1022.219971</v>
      </c>
      <c r="L4342">
        <v>43.146991999999997</v>
      </c>
    </row>
    <row r="4343" spans="1:12" x14ac:dyDescent="0.3">
      <c r="A4343">
        <v>329.19749999999999</v>
      </c>
      <c r="B4343">
        <v>-1724.5493160000001</v>
      </c>
      <c r="C4343">
        <v>-73901.335936999996</v>
      </c>
      <c r="D4343">
        <v>24639.964843999998</v>
      </c>
      <c r="E4343">
        <v>-0.25574599999999997</v>
      </c>
      <c r="F4343">
        <v>9.9590379999999996</v>
      </c>
      <c r="G4343">
        <v>-0.23972599999999999</v>
      </c>
      <c r="H4343">
        <v>4.1967999999999998E-2</v>
      </c>
      <c r="I4343">
        <v>9.0939999999999997E-3</v>
      </c>
      <c r="J4343">
        <v>-1.8359E-2</v>
      </c>
      <c r="K4343">
        <v>1022.219971</v>
      </c>
      <c r="L4343">
        <v>43.146991999999997</v>
      </c>
    </row>
    <row r="4344" spans="1:12" x14ac:dyDescent="0.3">
      <c r="A4344">
        <v>329.20875000000001</v>
      </c>
      <c r="B4344">
        <v>-1678.735962</v>
      </c>
      <c r="C4344">
        <v>-73895.367186999996</v>
      </c>
      <c r="D4344">
        <v>24639.775390999999</v>
      </c>
      <c r="E4344">
        <v>-0.245009</v>
      </c>
      <c r="F4344">
        <v>9.9656549999999999</v>
      </c>
      <c r="G4344">
        <v>-0.232602</v>
      </c>
      <c r="H4344">
        <v>7.3220000000000004E-3</v>
      </c>
      <c r="I4344">
        <v>5.0730000000000003E-3</v>
      </c>
      <c r="J4344">
        <v>-6.7060000000000002E-3</v>
      </c>
      <c r="K4344">
        <v>1022.23999</v>
      </c>
      <c r="L4344">
        <v>43.149334000000003</v>
      </c>
    </row>
    <row r="4345" spans="1:12" x14ac:dyDescent="0.3">
      <c r="A4345">
        <v>329.22</v>
      </c>
      <c r="B4345">
        <v>-1796.160034</v>
      </c>
      <c r="C4345">
        <v>-73909.757811999996</v>
      </c>
      <c r="D4345">
        <v>24678.181640999999</v>
      </c>
      <c r="E4345">
        <v>-0.25850200000000001</v>
      </c>
      <c r="F4345">
        <v>9.9853500000000004</v>
      </c>
      <c r="G4345">
        <v>-0.24329100000000001</v>
      </c>
      <c r="H4345">
        <v>-1.7330000000000002E-2</v>
      </c>
      <c r="I4345">
        <v>1.7290000000000001E-3</v>
      </c>
      <c r="J4345">
        <v>1.142E-3</v>
      </c>
      <c r="K4345">
        <v>1022.23999</v>
      </c>
      <c r="L4345">
        <v>43.149334000000003</v>
      </c>
    </row>
    <row r="4346" spans="1:12" x14ac:dyDescent="0.3">
      <c r="A4346">
        <v>329.23124999999999</v>
      </c>
      <c r="B4346">
        <v>-1875.005005</v>
      </c>
      <c r="C4346">
        <v>-73948.882811999996</v>
      </c>
      <c r="D4346">
        <v>24665.294922000001</v>
      </c>
      <c r="E4346">
        <v>-0.25426900000000002</v>
      </c>
      <c r="F4346">
        <v>9.9571389999999997</v>
      </c>
      <c r="G4346">
        <v>-0.249309</v>
      </c>
      <c r="H4346">
        <v>-3.3787999999999999E-2</v>
      </c>
      <c r="I4346">
        <v>-9.3999999999999997E-4</v>
      </c>
      <c r="J4346">
        <v>6.6839999999999998E-3</v>
      </c>
      <c r="K4346">
        <v>1022.23999</v>
      </c>
      <c r="L4346">
        <v>43.149334000000003</v>
      </c>
    </row>
    <row r="4347" spans="1:12" x14ac:dyDescent="0.3">
      <c r="A4347">
        <v>329.24250000000001</v>
      </c>
      <c r="B4347">
        <v>-1891.7967530000001</v>
      </c>
      <c r="C4347">
        <v>-73907.203125</v>
      </c>
      <c r="D4347">
        <v>24741.71875</v>
      </c>
      <c r="E4347">
        <v>-0.224914</v>
      </c>
      <c r="F4347">
        <v>9.9640179999999994</v>
      </c>
      <c r="G4347">
        <v>-0.238534</v>
      </c>
      <c r="H4347">
        <v>-3.5022999999999999E-2</v>
      </c>
      <c r="I4347">
        <v>-2.12E-4</v>
      </c>
      <c r="J4347">
        <v>3.9760000000000004E-3</v>
      </c>
      <c r="K4347">
        <v>1022.23999</v>
      </c>
      <c r="L4347">
        <v>43.149334000000003</v>
      </c>
    </row>
    <row r="4348" spans="1:12" x14ac:dyDescent="0.3">
      <c r="A4348">
        <v>329.25375000000003</v>
      </c>
      <c r="B4348">
        <v>-1841.5067140000001</v>
      </c>
      <c r="C4348">
        <v>-73889.03125</v>
      </c>
      <c r="D4348">
        <v>24782.523437</v>
      </c>
      <c r="E4348">
        <v>-0.26117699999999999</v>
      </c>
      <c r="F4348">
        <v>9.945252</v>
      </c>
      <c r="G4348">
        <v>-0.248027</v>
      </c>
      <c r="H4348">
        <v>-1.5991999999999999E-2</v>
      </c>
      <c r="I4348">
        <v>1.6019999999999999E-3</v>
      </c>
      <c r="J4348">
        <v>-1.7539999999999999E-3</v>
      </c>
      <c r="K4348">
        <v>1022.23999</v>
      </c>
      <c r="L4348">
        <v>43.149334000000003</v>
      </c>
    </row>
    <row r="4349" spans="1:12" x14ac:dyDescent="0.3">
      <c r="A4349">
        <v>329.26499999999999</v>
      </c>
      <c r="B4349">
        <v>-1761.7014160000001</v>
      </c>
      <c r="C4349">
        <v>-73881.03125</v>
      </c>
      <c r="D4349">
        <v>24652.291015999999</v>
      </c>
      <c r="E4349">
        <v>-0.241812</v>
      </c>
      <c r="F4349">
        <v>9.9705429999999993</v>
      </c>
      <c r="G4349">
        <v>-0.22925499999999999</v>
      </c>
      <c r="H4349">
        <v>8.6379999999999998E-3</v>
      </c>
      <c r="I4349">
        <v>5.1679999999999999E-3</v>
      </c>
      <c r="J4349">
        <v>-1.0113E-2</v>
      </c>
      <c r="K4349">
        <v>1022.23999</v>
      </c>
      <c r="L4349">
        <v>43.149334000000003</v>
      </c>
    </row>
    <row r="4350" spans="1:12" x14ac:dyDescent="0.3">
      <c r="A4350">
        <v>329.27625</v>
      </c>
      <c r="B4350">
        <v>-1820.9537350000001</v>
      </c>
      <c r="C4350">
        <v>-73907.648436999996</v>
      </c>
      <c r="D4350">
        <v>24814.835937</v>
      </c>
      <c r="E4350">
        <v>-0.24873999999999999</v>
      </c>
      <c r="F4350">
        <v>9.9433520000000009</v>
      </c>
      <c r="G4350">
        <v>-0.25301600000000002</v>
      </c>
      <c r="H4350">
        <v>4.1347000000000002E-2</v>
      </c>
      <c r="I4350">
        <v>8.7100000000000007E-3</v>
      </c>
      <c r="J4350">
        <v>-1.8644000000000001E-2</v>
      </c>
      <c r="K4350">
        <v>1022.23999</v>
      </c>
      <c r="L4350">
        <v>43.149334000000003</v>
      </c>
    </row>
    <row r="4351" spans="1:12" x14ac:dyDescent="0.3">
      <c r="A4351">
        <v>329.28750000000002</v>
      </c>
      <c r="B4351">
        <v>-1921.619629</v>
      </c>
      <c r="C4351">
        <v>-73908.976561999996</v>
      </c>
      <c r="D4351">
        <v>24644.648437</v>
      </c>
      <c r="E4351">
        <v>-0.249497</v>
      </c>
      <c r="F4351">
        <v>9.9937819999999995</v>
      </c>
      <c r="G4351">
        <v>-0.24090500000000001</v>
      </c>
      <c r="H4351">
        <v>6.5965999999999997E-2</v>
      </c>
      <c r="I4351">
        <v>1.1768000000000001E-2</v>
      </c>
      <c r="J4351">
        <v>-2.4455999999999999E-2</v>
      </c>
      <c r="K4351">
        <v>1022.23999</v>
      </c>
      <c r="L4351">
        <v>43.149334000000003</v>
      </c>
    </row>
    <row r="4352" spans="1:12" x14ac:dyDescent="0.3">
      <c r="A4352">
        <v>329.29874999999998</v>
      </c>
      <c r="B4352">
        <v>-1903.286621</v>
      </c>
      <c r="C4352">
        <v>-73861.234375</v>
      </c>
      <c r="D4352">
        <v>24571.712890999999</v>
      </c>
      <c r="E4352">
        <v>-0.24776500000000001</v>
      </c>
      <c r="F4352">
        <v>9.9542680000000008</v>
      </c>
      <c r="G4352">
        <v>-0.237012</v>
      </c>
      <c r="H4352">
        <v>7.3639999999999997E-2</v>
      </c>
      <c r="I4352">
        <v>1.2406E-2</v>
      </c>
      <c r="J4352">
        <v>-2.4407000000000002E-2</v>
      </c>
      <c r="K4352">
        <v>1022.23999</v>
      </c>
      <c r="L4352">
        <v>43.149334000000003</v>
      </c>
    </row>
    <row r="4353" spans="1:12" x14ac:dyDescent="0.3">
      <c r="A4353">
        <v>329.31</v>
      </c>
      <c r="B4353">
        <v>-1899.6396480000001</v>
      </c>
      <c r="C4353">
        <v>-73831.578125</v>
      </c>
      <c r="D4353">
        <v>24667.078125</v>
      </c>
      <c r="E4353">
        <v>-0.25142999999999999</v>
      </c>
      <c r="F4353">
        <v>9.9463209999999993</v>
      </c>
      <c r="G4353">
        <v>-0.240948</v>
      </c>
      <c r="H4353">
        <v>6.6488000000000005E-2</v>
      </c>
      <c r="I4353">
        <v>1.1467E-2</v>
      </c>
      <c r="J4353">
        <v>-2.5071E-2</v>
      </c>
      <c r="K4353">
        <v>1022.219971</v>
      </c>
      <c r="L4353">
        <v>43.144450999999997</v>
      </c>
    </row>
    <row r="4354" spans="1:12" x14ac:dyDescent="0.3">
      <c r="A4354">
        <v>329.32125000000002</v>
      </c>
      <c r="B4354">
        <v>-1869.341064</v>
      </c>
      <c r="C4354">
        <v>-73803.96875</v>
      </c>
      <c r="D4354">
        <v>24767.460937</v>
      </c>
      <c r="E4354">
        <v>-0.252135</v>
      </c>
      <c r="F4354">
        <v>9.9705530000000007</v>
      </c>
      <c r="G4354">
        <v>-0.24182500000000001</v>
      </c>
      <c r="H4354">
        <v>4.0161000000000002E-2</v>
      </c>
      <c r="I4354">
        <v>9.3500000000000007E-3</v>
      </c>
      <c r="J4354">
        <v>-1.8454000000000002E-2</v>
      </c>
      <c r="K4354">
        <v>1022.219971</v>
      </c>
      <c r="L4354">
        <v>43.144450999999997</v>
      </c>
    </row>
    <row r="4355" spans="1:12" x14ac:dyDescent="0.3">
      <c r="A4355">
        <v>329.33249999999998</v>
      </c>
      <c r="B4355">
        <v>-1888.169922</v>
      </c>
      <c r="C4355">
        <v>-73805.539061999996</v>
      </c>
      <c r="D4355">
        <v>24630.261718999998</v>
      </c>
      <c r="E4355">
        <v>-0.24360999999999999</v>
      </c>
      <c r="F4355">
        <v>9.9344570000000001</v>
      </c>
      <c r="G4355">
        <v>-0.234958</v>
      </c>
      <c r="H4355">
        <v>1.3443999999999999E-2</v>
      </c>
      <c r="I4355">
        <v>6.4780000000000003E-3</v>
      </c>
      <c r="J4355">
        <v>-1.0691000000000001E-2</v>
      </c>
      <c r="K4355">
        <v>1022.219971</v>
      </c>
      <c r="L4355">
        <v>43.144450999999997</v>
      </c>
    </row>
    <row r="4356" spans="1:12" x14ac:dyDescent="0.3">
      <c r="A4356">
        <v>329.34375</v>
      </c>
      <c r="B4356">
        <v>-2030.6929929999999</v>
      </c>
      <c r="C4356">
        <v>-73811.1875</v>
      </c>
      <c r="D4356">
        <v>24712.521484000001</v>
      </c>
      <c r="E4356">
        <v>-0.26117699999999999</v>
      </c>
      <c r="F4356">
        <v>9.9809859999999997</v>
      </c>
      <c r="G4356">
        <v>-0.23901700000000001</v>
      </c>
      <c r="H4356">
        <v>-1.7375999999999999E-2</v>
      </c>
      <c r="I4356">
        <v>2.598E-3</v>
      </c>
      <c r="J4356">
        <v>1.325E-3</v>
      </c>
      <c r="K4356">
        <v>1022.219971</v>
      </c>
      <c r="L4356">
        <v>43.144450999999997</v>
      </c>
    </row>
    <row r="4357" spans="1:12" x14ac:dyDescent="0.3">
      <c r="A4357">
        <v>329.35500000000002</v>
      </c>
      <c r="B4357">
        <v>-1887.5645750000001</v>
      </c>
      <c r="C4357">
        <v>-73789.960936999996</v>
      </c>
      <c r="D4357">
        <v>24610.050781000002</v>
      </c>
      <c r="E4357">
        <v>-0.24593300000000001</v>
      </c>
      <c r="F4357">
        <v>9.9692769999999999</v>
      </c>
      <c r="G4357">
        <v>-0.22359000000000001</v>
      </c>
      <c r="H4357">
        <v>-3.5860999999999997E-2</v>
      </c>
      <c r="I4357">
        <v>-2.4899999999999998E-4</v>
      </c>
      <c r="J4357">
        <v>7.8720000000000005E-3</v>
      </c>
      <c r="K4357">
        <v>1022.219971</v>
      </c>
      <c r="L4357">
        <v>43.144450999999997</v>
      </c>
    </row>
    <row r="4358" spans="1:12" x14ac:dyDescent="0.3">
      <c r="A4358">
        <v>329.36624999999998</v>
      </c>
      <c r="B4358">
        <v>-1878.6735839999999</v>
      </c>
      <c r="C4358">
        <v>-73796.09375</v>
      </c>
      <c r="D4358">
        <v>24642.611327999999</v>
      </c>
      <c r="E4358">
        <v>-0.25561099999999998</v>
      </c>
      <c r="F4358">
        <v>9.9447949999999992</v>
      </c>
      <c r="G4358">
        <v>-0.228321</v>
      </c>
      <c r="H4358">
        <v>-3.8783999999999999E-2</v>
      </c>
      <c r="I4358">
        <v>-8.7500000000000002E-4</v>
      </c>
      <c r="J4358">
        <v>4.6820000000000004E-3</v>
      </c>
      <c r="K4358">
        <v>1022.219971</v>
      </c>
      <c r="L4358">
        <v>43.144450999999997</v>
      </c>
    </row>
    <row r="4359" spans="1:12" x14ac:dyDescent="0.3">
      <c r="A4359">
        <v>329.3775</v>
      </c>
      <c r="B4359">
        <v>-2012.8082280000001</v>
      </c>
      <c r="C4359">
        <v>-73777.867186999996</v>
      </c>
      <c r="D4359">
        <v>24642.482422000001</v>
      </c>
      <c r="E4359">
        <v>-0.26538299999999998</v>
      </c>
      <c r="F4359">
        <v>9.9905559999999998</v>
      </c>
      <c r="G4359">
        <v>-0.22959399999999999</v>
      </c>
      <c r="H4359">
        <v>-1.9911000000000002E-2</v>
      </c>
      <c r="I4359">
        <v>1.431E-3</v>
      </c>
      <c r="J4359">
        <v>-2.4810000000000001E-3</v>
      </c>
      <c r="K4359">
        <v>1022.219971</v>
      </c>
      <c r="L4359">
        <v>43.144450999999997</v>
      </c>
    </row>
    <row r="4360" spans="1:12" x14ac:dyDescent="0.3">
      <c r="A4360">
        <v>329.38875000000002</v>
      </c>
      <c r="B4360">
        <v>-1777.2402340000001</v>
      </c>
      <c r="C4360">
        <v>-73787.367186999996</v>
      </c>
      <c r="D4360">
        <v>24609.644531000002</v>
      </c>
      <c r="E4360">
        <v>-0.247479</v>
      </c>
      <c r="F4360">
        <v>9.9377650000000006</v>
      </c>
      <c r="G4360">
        <v>-0.210031</v>
      </c>
      <c r="H4360">
        <v>7.6150000000000002E-3</v>
      </c>
      <c r="I4360">
        <v>5.3E-3</v>
      </c>
      <c r="J4360">
        <v>-1.0691000000000001E-2</v>
      </c>
      <c r="K4360">
        <v>1022.219971</v>
      </c>
      <c r="L4360">
        <v>43.144450999999997</v>
      </c>
    </row>
    <row r="4361" spans="1:12" x14ac:dyDescent="0.3">
      <c r="A4361">
        <v>329.4</v>
      </c>
      <c r="B4361">
        <v>-1824.7116699999999</v>
      </c>
      <c r="C4361">
        <v>-73781.398436999996</v>
      </c>
      <c r="D4361">
        <v>24754.53125</v>
      </c>
      <c r="E4361">
        <v>-0.25296200000000002</v>
      </c>
      <c r="F4361">
        <v>9.9694780000000005</v>
      </c>
      <c r="G4361">
        <v>-0.24813099999999999</v>
      </c>
      <c r="H4361">
        <v>4.2339000000000002E-2</v>
      </c>
      <c r="I4361">
        <v>9.9909999999999999E-3</v>
      </c>
      <c r="J4361">
        <v>-2.0582E-2</v>
      </c>
      <c r="K4361">
        <v>1022.22998</v>
      </c>
      <c r="L4361">
        <v>43.146991999999997</v>
      </c>
    </row>
    <row r="4362" spans="1:12" x14ac:dyDescent="0.3">
      <c r="A4362">
        <v>329.41125</v>
      </c>
      <c r="B4362">
        <v>-1864.0389399999999</v>
      </c>
      <c r="C4362">
        <v>-73764.5</v>
      </c>
      <c r="D4362">
        <v>24667.574218999998</v>
      </c>
      <c r="E4362">
        <v>-0.236175</v>
      </c>
      <c r="F4362">
        <v>9.9722270000000002</v>
      </c>
      <c r="G4362">
        <v>-0.23395299999999999</v>
      </c>
      <c r="H4362">
        <v>6.0957999999999998E-2</v>
      </c>
      <c r="I4362">
        <v>1.2034E-2</v>
      </c>
      <c r="J4362">
        <v>-2.2457000000000001E-2</v>
      </c>
      <c r="K4362">
        <v>1022.22998</v>
      </c>
      <c r="L4362">
        <v>43.146991999999997</v>
      </c>
    </row>
    <row r="4363" spans="1:12" x14ac:dyDescent="0.3">
      <c r="A4363">
        <v>329.42250000000001</v>
      </c>
      <c r="B4363">
        <v>-1892.906616</v>
      </c>
      <c r="C4363">
        <v>-73774.960936999996</v>
      </c>
      <c r="D4363">
        <v>24675.296875</v>
      </c>
      <c r="E4363">
        <v>-0.25950299999999998</v>
      </c>
      <c r="F4363">
        <v>9.9357039999999994</v>
      </c>
      <c r="G4363">
        <v>-0.237121</v>
      </c>
      <c r="H4363">
        <v>7.2970999999999994E-2</v>
      </c>
      <c r="I4363">
        <v>1.1924000000000001E-2</v>
      </c>
      <c r="J4363">
        <v>-2.5715999999999999E-2</v>
      </c>
      <c r="K4363">
        <v>1022.22998</v>
      </c>
      <c r="L4363">
        <v>43.146991999999997</v>
      </c>
    </row>
    <row r="4364" spans="1:12" x14ac:dyDescent="0.3">
      <c r="A4364">
        <v>329.43374999999997</v>
      </c>
      <c r="B4364">
        <v>-1877.955322</v>
      </c>
      <c r="C4364">
        <v>-73773.078125</v>
      </c>
      <c r="D4364">
        <v>24695.976562</v>
      </c>
      <c r="E4364">
        <v>-0.25487500000000002</v>
      </c>
      <c r="F4364">
        <v>9.9794870000000007</v>
      </c>
      <c r="G4364">
        <v>-0.22724</v>
      </c>
      <c r="H4364">
        <v>6.7860000000000004E-2</v>
      </c>
      <c r="I4364">
        <v>1.1749000000000001E-2</v>
      </c>
      <c r="J4364">
        <v>-2.4688999999999999E-2</v>
      </c>
      <c r="K4364">
        <v>1022.22998</v>
      </c>
      <c r="L4364">
        <v>43.146991999999997</v>
      </c>
    </row>
    <row r="4365" spans="1:12" x14ac:dyDescent="0.3">
      <c r="A4365">
        <v>329.44499999999999</v>
      </c>
      <c r="B4365">
        <v>-1827.345581</v>
      </c>
      <c r="C4365">
        <v>-73778.039061999996</v>
      </c>
      <c r="D4365">
        <v>24566.605468999998</v>
      </c>
      <c r="E4365">
        <v>-0.253164</v>
      </c>
      <c r="F4365">
        <v>9.9443269999999995</v>
      </c>
      <c r="G4365">
        <v>-0.22874700000000001</v>
      </c>
      <c r="H4365">
        <v>4.4207000000000003E-2</v>
      </c>
      <c r="I4365">
        <v>9.7750000000000007E-3</v>
      </c>
      <c r="J4365">
        <v>-1.8537999999999999E-2</v>
      </c>
      <c r="K4365">
        <v>1022.22998</v>
      </c>
      <c r="L4365">
        <v>43.146991999999997</v>
      </c>
    </row>
    <row r="4366" spans="1:12" x14ac:dyDescent="0.3">
      <c r="A4366">
        <v>329.45625000000001</v>
      </c>
      <c r="B4366">
        <v>-1840.165894</v>
      </c>
      <c r="C4366">
        <v>-73771.476561999996</v>
      </c>
      <c r="D4366">
        <v>24623.599609000001</v>
      </c>
      <c r="E4366">
        <v>-0.24341499999999999</v>
      </c>
      <c r="F4366">
        <v>9.9545349999999999</v>
      </c>
      <c r="G4366">
        <v>-0.23832100000000001</v>
      </c>
      <c r="H4366">
        <v>1.5824999999999999E-2</v>
      </c>
      <c r="I4366">
        <v>6.3489999999999996E-3</v>
      </c>
      <c r="J4366">
        <v>-9.136E-3</v>
      </c>
      <c r="K4366">
        <v>1022.22998</v>
      </c>
      <c r="L4366">
        <v>43.146991999999997</v>
      </c>
    </row>
    <row r="4367" spans="1:12" x14ac:dyDescent="0.3">
      <c r="A4367">
        <v>329.46749999999997</v>
      </c>
      <c r="B4367">
        <v>-1861.2947999999999</v>
      </c>
      <c r="C4367">
        <v>-73783.40625</v>
      </c>
      <c r="D4367">
        <v>24683.242187</v>
      </c>
      <c r="E4367">
        <v>-0.25254599999999999</v>
      </c>
      <c r="F4367">
        <v>9.9494109999999996</v>
      </c>
      <c r="G4367">
        <v>-0.235042</v>
      </c>
      <c r="H4367">
        <v>-2.2539E-2</v>
      </c>
      <c r="I4367">
        <v>2.1429999999999999E-3</v>
      </c>
      <c r="J4367">
        <v>3.3159999999999999E-3</v>
      </c>
      <c r="K4367">
        <v>1022.22998</v>
      </c>
      <c r="L4367">
        <v>43.146991999999997</v>
      </c>
    </row>
    <row r="4368" spans="1:12" x14ac:dyDescent="0.3">
      <c r="A4368">
        <v>329.47874999999999</v>
      </c>
      <c r="B4368">
        <v>-1775.7382809999999</v>
      </c>
      <c r="C4368">
        <v>-73787.148436999996</v>
      </c>
      <c r="D4368">
        <v>24629.189452999999</v>
      </c>
      <c r="E4368">
        <v>-0.25894400000000001</v>
      </c>
      <c r="F4368">
        <v>9.9699749999999998</v>
      </c>
      <c r="G4368">
        <v>-0.244172</v>
      </c>
      <c r="H4368">
        <v>-3.7650999999999997E-2</v>
      </c>
      <c r="I4368">
        <v>-8.8483680000000007E-5</v>
      </c>
      <c r="J4368">
        <v>7.6899999999999998E-3</v>
      </c>
      <c r="K4368">
        <v>1022.22998</v>
      </c>
      <c r="L4368">
        <v>43.146991999999997</v>
      </c>
    </row>
    <row r="4369" spans="1:12" x14ac:dyDescent="0.3">
      <c r="A4369">
        <v>329.49</v>
      </c>
      <c r="B4369">
        <v>-1877.459595</v>
      </c>
      <c r="C4369">
        <v>-73805.039061999996</v>
      </c>
      <c r="D4369">
        <v>24629.734375</v>
      </c>
      <c r="E4369">
        <v>-0.26114300000000001</v>
      </c>
      <c r="F4369">
        <v>9.942323</v>
      </c>
      <c r="G4369">
        <v>-0.237373</v>
      </c>
      <c r="H4369">
        <v>-3.6885000000000001E-2</v>
      </c>
      <c r="I4369">
        <v>1.1400000000000001E-4</v>
      </c>
      <c r="J4369">
        <v>6.9569999999999996E-3</v>
      </c>
      <c r="K4369">
        <v>1022.22998</v>
      </c>
      <c r="L4369">
        <v>43.146991999999997</v>
      </c>
    </row>
    <row r="4370" spans="1:12" x14ac:dyDescent="0.3">
      <c r="A4370">
        <v>329.50125000000003</v>
      </c>
      <c r="B4370">
        <v>-1989.7312010000001</v>
      </c>
      <c r="C4370">
        <v>-73797.492186999996</v>
      </c>
      <c r="D4370">
        <v>24717.835937</v>
      </c>
      <c r="E4370">
        <v>-0.25172499999999998</v>
      </c>
      <c r="F4370">
        <v>9.9860729999999993</v>
      </c>
      <c r="G4370">
        <v>-0.24995800000000001</v>
      </c>
      <c r="H4370">
        <v>-2.1919999999999999E-2</v>
      </c>
      <c r="I4370">
        <v>9.1E-4</v>
      </c>
      <c r="J4370">
        <v>-6.1300000000000005E-4</v>
      </c>
      <c r="K4370">
        <v>1022.23999</v>
      </c>
      <c r="L4370">
        <v>43.146991999999997</v>
      </c>
    </row>
    <row r="4371" spans="1:12" x14ac:dyDescent="0.3">
      <c r="A4371">
        <v>329.51249999999999</v>
      </c>
      <c r="B4371">
        <v>-1937.8461910000001</v>
      </c>
      <c r="C4371">
        <v>-73822.046875</v>
      </c>
      <c r="D4371">
        <v>24735.046875</v>
      </c>
      <c r="E4371">
        <v>-0.256189</v>
      </c>
      <c r="F4371">
        <v>9.9553999999999991</v>
      </c>
      <c r="G4371">
        <v>-0.25239800000000001</v>
      </c>
      <c r="H4371">
        <v>5.7260000000000002E-3</v>
      </c>
      <c r="I4371">
        <v>4.8929999999999998E-3</v>
      </c>
      <c r="J4371">
        <v>-9.4140000000000005E-3</v>
      </c>
      <c r="K4371">
        <v>1022.23999</v>
      </c>
      <c r="L4371">
        <v>43.146991999999997</v>
      </c>
    </row>
    <row r="4372" spans="1:12" x14ac:dyDescent="0.3">
      <c r="A4372">
        <v>329.52375000000001</v>
      </c>
      <c r="B4372">
        <v>-1866.4454350000001</v>
      </c>
      <c r="C4372">
        <v>-73851.421875</v>
      </c>
      <c r="D4372">
        <v>24537.59375</v>
      </c>
      <c r="E4372">
        <v>-0.24835699999999999</v>
      </c>
      <c r="F4372">
        <v>9.9497909999999994</v>
      </c>
      <c r="G4372">
        <v>-0.24335100000000001</v>
      </c>
      <c r="H4372">
        <v>3.7921000000000003E-2</v>
      </c>
      <c r="I4372">
        <v>8.6969999999999999E-3</v>
      </c>
      <c r="J4372">
        <v>-1.7819999999999999E-2</v>
      </c>
      <c r="K4372">
        <v>1022.23999</v>
      </c>
      <c r="L4372">
        <v>43.146991999999997</v>
      </c>
    </row>
    <row r="4373" spans="1:12" x14ac:dyDescent="0.3">
      <c r="A4373">
        <v>329.53500000000003</v>
      </c>
      <c r="B4373">
        <v>-1850.1861570000001</v>
      </c>
      <c r="C4373">
        <v>-73876.578125</v>
      </c>
      <c r="D4373">
        <v>24582.154297000001</v>
      </c>
      <c r="E4373">
        <v>-0.249278</v>
      </c>
      <c r="F4373">
        <v>9.9672630000000009</v>
      </c>
      <c r="G4373">
        <v>-0.22799800000000001</v>
      </c>
      <c r="H4373">
        <v>6.1940000000000002E-2</v>
      </c>
      <c r="I4373">
        <v>1.2041E-2</v>
      </c>
      <c r="J4373">
        <v>-2.2807000000000001E-2</v>
      </c>
      <c r="K4373">
        <v>1022.23999</v>
      </c>
      <c r="L4373">
        <v>43.146991999999997</v>
      </c>
    </row>
    <row r="4374" spans="1:12" x14ac:dyDescent="0.3">
      <c r="A4374">
        <v>329.54624999999999</v>
      </c>
      <c r="B4374">
        <v>-1822.7229</v>
      </c>
      <c r="C4374">
        <v>-73872.078125</v>
      </c>
      <c r="D4374">
        <v>24768.201172000001</v>
      </c>
      <c r="E4374">
        <v>-0.25560100000000002</v>
      </c>
      <c r="F4374">
        <v>9.9702140000000004</v>
      </c>
      <c r="G4374">
        <v>-0.25148999999999999</v>
      </c>
      <c r="H4374">
        <v>7.5304999999999997E-2</v>
      </c>
      <c r="I4374">
        <v>1.3037999999999999E-2</v>
      </c>
      <c r="J4374">
        <v>-2.5641000000000001E-2</v>
      </c>
      <c r="K4374">
        <v>1022.23999</v>
      </c>
      <c r="L4374">
        <v>43.146991999999997</v>
      </c>
    </row>
    <row r="4375" spans="1:12" x14ac:dyDescent="0.3">
      <c r="A4375">
        <v>329.5575</v>
      </c>
      <c r="B4375">
        <v>-1883.2897949999999</v>
      </c>
      <c r="C4375">
        <v>-73852.28125</v>
      </c>
      <c r="D4375">
        <v>24757.027343999998</v>
      </c>
      <c r="E4375">
        <v>-0.233707</v>
      </c>
      <c r="F4375">
        <v>9.9733520000000002</v>
      </c>
      <c r="G4375">
        <v>-0.23568600000000001</v>
      </c>
      <c r="H4375">
        <v>6.7109000000000002E-2</v>
      </c>
      <c r="I4375">
        <v>1.2688E-2</v>
      </c>
      <c r="J4375">
        <v>-2.3422999999999999E-2</v>
      </c>
      <c r="K4375">
        <v>1022.23999</v>
      </c>
      <c r="L4375">
        <v>43.146991999999997</v>
      </c>
    </row>
    <row r="4376" spans="1:12" x14ac:dyDescent="0.3">
      <c r="A4376">
        <v>329.56875000000002</v>
      </c>
      <c r="B4376">
        <v>-1882.6164550000001</v>
      </c>
      <c r="C4376">
        <v>-73849.054686999996</v>
      </c>
      <c r="D4376">
        <v>24660.65625</v>
      </c>
      <c r="E4376">
        <v>-0.26781500000000003</v>
      </c>
      <c r="F4376">
        <v>9.9573350000000005</v>
      </c>
      <c r="G4376">
        <v>-0.24911700000000001</v>
      </c>
      <c r="H4376">
        <v>4.6951E-2</v>
      </c>
      <c r="I4376">
        <v>9.8720000000000006E-3</v>
      </c>
      <c r="J4376">
        <v>-1.9789999999999999E-2</v>
      </c>
      <c r="K4376">
        <v>1022.23999</v>
      </c>
      <c r="L4376">
        <v>43.146991999999997</v>
      </c>
    </row>
    <row r="4377" spans="1:12" x14ac:dyDescent="0.3">
      <c r="A4377">
        <v>329.58</v>
      </c>
      <c r="B4377">
        <v>-1855.096802</v>
      </c>
      <c r="C4377">
        <v>-73844.078125</v>
      </c>
      <c r="D4377">
        <v>24727.105468999998</v>
      </c>
      <c r="E4377">
        <v>-0.247056</v>
      </c>
      <c r="F4377">
        <v>9.9621680000000001</v>
      </c>
      <c r="G4377">
        <v>-0.238924</v>
      </c>
      <c r="H4377">
        <v>1.8758E-2</v>
      </c>
      <c r="I4377">
        <v>6.032E-3</v>
      </c>
      <c r="J4377">
        <v>-9.7099999999999999E-3</v>
      </c>
      <c r="K4377">
        <v>1022.23999</v>
      </c>
      <c r="L4377">
        <v>43.146991999999997</v>
      </c>
    </row>
    <row r="4378" spans="1:12" x14ac:dyDescent="0.3">
      <c r="A4378">
        <v>329.59125</v>
      </c>
      <c r="B4378">
        <v>-1878.177612</v>
      </c>
      <c r="C4378">
        <v>-73875.320311999996</v>
      </c>
      <c r="D4378">
        <v>24861.71875</v>
      </c>
      <c r="E4378">
        <v>-0.25082500000000002</v>
      </c>
      <c r="F4378">
        <v>9.9510819999999995</v>
      </c>
      <c r="G4378">
        <v>-0.226965</v>
      </c>
      <c r="H4378">
        <v>-7.5310000000000004E-3</v>
      </c>
      <c r="I4378">
        <v>3.179E-3</v>
      </c>
      <c r="J4378">
        <v>-4.9100000000000001E-4</v>
      </c>
      <c r="K4378">
        <v>1022.23999</v>
      </c>
      <c r="L4378">
        <v>43.146991999999997</v>
      </c>
    </row>
    <row r="4379" spans="1:12" x14ac:dyDescent="0.3">
      <c r="A4379">
        <v>329.60250000000002</v>
      </c>
      <c r="B4379">
        <v>-1888.7388920000001</v>
      </c>
      <c r="C4379">
        <v>-73860.734375</v>
      </c>
      <c r="D4379">
        <v>24770.988281000002</v>
      </c>
      <c r="E4379">
        <v>-0.26125100000000001</v>
      </c>
      <c r="F4379">
        <v>9.9591650000000005</v>
      </c>
      <c r="G4379">
        <v>-0.24865599999999999</v>
      </c>
      <c r="H4379">
        <v>-3.5367999999999997E-2</v>
      </c>
      <c r="I4379">
        <v>-1.8599999999999999E-4</v>
      </c>
      <c r="J4379">
        <v>7.5890000000000003E-3</v>
      </c>
      <c r="K4379">
        <v>1022.23999</v>
      </c>
      <c r="L4379">
        <v>43.146991999999997</v>
      </c>
    </row>
    <row r="4380" spans="1:12" x14ac:dyDescent="0.3">
      <c r="A4380">
        <v>329.61374999999998</v>
      </c>
      <c r="B4380">
        <v>-1820.643677</v>
      </c>
      <c r="C4380">
        <v>-73862.296875</v>
      </c>
      <c r="D4380">
        <v>24658.853515999999</v>
      </c>
      <c r="E4380">
        <v>-0.24240500000000001</v>
      </c>
      <c r="F4380">
        <v>9.9636580000000006</v>
      </c>
      <c r="G4380">
        <v>-0.22098200000000001</v>
      </c>
      <c r="H4380">
        <v>-3.9926000000000003E-2</v>
      </c>
      <c r="I4380">
        <v>-3.7599999999999998E-4</v>
      </c>
      <c r="J4380">
        <v>6.0260000000000001E-3</v>
      </c>
      <c r="K4380">
        <v>1022.23999</v>
      </c>
      <c r="L4380">
        <v>43.146991999999997</v>
      </c>
    </row>
    <row r="4381" spans="1:12" x14ac:dyDescent="0.3">
      <c r="A4381">
        <v>329.625</v>
      </c>
      <c r="B4381">
        <v>-1924.012573</v>
      </c>
      <c r="C4381">
        <v>-73824.75</v>
      </c>
      <c r="D4381">
        <v>24646.986327999999</v>
      </c>
      <c r="E4381">
        <v>-0.26856799999999997</v>
      </c>
      <c r="F4381">
        <v>9.9568580000000004</v>
      </c>
      <c r="G4381">
        <v>-0.23700099999999999</v>
      </c>
      <c r="H4381">
        <v>-2.1451000000000001E-2</v>
      </c>
      <c r="I4381">
        <v>1.565E-3</v>
      </c>
      <c r="J4381">
        <v>-1.6670000000000001E-3</v>
      </c>
      <c r="K4381">
        <v>1022.23999</v>
      </c>
      <c r="L4381">
        <v>43.146991999999997</v>
      </c>
    </row>
    <row r="4382" spans="1:12" x14ac:dyDescent="0.3">
      <c r="A4382">
        <v>329.63625000000002</v>
      </c>
      <c r="B4382">
        <v>-1743.321533</v>
      </c>
      <c r="C4382">
        <v>-73805.265625</v>
      </c>
      <c r="D4382">
        <v>24648.630859000001</v>
      </c>
      <c r="E4382">
        <v>-0.235516</v>
      </c>
      <c r="F4382">
        <v>9.9559639999999998</v>
      </c>
      <c r="G4382">
        <v>-0.22322900000000001</v>
      </c>
      <c r="H4382">
        <v>1.9729999999999999E-3</v>
      </c>
      <c r="I4382">
        <v>5.4739999999999997E-3</v>
      </c>
      <c r="J4382">
        <v>-8.7569999999999992E-3</v>
      </c>
      <c r="K4382">
        <v>1022.23999</v>
      </c>
      <c r="L4382">
        <v>43.146991999999997</v>
      </c>
    </row>
    <row r="4383" spans="1:12" x14ac:dyDescent="0.3">
      <c r="A4383">
        <v>329.64749999999998</v>
      </c>
      <c r="B4383">
        <v>-1867.548462</v>
      </c>
      <c r="C4383">
        <v>-73804.648436999996</v>
      </c>
      <c r="D4383">
        <v>24604.613281000002</v>
      </c>
      <c r="E4383">
        <v>-0.25490499999999999</v>
      </c>
      <c r="F4383">
        <v>9.9574459999999991</v>
      </c>
      <c r="G4383">
        <v>-0.23197000000000001</v>
      </c>
      <c r="H4383">
        <v>3.3735000000000001E-2</v>
      </c>
      <c r="I4383">
        <v>9.103E-3</v>
      </c>
      <c r="J4383">
        <v>-1.7259E-2</v>
      </c>
      <c r="K4383">
        <v>1022.23999</v>
      </c>
      <c r="L4383">
        <v>43.146991999999997</v>
      </c>
    </row>
    <row r="4384" spans="1:12" x14ac:dyDescent="0.3">
      <c r="A4384">
        <v>329.65875</v>
      </c>
      <c r="B4384">
        <v>-1790.9666749999999</v>
      </c>
      <c r="C4384">
        <v>-73810.125</v>
      </c>
      <c r="D4384">
        <v>24598.220702999999</v>
      </c>
      <c r="E4384">
        <v>-0.25365199999999999</v>
      </c>
      <c r="F4384">
        <v>9.966272</v>
      </c>
      <c r="G4384">
        <v>-0.22966700000000001</v>
      </c>
      <c r="H4384">
        <v>5.9719000000000001E-2</v>
      </c>
      <c r="I4384">
        <v>1.1795999999999999E-2</v>
      </c>
      <c r="J4384">
        <v>-2.2696999999999998E-2</v>
      </c>
      <c r="K4384">
        <v>1022.23999</v>
      </c>
      <c r="L4384">
        <v>43.146991999999997</v>
      </c>
    </row>
    <row r="4385" spans="1:12" x14ac:dyDescent="0.3">
      <c r="A4385">
        <v>329.67</v>
      </c>
      <c r="B4385">
        <v>-1784.1958010000001</v>
      </c>
      <c r="C4385">
        <v>-73794.890625</v>
      </c>
      <c r="D4385">
        <v>24519.097656000002</v>
      </c>
      <c r="E4385">
        <v>-0.24132999999999999</v>
      </c>
      <c r="F4385">
        <v>9.960051</v>
      </c>
      <c r="G4385">
        <v>-0.23605999999999999</v>
      </c>
      <c r="H4385">
        <v>7.5190000000000007E-2</v>
      </c>
      <c r="I4385">
        <v>1.423E-2</v>
      </c>
      <c r="J4385">
        <v>-2.5617000000000001E-2</v>
      </c>
      <c r="K4385">
        <v>1022.23999</v>
      </c>
      <c r="L4385">
        <v>43.146991999999997</v>
      </c>
    </row>
    <row r="4386" spans="1:12" x14ac:dyDescent="0.3">
      <c r="A4386">
        <v>329.68124999999998</v>
      </c>
      <c r="B4386">
        <v>-1955.372803</v>
      </c>
      <c r="C4386">
        <v>-73799.773436999996</v>
      </c>
      <c r="D4386">
        <v>24694.630859000001</v>
      </c>
      <c r="E4386">
        <v>-0.25705299999999998</v>
      </c>
      <c r="F4386">
        <v>9.9549240000000001</v>
      </c>
      <c r="G4386">
        <v>-0.244643</v>
      </c>
      <c r="H4386">
        <v>7.1413000000000004E-2</v>
      </c>
      <c r="I4386">
        <v>1.2692999999999999E-2</v>
      </c>
      <c r="J4386">
        <v>-2.5661E-2</v>
      </c>
      <c r="K4386">
        <v>1022.23999</v>
      </c>
      <c r="L4386">
        <v>43.146991999999997</v>
      </c>
    </row>
    <row r="4387" spans="1:12" x14ac:dyDescent="0.3">
      <c r="A4387">
        <v>329.6925</v>
      </c>
      <c r="B4387">
        <v>-1948.449341</v>
      </c>
      <c r="C4387">
        <v>-73801.335936999996</v>
      </c>
      <c r="D4387">
        <v>24581.302734000001</v>
      </c>
      <c r="E4387">
        <v>-0.24696299999999999</v>
      </c>
      <c r="F4387">
        <v>9.9559090000000001</v>
      </c>
      <c r="G4387">
        <v>-0.22538800000000001</v>
      </c>
      <c r="H4387">
        <v>4.8710999999999997E-2</v>
      </c>
      <c r="I4387">
        <v>1.0449E-2</v>
      </c>
      <c r="J4387">
        <v>-1.8914E-2</v>
      </c>
      <c r="K4387">
        <v>1022.23999</v>
      </c>
      <c r="L4387">
        <v>43.146991999999997</v>
      </c>
    </row>
    <row r="4388" spans="1:12" x14ac:dyDescent="0.3">
      <c r="A4388">
        <v>329.70375000000001</v>
      </c>
      <c r="B4388">
        <v>-1845.6367190000001</v>
      </c>
      <c r="C4388">
        <v>-73811.78125</v>
      </c>
      <c r="D4388">
        <v>24691.332031000002</v>
      </c>
      <c r="E4388">
        <v>-0.237484</v>
      </c>
      <c r="F4388">
        <v>9.9620510000000007</v>
      </c>
      <c r="G4388">
        <v>-0.23119300000000001</v>
      </c>
      <c r="H4388">
        <v>2.1659999999999999E-2</v>
      </c>
      <c r="I4388">
        <v>7.2020000000000001E-3</v>
      </c>
      <c r="J4388">
        <v>-1.1823E-2</v>
      </c>
      <c r="K4388">
        <v>1022.23999</v>
      </c>
      <c r="L4388">
        <v>43.151874999999997</v>
      </c>
    </row>
    <row r="4389" spans="1:12" x14ac:dyDescent="0.3">
      <c r="A4389">
        <v>329.71499999999997</v>
      </c>
      <c r="B4389">
        <v>-1878.3032229999999</v>
      </c>
      <c r="C4389">
        <v>-73804.570311999996</v>
      </c>
      <c r="D4389">
        <v>24696.216797000001</v>
      </c>
      <c r="E4389">
        <v>-0.27604899999999999</v>
      </c>
      <c r="F4389">
        <v>9.9503190000000004</v>
      </c>
      <c r="G4389">
        <v>-0.25359900000000002</v>
      </c>
      <c r="H4389">
        <v>-1.2298999999999999E-2</v>
      </c>
      <c r="I4389">
        <v>2.3280000000000002E-3</v>
      </c>
      <c r="J4389">
        <v>-2.036381E-5</v>
      </c>
      <c r="K4389">
        <v>1022.23999</v>
      </c>
      <c r="L4389">
        <v>43.151874999999997</v>
      </c>
    </row>
    <row r="4390" spans="1:12" x14ac:dyDescent="0.3">
      <c r="A4390">
        <v>329.72624999999999</v>
      </c>
      <c r="B4390">
        <v>-1805.2969969999999</v>
      </c>
      <c r="C4390">
        <v>-73828.796875</v>
      </c>
      <c r="D4390">
        <v>24712.263672000001</v>
      </c>
      <c r="E4390">
        <v>-0.241422</v>
      </c>
      <c r="F4390">
        <v>9.9870819999999991</v>
      </c>
      <c r="G4390">
        <v>-0.23800499999999999</v>
      </c>
      <c r="H4390">
        <v>-3.4651000000000001E-2</v>
      </c>
      <c r="I4390">
        <v>1.35E-4</v>
      </c>
      <c r="J4390">
        <v>7.5779999999999997E-3</v>
      </c>
      <c r="K4390">
        <v>1022.23999</v>
      </c>
      <c r="L4390">
        <v>43.151874999999997</v>
      </c>
    </row>
    <row r="4391" spans="1:12" x14ac:dyDescent="0.3">
      <c r="A4391">
        <v>329.73750000000001</v>
      </c>
      <c r="B4391">
        <v>-2013.8798830000001</v>
      </c>
      <c r="C4391">
        <v>-73824.257811999996</v>
      </c>
      <c r="D4391">
        <v>24499.384765999999</v>
      </c>
      <c r="E4391">
        <v>-0.26254899999999998</v>
      </c>
      <c r="F4391">
        <v>9.935575</v>
      </c>
      <c r="G4391">
        <v>-0.246619</v>
      </c>
      <c r="H4391">
        <v>-4.3090000000000003E-2</v>
      </c>
      <c r="I4391">
        <v>-1.292E-3</v>
      </c>
      <c r="J4391">
        <v>7.4819999999999999E-3</v>
      </c>
      <c r="K4391">
        <v>1022.23999</v>
      </c>
      <c r="L4391">
        <v>43.151874999999997</v>
      </c>
    </row>
    <row r="4392" spans="1:12" x14ac:dyDescent="0.3">
      <c r="A4392">
        <v>329.74874999999997</v>
      </c>
      <c r="B4392">
        <v>-1864.8779300000001</v>
      </c>
      <c r="C4392">
        <v>-73834.992186999996</v>
      </c>
      <c r="D4392">
        <v>24675.830077999999</v>
      </c>
      <c r="E4392">
        <v>-0.25694899999999998</v>
      </c>
      <c r="F4392">
        <v>9.9841529999999992</v>
      </c>
      <c r="G4392">
        <v>-0.229078</v>
      </c>
      <c r="H4392">
        <v>-2.3681000000000001E-2</v>
      </c>
      <c r="I4392">
        <v>1.1169999999999999E-3</v>
      </c>
      <c r="J4392">
        <v>-1.7700000000000001E-3</v>
      </c>
      <c r="K4392">
        <v>1022.23999</v>
      </c>
      <c r="L4392">
        <v>43.151874999999997</v>
      </c>
    </row>
    <row r="4393" spans="1:12" x14ac:dyDescent="0.3">
      <c r="A4393">
        <v>329.76</v>
      </c>
      <c r="B4393">
        <v>-1784.6069339999999</v>
      </c>
      <c r="C4393">
        <v>-73854.890625</v>
      </c>
      <c r="D4393">
        <v>24789.275390999999</v>
      </c>
      <c r="E4393">
        <v>-0.24512600000000001</v>
      </c>
      <c r="F4393">
        <v>9.9854029999999998</v>
      </c>
      <c r="G4393">
        <v>-0.23061899999999999</v>
      </c>
      <c r="H4393">
        <v>1.212E-3</v>
      </c>
      <c r="I4393">
        <v>4.3660000000000001E-3</v>
      </c>
      <c r="J4393">
        <v>-8.8769999999999995E-3</v>
      </c>
      <c r="K4393">
        <v>1022.23999</v>
      </c>
      <c r="L4393">
        <v>43.151874999999997</v>
      </c>
    </row>
    <row r="4394" spans="1:12" x14ac:dyDescent="0.3">
      <c r="A4394">
        <v>329.77125000000001</v>
      </c>
      <c r="B4394">
        <v>-1834.5008539999999</v>
      </c>
      <c r="C4394">
        <v>-73886.164061999996</v>
      </c>
      <c r="D4394">
        <v>24643.259765999999</v>
      </c>
      <c r="E4394">
        <v>-0.250747</v>
      </c>
      <c r="F4394">
        <v>9.937303</v>
      </c>
      <c r="G4394">
        <v>-0.244254</v>
      </c>
      <c r="H4394">
        <v>3.4315999999999999E-2</v>
      </c>
      <c r="I4394">
        <v>7.6829999999999997E-3</v>
      </c>
      <c r="J4394">
        <v>-1.7276E-2</v>
      </c>
      <c r="K4394">
        <v>1022.23999</v>
      </c>
      <c r="L4394">
        <v>43.151874999999997</v>
      </c>
    </row>
    <row r="4395" spans="1:12" x14ac:dyDescent="0.3">
      <c r="A4395">
        <v>329.78250000000003</v>
      </c>
      <c r="B4395">
        <v>-1934.637207</v>
      </c>
      <c r="C4395">
        <v>-73921.289061999996</v>
      </c>
      <c r="D4395">
        <v>24708.474609000001</v>
      </c>
      <c r="E4395">
        <v>-0.239007</v>
      </c>
      <c r="F4395">
        <v>9.9807330000000007</v>
      </c>
      <c r="G4395">
        <v>-0.23194899999999999</v>
      </c>
      <c r="H4395">
        <v>6.3118999999999995E-2</v>
      </c>
      <c r="I4395">
        <v>1.1224E-2</v>
      </c>
      <c r="J4395">
        <v>-2.3682999999999999E-2</v>
      </c>
      <c r="K4395">
        <v>1022.23999</v>
      </c>
      <c r="L4395">
        <v>43.151874999999997</v>
      </c>
    </row>
    <row r="4396" spans="1:12" x14ac:dyDescent="0.3">
      <c r="A4396">
        <v>329.79374999999999</v>
      </c>
      <c r="B4396">
        <v>-1899.4163820000001</v>
      </c>
      <c r="C4396">
        <v>-73907.984375</v>
      </c>
      <c r="D4396">
        <v>24712.107422000001</v>
      </c>
      <c r="E4396">
        <v>-0.25415399999999999</v>
      </c>
      <c r="F4396">
        <v>9.964461</v>
      </c>
      <c r="G4396">
        <v>-0.24180199999999999</v>
      </c>
      <c r="H4396">
        <v>7.3272000000000004E-2</v>
      </c>
      <c r="I4396">
        <v>1.2456E-2</v>
      </c>
      <c r="J4396">
        <v>-2.4913999999999999E-2</v>
      </c>
      <c r="K4396">
        <v>1022.23999</v>
      </c>
      <c r="L4396">
        <v>43.151874999999997</v>
      </c>
    </row>
    <row r="4397" spans="1:12" x14ac:dyDescent="0.3">
      <c r="A4397">
        <v>329.80500000000001</v>
      </c>
      <c r="B4397">
        <v>-1933.4259030000001</v>
      </c>
      <c r="C4397">
        <v>-73942.484375</v>
      </c>
      <c r="D4397">
        <v>24675.011718999998</v>
      </c>
      <c r="E4397">
        <v>-0.238592</v>
      </c>
      <c r="F4397">
        <v>9.9613200000000006</v>
      </c>
      <c r="G4397">
        <v>-0.233073</v>
      </c>
      <c r="H4397">
        <v>6.9344000000000003E-2</v>
      </c>
      <c r="I4397">
        <v>1.1535999999999999E-2</v>
      </c>
      <c r="J4397">
        <v>-2.4233999999999999E-2</v>
      </c>
      <c r="K4397">
        <v>1022.219971</v>
      </c>
      <c r="L4397">
        <v>43.151874999999997</v>
      </c>
    </row>
    <row r="4398" spans="1:12" x14ac:dyDescent="0.3">
      <c r="A4398">
        <v>329.81625000000003</v>
      </c>
      <c r="B4398">
        <v>-2030.7022710000001</v>
      </c>
      <c r="C4398">
        <v>-73941.179686999996</v>
      </c>
      <c r="D4398">
        <v>24592.990234000001</v>
      </c>
      <c r="E4398">
        <v>-0.249358</v>
      </c>
      <c r="F4398">
        <v>9.9716740000000001</v>
      </c>
      <c r="G4398">
        <v>-0.22828599999999999</v>
      </c>
      <c r="H4398">
        <v>4.7368E-2</v>
      </c>
      <c r="I4398">
        <v>9.9919999999999991E-3</v>
      </c>
      <c r="J4398">
        <v>-2.027E-2</v>
      </c>
      <c r="K4398">
        <v>1022.219971</v>
      </c>
      <c r="L4398">
        <v>43.151874999999997</v>
      </c>
    </row>
    <row r="4399" spans="1:12" x14ac:dyDescent="0.3">
      <c r="A4399">
        <v>329.82749999999999</v>
      </c>
      <c r="B4399">
        <v>-2040.8007809999999</v>
      </c>
      <c r="C4399">
        <v>-73945.9375</v>
      </c>
      <c r="D4399">
        <v>24769.082031000002</v>
      </c>
      <c r="E4399">
        <v>-0.271229</v>
      </c>
      <c r="F4399">
        <v>9.9510830000000006</v>
      </c>
      <c r="G4399">
        <v>-0.235766</v>
      </c>
      <c r="H4399">
        <v>2.6352E-2</v>
      </c>
      <c r="I4399">
        <v>7.4139999999999996E-3</v>
      </c>
      <c r="J4399">
        <v>-1.1414000000000001E-2</v>
      </c>
      <c r="K4399">
        <v>1022.219971</v>
      </c>
      <c r="L4399">
        <v>43.151874999999997</v>
      </c>
    </row>
    <row r="4400" spans="1:12" x14ac:dyDescent="0.3">
      <c r="A4400">
        <v>329.83875</v>
      </c>
      <c r="B4400">
        <v>-1883.805298</v>
      </c>
      <c r="C4400">
        <v>-73937.320311999996</v>
      </c>
      <c r="D4400">
        <v>24824.542968999998</v>
      </c>
      <c r="E4400">
        <v>-0.24318000000000001</v>
      </c>
      <c r="F4400">
        <v>9.9603560000000009</v>
      </c>
      <c r="G4400">
        <v>-0.22858100000000001</v>
      </c>
      <c r="H4400">
        <v>-3.9129999999999998E-3</v>
      </c>
      <c r="I4400">
        <v>3.8909999999999999E-3</v>
      </c>
      <c r="J4400">
        <v>-1.421E-3</v>
      </c>
      <c r="K4400">
        <v>1022.219971</v>
      </c>
      <c r="L4400">
        <v>43.151874999999997</v>
      </c>
    </row>
    <row r="4401" spans="1:12" x14ac:dyDescent="0.3">
      <c r="A4401">
        <v>329.85</v>
      </c>
      <c r="B4401">
        <v>-1862.787842</v>
      </c>
      <c r="C4401">
        <v>-73953.210936999996</v>
      </c>
      <c r="D4401">
        <v>24709.611327999999</v>
      </c>
      <c r="E4401">
        <v>-0.25208199999999997</v>
      </c>
      <c r="F4401">
        <v>9.9475709999999999</v>
      </c>
      <c r="G4401">
        <v>-0.24485499999999999</v>
      </c>
      <c r="H4401">
        <v>-3.0695E-2</v>
      </c>
      <c r="I4401">
        <v>-1.036E-3</v>
      </c>
      <c r="J4401">
        <v>6.9309999999999997E-3</v>
      </c>
      <c r="K4401">
        <v>1022.219971</v>
      </c>
      <c r="L4401">
        <v>43.151874999999997</v>
      </c>
    </row>
    <row r="4402" spans="1:12" x14ac:dyDescent="0.3">
      <c r="A4402">
        <v>329.86124999999998</v>
      </c>
      <c r="B4402">
        <v>-2047.662231</v>
      </c>
      <c r="C4402">
        <v>-73955.796875</v>
      </c>
      <c r="D4402">
        <v>24785.052734000001</v>
      </c>
      <c r="E4402">
        <v>-0.239175</v>
      </c>
      <c r="F4402">
        <v>9.9636899999999997</v>
      </c>
      <c r="G4402">
        <v>-0.22454499999999999</v>
      </c>
      <c r="H4402">
        <v>-3.8517000000000003E-2</v>
      </c>
      <c r="I4402">
        <v>-1.6490000000000001E-3</v>
      </c>
      <c r="J4402">
        <v>6.2170000000000003E-3</v>
      </c>
      <c r="K4402">
        <v>1022.219971</v>
      </c>
      <c r="L4402">
        <v>43.151874999999997</v>
      </c>
    </row>
    <row r="4403" spans="1:12" x14ac:dyDescent="0.3">
      <c r="A4403">
        <v>329.8725</v>
      </c>
      <c r="B4403">
        <v>-1814.213013</v>
      </c>
      <c r="C4403">
        <v>-73953.40625</v>
      </c>
      <c r="D4403">
        <v>24847.166015999999</v>
      </c>
      <c r="E4403">
        <v>-0.228491</v>
      </c>
      <c r="F4403">
        <v>9.9453890000000005</v>
      </c>
      <c r="G4403">
        <v>-0.22972500000000001</v>
      </c>
      <c r="H4403">
        <v>-2.8228E-2</v>
      </c>
      <c r="I4403">
        <v>5.8379910000000001E-5</v>
      </c>
      <c r="J4403">
        <v>-2.366096E-5</v>
      </c>
      <c r="K4403">
        <v>1022.219971</v>
      </c>
      <c r="L4403">
        <v>43.151874999999997</v>
      </c>
    </row>
    <row r="4404" spans="1:12" x14ac:dyDescent="0.3">
      <c r="A4404">
        <v>329.88375000000002</v>
      </c>
      <c r="B4404">
        <v>-1981.6414789999999</v>
      </c>
      <c r="C4404">
        <v>-73955.617186999996</v>
      </c>
      <c r="D4404">
        <v>24614.173827999999</v>
      </c>
      <c r="E4404">
        <v>-0.25324600000000003</v>
      </c>
      <c r="F4404">
        <v>9.9899939999999994</v>
      </c>
      <c r="G4404">
        <v>-0.23755399999999999</v>
      </c>
      <c r="H4404">
        <v>-2.1440000000000001E-3</v>
      </c>
      <c r="I4404">
        <v>3.287E-3</v>
      </c>
      <c r="J4404">
        <v>-7.6909999999999999E-3</v>
      </c>
      <c r="K4404">
        <v>1022.219971</v>
      </c>
      <c r="L4404">
        <v>43.151874999999997</v>
      </c>
    </row>
    <row r="4405" spans="1:12" x14ac:dyDescent="0.3">
      <c r="A4405">
        <v>329.89499999999998</v>
      </c>
      <c r="B4405">
        <v>-1956.7763669999999</v>
      </c>
      <c r="C4405">
        <v>-73994.257811999996</v>
      </c>
      <c r="D4405">
        <v>24659.923827999999</v>
      </c>
      <c r="E4405">
        <v>-0.26475900000000002</v>
      </c>
      <c r="F4405">
        <v>9.944941</v>
      </c>
      <c r="G4405">
        <v>-0.24445500000000001</v>
      </c>
      <c r="H4405">
        <v>2.9184999999999999E-2</v>
      </c>
      <c r="I4405">
        <v>8.5330000000000007E-3</v>
      </c>
      <c r="J4405">
        <v>-1.5685999999999999E-2</v>
      </c>
      <c r="K4405">
        <v>1022.219971</v>
      </c>
      <c r="L4405">
        <v>43.151874999999997</v>
      </c>
    </row>
    <row r="4406" spans="1:12" x14ac:dyDescent="0.3">
      <c r="A4406">
        <v>329.90625</v>
      </c>
      <c r="B4406">
        <v>-1906.9857179999999</v>
      </c>
      <c r="C4406">
        <v>-74018.25</v>
      </c>
      <c r="D4406">
        <v>24646.970702999999</v>
      </c>
      <c r="E4406">
        <v>-0.25416499999999997</v>
      </c>
      <c r="F4406">
        <v>9.9729349999999997</v>
      </c>
      <c r="G4406">
        <v>-0.253942</v>
      </c>
      <c r="H4406">
        <v>5.1587000000000001E-2</v>
      </c>
      <c r="I4406">
        <v>1.0782999999999999E-2</v>
      </c>
      <c r="J4406">
        <v>-2.1923000000000002E-2</v>
      </c>
      <c r="K4406">
        <v>1022.23999</v>
      </c>
      <c r="L4406">
        <v>43.156756999999999</v>
      </c>
    </row>
    <row r="4407" spans="1:12" x14ac:dyDescent="0.3">
      <c r="A4407">
        <v>329.91750000000002</v>
      </c>
      <c r="B4407">
        <v>-1924.771606</v>
      </c>
      <c r="C4407">
        <v>-73995.757811999996</v>
      </c>
      <c r="D4407">
        <v>24766.839843999998</v>
      </c>
      <c r="E4407">
        <v>-0.25498599999999999</v>
      </c>
      <c r="F4407">
        <v>9.9787569999999999</v>
      </c>
      <c r="G4407">
        <v>-0.24924499999999999</v>
      </c>
      <c r="H4407">
        <v>6.8670999999999996E-2</v>
      </c>
      <c r="I4407">
        <v>1.2914999999999999E-2</v>
      </c>
      <c r="J4407">
        <v>-2.5701999999999999E-2</v>
      </c>
      <c r="K4407">
        <v>1022.23999</v>
      </c>
      <c r="L4407">
        <v>43.156756999999999</v>
      </c>
    </row>
    <row r="4408" spans="1:12" x14ac:dyDescent="0.3">
      <c r="A4408">
        <v>329.92874999999998</v>
      </c>
      <c r="B4408">
        <v>-1937.0417480000001</v>
      </c>
      <c r="C4408">
        <v>-74044.085936999996</v>
      </c>
      <c r="D4408">
        <v>24691.873047000001</v>
      </c>
      <c r="E4408">
        <v>-0.25103799999999998</v>
      </c>
      <c r="F4408">
        <v>9.9437130000000007</v>
      </c>
      <c r="G4408">
        <v>-0.24615100000000001</v>
      </c>
      <c r="H4408">
        <v>6.9524000000000002E-2</v>
      </c>
      <c r="I4408">
        <v>1.2566000000000001E-2</v>
      </c>
      <c r="J4408">
        <v>-2.5222999999999999E-2</v>
      </c>
      <c r="K4408">
        <v>1022.23999</v>
      </c>
      <c r="L4408">
        <v>43.156756999999999</v>
      </c>
    </row>
    <row r="4409" spans="1:12" x14ac:dyDescent="0.3">
      <c r="A4409">
        <v>329.94</v>
      </c>
      <c r="B4409">
        <v>-2026.0604249999999</v>
      </c>
      <c r="C4409">
        <v>-74024.820311999996</v>
      </c>
      <c r="D4409">
        <v>24585.667968999998</v>
      </c>
      <c r="E4409">
        <v>-0.236759</v>
      </c>
      <c r="F4409">
        <v>9.9953839999999996</v>
      </c>
      <c r="G4409">
        <v>-0.23122999999999999</v>
      </c>
      <c r="H4409">
        <v>5.5015000000000001E-2</v>
      </c>
      <c r="I4409">
        <v>1.0319E-2</v>
      </c>
      <c r="J4409">
        <v>-2.2227E-2</v>
      </c>
      <c r="K4409">
        <v>1022.23999</v>
      </c>
      <c r="L4409">
        <v>43.156756999999999</v>
      </c>
    </row>
    <row r="4410" spans="1:12" x14ac:dyDescent="0.3">
      <c r="A4410">
        <v>329.95125000000002</v>
      </c>
      <c r="B4410">
        <v>-2031.776611</v>
      </c>
      <c r="C4410">
        <v>-74007.65625</v>
      </c>
      <c r="D4410">
        <v>24678.298827999999</v>
      </c>
      <c r="E4410">
        <v>-0.24673200000000001</v>
      </c>
      <c r="F4410">
        <v>9.9367669999999997</v>
      </c>
      <c r="G4410">
        <v>-0.25701400000000002</v>
      </c>
      <c r="H4410">
        <v>2.3276000000000002E-2</v>
      </c>
      <c r="I4410">
        <v>6.5120000000000004E-3</v>
      </c>
      <c r="J4410">
        <v>-1.2437999999999999E-2</v>
      </c>
      <c r="K4410">
        <v>1022.23999</v>
      </c>
      <c r="L4410">
        <v>43.156756999999999</v>
      </c>
    </row>
    <row r="4411" spans="1:12" x14ac:dyDescent="0.3">
      <c r="A4411">
        <v>329.96249999999998</v>
      </c>
      <c r="B4411">
        <v>-2027.303101</v>
      </c>
      <c r="C4411">
        <v>-73984.351561999996</v>
      </c>
      <c r="D4411">
        <v>24788.224609000001</v>
      </c>
      <c r="E4411">
        <v>-0.241615</v>
      </c>
      <c r="F4411">
        <v>9.9575150000000008</v>
      </c>
      <c r="G4411">
        <v>-0.22747200000000001</v>
      </c>
      <c r="H4411">
        <v>-9.8720000000000006E-3</v>
      </c>
      <c r="I4411">
        <v>3.6840000000000002E-3</v>
      </c>
      <c r="J4411">
        <v>-1.4040000000000001E-3</v>
      </c>
      <c r="K4411">
        <v>1022.23999</v>
      </c>
      <c r="L4411">
        <v>43.156756999999999</v>
      </c>
    </row>
    <row r="4412" spans="1:12" x14ac:dyDescent="0.3">
      <c r="A4412">
        <v>329.97375</v>
      </c>
      <c r="B4412">
        <v>-1965.109375</v>
      </c>
      <c r="C4412">
        <v>-73984.554686999996</v>
      </c>
      <c r="D4412">
        <v>24803.935547000001</v>
      </c>
      <c r="E4412">
        <v>-0.25559500000000002</v>
      </c>
      <c r="F4412">
        <v>9.9653200000000002</v>
      </c>
      <c r="G4412">
        <v>-0.240089</v>
      </c>
      <c r="H4412">
        <v>-2.6863999999999999E-2</v>
      </c>
      <c r="I4412">
        <v>1.0560000000000001E-3</v>
      </c>
      <c r="J4412">
        <v>5.2300000000000003E-3</v>
      </c>
      <c r="K4412">
        <v>1022.23999</v>
      </c>
      <c r="L4412">
        <v>43.156756999999999</v>
      </c>
    </row>
    <row r="4413" spans="1:12" x14ac:dyDescent="0.3">
      <c r="A4413">
        <v>329.98500000000001</v>
      </c>
      <c r="B4413">
        <v>-1949.462524</v>
      </c>
      <c r="C4413">
        <v>-73977.445311999996</v>
      </c>
      <c r="D4413">
        <v>24713.617187</v>
      </c>
      <c r="E4413">
        <v>-0.25647399999999998</v>
      </c>
      <c r="F4413">
        <v>9.9352730000000005</v>
      </c>
      <c r="G4413">
        <v>-0.23283799999999999</v>
      </c>
      <c r="H4413">
        <v>-3.8960000000000002E-2</v>
      </c>
      <c r="I4413">
        <v>-1.1590000000000001E-3</v>
      </c>
      <c r="J4413">
        <v>6.3829999999999998E-3</v>
      </c>
      <c r="K4413">
        <v>1022.23999</v>
      </c>
      <c r="L4413">
        <v>43.156756999999999</v>
      </c>
    </row>
    <row r="4414" spans="1:12" x14ac:dyDescent="0.3">
      <c r="A4414">
        <v>329.99624999999997</v>
      </c>
      <c r="B4414">
        <v>-2095.3146969999998</v>
      </c>
      <c r="C4414">
        <v>-73962.539061999996</v>
      </c>
      <c r="D4414">
        <v>24693.005859000001</v>
      </c>
      <c r="E4414">
        <v>-0.246062</v>
      </c>
      <c r="F4414">
        <v>9.9701109999999993</v>
      </c>
      <c r="G4414">
        <v>-0.22656399999999999</v>
      </c>
      <c r="H4414">
        <v>-2.8216000000000001E-2</v>
      </c>
      <c r="I4414">
        <v>1.3799999999999999E-4</v>
      </c>
      <c r="J4414">
        <v>8.0400000000000003E-4</v>
      </c>
      <c r="K4414">
        <v>1022.23999</v>
      </c>
      <c r="L4414">
        <v>43.156756999999999</v>
      </c>
    </row>
    <row r="4415" spans="1:12" x14ac:dyDescent="0.3">
      <c r="A4415">
        <v>330.00749999999999</v>
      </c>
      <c r="B4415">
        <v>-2035.0006100000001</v>
      </c>
      <c r="C4415">
        <v>-73971.492186999996</v>
      </c>
      <c r="D4415">
        <v>24548.691406000002</v>
      </c>
      <c r="E4415">
        <v>-0.253193</v>
      </c>
      <c r="F4415">
        <v>9.9479140000000008</v>
      </c>
      <c r="G4415">
        <v>-0.23794499999999999</v>
      </c>
      <c r="H4415">
        <v>-7.3499999999999998E-3</v>
      </c>
      <c r="I4415">
        <v>3.0049999999999999E-3</v>
      </c>
      <c r="J4415">
        <v>-6.3509999999999999E-3</v>
      </c>
      <c r="K4415">
        <v>1022.22998</v>
      </c>
      <c r="L4415">
        <v>43.154217000000003</v>
      </c>
    </row>
    <row r="4416" spans="1:12" x14ac:dyDescent="0.3">
      <c r="A4416">
        <v>330.01875000000001</v>
      </c>
      <c r="B4416">
        <v>-2095.7890619999998</v>
      </c>
      <c r="C4416">
        <v>-73995.679686999996</v>
      </c>
      <c r="D4416">
        <v>24657.257812</v>
      </c>
      <c r="E4416">
        <v>-0.253687</v>
      </c>
      <c r="F4416">
        <v>9.9539729999999995</v>
      </c>
      <c r="G4416">
        <v>-0.238485</v>
      </c>
      <c r="H4416">
        <v>2.4368000000000001E-2</v>
      </c>
      <c r="I4416">
        <v>6.796E-3</v>
      </c>
      <c r="J4416">
        <v>-1.4373E-2</v>
      </c>
      <c r="K4416">
        <v>1022.22998</v>
      </c>
      <c r="L4416">
        <v>43.154217000000003</v>
      </c>
    </row>
    <row r="4417" spans="1:12" x14ac:dyDescent="0.3">
      <c r="A4417">
        <v>330.03</v>
      </c>
      <c r="B4417">
        <v>-2030.7025149999999</v>
      </c>
      <c r="C4417">
        <v>-73967.585936999996</v>
      </c>
      <c r="D4417">
        <v>24711.087890999999</v>
      </c>
      <c r="E4417">
        <v>-0.253077</v>
      </c>
      <c r="F4417">
        <v>10.000745</v>
      </c>
      <c r="G4417">
        <v>-0.23111899999999999</v>
      </c>
      <c r="H4417">
        <v>5.604E-2</v>
      </c>
      <c r="I4417">
        <v>1.0834999999999999E-2</v>
      </c>
      <c r="J4417">
        <v>-2.1451999999999999E-2</v>
      </c>
      <c r="K4417">
        <v>1022.22998</v>
      </c>
      <c r="L4417">
        <v>43.154217000000003</v>
      </c>
    </row>
    <row r="4418" spans="1:12" x14ac:dyDescent="0.3">
      <c r="A4418">
        <v>330.04124999999999</v>
      </c>
      <c r="B4418">
        <v>-1975.7189940000001</v>
      </c>
      <c r="C4418">
        <v>-73993.96875</v>
      </c>
      <c r="D4418">
        <v>24845.119140999999</v>
      </c>
      <c r="E4418">
        <v>-0.27006200000000002</v>
      </c>
      <c r="F4418">
        <v>9.946237</v>
      </c>
      <c r="G4418">
        <v>-0.231212</v>
      </c>
      <c r="H4418">
        <v>7.3563000000000003E-2</v>
      </c>
      <c r="I4418">
        <v>1.3221E-2</v>
      </c>
      <c r="J4418">
        <v>-2.4948999999999999E-2</v>
      </c>
      <c r="K4418">
        <v>1022.22998</v>
      </c>
      <c r="L4418">
        <v>43.154217000000003</v>
      </c>
    </row>
    <row r="4419" spans="1:12" x14ac:dyDescent="0.3">
      <c r="A4419">
        <v>330.05250000000001</v>
      </c>
      <c r="B4419">
        <v>-1995.55249</v>
      </c>
      <c r="C4419">
        <v>-73958.578125</v>
      </c>
      <c r="D4419">
        <v>24879.814452999999</v>
      </c>
      <c r="E4419">
        <v>-0.264407</v>
      </c>
      <c r="F4419">
        <v>9.9636890000000005</v>
      </c>
      <c r="G4419">
        <v>-0.233679</v>
      </c>
      <c r="H4419">
        <v>7.2929999999999995E-2</v>
      </c>
      <c r="I4419">
        <v>1.3032E-2</v>
      </c>
      <c r="J4419">
        <v>-2.4166E-2</v>
      </c>
      <c r="K4419">
        <v>1022.22998</v>
      </c>
      <c r="L4419">
        <v>43.154217000000003</v>
      </c>
    </row>
    <row r="4420" spans="1:12" x14ac:dyDescent="0.3">
      <c r="A4420">
        <v>330.06375000000003</v>
      </c>
      <c r="B4420">
        <v>-1995.003052</v>
      </c>
      <c r="C4420">
        <v>-73952.921875</v>
      </c>
      <c r="D4420">
        <v>24789.509765999999</v>
      </c>
      <c r="E4420">
        <v>-0.24474899999999999</v>
      </c>
      <c r="F4420">
        <v>9.9574669999999994</v>
      </c>
      <c r="G4420">
        <v>-0.22629199999999999</v>
      </c>
      <c r="H4420">
        <v>5.2826999999999999E-2</v>
      </c>
      <c r="I4420">
        <v>1.0626999999999999E-2</v>
      </c>
      <c r="J4420">
        <v>-1.9206000000000001E-2</v>
      </c>
      <c r="K4420">
        <v>1022.22998</v>
      </c>
      <c r="L4420">
        <v>43.154217000000003</v>
      </c>
    </row>
    <row r="4421" spans="1:12" x14ac:dyDescent="0.3">
      <c r="A4421">
        <v>330.07499999999999</v>
      </c>
      <c r="B4421">
        <v>-1855.6501459999999</v>
      </c>
      <c r="C4421">
        <v>-73926.976561999996</v>
      </c>
      <c r="D4421">
        <v>24620.128906000002</v>
      </c>
      <c r="E4421">
        <v>-0.24137700000000001</v>
      </c>
      <c r="F4421">
        <v>9.9777070000000005</v>
      </c>
      <c r="G4421">
        <v>-0.242754</v>
      </c>
      <c r="H4421">
        <v>2.4067999999999999E-2</v>
      </c>
      <c r="I4421">
        <v>7.7629999999999999E-3</v>
      </c>
      <c r="J4421">
        <v>-1.0848E-2</v>
      </c>
      <c r="K4421">
        <v>1022.22998</v>
      </c>
      <c r="L4421">
        <v>43.154217000000003</v>
      </c>
    </row>
    <row r="4422" spans="1:12" x14ac:dyDescent="0.3">
      <c r="A4422">
        <v>330.08625000000001</v>
      </c>
      <c r="B4422">
        <v>-1991.760254</v>
      </c>
      <c r="C4422">
        <v>-73925.75</v>
      </c>
      <c r="D4422">
        <v>24564.40625</v>
      </c>
      <c r="E4422">
        <v>-0.23313300000000001</v>
      </c>
      <c r="F4422">
        <v>9.9745559999999998</v>
      </c>
      <c r="G4422">
        <v>-0.22969899999999999</v>
      </c>
      <c r="H4422">
        <v>-3.7910000000000001E-3</v>
      </c>
      <c r="I4422">
        <v>3.7320000000000001E-3</v>
      </c>
      <c r="J4422">
        <v>-1.3780000000000001E-3</v>
      </c>
      <c r="K4422">
        <v>1022.22998</v>
      </c>
      <c r="L4422">
        <v>43.154217000000003</v>
      </c>
    </row>
    <row r="4423" spans="1:12" x14ac:dyDescent="0.3">
      <c r="A4423">
        <v>330.09750000000003</v>
      </c>
      <c r="B4423">
        <v>-1940.3115230000001</v>
      </c>
      <c r="C4423">
        <v>-73915.265625</v>
      </c>
      <c r="D4423">
        <v>24651.203125</v>
      </c>
      <c r="E4423">
        <v>-0.26281900000000002</v>
      </c>
      <c r="F4423">
        <v>9.9634839999999993</v>
      </c>
      <c r="G4423">
        <v>-0.24970500000000001</v>
      </c>
      <c r="H4423">
        <v>-2.9842E-2</v>
      </c>
      <c r="I4423">
        <v>7.5918660000000006E-5</v>
      </c>
      <c r="J4423">
        <v>6.1859999999999997E-3</v>
      </c>
      <c r="K4423">
        <v>1022.22998</v>
      </c>
      <c r="L4423">
        <v>43.154217000000003</v>
      </c>
    </row>
    <row r="4424" spans="1:12" x14ac:dyDescent="0.3">
      <c r="A4424">
        <v>330.10874999999999</v>
      </c>
      <c r="B4424">
        <v>-2039.914673</v>
      </c>
      <c r="C4424">
        <v>-73911.984375</v>
      </c>
      <c r="D4424">
        <v>24583.404297000001</v>
      </c>
      <c r="E4424">
        <v>-0.23834</v>
      </c>
      <c r="F4424">
        <v>9.9652100000000008</v>
      </c>
      <c r="G4424">
        <v>-0.24255599999999999</v>
      </c>
      <c r="H4424">
        <v>-4.0939999999999997E-2</v>
      </c>
      <c r="I4424">
        <v>-1.5920000000000001E-3</v>
      </c>
      <c r="J4424">
        <v>8.4200000000000004E-3</v>
      </c>
      <c r="K4424">
        <v>1022.219971</v>
      </c>
      <c r="L4424">
        <v>43.156756999999999</v>
      </c>
    </row>
    <row r="4425" spans="1:12" x14ac:dyDescent="0.3">
      <c r="A4425">
        <v>330.12</v>
      </c>
      <c r="B4425">
        <v>-2081.8569339999999</v>
      </c>
      <c r="C4425">
        <v>-73904.617186999996</v>
      </c>
      <c r="D4425">
        <v>24574.283202999999</v>
      </c>
      <c r="E4425">
        <v>-0.266212</v>
      </c>
      <c r="F4425">
        <v>9.9353949999999998</v>
      </c>
      <c r="G4425">
        <v>-0.25299100000000002</v>
      </c>
      <c r="H4425">
        <v>-3.2333000000000001E-2</v>
      </c>
      <c r="I4425">
        <v>-8.1400000000000005E-4</v>
      </c>
      <c r="J4425">
        <v>2.6970000000000002E-3</v>
      </c>
      <c r="K4425">
        <v>1022.219971</v>
      </c>
      <c r="L4425">
        <v>43.156756999999999</v>
      </c>
    </row>
    <row r="4426" spans="1:12" x14ac:dyDescent="0.3">
      <c r="A4426">
        <v>330.13125000000002</v>
      </c>
      <c r="B4426">
        <v>-2044.282471</v>
      </c>
      <c r="C4426">
        <v>-73906.382811999996</v>
      </c>
      <c r="D4426">
        <v>24755.730468999998</v>
      </c>
      <c r="E4426">
        <v>-0.243505</v>
      </c>
      <c r="F4426">
        <v>9.9924999999999997</v>
      </c>
      <c r="G4426">
        <v>-0.222745</v>
      </c>
      <c r="H4426">
        <v>-5.6699999999999997E-3</v>
      </c>
      <c r="I4426">
        <v>3.7169999999999998E-3</v>
      </c>
      <c r="J4426">
        <v>-6.0210000000000003E-3</v>
      </c>
      <c r="K4426">
        <v>1022.219971</v>
      </c>
      <c r="L4426">
        <v>43.156756999999999</v>
      </c>
    </row>
    <row r="4427" spans="1:12" x14ac:dyDescent="0.3">
      <c r="A4427">
        <v>330.14249999999998</v>
      </c>
      <c r="B4427">
        <v>-1968.0821530000001</v>
      </c>
      <c r="C4427">
        <v>-73919.445311999996</v>
      </c>
      <c r="D4427">
        <v>24620.095702999999</v>
      </c>
      <c r="E4427">
        <v>-0.25125599999999998</v>
      </c>
      <c r="F4427">
        <v>9.9151129999999998</v>
      </c>
      <c r="G4427">
        <v>-0.225024</v>
      </c>
      <c r="H4427">
        <v>2.5516E-2</v>
      </c>
      <c r="I4427">
        <v>7.4939999999999998E-3</v>
      </c>
      <c r="J4427">
        <v>-1.5249E-2</v>
      </c>
      <c r="K4427">
        <v>1022.219971</v>
      </c>
      <c r="L4427">
        <v>43.156756999999999</v>
      </c>
    </row>
    <row r="4428" spans="1:12" x14ac:dyDescent="0.3">
      <c r="A4428">
        <v>330.15375</v>
      </c>
      <c r="B4428">
        <v>-1934.0352780000001</v>
      </c>
      <c r="C4428">
        <v>-73883.414061999996</v>
      </c>
      <c r="D4428">
        <v>24580.931640999999</v>
      </c>
      <c r="E4428">
        <v>-0.26393499999999998</v>
      </c>
      <c r="F4428">
        <v>9.9962820000000008</v>
      </c>
      <c r="G4428">
        <v>-0.24346200000000001</v>
      </c>
      <c r="H4428">
        <v>4.6269999999999999E-2</v>
      </c>
      <c r="I4428">
        <v>9.1809999999999999E-3</v>
      </c>
      <c r="J4428">
        <v>-1.8596999999999999E-2</v>
      </c>
      <c r="K4428">
        <v>1022.219971</v>
      </c>
      <c r="L4428">
        <v>43.156756999999999</v>
      </c>
    </row>
    <row r="4429" spans="1:12" x14ac:dyDescent="0.3">
      <c r="A4429">
        <v>330.16500000000002</v>
      </c>
      <c r="B4429">
        <v>-1938.0932620000001</v>
      </c>
      <c r="C4429">
        <v>-73908.195311999996</v>
      </c>
      <c r="D4429">
        <v>24639.220702999999</v>
      </c>
      <c r="E4429">
        <v>-0.250531</v>
      </c>
      <c r="F4429">
        <v>9.9214439999999993</v>
      </c>
      <c r="G4429">
        <v>-0.24798400000000001</v>
      </c>
      <c r="H4429">
        <v>6.9154999999999994E-2</v>
      </c>
      <c r="I4429">
        <v>1.2282E-2</v>
      </c>
      <c r="J4429">
        <v>-2.3800999999999999E-2</v>
      </c>
      <c r="K4429">
        <v>1022.219971</v>
      </c>
      <c r="L4429">
        <v>43.156756999999999</v>
      </c>
    </row>
    <row r="4430" spans="1:12" x14ac:dyDescent="0.3">
      <c r="A4430">
        <v>330.17624999999998</v>
      </c>
      <c r="B4430">
        <v>-2050.1899410000001</v>
      </c>
      <c r="C4430">
        <v>-73904.34375</v>
      </c>
      <c r="D4430">
        <v>24700.876952999999</v>
      </c>
      <c r="E4430">
        <v>-0.248362</v>
      </c>
      <c r="F4430">
        <v>9.9876140000000007</v>
      </c>
      <c r="G4430">
        <v>-0.23569999999999999</v>
      </c>
      <c r="H4430">
        <v>7.2270000000000001E-2</v>
      </c>
      <c r="I4430">
        <v>1.272E-2</v>
      </c>
      <c r="J4430">
        <v>-2.5353000000000001E-2</v>
      </c>
      <c r="K4430">
        <v>1022.219971</v>
      </c>
      <c r="L4430">
        <v>43.156756999999999</v>
      </c>
    </row>
    <row r="4431" spans="1:12" x14ac:dyDescent="0.3">
      <c r="A4431">
        <v>330.1875</v>
      </c>
      <c r="B4431">
        <v>-1946.3632809999999</v>
      </c>
      <c r="C4431">
        <v>-73890.03125</v>
      </c>
      <c r="D4431">
        <v>24510.595702999999</v>
      </c>
      <c r="E4431">
        <v>-0.246201</v>
      </c>
      <c r="F4431">
        <v>9.9270680000000002</v>
      </c>
      <c r="G4431">
        <v>-0.248414</v>
      </c>
      <c r="H4431">
        <v>5.2666999999999999E-2</v>
      </c>
      <c r="I4431">
        <v>1.1157E-2</v>
      </c>
      <c r="J4431">
        <v>-2.0094999999999998E-2</v>
      </c>
      <c r="K4431">
        <v>1022.219971</v>
      </c>
      <c r="L4431">
        <v>43.156756999999999</v>
      </c>
    </row>
    <row r="4432" spans="1:12" x14ac:dyDescent="0.3">
      <c r="A4432">
        <v>330.19875000000002</v>
      </c>
      <c r="B4432">
        <v>-1921.7607419999999</v>
      </c>
      <c r="C4432">
        <v>-73862.132811999996</v>
      </c>
      <c r="D4432">
        <v>24662.96875</v>
      </c>
      <c r="E4432">
        <v>-0.24513199999999999</v>
      </c>
      <c r="F4432">
        <v>9.9884520000000006</v>
      </c>
      <c r="G4432">
        <v>-0.23263500000000001</v>
      </c>
      <c r="H4432">
        <v>2.5180000000000001E-2</v>
      </c>
      <c r="I4432">
        <v>7.1910000000000003E-3</v>
      </c>
      <c r="J4432">
        <v>-1.359E-2</v>
      </c>
      <c r="K4432">
        <v>1022.219971</v>
      </c>
      <c r="L4432">
        <v>43.156756999999999</v>
      </c>
    </row>
    <row r="4433" spans="1:12" x14ac:dyDescent="0.3">
      <c r="A4433">
        <v>330.21</v>
      </c>
      <c r="B4433">
        <v>-2070.2734369999998</v>
      </c>
      <c r="C4433">
        <v>-73852.570311999996</v>
      </c>
      <c r="D4433">
        <v>24611.132812</v>
      </c>
      <c r="E4433">
        <v>-0.27000200000000002</v>
      </c>
      <c r="F4433">
        <v>9.9357699999999998</v>
      </c>
      <c r="G4433">
        <v>-0.25328499999999998</v>
      </c>
      <c r="H4433">
        <v>-4.7200000000000002E-3</v>
      </c>
      <c r="I4433">
        <v>3.5149999999999999E-3</v>
      </c>
      <c r="J4433">
        <v>-3.153E-3</v>
      </c>
      <c r="K4433">
        <v>1022.219971</v>
      </c>
      <c r="L4433">
        <v>43.154217000000003</v>
      </c>
    </row>
    <row r="4434" spans="1:12" x14ac:dyDescent="0.3">
      <c r="A4434">
        <v>330.22125</v>
      </c>
      <c r="B4434">
        <v>-2127.407471</v>
      </c>
      <c r="C4434">
        <v>-73833.9375</v>
      </c>
      <c r="D4434">
        <v>24645.966797000001</v>
      </c>
      <c r="E4434">
        <v>-0.24801999999999999</v>
      </c>
      <c r="F4434">
        <v>9.9884070000000005</v>
      </c>
      <c r="G4434">
        <v>-0.23535900000000001</v>
      </c>
      <c r="H4434">
        <v>-2.7938999999999999E-2</v>
      </c>
      <c r="I4434">
        <v>2.3699999999999999E-4</v>
      </c>
      <c r="J4434">
        <v>3.9969999999999997E-3</v>
      </c>
      <c r="K4434">
        <v>1022.219971</v>
      </c>
      <c r="L4434">
        <v>43.154217000000003</v>
      </c>
    </row>
    <row r="4435" spans="1:12" x14ac:dyDescent="0.3">
      <c r="A4435">
        <v>330.23250000000002</v>
      </c>
      <c r="B4435">
        <v>-2023.795288</v>
      </c>
      <c r="C4435">
        <v>-73810.28125</v>
      </c>
      <c r="D4435">
        <v>24656.056640999999</v>
      </c>
      <c r="E4435">
        <v>-0.26059700000000002</v>
      </c>
      <c r="F4435">
        <v>9.9218630000000001</v>
      </c>
      <c r="G4435">
        <v>-0.25262699999999999</v>
      </c>
      <c r="H4435">
        <v>-4.0327000000000002E-2</v>
      </c>
      <c r="I4435">
        <v>-6.8599999999999998E-4</v>
      </c>
      <c r="J4435">
        <v>6.574E-3</v>
      </c>
      <c r="K4435">
        <v>1022.219971</v>
      </c>
      <c r="L4435">
        <v>43.154217000000003</v>
      </c>
    </row>
    <row r="4436" spans="1:12" x14ac:dyDescent="0.3">
      <c r="A4436">
        <v>330.24374999999998</v>
      </c>
      <c r="B4436">
        <v>-2035.7211910000001</v>
      </c>
      <c r="C4436">
        <v>-73797.6875</v>
      </c>
      <c r="D4436">
        <v>24628.025390999999</v>
      </c>
      <c r="E4436">
        <v>-0.23492099999999999</v>
      </c>
      <c r="F4436">
        <v>9.9771800000000006</v>
      </c>
      <c r="G4436">
        <v>-0.22197</v>
      </c>
      <c r="H4436">
        <v>-3.7419000000000001E-2</v>
      </c>
      <c r="I4436">
        <v>-9.1E-4</v>
      </c>
      <c r="J4436">
        <v>2.1919999999999999E-3</v>
      </c>
      <c r="K4436">
        <v>1022.219971</v>
      </c>
      <c r="L4436">
        <v>43.154217000000003</v>
      </c>
    </row>
    <row r="4437" spans="1:12" x14ac:dyDescent="0.3">
      <c r="A4437">
        <v>330.255</v>
      </c>
      <c r="B4437">
        <v>-2055.5646969999998</v>
      </c>
      <c r="C4437">
        <v>-73784.859375</v>
      </c>
      <c r="D4437">
        <v>24663.105468999998</v>
      </c>
      <c r="E4437">
        <v>-0.26311800000000002</v>
      </c>
      <c r="F4437">
        <v>9.9701810000000002</v>
      </c>
      <c r="G4437">
        <v>-0.22820399999999999</v>
      </c>
      <c r="H4437">
        <v>-1.0406E-2</v>
      </c>
      <c r="I4437">
        <v>3.8700000000000002E-3</v>
      </c>
      <c r="J4437">
        <v>-5.6940000000000003E-3</v>
      </c>
      <c r="K4437">
        <v>1022.219971</v>
      </c>
      <c r="L4437">
        <v>43.154217000000003</v>
      </c>
    </row>
    <row r="4438" spans="1:12" x14ac:dyDescent="0.3">
      <c r="A4438">
        <v>330.26625000000001</v>
      </c>
      <c r="B4438">
        <v>-2028.0139160000001</v>
      </c>
      <c r="C4438">
        <v>-73764.375</v>
      </c>
      <c r="D4438">
        <v>24754.941406000002</v>
      </c>
      <c r="E4438">
        <v>-0.24196000000000001</v>
      </c>
      <c r="F4438">
        <v>9.9434109999999993</v>
      </c>
      <c r="G4438">
        <v>-0.23033400000000001</v>
      </c>
      <c r="H4438">
        <v>2.0105999999999999E-2</v>
      </c>
      <c r="I4438">
        <v>6.4530000000000004E-3</v>
      </c>
      <c r="J4438">
        <v>-1.3246000000000001E-2</v>
      </c>
      <c r="K4438">
        <v>1022.219971</v>
      </c>
      <c r="L4438">
        <v>43.154217000000003</v>
      </c>
    </row>
    <row r="4439" spans="1:12" x14ac:dyDescent="0.3">
      <c r="A4439">
        <v>330.27749999999997</v>
      </c>
      <c r="B4439">
        <v>-2060.6992190000001</v>
      </c>
      <c r="C4439">
        <v>-73736.492186999996</v>
      </c>
      <c r="D4439">
        <v>24798.980468999998</v>
      </c>
      <c r="E4439">
        <v>-0.24544099999999999</v>
      </c>
      <c r="F4439">
        <v>9.9482110000000006</v>
      </c>
      <c r="G4439">
        <v>-0.23541200000000001</v>
      </c>
      <c r="H4439">
        <v>5.1608000000000001E-2</v>
      </c>
      <c r="I4439">
        <v>1.0904E-2</v>
      </c>
      <c r="J4439">
        <v>-2.1027000000000001E-2</v>
      </c>
      <c r="K4439">
        <v>1022.219971</v>
      </c>
      <c r="L4439">
        <v>43.154217000000003</v>
      </c>
    </row>
    <row r="4440" spans="1:12" x14ac:dyDescent="0.3">
      <c r="A4440">
        <v>330.28874999999999</v>
      </c>
      <c r="B4440">
        <v>-2134.2407229999999</v>
      </c>
      <c r="C4440">
        <v>-73729.734375</v>
      </c>
      <c r="D4440">
        <v>24684.189452999999</v>
      </c>
      <c r="E4440">
        <v>-0.25941599999999998</v>
      </c>
      <c r="F4440">
        <v>9.9642990000000005</v>
      </c>
      <c r="G4440">
        <v>-0.23275799999999999</v>
      </c>
      <c r="H4440">
        <v>6.8625000000000005E-2</v>
      </c>
      <c r="I4440">
        <v>1.2806E-2</v>
      </c>
      <c r="J4440">
        <v>-2.4485E-2</v>
      </c>
      <c r="K4440">
        <v>1022.219971</v>
      </c>
      <c r="L4440">
        <v>43.154217000000003</v>
      </c>
    </row>
    <row r="4441" spans="1:12" x14ac:dyDescent="0.3">
      <c r="A4441">
        <v>330.3</v>
      </c>
      <c r="B4441">
        <v>-2137.5302729999999</v>
      </c>
      <c r="C4441">
        <v>-73717</v>
      </c>
      <c r="D4441">
        <v>24596.552734000001</v>
      </c>
      <c r="E4441">
        <v>-0.24013899999999999</v>
      </c>
      <c r="F4441">
        <v>9.9840459999999993</v>
      </c>
      <c r="G4441">
        <v>-0.222362</v>
      </c>
      <c r="H4441">
        <v>7.5470999999999996E-2</v>
      </c>
      <c r="I4441">
        <v>1.3421000000000001E-2</v>
      </c>
      <c r="J4441">
        <v>-2.5349E-2</v>
      </c>
      <c r="K4441">
        <v>1022.1999510000001</v>
      </c>
      <c r="L4441">
        <v>43.154217000000003</v>
      </c>
    </row>
    <row r="4442" spans="1:12" x14ac:dyDescent="0.3">
      <c r="A4442">
        <v>330.31124999999997</v>
      </c>
      <c r="B4442">
        <v>-2110.5827640000002</v>
      </c>
      <c r="C4442">
        <v>-73716.40625</v>
      </c>
      <c r="D4442">
        <v>24571.513672000001</v>
      </c>
      <c r="E4442">
        <v>-0.24674199999999999</v>
      </c>
      <c r="F4442">
        <v>9.9107570000000003</v>
      </c>
      <c r="G4442">
        <v>-0.23811499999999999</v>
      </c>
      <c r="H4442">
        <v>5.9254000000000001E-2</v>
      </c>
      <c r="I4442">
        <v>1.0881999999999999E-2</v>
      </c>
      <c r="J4442">
        <v>-2.2376E-2</v>
      </c>
      <c r="K4442">
        <v>1022.1999510000001</v>
      </c>
      <c r="L4442">
        <v>43.154217000000003</v>
      </c>
    </row>
    <row r="4443" spans="1:12" x14ac:dyDescent="0.3">
      <c r="A4443">
        <v>330.32249999999999</v>
      </c>
      <c r="B4443">
        <v>-1972.5704350000001</v>
      </c>
      <c r="C4443">
        <v>-73740.4375</v>
      </c>
      <c r="D4443">
        <v>24585.839843999998</v>
      </c>
      <c r="E4443">
        <v>-0.22780900000000001</v>
      </c>
      <c r="F4443">
        <v>10.013522999999999</v>
      </c>
      <c r="G4443">
        <v>-0.22867000000000001</v>
      </c>
      <c r="H4443">
        <v>3.3793999999999998E-2</v>
      </c>
      <c r="I4443">
        <v>8.6549999999999995E-3</v>
      </c>
      <c r="J4443">
        <v>-1.4722000000000001E-2</v>
      </c>
      <c r="K4443">
        <v>1022.1999510000001</v>
      </c>
      <c r="L4443">
        <v>43.154217000000003</v>
      </c>
    </row>
    <row r="4444" spans="1:12" x14ac:dyDescent="0.3">
      <c r="A4444">
        <v>330.33375000000001</v>
      </c>
      <c r="B4444">
        <v>-1968.94751</v>
      </c>
      <c r="C4444">
        <v>-73694.320311999996</v>
      </c>
      <c r="D4444">
        <v>24621.568359000001</v>
      </c>
      <c r="E4444">
        <v>-0.252162</v>
      </c>
      <c r="F4444">
        <v>9.9382439999999992</v>
      </c>
      <c r="G4444">
        <v>-0.23916299999999999</v>
      </c>
      <c r="H4444">
        <v>2.9390000000000002E-3</v>
      </c>
      <c r="I4444">
        <v>4.5770000000000003E-3</v>
      </c>
      <c r="J4444">
        <v>-5.0590000000000001E-3</v>
      </c>
      <c r="K4444">
        <v>1022.1999510000001</v>
      </c>
      <c r="L4444">
        <v>43.154217000000003</v>
      </c>
    </row>
    <row r="4445" spans="1:12" x14ac:dyDescent="0.3">
      <c r="A4445">
        <v>330.34500000000003</v>
      </c>
      <c r="B4445">
        <v>-1995.9764399999999</v>
      </c>
      <c r="C4445">
        <v>-73665.445311999996</v>
      </c>
      <c r="D4445">
        <v>24557.146484000001</v>
      </c>
      <c r="E4445">
        <v>-0.25200699999999998</v>
      </c>
      <c r="F4445">
        <v>9.9648789999999998</v>
      </c>
      <c r="G4445">
        <v>-0.23938000000000001</v>
      </c>
      <c r="H4445">
        <v>-2.9121000000000001E-2</v>
      </c>
      <c r="I4445">
        <v>1.018E-3</v>
      </c>
      <c r="J4445">
        <v>6.0179999999999999E-3</v>
      </c>
      <c r="K4445">
        <v>1022.1999510000001</v>
      </c>
      <c r="L4445">
        <v>43.154217000000003</v>
      </c>
    </row>
    <row r="4446" spans="1:12" x14ac:dyDescent="0.3">
      <c r="A4446">
        <v>330.35624999999999</v>
      </c>
      <c r="B4446">
        <v>-2042.7626949999999</v>
      </c>
      <c r="C4446">
        <v>-73701.234375</v>
      </c>
      <c r="D4446">
        <v>24454.083984000001</v>
      </c>
      <c r="E4446">
        <v>-0.24093500000000001</v>
      </c>
      <c r="F4446">
        <v>9.9783779999999993</v>
      </c>
      <c r="G4446">
        <v>-0.23924599999999999</v>
      </c>
      <c r="H4446">
        <v>-3.7302000000000002E-2</v>
      </c>
      <c r="I4446">
        <v>-4.9600000000000002E-4</v>
      </c>
      <c r="J4446">
        <v>8.6560000000000005E-3</v>
      </c>
      <c r="K4446">
        <v>1022.1999510000001</v>
      </c>
      <c r="L4446">
        <v>43.154217000000003</v>
      </c>
    </row>
    <row r="4447" spans="1:12" x14ac:dyDescent="0.3">
      <c r="A4447">
        <v>330.36750000000001</v>
      </c>
      <c r="B4447">
        <v>-2090.525635</v>
      </c>
      <c r="C4447">
        <v>-73650.109375</v>
      </c>
      <c r="D4447">
        <v>24756.802734000001</v>
      </c>
      <c r="E4447">
        <v>-0.26400499999999999</v>
      </c>
      <c r="F4447">
        <v>9.9634789999999995</v>
      </c>
      <c r="G4447">
        <v>-0.24335399999999999</v>
      </c>
      <c r="H4447">
        <v>-3.3117000000000001E-2</v>
      </c>
      <c r="I4447">
        <v>-4.08E-4</v>
      </c>
      <c r="J4447">
        <v>3.588E-3</v>
      </c>
      <c r="K4447">
        <v>1022.1999510000001</v>
      </c>
      <c r="L4447">
        <v>43.154217000000003</v>
      </c>
    </row>
    <row r="4448" spans="1:12" x14ac:dyDescent="0.3">
      <c r="A4448">
        <v>330.37875000000003</v>
      </c>
      <c r="B4448">
        <v>-2125.6171869999998</v>
      </c>
      <c r="C4448">
        <v>-73665.070311999996</v>
      </c>
      <c r="D4448">
        <v>24687.990234000001</v>
      </c>
      <c r="E4448">
        <v>-0.26095800000000002</v>
      </c>
      <c r="F4448">
        <v>9.9619940000000007</v>
      </c>
      <c r="G4448">
        <v>-0.22775100000000001</v>
      </c>
      <c r="H4448">
        <v>-8.1110000000000002E-3</v>
      </c>
      <c r="I4448">
        <v>2.9269999999999999E-3</v>
      </c>
      <c r="J4448">
        <v>-3.6549999999999998E-3</v>
      </c>
      <c r="K4448">
        <v>1022.1999510000001</v>
      </c>
      <c r="L4448">
        <v>43.154217000000003</v>
      </c>
    </row>
    <row r="4449" spans="1:12" x14ac:dyDescent="0.3">
      <c r="A4449">
        <v>330.39</v>
      </c>
      <c r="B4449">
        <v>-2046.315186</v>
      </c>
      <c r="C4449">
        <v>-73640.460936999996</v>
      </c>
      <c r="D4449">
        <v>24603.1875</v>
      </c>
      <c r="E4449">
        <v>-0.23313600000000001</v>
      </c>
      <c r="F4449">
        <v>9.9474169999999997</v>
      </c>
      <c r="G4449">
        <v>-0.234568</v>
      </c>
      <c r="H4449">
        <v>2.1270000000000001E-2</v>
      </c>
      <c r="I4449">
        <v>6.1460000000000004E-3</v>
      </c>
      <c r="J4449">
        <v>-1.2834E-2</v>
      </c>
      <c r="K4449">
        <v>1022.1999510000001</v>
      </c>
      <c r="L4449">
        <v>43.154217000000003</v>
      </c>
    </row>
    <row r="4450" spans="1:12" x14ac:dyDescent="0.3">
      <c r="A4450">
        <v>330.40125</v>
      </c>
      <c r="B4450">
        <v>-2091.9704590000001</v>
      </c>
      <c r="C4450">
        <v>-73590.8125</v>
      </c>
      <c r="D4450">
        <v>24547.841797000001</v>
      </c>
      <c r="E4450">
        <v>-0.26700699999999999</v>
      </c>
      <c r="F4450">
        <v>9.9668659999999996</v>
      </c>
      <c r="G4450">
        <v>-0.270316</v>
      </c>
      <c r="H4450">
        <v>4.5927999999999997E-2</v>
      </c>
      <c r="I4450">
        <v>9.8580000000000004E-3</v>
      </c>
      <c r="J4450">
        <v>-1.8998000000000001E-2</v>
      </c>
      <c r="K4450">
        <v>1022.23999</v>
      </c>
      <c r="L4450">
        <v>43.156756999999999</v>
      </c>
    </row>
    <row r="4451" spans="1:12" x14ac:dyDescent="0.3">
      <c r="A4451">
        <v>330.41250000000002</v>
      </c>
      <c r="B4451">
        <v>-2165.9750979999999</v>
      </c>
      <c r="C4451">
        <v>-73553.039061999996</v>
      </c>
      <c r="D4451">
        <v>24443.097656000002</v>
      </c>
      <c r="E4451">
        <v>-0.21807699999999999</v>
      </c>
      <c r="F4451">
        <v>9.9984300000000008</v>
      </c>
      <c r="G4451">
        <v>-0.24599099999999999</v>
      </c>
      <c r="H4451">
        <v>6.9484000000000004E-2</v>
      </c>
      <c r="I4451">
        <v>1.2855999999999999E-2</v>
      </c>
      <c r="J4451">
        <v>-2.4257999999999998E-2</v>
      </c>
      <c r="K4451">
        <v>1022.23999</v>
      </c>
      <c r="L4451">
        <v>43.156756999999999</v>
      </c>
    </row>
    <row r="4452" spans="1:12" x14ac:dyDescent="0.3">
      <c r="A4452">
        <v>330.42374999999998</v>
      </c>
      <c r="B4452">
        <v>-2137.2490229999999</v>
      </c>
      <c r="C4452">
        <v>-73566.171875</v>
      </c>
      <c r="D4452">
        <v>24687.767577999999</v>
      </c>
      <c r="E4452">
        <v>-0.28563</v>
      </c>
      <c r="F4452">
        <v>9.9129839999999998</v>
      </c>
      <c r="G4452">
        <v>-0.25783699999999998</v>
      </c>
      <c r="H4452">
        <v>7.2628999999999999E-2</v>
      </c>
      <c r="I4452">
        <v>1.2456999999999999E-2</v>
      </c>
      <c r="J4452">
        <v>-2.4989000000000001E-2</v>
      </c>
      <c r="K4452">
        <v>1022.23999</v>
      </c>
      <c r="L4452">
        <v>43.156756999999999</v>
      </c>
    </row>
    <row r="4453" spans="1:12" x14ac:dyDescent="0.3">
      <c r="A4453">
        <v>330.435</v>
      </c>
      <c r="B4453">
        <v>-2174.9067380000001</v>
      </c>
      <c r="C4453">
        <v>-73524.109375</v>
      </c>
      <c r="D4453">
        <v>24518.427734000001</v>
      </c>
      <c r="E4453">
        <v>-0.22820799999999999</v>
      </c>
      <c r="F4453">
        <v>10.012370000000001</v>
      </c>
      <c r="G4453">
        <v>-0.21895800000000001</v>
      </c>
      <c r="H4453">
        <v>6.0312999999999999E-2</v>
      </c>
      <c r="I4453">
        <v>1.1639999999999999E-2</v>
      </c>
      <c r="J4453">
        <v>-2.2488000000000001E-2</v>
      </c>
      <c r="K4453">
        <v>1022.23999</v>
      </c>
      <c r="L4453">
        <v>43.156756999999999</v>
      </c>
    </row>
    <row r="4454" spans="1:12" x14ac:dyDescent="0.3">
      <c r="A4454">
        <v>330.44625000000002</v>
      </c>
      <c r="B4454">
        <v>-2232.015625</v>
      </c>
      <c r="C4454">
        <v>-73495.65625</v>
      </c>
      <c r="D4454">
        <v>24634.615234000001</v>
      </c>
      <c r="E4454">
        <v>-0.25268499999999999</v>
      </c>
      <c r="F4454">
        <v>9.8900260000000006</v>
      </c>
      <c r="G4454">
        <v>-0.25841500000000001</v>
      </c>
      <c r="H4454">
        <v>2.9278999999999999E-2</v>
      </c>
      <c r="I4454">
        <v>7.9500000000000005E-3</v>
      </c>
      <c r="J4454">
        <v>-1.4177E-2</v>
      </c>
      <c r="K4454">
        <v>1022.23999</v>
      </c>
      <c r="L4454">
        <v>43.156756999999999</v>
      </c>
    </row>
    <row r="4455" spans="1:12" x14ac:dyDescent="0.3">
      <c r="A4455">
        <v>330.45749999999998</v>
      </c>
      <c r="B4455">
        <v>-2224.8901369999999</v>
      </c>
      <c r="C4455">
        <v>-73498.046875</v>
      </c>
      <c r="D4455">
        <v>24575.574218999998</v>
      </c>
      <c r="E4455">
        <v>-0.25185000000000002</v>
      </c>
      <c r="F4455">
        <v>10.022079</v>
      </c>
      <c r="G4455">
        <v>-0.225993</v>
      </c>
      <c r="H4455">
        <v>-2.1970000000000002E-3</v>
      </c>
      <c r="I4455">
        <v>3.101E-3</v>
      </c>
      <c r="J4455">
        <v>-5.7210000000000004E-3</v>
      </c>
      <c r="K4455">
        <v>1022.23999</v>
      </c>
      <c r="L4455">
        <v>43.156756999999999</v>
      </c>
    </row>
    <row r="4456" spans="1:12" x14ac:dyDescent="0.3">
      <c r="A4456">
        <v>330.46875</v>
      </c>
      <c r="B4456">
        <v>-2212.1567380000001</v>
      </c>
      <c r="C4456">
        <v>-73494.484375</v>
      </c>
      <c r="D4456">
        <v>24600.541015999999</v>
      </c>
      <c r="E4456">
        <v>-0.26094899999999999</v>
      </c>
      <c r="F4456">
        <v>9.9412880000000001</v>
      </c>
      <c r="G4456">
        <v>-0.232928</v>
      </c>
      <c r="H4456">
        <v>-2.5228E-2</v>
      </c>
      <c r="I4456">
        <v>5.62E-4</v>
      </c>
      <c r="J4456">
        <v>2.8809999999999999E-3</v>
      </c>
      <c r="K4456">
        <v>1022.23999</v>
      </c>
      <c r="L4456">
        <v>43.156756999999999</v>
      </c>
    </row>
    <row r="4457" spans="1:12" x14ac:dyDescent="0.3">
      <c r="A4457">
        <v>330.48</v>
      </c>
      <c r="B4457">
        <v>-2176.6196289999998</v>
      </c>
      <c r="C4457">
        <v>-73488.664061999996</v>
      </c>
      <c r="D4457">
        <v>24538.365234000001</v>
      </c>
      <c r="E4457">
        <v>-0.26058799999999999</v>
      </c>
      <c r="F4457">
        <v>9.9406400000000001</v>
      </c>
      <c r="G4457">
        <v>-0.23824200000000001</v>
      </c>
      <c r="H4457">
        <v>-3.5228000000000002E-2</v>
      </c>
      <c r="I4457">
        <v>-5.9500000000000004E-4</v>
      </c>
      <c r="J4457">
        <v>3.9350000000000001E-3</v>
      </c>
      <c r="K4457">
        <v>1022.23999</v>
      </c>
      <c r="L4457">
        <v>43.156756999999999</v>
      </c>
    </row>
    <row r="4458" spans="1:12" x14ac:dyDescent="0.3">
      <c r="A4458">
        <v>330.49124999999998</v>
      </c>
      <c r="B4458">
        <v>-2154.6345209999999</v>
      </c>
      <c r="C4458">
        <v>-73451.640625</v>
      </c>
      <c r="D4458">
        <v>24614.582031000002</v>
      </c>
      <c r="E4458">
        <v>-0.22914699999999999</v>
      </c>
      <c r="F4458">
        <v>9.9690399999999997</v>
      </c>
      <c r="G4458">
        <v>-0.22576299999999999</v>
      </c>
      <c r="H4458">
        <v>-3.5095000000000001E-2</v>
      </c>
      <c r="I4458">
        <v>-1.6699999999999999E-4</v>
      </c>
      <c r="J4458">
        <v>3.1879999999999999E-3</v>
      </c>
      <c r="K4458">
        <v>1022.23999</v>
      </c>
      <c r="L4458">
        <v>43.156756999999999</v>
      </c>
    </row>
    <row r="4459" spans="1:12" x14ac:dyDescent="0.3">
      <c r="A4459">
        <v>330.5025</v>
      </c>
      <c r="B4459">
        <v>-2087.2321780000002</v>
      </c>
      <c r="C4459">
        <v>-73428.3125</v>
      </c>
      <c r="D4459">
        <v>24655.660156000002</v>
      </c>
      <c r="E4459">
        <v>-0.23781099999999999</v>
      </c>
      <c r="F4459">
        <v>9.934526</v>
      </c>
      <c r="G4459">
        <v>-0.23876800000000001</v>
      </c>
      <c r="H4459">
        <v>-1.1634E-2</v>
      </c>
      <c r="I4459">
        <v>2.421E-3</v>
      </c>
      <c r="J4459">
        <v>-6.3559999999999997E-3</v>
      </c>
      <c r="K4459">
        <v>1022.23999</v>
      </c>
      <c r="L4459">
        <v>43.161639999999998</v>
      </c>
    </row>
    <row r="4460" spans="1:12" x14ac:dyDescent="0.3">
      <c r="A4460">
        <v>330.51375000000002</v>
      </c>
      <c r="B4460">
        <v>-2053.1813959999999</v>
      </c>
      <c r="C4460">
        <v>-73413.921875</v>
      </c>
      <c r="D4460">
        <v>24688.535156000002</v>
      </c>
      <c r="E4460">
        <v>-0.25292999999999999</v>
      </c>
      <c r="F4460">
        <v>9.9901909999999994</v>
      </c>
      <c r="G4460">
        <v>-0.224134</v>
      </c>
      <c r="H4460">
        <v>1.5185000000000001E-2</v>
      </c>
      <c r="I4460">
        <v>6.4679999999999998E-3</v>
      </c>
      <c r="J4460">
        <v>-1.244E-2</v>
      </c>
      <c r="K4460">
        <v>1022.23999</v>
      </c>
      <c r="L4460">
        <v>43.161639999999998</v>
      </c>
    </row>
    <row r="4461" spans="1:12" x14ac:dyDescent="0.3">
      <c r="A4461">
        <v>330.52499999999998</v>
      </c>
      <c r="B4461">
        <v>-2122.436279</v>
      </c>
      <c r="C4461">
        <v>-73415.09375</v>
      </c>
      <c r="D4461">
        <v>24524.605468999998</v>
      </c>
      <c r="E4461">
        <v>-0.241149</v>
      </c>
      <c r="F4461">
        <v>9.9587450000000004</v>
      </c>
      <c r="G4461">
        <v>-0.23424400000000001</v>
      </c>
      <c r="H4461">
        <v>5.0472999999999997E-2</v>
      </c>
      <c r="I4461">
        <v>1.0019999999999999E-2</v>
      </c>
      <c r="J4461">
        <v>-2.1137E-2</v>
      </c>
      <c r="K4461">
        <v>1022.23999</v>
      </c>
      <c r="L4461">
        <v>43.161639999999998</v>
      </c>
    </row>
    <row r="4462" spans="1:12" x14ac:dyDescent="0.3">
      <c r="A4462">
        <v>330.53625</v>
      </c>
      <c r="B4462">
        <v>-2289.6335450000001</v>
      </c>
      <c r="C4462">
        <v>-73414.953125</v>
      </c>
      <c r="D4462">
        <v>24623.625</v>
      </c>
      <c r="E4462">
        <v>-0.25731599999999999</v>
      </c>
      <c r="F4462">
        <v>9.9516880000000008</v>
      </c>
      <c r="G4462">
        <v>-0.25243100000000002</v>
      </c>
      <c r="H4462">
        <v>6.7742999999999998E-2</v>
      </c>
      <c r="I4462">
        <v>1.2741000000000001E-2</v>
      </c>
      <c r="J4462">
        <v>-2.3844000000000001E-2</v>
      </c>
      <c r="K4462">
        <v>1022.23999</v>
      </c>
      <c r="L4462">
        <v>43.161639999999998</v>
      </c>
    </row>
    <row r="4463" spans="1:12" x14ac:dyDescent="0.3">
      <c r="A4463">
        <v>330.54750000000001</v>
      </c>
      <c r="B4463">
        <v>-2295.34375</v>
      </c>
      <c r="C4463">
        <v>-73453.632811999996</v>
      </c>
      <c r="D4463">
        <v>24693.363281000002</v>
      </c>
      <c r="E4463">
        <v>-0.23388100000000001</v>
      </c>
      <c r="F4463">
        <v>9.9813369999999999</v>
      </c>
      <c r="G4463">
        <v>-0.215924</v>
      </c>
      <c r="H4463">
        <v>7.2716000000000003E-2</v>
      </c>
      <c r="I4463">
        <v>1.3299999999999999E-2</v>
      </c>
      <c r="J4463">
        <v>-2.4892999999999998E-2</v>
      </c>
      <c r="K4463">
        <v>1022.23999</v>
      </c>
      <c r="L4463">
        <v>43.161639999999998</v>
      </c>
    </row>
    <row r="4464" spans="1:12" x14ac:dyDescent="0.3">
      <c r="A4464">
        <v>330.55874999999997</v>
      </c>
      <c r="B4464">
        <v>-2247.4025879999999</v>
      </c>
      <c r="C4464">
        <v>-73423.359375</v>
      </c>
      <c r="D4464">
        <v>24616.513672000001</v>
      </c>
      <c r="E4464">
        <v>-0.25251400000000002</v>
      </c>
      <c r="F4464">
        <v>9.9360239999999997</v>
      </c>
      <c r="G4464">
        <v>-0.23843800000000001</v>
      </c>
      <c r="H4464">
        <v>6.5082000000000001E-2</v>
      </c>
      <c r="I4464">
        <v>1.2543E-2</v>
      </c>
      <c r="J4464">
        <v>-2.4572E-2</v>
      </c>
      <c r="K4464">
        <v>1022.23999</v>
      </c>
      <c r="L4464">
        <v>43.161639999999998</v>
      </c>
    </row>
    <row r="4465" spans="1:12" x14ac:dyDescent="0.3">
      <c r="A4465">
        <v>330.57</v>
      </c>
      <c r="B4465">
        <v>-2188.8393550000001</v>
      </c>
      <c r="C4465">
        <v>-73420.164061999996</v>
      </c>
      <c r="D4465">
        <v>24697.253906000002</v>
      </c>
      <c r="E4465">
        <v>-0.26300099999999998</v>
      </c>
      <c r="F4465">
        <v>9.9569290000000006</v>
      </c>
      <c r="G4465">
        <v>-0.23813999999999999</v>
      </c>
      <c r="H4465">
        <v>3.6972999999999999E-2</v>
      </c>
      <c r="I4465">
        <v>8.9060000000000007E-3</v>
      </c>
      <c r="J4465">
        <v>-1.5457E-2</v>
      </c>
      <c r="K4465">
        <v>1022.23999</v>
      </c>
      <c r="L4465">
        <v>43.161639999999998</v>
      </c>
    </row>
    <row r="4466" spans="1:12" x14ac:dyDescent="0.3">
      <c r="A4466">
        <v>330.58125000000001</v>
      </c>
      <c r="B4466">
        <v>-2345.561279</v>
      </c>
      <c r="C4466">
        <v>-73363.34375</v>
      </c>
      <c r="D4466">
        <v>24580.769531000002</v>
      </c>
      <c r="E4466">
        <v>-0.25511200000000001</v>
      </c>
      <c r="F4466">
        <v>9.9812879999999993</v>
      </c>
      <c r="G4466">
        <v>-0.229266</v>
      </c>
      <c r="H4466">
        <v>4.3220000000000003E-3</v>
      </c>
      <c r="I4466">
        <v>5.4460000000000003E-3</v>
      </c>
      <c r="J4466">
        <v>-6.6810000000000003E-3</v>
      </c>
      <c r="K4466">
        <v>1022.23999</v>
      </c>
      <c r="L4466">
        <v>43.161639999999998</v>
      </c>
    </row>
    <row r="4467" spans="1:12" x14ac:dyDescent="0.3">
      <c r="A4467">
        <v>330.59249999999997</v>
      </c>
      <c r="B4467">
        <v>-2225.1501459999999</v>
      </c>
      <c r="C4467">
        <v>-73327.375</v>
      </c>
      <c r="D4467">
        <v>24622.644531000002</v>
      </c>
      <c r="E4467">
        <v>-0.27999200000000002</v>
      </c>
      <c r="F4467">
        <v>9.9055689999999998</v>
      </c>
      <c r="G4467">
        <v>-0.25266699999999997</v>
      </c>
      <c r="H4467">
        <v>-2.8842E-2</v>
      </c>
      <c r="I4467">
        <v>1.6949999999999999E-3</v>
      </c>
      <c r="J4467">
        <v>5.9839999999999997E-3</v>
      </c>
      <c r="K4467">
        <v>1022.23999</v>
      </c>
      <c r="L4467">
        <v>43.161639999999998</v>
      </c>
    </row>
    <row r="4468" spans="1:12" x14ac:dyDescent="0.3">
      <c r="A4468">
        <v>330.60374999999999</v>
      </c>
      <c r="B4468">
        <v>-2213.7211910000001</v>
      </c>
      <c r="C4468">
        <v>-73338.3125</v>
      </c>
      <c r="D4468">
        <v>24608.994140999999</v>
      </c>
      <c r="E4468">
        <v>-0.22608900000000001</v>
      </c>
      <c r="F4468">
        <v>10.006622</v>
      </c>
      <c r="G4468">
        <v>-0.24412300000000001</v>
      </c>
      <c r="H4468">
        <v>-4.0014000000000001E-2</v>
      </c>
      <c r="I4468">
        <v>-6.4400000000000004E-4</v>
      </c>
      <c r="J4468">
        <v>8.0920000000000002E-3</v>
      </c>
      <c r="K4468">
        <v>1022.219971</v>
      </c>
      <c r="L4468">
        <v>43.159100000000002</v>
      </c>
    </row>
    <row r="4469" spans="1:12" x14ac:dyDescent="0.3">
      <c r="A4469">
        <v>330.61500000000001</v>
      </c>
      <c r="B4469">
        <v>-2181.3090820000002</v>
      </c>
      <c r="C4469">
        <v>-73319.039061999996</v>
      </c>
      <c r="D4469">
        <v>24591.558593999998</v>
      </c>
      <c r="E4469">
        <v>-0.27197900000000003</v>
      </c>
      <c r="F4469">
        <v>9.9333960000000001</v>
      </c>
      <c r="G4469">
        <v>-0.26016</v>
      </c>
      <c r="H4469">
        <v>-3.3839000000000001E-2</v>
      </c>
      <c r="I4469">
        <v>5.7300000000000005E-4</v>
      </c>
      <c r="J4469">
        <v>3.8189999999999999E-3</v>
      </c>
      <c r="K4469">
        <v>1022.219971</v>
      </c>
      <c r="L4469">
        <v>43.159100000000002</v>
      </c>
    </row>
    <row r="4470" spans="1:12" x14ac:dyDescent="0.3">
      <c r="A4470">
        <v>330.62625000000003</v>
      </c>
      <c r="B4470">
        <v>-2159.390625</v>
      </c>
      <c r="C4470">
        <v>-73345.65625</v>
      </c>
      <c r="D4470">
        <v>24596.654297000001</v>
      </c>
      <c r="E4470">
        <v>-0.25222499999999998</v>
      </c>
      <c r="F4470">
        <v>9.9778009999999995</v>
      </c>
      <c r="G4470">
        <v>-0.23250599999999999</v>
      </c>
      <c r="H4470">
        <v>-1.3386E-2</v>
      </c>
      <c r="I4470">
        <v>2.385E-3</v>
      </c>
      <c r="J4470">
        <v>-2.99E-3</v>
      </c>
      <c r="K4470">
        <v>1022.219971</v>
      </c>
      <c r="L4470">
        <v>43.159100000000002</v>
      </c>
    </row>
    <row r="4471" spans="1:12" x14ac:dyDescent="0.3">
      <c r="A4471">
        <v>330.63749999999999</v>
      </c>
      <c r="B4471">
        <v>-2193.8027339999999</v>
      </c>
      <c r="C4471">
        <v>-73298.375</v>
      </c>
      <c r="D4471">
        <v>24636.070312</v>
      </c>
      <c r="E4471">
        <v>-0.25977800000000001</v>
      </c>
      <c r="F4471">
        <v>9.9038760000000003</v>
      </c>
      <c r="G4471">
        <v>-0.23996500000000001</v>
      </c>
      <c r="H4471">
        <v>1.6375000000000001E-2</v>
      </c>
      <c r="I4471">
        <v>5.5420000000000001E-3</v>
      </c>
      <c r="J4471">
        <v>-1.3247999999999999E-2</v>
      </c>
      <c r="K4471">
        <v>1022.219971</v>
      </c>
      <c r="L4471">
        <v>43.159100000000002</v>
      </c>
    </row>
    <row r="4472" spans="1:12" x14ac:dyDescent="0.3">
      <c r="A4472">
        <v>330.64875000000001</v>
      </c>
      <c r="B4472">
        <v>-2315.3691410000001</v>
      </c>
      <c r="C4472">
        <v>-73278.34375</v>
      </c>
      <c r="D4472">
        <v>24808.775390999999</v>
      </c>
      <c r="E4472">
        <v>-0.245839</v>
      </c>
      <c r="F4472">
        <v>10.021774000000001</v>
      </c>
      <c r="G4472">
        <v>-0.24249499999999999</v>
      </c>
      <c r="H4472">
        <v>4.2161999999999998E-2</v>
      </c>
      <c r="I4472">
        <v>9.0060000000000001E-3</v>
      </c>
      <c r="J4472">
        <v>-1.9880999999999999E-2</v>
      </c>
      <c r="K4472">
        <v>1022.219971</v>
      </c>
      <c r="L4472">
        <v>43.159100000000002</v>
      </c>
    </row>
    <row r="4473" spans="1:12" x14ac:dyDescent="0.3">
      <c r="A4473">
        <v>330.66</v>
      </c>
      <c r="B4473">
        <v>-2267.9875489999999</v>
      </c>
      <c r="C4473">
        <v>-73263.734375</v>
      </c>
      <c r="D4473">
        <v>24629.451172000001</v>
      </c>
      <c r="E4473">
        <v>-0.23086400000000001</v>
      </c>
      <c r="F4473">
        <v>9.9621320000000004</v>
      </c>
      <c r="G4473">
        <v>-0.22720599999999999</v>
      </c>
      <c r="H4473">
        <v>6.4033999999999994E-2</v>
      </c>
      <c r="I4473">
        <v>1.1410999999999999E-2</v>
      </c>
      <c r="J4473">
        <v>-2.2450000000000001E-2</v>
      </c>
      <c r="K4473">
        <v>1022.219971</v>
      </c>
      <c r="L4473">
        <v>43.159100000000002</v>
      </c>
    </row>
    <row r="4474" spans="1:12" x14ac:dyDescent="0.3">
      <c r="A4474">
        <v>330.67124999999999</v>
      </c>
      <c r="B4474">
        <v>-2150.4951169999999</v>
      </c>
      <c r="C4474">
        <v>-73252.59375</v>
      </c>
      <c r="D4474">
        <v>24641.412109000001</v>
      </c>
      <c r="E4474">
        <v>-0.26239499999999999</v>
      </c>
      <c r="F4474">
        <v>9.9515840000000004</v>
      </c>
      <c r="G4474">
        <v>-0.249505</v>
      </c>
      <c r="H4474">
        <v>7.5059000000000001E-2</v>
      </c>
      <c r="I4474">
        <v>1.2248999999999999E-2</v>
      </c>
      <c r="J4474">
        <v>-2.5677999999999999E-2</v>
      </c>
      <c r="K4474">
        <v>1022.219971</v>
      </c>
      <c r="L4474">
        <v>43.159100000000002</v>
      </c>
    </row>
    <row r="4475" spans="1:12" x14ac:dyDescent="0.3">
      <c r="A4475">
        <v>330.6825</v>
      </c>
      <c r="B4475">
        <v>-2132.0686040000001</v>
      </c>
      <c r="C4475">
        <v>-73233.835936999996</v>
      </c>
      <c r="D4475">
        <v>24503.234375</v>
      </c>
      <c r="E4475">
        <v>-0.24562899999999999</v>
      </c>
      <c r="F4475">
        <v>9.9931000000000001</v>
      </c>
      <c r="G4475">
        <v>-0.23147300000000001</v>
      </c>
      <c r="H4475">
        <v>6.3406000000000004E-2</v>
      </c>
      <c r="I4475">
        <v>1.1939E-2</v>
      </c>
      <c r="J4475">
        <v>-2.2898999999999999E-2</v>
      </c>
      <c r="K4475">
        <v>1022.219971</v>
      </c>
      <c r="L4475">
        <v>43.159100000000002</v>
      </c>
    </row>
    <row r="4476" spans="1:12" x14ac:dyDescent="0.3">
      <c r="A4476">
        <v>330.69375000000002</v>
      </c>
      <c r="B4476">
        <v>-2230.5751949999999</v>
      </c>
      <c r="C4476">
        <v>-73209.070311999996</v>
      </c>
      <c r="D4476">
        <v>24561.140625</v>
      </c>
      <c r="E4476">
        <v>-0.265042</v>
      </c>
      <c r="F4476">
        <v>9.908493</v>
      </c>
      <c r="G4476">
        <v>-0.25724000000000002</v>
      </c>
      <c r="H4476">
        <v>3.7137000000000003E-2</v>
      </c>
      <c r="I4476">
        <v>8.2559999999999995E-3</v>
      </c>
      <c r="J4476">
        <v>-1.7328E-2</v>
      </c>
      <c r="K4476">
        <v>1022.219971</v>
      </c>
      <c r="L4476">
        <v>43.159100000000002</v>
      </c>
    </row>
    <row r="4477" spans="1:12" x14ac:dyDescent="0.3">
      <c r="A4477">
        <v>330.70499999999998</v>
      </c>
      <c r="B4477">
        <v>-2218.8234859999998</v>
      </c>
      <c r="C4477">
        <v>-73206.875</v>
      </c>
      <c r="D4477">
        <v>24572.359375</v>
      </c>
      <c r="E4477">
        <v>-0.23699600000000001</v>
      </c>
      <c r="F4477">
        <v>9.9809049999999999</v>
      </c>
      <c r="G4477">
        <v>-0.220026</v>
      </c>
      <c r="H4477">
        <v>6.8999999999999997E-4</v>
      </c>
      <c r="I4477">
        <v>4.5919999999999997E-3</v>
      </c>
      <c r="J4477">
        <v>-5.1640000000000002E-3</v>
      </c>
      <c r="K4477">
        <v>1022.23999</v>
      </c>
      <c r="L4477">
        <v>43.161639999999998</v>
      </c>
    </row>
    <row r="4478" spans="1:12" x14ac:dyDescent="0.3">
      <c r="A4478">
        <v>330.71625</v>
      </c>
      <c r="B4478">
        <v>-2255.9865719999998</v>
      </c>
      <c r="C4478">
        <v>-73217.976561999996</v>
      </c>
      <c r="D4478">
        <v>24579.804687</v>
      </c>
      <c r="E4478">
        <v>-0.25340099999999999</v>
      </c>
      <c r="F4478">
        <v>9.9501399999999993</v>
      </c>
      <c r="G4478">
        <v>-0.24925</v>
      </c>
      <c r="H4478">
        <v>-2.1496000000000001E-2</v>
      </c>
      <c r="I4478">
        <v>1.0139999999999999E-3</v>
      </c>
      <c r="J4478">
        <v>1.7060000000000001E-3</v>
      </c>
      <c r="K4478">
        <v>1022.23999</v>
      </c>
      <c r="L4478">
        <v>43.161639999999998</v>
      </c>
    </row>
    <row r="4479" spans="1:12" x14ac:dyDescent="0.3">
      <c r="A4479">
        <v>330.72750000000002</v>
      </c>
      <c r="B4479">
        <v>-2225.844482</v>
      </c>
      <c r="C4479">
        <v>-73216.117186999996</v>
      </c>
      <c r="D4479">
        <v>24645.705077999999</v>
      </c>
      <c r="E4479">
        <v>-0.25382700000000002</v>
      </c>
      <c r="F4479">
        <v>9.9567399999999999</v>
      </c>
      <c r="G4479">
        <v>-0.22852900000000001</v>
      </c>
      <c r="H4479">
        <v>-4.3017E-2</v>
      </c>
      <c r="I4479">
        <v>-1.5870000000000001E-3</v>
      </c>
      <c r="J4479">
        <v>6.4660000000000004E-3</v>
      </c>
      <c r="K4479">
        <v>1022.23999</v>
      </c>
      <c r="L4479">
        <v>43.161639999999998</v>
      </c>
    </row>
    <row r="4480" spans="1:12" x14ac:dyDescent="0.3">
      <c r="A4480">
        <v>330.73874999999998</v>
      </c>
      <c r="B4480">
        <v>-2256.7932129999999</v>
      </c>
      <c r="C4480">
        <v>-73163.757811999996</v>
      </c>
      <c r="D4480">
        <v>24576.867187</v>
      </c>
      <c r="E4480">
        <v>-0.26258700000000001</v>
      </c>
      <c r="F4480">
        <v>10.015359999999999</v>
      </c>
      <c r="G4480">
        <v>-0.23674999999999999</v>
      </c>
      <c r="H4480">
        <v>-3.5742999999999997E-2</v>
      </c>
      <c r="I4480">
        <v>2.9999999999999997E-4</v>
      </c>
      <c r="J4480">
        <v>3.238E-3</v>
      </c>
      <c r="K4480">
        <v>1022.23999</v>
      </c>
      <c r="L4480">
        <v>43.161639999999998</v>
      </c>
    </row>
    <row r="4481" spans="1:12" x14ac:dyDescent="0.3">
      <c r="A4481">
        <v>330.75</v>
      </c>
      <c r="B4481">
        <v>-2339.4570309999999</v>
      </c>
      <c r="C4481">
        <v>-73151.84375</v>
      </c>
      <c r="D4481">
        <v>24677.058593999998</v>
      </c>
      <c r="E4481">
        <v>-0.25919500000000001</v>
      </c>
      <c r="F4481">
        <v>9.9373880000000003</v>
      </c>
      <c r="G4481">
        <v>-0.25552799999999998</v>
      </c>
      <c r="H4481">
        <v>-1.4385999999999999E-2</v>
      </c>
      <c r="I4481">
        <v>2.1199999999999999E-3</v>
      </c>
      <c r="J4481">
        <v>-4.2420000000000001E-3</v>
      </c>
      <c r="K4481">
        <v>1022.23999</v>
      </c>
      <c r="L4481">
        <v>43.161639999999998</v>
      </c>
    </row>
    <row r="4482" spans="1:12" x14ac:dyDescent="0.3">
      <c r="A4482">
        <v>330.76125000000002</v>
      </c>
      <c r="B4482">
        <v>-2287.5432129999999</v>
      </c>
      <c r="C4482">
        <v>-73145.867186999996</v>
      </c>
      <c r="D4482">
        <v>24522.759765999999</v>
      </c>
      <c r="E4482">
        <v>-0.24901799999999999</v>
      </c>
      <c r="F4482">
        <v>10.000906000000001</v>
      </c>
      <c r="G4482">
        <v>-0.25271300000000002</v>
      </c>
      <c r="H4482">
        <v>1.3603000000000001E-2</v>
      </c>
      <c r="I4482">
        <v>5.8259999999999996E-3</v>
      </c>
      <c r="J4482">
        <v>-1.2723999999999999E-2</v>
      </c>
      <c r="K4482">
        <v>1022.23999</v>
      </c>
      <c r="L4482">
        <v>43.161639999999998</v>
      </c>
    </row>
    <row r="4483" spans="1:12" x14ac:dyDescent="0.3">
      <c r="A4483">
        <v>330.77249999999998</v>
      </c>
      <c r="B4483">
        <v>-2412.8071289999998</v>
      </c>
      <c r="C4483">
        <v>-73112</v>
      </c>
      <c r="D4483">
        <v>24618.625</v>
      </c>
      <c r="E4483">
        <v>-0.24060899999999999</v>
      </c>
      <c r="F4483">
        <v>9.9616369999999996</v>
      </c>
      <c r="G4483">
        <v>-0.23366799999999999</v>
      </c>
      <c r="H4483">
        <v>4.1140999999999997E-2</v>
      </c>
      <c r="I4483">
        <v>9.6200000000000001E-3</v>
      </c>
      <c r="J4483">
        <v>-1.8946999999999999E-2</v>
      </c>
      <c r="K4483">
        <v>1022.23999</v>
      </c>
      <c r="L4483">
        <v>43.161639999999998</v>
      </c>
    </row>
    <row r="4484" spans="1:12" x14ac:dyDescent="0.3">
      <c r="A4484">
        <v>330.78375</v>
      </c>
      <c r="B4484">
        <v>-2361.4645999999998</v>
      </c>
      <c r="C4484">
        <v>-73081.164061999996</v>
      </c>
      <c r="D4484">
        <v>24526.681640999999</v>
      </c>
      <c r="E4484">
        <v>-0.24987000000000001</v>
      </c>
      <c r="F4484">
        <v>9.9734619999999996</v>
      </c>
      <c r="G4484">
        <v>-0.246251</v>
      </c>
      <c r="H4484">
        <v>6.4690999999999999E-2</v>
      </c>
      <c r="I4484">
        <v>1.2201999999999999E-2</v>
      </c>
      <c r="J4484">
        <v>-2.3611E-2</v>
      </c>
      <c r="K4484">
        <v>1022.23999</v>
      </c>
      <c r="L4484">
        <v>43.161639999999998</v>
      </c>
    </row>
    <row r="4485" spans="1:12" x14ac:dyDescent="0.3">
      <c r="A4485">
        <v>330.79500000000002</v>
      </c>
      <c r="B4485">
        <v>-2497.5341800000001</v>
      </c>
      <c r="C4485">
        <v>-73056.96875</v>
      </c>
      <c r="D4485">
        <v>24562.375</v>
      </c>
      <c r="E4485">
        <v>-0.26319999999999999</v>
      </c>
      <c r="F4485">
        <v>9.9733590000000003</v>
      </c>
      <c r="G4485">
        <v>-0.23847099999999999</v>
      </c>
      <c r="H4485">
        <v>7.5968999999999995E-2</v>
      </c>
      <c r="I4485">
        <v>1.2905E-2</v>
      </c>
      <c r="J4485">
        <v>-2.4962000000000002E-2</v>
      </c>
      <c r="K4485">
        <v>1022.23999</v>
      </c>
      <c r="L4485">
        <v>43.161639999999998</v>
      </c>
    </row>
    <row r="4486" spans="1:12" x14ac:dyDescent="0.3">
      <c r="A4486">
        <v>330.80624999999998</v>
      </c>
      <c r="B4486">
        <v>-2289.3718260000001</v>
      </c>
      <c r="C4486">
        <v>-73034.492186999996</v>
      </c>
      <c r="D4486">
        <v>24663.607422000001</v>
      </c>
      <c r="E4486">
        <v>-0.25406299999999998</v>
      </c>
      <c r="F4486">
        <v>9.9445099999999993</v>
      </c>
      <c r="G4486">
        <v>-0.256853</v>
      </c>
      <c r="H4486">
        <v>6.3819000000000001E-2</v>
      </c>
      <c r="I4486">
        <v>1.1937E-2</v>
      </c>
      <c r="J4486">
        <v>-2.1552999999999999E-2</v>
      </c>
      <c r="K4486">
        <v>1022.219971</v>
      </c>
      <c r="L4486">
        <v>43.166328</v>
      </c>
    </row>
    <row r="4487" spans="1:12" x14ac:dyDescent="0.3">
      <c r="A4487">
        <v>330.8175</v>
      </c>
      <c r="B4487">
        <v>-2334.4770509999998</v>
      </c>
      <c r="C4487">
        <v>-72997.171875</v>
      </c>
      <c r="D4487">
        <v>24582.46875</v>
      </c>
      <c r="E4487">
        <v>-0.22917499999999999</v>
      </c>
      <c r="F4487">
        <v>9.9433620000000005</v>
      </c>
      <c r="G4487">
        <v>-0.23241500000000001</v>
      </c>
      <c r="H4487">
        <v>4.1522999999999997E-2</v>
      </c>
      <c r="I4487">
        <v>9.6279999999999994E-3</v>
      </c>
      <c r="J4487">
        <v>-1.6729999999999998E-2</v>
      </c>
      <c r="K4487">
        <v>1022.219971</v>
      </c>
      <c r="L4487">
        <v>43.166328</v>
      </c>
    </row>
    <row r="4488" spans="1:12" x14ac:dyDescent="0.3">
      <c r="A4488">
        <v>330.82875000000001</v>
      </c>
      <c r="B4488">
        <v>-2352.8286130000001</v>
      </c>
      <c r="C4488">
        <v>-73003.84375</v>
      </c>
      <c r="D4488">
        <v>24582.306640999999</v>
      </c>
      <c r="E4488">
        <v>-0.263733</v>
      </c>
      <c r="F4488">
        <v>9.9356419999999996</v>
      </c>
      <c r="G4488">
        <v>-0.25809799999999999</v>
      </c>
      <c r="H4488">
        <v>9.4120000000000002E-3</v>
      </c>
      <c r="I4488">
        <v>5.2189999999999997E-3</v>
      </c>
      <c r="J4488">
        <v>-5.705E-3</v>
      </c>
      <c r="K4488">
        <v>1022.219971</v>
      </c>
      <c r="L4488">
        <v>43.166328</v>
      </c>
    </row>
    <row r="4489" spans="1:12" x14ac:dyDescent="0.3">
      <c r="A4489">
        <v>330.84</v>
      </c>
      <c r="B4489">
        <v>-2397.226807</v>
      </c>
      <c r="C4489">
        <v>-72971.5</v>
      </c>
      <c r="D4489">
        <v>24633.703125</v>
      </c>
      <c r="E4489">
        <v>-0.23519399999999999</v>
      </c>
      <c r="F4489">
        <v>9.9576530000000005</v>
      </c>
      <c r="G4489">
        <v>-0.23288200000000001</v>
      </c>
      <c r="H4489">
        <v>-2.3491999999999999E-2</v>
      </c>
      <c r="I4489">
        <v>2.2420000000000001E-3</v>
      </c>
      <c r="J4489">
        <v>2.699E-3</v>
      </c>
      <c r="K4489">
        <v>1022.219971</v>
      </c>
      <c r="L4489">
        <v>43.166328</v>
      </c>
    </row>
    <row r="4490" spans="1:12" x14ac:dyDescent="0.3">
      <c r="A4490">
        <v>330.85124999999999</v>
      </c>
      <c r="B4490">
        <v>-2358.733643</v>
      </c>
      <c r="C4490">
        <v>-72948.15625</v>
      </c>
      <c r="D4490">
        <v>24584.302734000001</v>
      </c>
      <c r="E4490">
        <v>-0.27451300000000001</v>
      </c>
      <c r="F4490">
        <v>9.9185400000000001</v>
      </c>
      <c r="G4490">
        <v>-0.26441900000000002</v>
      </c>
      <c r="H4490">
        <v>-4.1216000000000003E-2</v>
      </c>
      <c r="I4490">
        <v>-4.4000000000000002E-4</v>
      </c>
      <c r="J4490">
        <v>7.4590000000000004E-3</v>
      </c>
      <c r="K4490">
        <v>1022.219971</v>
      </c>
      <c r="L4490">
        <v>43.166328</v>
      </c>
    </row>
    <row r="4491" spans="1:12" x14ac:dyDescent="0.3">
      <c r="A4491">
        <v>330.86250000000001</v>
      </c>
      <c r="B4491">
        <v>-2374.3156739999999</v>
      </c>
      <c r="C4491">
        <v>-72930.3125</v>
      </c>
      <c r="D4491">
        <v>24647.566406000002</v>
      </c>
      <c r="E4491">
        <v>-0.24406</v>
      </c>
      <c r="F4491">
        <v>10.014182999999999</v>
      </c>
      <c r="G4491">
        <v>-0.232374</v>
      </c>
      <c r="H4491">
        <v>-3.5460999999999999E-2</v>
      </c>
      <c r="I4491">
        <v>-8.6300000000000005E-4</v>
      </c>
      <c r="J4491">
        <v>3.4090000000000001E-3</v>
      </c>
      <c r="K4491">
        <v>1022.219971</v>
      </c>
      <c r="L4491">
        <v>43.166328</v>
      </c>
    </row>
    <row r="4492" spans="1:12" x14ac:dyDescent="0.3">
      <c r="A4492">
        <v>330.87374999999997</v>
      </c>
      <c r="B4492">
        <v>-2551.4460450000001</v>
      </c>
      <c r="C4492">
        <v>-72923.359375</v>
      </c>
      <c r="D4492">
        <v>24555.001952999999</v>
      </c>
      <c r="E4492">
        <v>-0.27426299999999998</v>
      </c>
      <c r="F4492">
        <v>9.9096989999999998</v>
      </c>
      <c r="G4492">
        <v>-0.249553</v>
      </c>
      <c r="H4492">
        <v>-2.0150999999999999E-2</v>
      </c>
      <c r="I4492">
        <v>1.5560000000000001E-3</v>
      </c>
      <c r="J4492">
        <v>-2.134E-3</v>
      </c>
      <c r="K4492">
        <v>1022.219971</v>
      </c>
      <c r="L4492">
        <v>43.166328</v>
      </c>
    </row>
    <row r="4493" spans="1:12" x14ac:dyDescent="0.3">
      <c r="A4493">
        <v>330.88499999999999</v>
      </c>
      <c r="B4493">
        <v>-2416.0905760000001</v>
      </c>
      <c r="C4493">
        <v>-72953.492186999996</v>
      </c>
      <c r="D4493">
        <v>24438.949218999998</v>
      </c>
      <c r="E4493">
        <v>-0.21950800000000001</v>
      </c>
      <c r="F4493">
        <v>10.044864</v>
      </c>
      <c r="G4493">
        <v>-0.20872099999999999</v>
      </c>
      <c r="H4493">
        <v>7.0780000000000001E-3</v>
      </c>
      <c r="I4493">
        <v>4.7109999999999999E-3</v>
      </c>
      <c r="J4493">
        <v>-1.1462999999999999E-2</v>
      </c>
      <c r="K4493">
        <v>1022.219971</v>
      </c>
      <c r="L4493">
        <v>43.166328</v>
      </c>
    </row>
    <row r="4494" spans="1:12" x14ac:dyDescent="0.3">
      <c r="A4494">
        <v>330.89625000000001</v>
      </c>
      <c r="B4494">
        <v>-2290.6401369999999</v>
      </c>
      <c r="C4494">
        <v>-72892.765625</v>
      </c>
      <c r="D4494">
        <v>24589.263672000001</v>
      </c>
      <c r="E4494">
        <v>-0.28690500000000002</v>
      </c>
      <c r="F4494">
        <v>9.9300119999999996</v>
      </c>
      <c r="G4494">
        <v>-0.25927600000000001</v>
      </c>
      <c r="H4494">
        <v>3.7488E-2</v>
      </c>
      <c r="I4494">
        <v>8.829E-3</v>
      </c>
      <c r="J4494">
        <v>-1.6143000000000001E-2</v>
      </c>
      <c r="K4494">
        <v>1022.219971</v>
      </c>
      <c r="L4494">
        <v>43.166328</v>
      </c>
    </row>
    <row r="4495" spans="1:12" x14ac:dyDescent="0.3">
      <c r="A4495">
        <v>330.90750000000003</v>
      </c>
      <c r="B4495">
        <v>-2345.1328119999998</v>
      </c>
      <c r="C4495">
        <v>-72900.414061999996</v>
      </c>
      <c r="D4495">
        <v>24669.84375</v>
      </c>
      <c r="E4495">
        <v>-0.21929899999999999</v>
      </c>
      <c r="F4495">
        <v>10.023175</v>
      </c>
      <c r="G4495">
        <v>-0.19495000000000001</v>
      </c>
      <c r="H4495">
        <v>6.8977999999999998E-2</v>
      </c>
      <c r="I4495">
        <v>1.1505E-2</v>
      </c>
      <c r="J4495">
        <v>-2.3526999999999999E-2</v>
      </c>
      <c r="K4495">
        <v>1022.25</v>
      </c>
      <c r="L4495">
        <v>43.161639999999998</v>
      </c>
    </row>
    <row r="4496" spans="1:12" x14ac:dyDescent="0.3">
      <c r="A4496">
        <v>330.91874999999999</v>
      </c>
      <c r="B4496">
        <v>-2248.5405270000001</v>
      </c>
      <c r="C4496">
        <v>-72895.40625</v>
      </c>
      <c r="D4496">
        <v>24596.263672000001</v>
      </c>
      <c r="E4496">
        <v>-0.27899600000000002</v>
      </c>
      <c r="F4496">
        <v>9.9056230000000003</v>
      </c>
      <c r="G4496">
        <v>-0.25486199999999998</v>
      </c>
      <c r="H4496">
        <v>8.1243999999999997E-2</v>
      </c>
      <c r="I4496">
        <v>1.4003E-2</v>
      </c>
      <c r="J4496">
        <v>-2.5950999999999998E-2</v>
      </c>
      <c r="K4496">
        <v>1022.25</v>
      </c>
      <c r="L4496">
        <v>43.161639999999998</v>
      </c>
    </row>
    <row r="4497" spans="1:12" x14ac:dyDescent="0.3">
      <c r="A4497">
        <v>330.93</v>
      </c>
      <c r="B4497">
        <v>-2379.1755370000001</v>
      </c>
      <c r="C4497">
        <v>-72901.125</v>
      </c>
      <c r="D4497">
        <v>24507.841797000001</v>
      </c>
      <c r="E4497">
        <v>-0.21029100000000001</v>
      </c>
      <c r="F4497">
        <v>10.005580999999999</v>
      </c>
      <c r="G4497">
        <v>-0.216782</v>
      </c>
      <c r="H4497">
        <v>7.0244000000000001E-2</v>
      </c>
      <c r="I4497">
        <v>1.1884E-2</v>
      </c>
      <c r="J4497">
        <v>-2.5610000000000001E-2</v>
      </c>
      <c r="K4497">
        <v>1022.25</v>
      </c>
      <c r="L4497">
        <v>43.161639999999998</v>
      </c>
    </row>
    <row r="4498" spans="1:12" x14ac:dyDescent="0.3">
      <c r="A4498">
        <v>330.94125000000003</v>
      </c>
      <c r="B4498">
        <v>-2454.9458009999998</v>
      </c>
      <c r="C4498">
        <v>-72880.34375</v>
      </c>
      <c r="D4498">
        <v>24632.507812</v>
      </c>
      <c r="E4498">
        <v>-0.28243499999999999</v>
      </c>
      <c r="F4498">
        <v>9.8266390000000001</v>
      </c>
      <c r="G4498">
        <v>-0.26772899999999999</v>
      </c>
      <c r="H4498">
        <v>3.9969999999999999E-2</v>
      </c>
      <c r="I4498">
        <v>8.5730000000000008E-3</v>
      </c>
      <c r="J4498">
        <v>-1.703E-2</v>
      </c>
      <c r="K4498">
        <v>1022.25</v>
      </c>
      <c r="L4498">
        <v>43.161639999999998</v>
      </c>
    </row>
    <row r="4499" spans="1:12" x14ac:dyDescent="0.3">
      <c r="A4499">
        <v>330.95249999999999</v>
      </c>
      <c r="B4499">
        <v>-2343.701904</v>
      </c>
      <c r="C4499">
        <v>-72854.554686999996</v>
      </c>
      <c r="D4499">
        <v>24608.640625</v>
      </c>
      <c r="E4499">
        <v>-0.227272</v>
      </c>
      <c r="F4499">
        <v>10.020713000000001</v>
      </c>
      <c r="G4499">
        <v>-0.22019900000000001</v>
      </c>
      <c r="H4499">
        <v>7.0559999999999998E-3</v>
      </c>
      <c r="I4499">
        <v>4.96E-3</v>
      </c>
      <c r="J4499">
        <v>-1.0283E-2</v>
      </c>
      <c r="K4499">
        <v>1022.25</v>
      </c>
      <c r="L4499">
        <v>43.161639999999998</v>
      </c>
    </row>
    <row r="4500" spans="1:12" x14ac:dyDescent="0.3">
      <c r="A4500">
        <v>330.96375</v>
      </c>
      <c r="B4500">
        <v>-2303.0842290000001</v>
      </c>
      <c r="C4500">
        <v>-72844.007811999996</v>
      </c>
      <c r="D4500">
        <v>24564.025390999999</v>
      </c>
      <c r="E4500">
        <v>-0.29254999999999998</v>
      </c>
      <c r="F4500">
        <v>9.9368219999999994</v>
      </c>
      <c r="G4500">
        <v>-0.26372499999999999</v>
      </c>
      <c r="H4500">
        <v>-2.2773000000000002E-2</v>
      </c>
      <c r="I4500">
        <v>1.7390000000000001E-3</v>
      </c>
      <c r="J4500">
        <v>3.735E-3</v>
      </c>
      <c r="K4500">
        <v>1022.25</v>
      </c>
      <c r="L4500">
        <v>43.161639999999998</v>
      </c>
    </row>
    <row r="4501" spans="1:12" x14ac:dyDescent="0.3">
      <c r="A4501">
        <v>330.97500000000002</v>
      </c>
      <c r="B4501">
        <v>-2342.4467770000001</v>
      </c>
      <c r="C4501">
        <v>-72809.171875</v>
      </c>
      <c r="D4501">
        <v>24600.111327999999</v>
      </c>
      <c r="E4501">
        <v>-0.21537600000000001</v>
      </c>
      <c r="F4501">
        <v>9.9817339999999994</v>
      </c>
      <c r="G4501">
        <v>-0.21130699999999999</v>
      </c>
      <c r="H4501">
        <v>-3.8067999999999998E-2</v>
      </c>
      <c r="I4501">
        <v>-3.5799999999999997E-4</v>
      </c>
      <c r="J4501">
        <v>4.9550000000000002E-3</v>
      </c>
      <c r="K4501">
        <v>1022.25</v>
      </c>
      <c r="L4501">
        <v>43.161639999999998</v>
      </c>
    </row>
    <row r="4502" spans="1:12" x14ac:dyDescent="0.3">
      <c r="A4502">
        <v>330.98624999999998</v>
      </c>
      <c r="B4502">
        <v>-2441.9331050000001</v>
      </c>
      <c r="C4502">
        <v>-72824.273436999996</v>
      </c>
      <c r="D4502">
        <v>24684.923827999999</v>
      </c>
      <c r="E4502">
        <v>-0.27394499999999999</v>
      </c>
      <c r="F4502">
        <v>9.9800229999999992</v>
      </c>
      <c r="G4502">
        <v>-0.248645</v>
      </c>
      <c r="H4502">
        <v>-3.8490999999999997E-2</v>
      </c>
      <c r="I4502">
        <v>-3.3700000000000001E-4</v>
      </c>
      <c r="J4502">
        <v>3.0560000000000001E-3</v>
      </c>
      <c r="K4502">
        <v>1022.25</v>
      </c>
      <c r="L4502">
        <v>43.161639999999998</v>
      </c>
    </row>
    <row r="4503" spans="1:12" x14ac:dyDescent="0.3">
      <c r="A4503">
        <v>330.9975</v>
      </c>
      <c r="B4503">
        <v>-2406.1560060000002</v>
      </c>
      <c r="C4503">
        <v>-72821.96875</v>
      </c>
      <c r="D4503">
        <v>24547.984375</v>
      </c>
      <c r="E4503">
        <v>-0.20860000000000001</v>
      </c>
      <c r="F4503">
        <v>9.9927480000000006</v>
      </c>
      <c r="G4503">
        <v>-0.21527199999999999</v>
      </c>
      <c r="H4503">
        <v>-2.0323999999999998E-2</v>
      </c>
      <c r="I4503">
        <v>1.488E-3</v>
      </c>
      <c r="J4503">
        <v>-3.5669999999999999E-3</v>
      </c>
      <c r="K4503">
        <v>1022.25</v>
      </c>
      <c r="L4503">
        <v>43.161639999999998</v>
      </c>
    </row>
    <row r="4504" spans="1:12" x14ac:dyDescent="0.3">
      <c r="A4504">
        <v>331.00875000000002</v>
      </c>
      <c r="B4504">
        <v>-2496.6594239999999</v>
      </c>
      <c r="C4504">
        <v>-72759.257811999996</v>
      </c>
      <c r="D4504">
        <v>24446.945312</v>
      </c>
      <c r="E4504">
        <v>-0.263131</v>
      </c>
      <c r="F4504">
        <v>9.9878180000000008</v>
      </c>
      <c r="G4504">
        <v>-0.24119199999999999</v>
      </c>
      <c r="H4504">
        <v>1.3389E-2</v>
      </c>
      <c r="I4504">
        <v>4.6389999999999999E-3</v>
      </c>
      <c r="J4504">
        <v>-1.3728000000000001E-2</v>
      </c>
      <c r="K4504">
        <v>1022.25</v>
      </c>
      <c r="L4504">
        <v>43.163981999999997</v>
      </c>
    </row>
    <row r="4505" spans="1:12" x14ac:dyDescent="0.3">
      <c r="A4505">
        <v>331.02</v>
      </c>
      <c r="B4505">
        <v>-2465.929932</v>
      </c>
      <c r="C4505">
        <v>-72778.453125</v>
      </c>
      <c r="D4505">
        <v>24542.544922000001</v>
      </c>
      <c r="E4505">
        <v>-0.24787000000000001</v>
      </c>
      <c r="F4505">
        <v>9.9702149999999996</v>
      </c>
      <c r="G4505">
        <v>-0.230076</v>
      </c>
      <c r="H4505">
        <v>4.2723999999999998E-2</v>
      </c>
      <c r="I4505">
        <v>9.2169999999999995E-3</v>
      </c>
      <c r="J4505">
        <v>-1.8256999999999999E-2</v>
      </c>
      <c r="K4505">
        <v>1022.25</v>
      </c>
      <c r="L4505">
        <v>43.163981999999997</v>
      </c>
    </row>
    <row r="4506" spans="1:12" x14ac:dyDescent="0.3">
      <c r="A4506">
        <v>331.03125</v>
      </c>
      <c r="B4506">
        <v>-2395.1750489999999</v>
      </c>
      <c r="C4506">
        <v>-72745.742186999996</v>
      </c>
      <c r="D4506">
        <v>24458.90625</v>
      </c>
      <c r="E4506">
        <v>-0.26256200000000002</v>
      </c>
      <c r="F4506">
        <v>9.9281839999999999</v>
      </c>
      <c r="G4506">
        <v>-0.25315799999999999</v>
      </c>
      <c r="H4506">
        <v>6.6931000000000004E-2</v>
      </c>
      <c r="I4506">
        <v>1.2446E-2</v>
      </c>
      <c r="J4506">
        <v>-2.2356999999999998E-2</v>
      </c>
      <c r="K4506">
        <v>1022.25</v>
      </c>
      <c r="L4506">
        <v>43.163981999999997</v>
      </c>
    </row>
    <row r="4507" spans="1:12" x14ac:dyDescent="0.3">
      <c r="A4507">
        <v>331.04250000000002</v>
      </c>
      <c r="B4507">
        <v>-2386.2990719999998</v>
      </c>
      <c r="C4507">
        <v>-72777.625</v>
      </c>
      <c r="D4507">
        <v>24526.800781000002</v>
      </c>
      <c r="E4507">
        <v>-0.23739299999999999</v>
      </c>
      <c r="F4507">
        <v>9.9441430000000004</v>
      </c>
      <c r="G4507">
        <v>-0.229294</v>
      </c>
      <c r="H4507">
        <v>7.6786999999999994E-2</v>
      </c>
      <c r="I4507">
        <v>1.3011999999999999E-2</v>
      </c>
      <c r="J4507">
        <v>-2.5930999999999999E-2</v>
      </c>
      <c r="K4507">
        <v>1022.25</v>
      </c>
      <c r="L4507">
        <v>43.163981999999997</v>
      </c>
    </row>
    <row r="4508" spans="1:12" x14ac:dyDescent="0.3">
      <c r="A4508">
        <v>331.05374999999998</v>
      </c>
      <c r="B4508">
        <v>-2504.2104490000002</v>
      </c>
      <c r="C4508">
        <v>-72773.242186999996</v>
      </c>
      <c r="D4508">
        <v>24509.982422000001</v>
      </c>
      <c r="E4508">
        <v>-0.26364199999999999</v>
      </c>
      <c r="F4508">
        <v>9.9195810000000009</v>
      </c>
      <c r="G4508">
        <v>-0.26203300000000002</v>
      </c>
      <c r="H4508">
        <v>6.4066999999999999E-2</v>
      </c>
      <c r="I4508">
        <v>1.1955E-2</v>
      </c>
      <c r="J4508">
        <v>-2.3962000000000001E-2</v>
      </c>
      <c r="K4508">
        <v>1022.25</v>
      </c>
      <c r="L4508">
        <v>43.163981999999997</v>
      </c>
    </row>
    <row r="4509" spans="1:12" x14ac:dyDescent="0.3">
      <c r="A4509">
        <v>331.065</v>
      </c>
      <c r="B4509">
        <v>-2415.5439449999999</v>
      </c>
      <c r="C4509">
        <v>-72746.984375</v>
      </c>
      <c r="D4509">
        <v>24522.005859000001</v>
      </c>
      <c r="E4509">
        <v>-0.244252</v>
      </c>
      <c r="F4509">
        <v>9.9719359999999995</v>
      </c>
      <c r="G4509">
        <v>-0.242365</v>
      </c>
      <c r="H4509">
        <v>4.4169E-2</v>
      </c>
      <c r="I4509">
        <v>9.606E-3</v>
      </c>
      <c r="J4509">
        <v>-1.8884000000000001E-2</v>
      </c>
      <c r="K4509">
        <v>1022.25</v>
      </c>
      <c r="L4509">
        <v>43.163981999999997</v>
      </c>
    </row>
    <row r="4510" spans="1:12" x14ac:dyDescent="0.3">
      <c r="A4510">
        <v>331.07625000000002</v>
      </c>
      <c r="B4510">
        <v>-2434.9887699999999</v>
      </c>
      <c r="C4510">
        <v>-72748.109375</v>
      </c>
      <c r="D4510">
        <v>24651.146484000001</v>
      </c>
      <c r="E4510">
        <v>-0.27806999999999998</v>
      </c>
      <c r="F4510">
        <v>9.9445189999999997</v>
      </c>
      <c r="G4510">
        <v>-0.27271899999999999</v>
      </c>
      <c r="H4510">
        <v>7.613E-3</v>
      </c>
      <c r="I4510">
        <v>3.96E-3</v>
      </c>
      <c r="J4510">
        <v>-8.1300000000000001E-3</v>
      </c>
      <c r="K4510">
        <v>1022.25</v>
      </c>
      <c r="L4510">
        <v>43.163981999999997</v>
      </c>
    </row>
    <row r="4511" spans="1:12" x14ac:dyDescent="0.3">
      <c r="A4511">
        <v>331.08749999999998</v>
      </c>
      <c r="B4511">
        <v>-2303.6142580000001</v>
      </c>
      <c r="C4511">
        <v>-72740.5625</v>
      </c>
      <c r="D4511">
        <v>24490.572265999999</v>
      </c>
      <c r="E4511">
        <v>-0.21903700000000001</v>
      </c>
      <c r="F4511">
        <v>9.9845980000000001</v>
      </c>
      <c r="G4511">
        <v>-0.22575700000000001</v>
      </c>
      <c r="H4511">
        <v>-1.7031000000000001E-2</v>
      </c>
      <c r="I4511">
        <v>2.2160000000000001E-3</v>
      </c>
      <c r="J4511">
        <v>7.6805350000000005E-5</v>
      </c>
      <c r="K4511">
        <v>1022.25</v>
      </c>
      <c r="L4511">
        <v>43.163981999999997</v>
      </c>
    </row>
    <row r="4512" spans="1:12" x14ac:dyDescent="0.3">
      <c r="A4512">
        <v>331.09875</v>
      </c>
      <c r="B4512">
        <v>-2516.8598630000001</v>
      </c>
      <c r="C4512">
        <v>-72735.757811999996</v>
      </c>
      <c r="D4512">
        <v>24561.507812</v>
      </c>
      <c r="E4512">
        <v>-0.29047899999999999</v>
      </c>
      <c r="F4512">
        <v>9.9301180000000002</v>
      </c>
      <c r="G4512">
        <v>-0.26224599999999998</v>
      </c>
      <c r="H4512">
        <v>-3.5428000000000001E-2</v>
      </c>
      <c r="I4512">
        <v>-1.2799999999999999E-4</v>
      </c>
      <c r="J4512">
        <v>6.3039999999999997E-3</v>
      </c>
      <c r="K4512">
        <v>1022.25</v>
      </c>
      <c r="L4512">
        <v>43.163981999999997</v>
      </c>
    </row>
    <row r="4513" spans="1:12" x14ac:dyDescent="0.3">
      <c r="A4513">
        <v>331.11</v>
      </c>
      <c r="B4513">
        <v>-2371.1064449999999</v>
      </c>
      <c r="C4513">
        <v>-72720.453125</v>
      </c>
      <c r="D4513">
        <v>24495.34375</v>
      </c>
      <c r="E4513">
        <v>-0.20272599999999999</v>
      </c>
      <c r="F4513">
        <v>10.059557</v>
      </c>
      <c r="G4513">
        <v>-0.20364299999999999</v>
      </c>
      <c r="H4513">
        <v>-3.2646000000000001E-2</v>
      </c>
      <c r="I4513">
        <v>-1.83E-4</v>
      </c>
      <c r="J4513">
        <v>2.8029999999999999E-3</v>
      </c>
      <c r="K4513">
        <v>1022.25</v>
      </c>
      <c r="L4513">
        <v>43.163981999999997</v>
      </c>
    </row>
    <row r="4514" spans="1:12" x14ac:dyDescent="0.3">
      <c r="A4514">
        <v>331.12124999999997</v>
      </c>
      <c r="B4514">
        <v>-2378.6979980000001</v>
      </c>
      <c r="C4514">
        <v>-72690.234375</v>
      </c>
      <c r="D4514">
        <v>24583.169922000001</v>
      </c>
      <c r="E4514">
        <v>-0.30283599999999999</v>
      </c>
      <c r="F4514">
        <v>9.8901559999999993</v>
      </c>
      <c r="G4514">
        <v>-0.25719599999999998</v>
      </c>
      <c r="H4514">
        <v>-1.9897999999999999E-2</v>
      </c>
      <c r="I4514">
        <v>1.1379999999999999E-3</v>
      </c>
      <c r="J4514">
        <v>-1.7700000000000001E-3</v>
      </c>
      <c r="K4514">
        <v>1022.25</v>
      </c>
      <c r="L4514">
        <v>43.163981999999997</v>
      </c>
    </row>
    <row r="4515" spans="1:12" x14ac:dyDescent="0.3">
      <c r="A4515">
        <v>331.13249999999999</v>
      </c>
      <c r="B4515">
        <v>-2382.59375</v>
      </c>
      <c r="C4515">
        <v>-72667.625</v>
      </c>
      <c r="D4515">
        <v>24372.345702999999</v>
      </c>
      <c r="E4515">
        <v>-0.214896</v>
      </c>
      <c r="F4515">
        <v>9.9937199999999997</v>
      </c>
      <c r="G4515">
        <v>-0.199208</v>
      </c>
      <c r="H4515">
        <v>7.2040000000000003E-3</v>
      </c>
      <c r="I4515">
        <v>4.9459999999999999E-3</v>
      </c>
      <c r="J4515">
        <v>-1.0246E-2</v>
      </c>
      <c r="K4515">
        <v>1022.25</v>
      </c>
      <c r="L4515">
        <v>43.163981999999997</v>
      </c>
    </row>
    <row r="4516" spans="1:12" x14ac:dyDescent="0.3">
      <c r="A4516">
        <v>331.14375000000001</v>
      </c>
      <c r="B4516">
        <v>-2322.743164</v>
      </c>
      <c r="C4516">
        <v>-72635.5</v>
      </c>
      <c r="D4516">
        <v>24405.523437</v>
      </c>
      <c r="E4516">
        <v>-0.28568100000000002</v>
      </c>
      <c r="F4516">
        <v>9.9419050000000002</v>
      </c>
      <c r="G4516">
        <v>-0.26499600000000001</v>
      </c>
      <c r="H4516">
        <v>3.7518999999999997E-2</v>
      </c>
      <c r="I4516">
        <v>8.8400000000000006E-3</v>
      </c>
      <c r="J4516">
        <v>-1.6205000000000001E-2</v>
      </c>
      <c r="K4516">
        <v>1022.25</v>
      </c>
      <c r="L4516">
        <v>43.163981999999997</v>
      </c>
    </row>
    <row r="4517" spans="1:12" x14ac:dyDescent="0.3">
      <c r="A4517">
        <v>331.15499999999997</v>
      </c>
      <c r="B4517">
        <v>-2496.4777829999998</v>
      </c>
      <c r="C4517">
        <v>-72633.875</v>
      </c>
      <c r="D4517">
        <v>24514.595702999999</v>
      </c>
      <c r="E4517">
        <v>-0.22231100000000001</v>
      </c>
      <c r="F4517">
        <v>9.9741280000000003</v>
      </c>
      <c r="G4517">
        <v>-0.21588599999999999</v>
      </c>
      <c r="H4517">
        <v>6.3055E-2</v>
      </c>
      <c r="I4517">
        <v>1.2139E-2</v>
      </c>
      <c r="J4517">
        <v>-2.2907E-2</v>
      </c>
      <c r="K4517">
        <v>1022.25</v>
      </c>
      <c r="L4517">
        <v>43.163981999999997</v>
      </c>
    </row>
    <row r="4518" spans="1:12" x14ac:dyDescent="0.3">
      <c r="A4518">
        <v>331.16624999999999</v>
      </c>
      <c r="B4518">
        <v>-2460.9470209999999</v>
      </c>
      <c r="C4518">
        <v>-72622.390625</v>
      </c>
      <c r="D4518">
        <v>24429.751952999999</v>
      </c>
      <c r="E4518">
        <v>-0.26494400000000001</v>
      </c>
      <c r="F4518">
        <v>9.9383850000000002</v>
      </c>
      <c r="G4518">
        <v>-0.23481299999999999</v>
      </c>
      <c r="H4518">
        <v>7.3831999999999995E-2</v>
      </c>
      <c r="I4518">
        <v>1.3096E-2</v>
      </c>
      <c r="J4518">
        <v>-2.4802000000000001E-2</v>
      </c>
      <c r="K4518">
        <v>1022.25</v>
      </c>
      <c r="L4518">
        <v>43.163981999999997</v>
      </c>
    </row>
    <row r="4519" spans="1:12" x14ac:dyDescent="0.3">
      <c r="A4519">
        <v>331.17750000000001</v>
      </c>
      <c r="B4519">
        <v>-2326.6296390000002</v>
      </c>
      <c r="C4519">
        <v>-72627.65625</v>
      </c>
      <c r="D4519">
        <v>24378.003906000002</v>
      </c>
      <c r="E4519">
        <v>-0.23491100000000001</v>
      </c>
      <c r="F4519">
        <v>10.007012</v>
      </c>
      <c r="G4519">
        <v>-0.23896500000000001</v>
      </c>
      <c r="H4519">
        <v>6.2418000000000001E-2</v>
      </c>
      <c r="I4519">
        <v>1.2931E-2</v>
      </c>
      <c r="J4519">
        <v>-2.3562E-2</v>
      </c>
      <c r="K4519">
        <v>1022.25</v>
      </c>
      <c r="L4519">
        <v>43.163981999999997</v>
      </c>
    </row>
    <row r="4520" spans="1:12" x14ac:dyDescent="0.3">
      <c r="A4520">
        <v>331.18875000000003</v>
      </c>
      <c r="B4520">
        <v>-2382.9436040000001</v>
      </c>
      <c r="C4520">
        <v>-72605.742186999996</v>
      </c>
      <c r="D4520">
        <v>24548.558593999998</v>
      </c>
      <c r="E4520">
        <v>-0.265824</v>
      </c>
      <c r="F4520">
        <v>9.9027589999999996</v>
      </c>
      <c r="G4520">
        <v>-0.23704</v>
      </c>
      <c r="H4520">
        <v>3.7614000000000002E-2</v>
      </c>
      <c r="I4520">
        <v>9.6360000000000005E-3</v>
      </c>
      <c r="J4520">
        <v>-1.6794E-2</v>
      </c>
      <c r="K4520">
        <v>1022.25</v>
      </c>
      <c r="L4520">
        <v>43.163981999999997</v>
      </c>
    </row>
    <row r="4521" spans="1:12" x14ac:dyDescent="0.3">
      <c r="A4521">
        <v>331.2</v>
      </c>
      <c r="B4521">
        <v>-2445.2517090000001</v>
      </c>
      <c r="C4521">
        <v>-72600.398436999996</v>
      </c>
      <c r="D4521">
        <v>24520.962890999999</v>
      </c>
      <c r="E4521">
        <v>-0.25792999999999999</v>
      </c>
      <c r="F4521">
        <v>10.013408</v>
      </c>
      <c r="G4521">
        <v>-0.220642</v>
      </c>
      <c r="H4521">
        <v>1.375E-2</v>
      </c>
      <c r="I4521">
        <v>5.5440000000000003E-3</v>
      </c>
      <c r="J4521">
        <v>-9.1710000000000003E-3</v>
      </c>
      <c r="K4521">
        <v>1022.22998</v>
      </c>
      <c r="L4521">
        <v>43.163981999999997</v>
      </c>
    </row>
    <row r="4522" spans="1:12" x14ac:dyDescent="0.3">
      <c r="A4522">
        <v>331.21125000000001</v>
      </c>
      <c r="B4522">
        <v>-2359.7333979999999</v>
      </c>
      <c r="C4522">
        <v>-72613.25</v>
      </c>
      <c r="D4522">
        <v>24377.494140999999</v>
      </c>
      <c r="E4522">
        <v>-0.26569599999999999</v>
      </c>
      <c r="F4522">
        <v>9.9101789999999994</v>
      </c>
      <c r="G4522">
        <v>-0.241673</v>
      </c>
      <c r="H4522">
        <v>-1.5389E-2</v>
      </c>
      <c r="I4522">
        <v>2.3219999999999998E-3</v>
      </c>
      <c r="J4522">
        <v>2.2490000000000001E-3</v>
      </c>
      <c r="K4522">
        <v>1022.22998</v>
      </c>
      <c r="L4522">
        <v>43.163981999999997</v>
      </c>
    </row>
    <row r="4523" spans="1:12" x14ac:dyDescent="0.3">
      <c r="A4523">
        <v>331.22250000000003</v>
      </c>
      <c r="B4523">
        <v>-2394.9428710000002</v>
      </c>
      <c r="C4523">
        <v>-72660.140625</v>
      </c>
      <c r="D4523">
        <v>24451.306640999999</v>
      </c>
      <c r="E4523">
        <v>-0.243671</v>
      </c>
      <c r="F4523">
        <v>9.9779579999999992</v>
      </c>
      <c r="G4523">
        <v>-0.239702</v>
      </c>
      <c r="H4523">
        <v>-3.4311000000000001E-2</v>
      </c>
      <c r="I4523">
        <v>-3.9899999999999999E-4</v>
      </c>
      <c r="J4523">
        <v>3.9500000000000004E-3</v>
      </c>
      <c r="K4523">
        <v>1022.22998</v>
      </c>
      <c r="L4523">
        <v>43.163981999999997</v>
      </c>
    </row>
    <row r="4524" spans="1:12" x14ac:dyDescent="0.3">
      <c r="A4524">
        <v>331.23374999999999</v>
      </c>
      <c r="B4524">
        <v>-2337.4951169999999</v>
      </c>
      <c r="C4524">
        <v>-72609.453125</v>
      </c>
      <c r="D4524">
        <v>24548.021484000001</v>
      </c>
      <c r="E4524">
        <v>-0.26611400000000002</v>
      </c>
      <c r="F4524">
        <v>9.9673879999999997</v>
      </c>
      <c r="G4524">
        <v>-0.25488</v>
      </c>
      <c r="H4524">
        <v>-4.1342999999999998E-2</v>
      </c>
      <c r="I4524">
        <v>-5.8299999999999997E-4</v>
      </c>
      <c r="J4524">
        <v>5.9540000000000001E-3</v>
      </c>
      <c r="K4524">
        <v>1022.22998</v>
      </c>
      <c r="L4524">
        <v>43.163981999999997</v>
      </c>
    </row>
    <row r="4525" spans="1:12" x14ac:dyDescent="0.3">
      <c r="A4525">
        <v>331.245</v>
      </c>
      <c r="B4525">
        <v>-2303.294922</v>
      </c>
      <c r="C4525">
        <v>-72622.8125</v>
      </c>
      <c r="D4525">
        <v>24531.671875</v>
      </c>
      <c r="E4525">
        <v>-0.246646</v>
      </c>
      <c r="F4525">
        <v>9.9435640000000003</v>
      </c>
      <c r="G4525">
        <v>-0.23275299999999999</v>
      </c>
      <c r="H4525">
        <v>-2.3803000000000001E-2</v>
      </c>
      <c r="I4525">
        <v>1.3680000000000001E-3</v>
      </c>
      <c r="J4525">
        <v>-1.8890000000000001E-3</v>
      </c>
      <c r="K4525">
        <v>1022.22998</v>
      </c>
      <c r="L4525">
        <v>43.163981999999997</v>
      </c>
    </row>
    <row r="4526" spans="1:12" x14ac:dyDescent="0.3">
      <c r="A4526">
        <v>331.25625000000002</v>
      </c>
      <c r="B4526">
        <v>-2300.342529</v>
      </c>
      <c r="C4526">
        <v>-72589.84375</v>
      </c>
      <c r="D4526">
        <v>24568.990234000001</v>
      </c>
      <c r="E4526">
        <v>-0.27276099999999998</v>
      </c>
      <c r="F4526">
        <v>9.9905080000000002</v>
      </c>
      <c r="G4526">
        <v>-0.246476</v>
      </c>
      <c r="H4526">
        <v>7.5589999999999997E-3</v>
      </c>
      <c r="I4526">
        <v>5.3639999999999998E-3</v>
      </c>
      <c r="J4526">
        <v>-1.1492E-2</v>
      </c>
      <c r="K4526">
        <v>1022.22998</v>
      </c>
      <c r="L4526">
        <v>43.163981999999997</v>
      </c>
    </row>
    <row r="4527" spans="1:12" x14ac:dyDescent="0.3">
      <c r="A4527">
        <v>331.26749999999998</v>
      </c>
      <c r="B4527">
        <v>-2269.2673340000001</v>
      </c>
      <c r="C4527">
        <v>-72560.429686999996</v>
      </c>
      <c r="D4527">
        <v>24486.75</v>
      </c>
      <c r="E4527">
        <v>-0.25837900000000003</v>
      </c>
      <c r="F4527">
        <v>9.9964440000000003</v>
      </c>
      <c r="G4527">
        <v>-0.249338</v>
      </c>
      <c r="H4527">
        <v>4.1905999999999999E-2</v>
      </c>
      <c r="I4527">
        <v>9.2779999999999998E-3</v>
      </c>
      <c r="J4527">
        <v>-2.0437E-2</v>
      </c>
      <c r="K4527">
        <v>1022.22998</v>
      </c>
      <c r="L4527">
        <v>43.163981999999997</v>
      </c>
    </row>
    <row r="4528" spans="1:12" x14ac:dyDescent="0.3">
      <c r="A4528">
        <v>331.27875</v>
      </c>
      <c r="B4528">
        <v>-2264.1926269999999</v>
      </c>
      <c r="C4528">
        <v>-72588.632811999996</v>
      </c>
      <c r="D4528">
        <v>24510.978515999999</v>
      </c>
      <c r="E4528">
        <v>-0.260548</v>
      </c>
      <c r="F4528">
        <v>9.9213629999999995</v>
      </c>
      <c r="G4528">
        <v>-0.23736199999999999</v>
      </c>
      <c r="H4528">
        <v>6.3261999999999999E-2</v>
      </c>
      <c r="I4528">
        <v>1.1825E-2</v>
      </c>
      <c r="J4528">
        <v>-2.3393000000000001E-2</v>
      </c>
      <c r="K4528">
        <v>1022.22998</v>
      </c>
      <c r="L4528">
        <v>43.163981999999997</v>
      </c>
    </row>
    <row r="4529" spans="1:12" x14ac:dyDescent="0.3">
      <c r="A4529">
        <v>331.29</v>
      </c>
      <c r="B4529">
        <v>-2407.8317870000001</v>
      </c>
      <c r="C4529">
        <v>-72533.148436999996</v>
      </c>
      <c r="D4529">
        <v>24453.816406000002</v>
      </c>
      <c r="E4529">
        <v>-0.253691</v>
      </c>
      <c r="F4529">
        <v>9.9949549999999991</v>
      </c>
      <c r="G4529">
        <v>-0.24302799999999999</v>
      </c>
      <c r="H4529">
        <v>7.9685000000000006E-2</v>
      </c>
      <c r="I4529">
        <v>1.2718E-2</v>
      </c>
      <c r="J4529">
        <v>-2.7417E-2</v>
      </c>
      <c r="K4529">
        <v>1022.22998</v>
      </c>
      <c r="L4529">
        <v>43.163981999999997</v>
      </c>
    </row>
    <row r="4530" spans="1:12" x14ac:dyDescent="0.3">
      <c r="A4530">
        <v>331.30124999999998</v>
      </c>
      <c r="B4530">
        <v>-2358.8911130000001</v>
      </c>
      <c r="C4530">
        <v>-72540.289061999996</v>
      </c>
      <c r="D4530">
        <v>24411.365234000001</v>
      </c>
      <c r="E4530">
        <v>-0.25889099999999998</v>
      </c>
      <c r="F4530">
        <v>9.965662</v>
      </c>
      <c r="G4530">
        <v>-0.26130999999999999</v>
      </c>
      <c r="H4530">
        <v>6.9275000000000003E-2</v>
      </c>
      <c r="I4530">
        <v>1.1490999999999999E-2</v>
      </c>
      <c r="J4530">
        <v>-2.4305E-2</v>
      </c>
      <c r="K4530">
        <v>1022.219971</v>
      </c>
      <c r="L4530">
        <v>43.163981999999997</v>
      </c>
    </row>
    <row r="4531" spans="1:12" x14ac:dyDescent="0.3">
      <c r="A4531">
        <v>331.3125</v>
      </c>
      <c r="B4531">
        <v>-2332.5656739999999</v>
      </c>
      <c r="C4531">
        <v>-72505.375</v>
      </c>
      <c r="D4531">
        <v>24558.203125</v>
      </c>
      <c r="E4531">
        <v>-0.24157100000000001</v>
      </c>
      <c r="F4531">
        <v>9.9135880000000007</v>
      </c>
      <c r="G4531">
        <v>-0.220861</v>
      </c>
      <c r="H4531">
        <v>4.8828999999999997E-2</v>
      </c>
      <c r="I4531">
        <v>9.5479999999999992E-3</v>
      </c>
      <c r="J4531">
        <v>-2.0132000000000001E-2</v>
      </c>
      <c r="K4531">
        <v>1022.219971</v>
      </c>
      <c r="L4531">
        <v>43.163981999999997</v>
      </c>
    </row>
    <row r="4532" spans="1:12" x14ac:dyDescent="0.3">
      <c r="A4532">
        <v>331.32375000000002</v>
      </c>
      <c r="B4532">
        <v>-2426.3166500000002</v>
      </c>
      <c r="C4532">
        <v>-72533.4375</v>
      </c>
      <c r="D4532">
        <v>24521.423827999999</v>
      </c>
      <c r="E4532">
        <v>-0.26611099999999999</v>
      </c>
      <c r="F4532">
        <v>10.004581999999999</v>
      </c>
      <c r="G4532">
        <v>-0.25678200000000001</v>
      </c>
      <c r="H4532">
        <v>1.4718E-2</v>
      </c>
      <c r="I4532">
        <v>5.1279999999999997E-3</v>
      </c>
      <c r="J4532">
        <v>-8.8299999999999993E-3</v>
      </c>
      <c r="K4532">
        <v>1022.219971</v>
      </c>
      <c r="L4532">
        <v>43.163981999999997</v>
      </c>
    </row>
    <row r="4533" spans="1:12" x14ac:dyDescent="0.3">
      <c r="A4533">
        <v>331.33499999999998</v>
      </c>
      <c r="B4533">
        <v>-2346.7160640000002</v>
      </c>
      <c r="C4533">
        <v>-72517</v>
      </c>
      <c r="D4533">
        <v>24580.927734000001</v>
      </c>
      <c r="E4533">
        <v>-0.22709299999999999</v>
      </c>
      <c r="F4533">
        <v>9.918704</v>
      </c>
      <c r="G4533">
        <v>-0.219802</v>
      </c>
      <c r="H4533">
        <v>-1.7994E-2</v>
      </c>
      <c r="I4533">
        <v>1.392E-3</v>
      </c>
      <c r="J4533">
        <v>1.9750000000000002E-3</v>
      </c>
      <c r="K4533">
        <v>1022.219971</v>
      </c>
      <c r="L4533">
        <v>43.163981999999997</v>
      </c>
    </row>
    <row r="4534" spans="1:12" x14ac:dyDescent="0.3">
      <c r="A4534">
        <v>331.34625</v>
      </c>
      <c r="B4534">
        <v>-2348.2558589999999</v>
      </c>
      <c r="C4534">
        <v>-72520.140625</v>
      </c>
      <c r="D4534">
        <v>24440.833984000001</v>
      </c>
      <c r="E4534">
        <v>-0.25487300000000002</v>
      </c>
      <c r="F4534">
        <v>9.9674700000000005</v>
      </c>
      <c r="G4534">
        <v>-0.25910499999999997</v>
      </c>
      <c r="H4534">
        <v>-3.1829000000000003E-2</v>
      </c>
      <c r="I4534">
        <v>-4.0099999999999999E-4</v>
      </c>
      <c r="J4534">
        <v>4.5999999999999999E-3</v>
      </c>
      <c r="K4534">
        <v>1022.219971</v>
      </c>
      <c r="L4534">
        <v>43.163981999999997</v>
      </c>
    </row>
    <row r="4535" spans="1:12" x14ac:dyDescent="0.3">
      <c r="A4535">
        <v>331.35750000000002</v>
      </c>
      <c r="B4535">
        <v>-2337.5085450000001</v>
      </c>
      <c r="C4535">
        <v>-72482.96875</v>
      </c>
      <c r="D4535">
        <v>24564.177734000001</v>
      </c>
      <c r="E4535">
        <v>-0.23133400000000001</v>
      </c>
      <c r="F4535">
        <v>9.9460329999999999</v>
      </c>
      <c r="G4535">
        <v>-0.23167399999999999</v>
      </c>
      <c r="H4535">
        <v>-3.7080000000000002E-2</v>
      </c>
      <c r="I4535">
        <v>1.0399999999999999E-4</v>
      </c>
      <c r="J4535">
        <v>6.2440000000000004E-3</v>
      </c>
      <c r="K4535">
        <v>1022.219971</v>
      </c>
      <c r="L4535">
        <v>43.163981999999997</v>
      </c>
    </row>
    <row r="4536" spans="1:12" x14ac:dyDescent="0.3">
      <c r="A4536">
        <v>331.36874999999998</v>
      </c>
      <c r="B4536">
        <v>-2357.2145999999998</v>
      </c>
      <c r="C4536">
        <v>-72469.101561999996</v>
      </c>
      <c r="D4536">
        <v>24443.912109000001</v>
      </c>
      <c r="E4536">
        <v>-0.26864199999999999</v>
      </c>
      <c r="F4536">
        <v>9.9790019999999995</v>
      </c>
      <c r="G4536">
        <v>-0.22647300000000001</v>
      </c>
      <c r="H4536">
        <v>-2.2894000000000001E-2</v>
      </c>
      <c r="I4536">
        <v>-3.4200000000000002E-4</v>
      </c>
      <c r="J4536">
        <v>-2.362E-3</v>
      </c>
      <c r="K4536">
        <v>1022.219971</v>
      </c>
      <c r="L4536">
        <v>43.163981999999997</v>
      </c>
    </row>
    <row r="4537" spans="1:12" x14ac:dyDescent="0.3">
      <c r="A4537">
        <v>331.38</v>
      </c>
      <c r="B4537">
        <v>-2431.6071780000002</v>
      </c>
      <c r="C4537">
        <v>-72446.929686999996</v>
      </c>
      <c r="D4537">
        <v>24589.710937</v>
      </c>
      <c r="E4537">
        <v>-0.23330200000000001</v>
      </c>
      <c r="F4537">
        <v>9.9617900000000006</v>
      </c>
      <c r="G4537">
        <v>-0.22301599999999999</v>
      </c>
      <c r="H4537">
        <v>4.5050000000000003E-3</v>
      </c>
      <c r="I4537">
        <v>4.5409999999999999E-3</v>
      </c>
      <c r="J4537">
        <v>-1.0539E-2</v>
      </c>
      <c r="K4537">
        <v>1022.219971</v>
      </c>
      <c r="L4537">
        <v>43.163981999999997</v>
      </c>
    </row>
    <row r="4538" spans="1:12" x14ac:dyDescent="0.3">
      <c r="A4538">
        <v>331.39125000000001</v>
      </c>
      <c r="B4538">
        <v>-2278.741211</v>
      </c>
      <c r="C4538">
        <v>-72427.375</v>
      </c>
      <c r="D4538">
        <v>24387.324218999998</v>
      </c>
      <c r="E4538">
        <v>-0.255438</v>
      </c>
      <c r="F4538">
        <v>9.9543020000000002</v>
      </c>
      <c r="G4538">
        <v>-0.246753</v>
      </c>
      <c r="H4538">
        <v>3.4495999999999999E-2</v>
      </c>
      <c r="I4538">
        <v>8.2799999999999992E-3</v>
      </c>
      <c r="J4538">
        <v>-1.7738E-2</v>
      </c>
      <c r="K4538">
        <v>1022.219971</v>
      </c>
      <c r="L4538">
        <v>43.163981999999997</v>
      </c>
    </row>
    <row r="4539" spans="1:12" x14ac:dyDescent="0.3">
      <c r="A4539">
        <v>331.40249999999997</v>
      </c>
      <c r="B4539">
        <v>-2334.34375</v>
      </c>
      <c r="C4539">
        <v>-72417.429686999996</v>
      </c>
      <c r="D4539">
        <v>24478.058593999998</v>
      </c>
      <c r="E4539">
        <v>-0.24781500000000001</v>
      </c>
      <c r="F4539">
        <v>9.9565409999999996</v>
      </c>
      <c r="G4539">
        <v>-0.23300100000000001</v>
      </c>
      <c r="H4539">
        <v>5.6187000000000001E-2</v>
      </c>
      <c r="I4539">
        <v>1.0902999999999999E-2</v>
      </c>
      <c r="J4539">
        <v>-2.2131999999999999E-2</v>
      </c>
      <c r="K4539">
        <v>1022.1999510000001</v>
      </c>
      <c r="L4539">
        <v>43.166328</v>
      </c>
    </row>
    <row r="4540" spans="1:12" x14ac:dyDescent="0.3">
      <c r="A4540">
        <v>331.41374999999999</v>
      </c>
      <c r="B4540">
        <v>-2400.3920899999998</v>
      </c>
      <c r="C4540">
        <v>-72400.960936999996</v>
      </c>
      <c r="D4540">
        <v>24573.681640999999</v>
      </c>
      <c r="E4540">
        <v>-0.24987899999999999</v>
      </c>
      <c r="F4540">
        <v>9.9453390000000006</v>
      </c>
      <c r="G4540">
        <v>-0.23360600000000001</v>
      </c>
      <c r="H4540">
        <v>6.9961999999999996E-2</v>
      </c>
      <c r="I4540">
        <v>1.2655E-2</v>
      </c>
      <c r="J4540">
        <v>-2.4785000000000001E-2</v>
      </c>
      <c r="K4540">
        <v>1022.1999510000001</v>
      </c>
      <c r="L4540">
        <v>43.166328</v>
      </c>
    </row>
    <row r="4541" spans="1:12" x14ac:dyDescent="0.3">
      <c r="A4541">
        <v>331.42500000000001</v>
      </c>
      <c r="B4541">
        <v>-2228.970703</v>
      </c>
      <c r="C4541">
        <v>-72404.296875</v>
      </c>
      <c r="D4541">
        <v>24530.357422000001</v>
      </c>
      <c r="E4541">
        <v>-0.24312400000000001</v>
      </c>
      <c r="F4541">
        <v>10.007846000000001</v>
      </c>
      <c r="G4541">
        <v>-0.22994400000000001</v>
      </c>
      <c r="H4541">
        <v>6.0366000000000003E-2</v>
      </c>
      <c r="I4541">
        <v>1.0735E-2</v>
      </c>
      <c r="J4541">
        <v>-2.2313E-2</v>
      </c>
      <c r="K4541">
        <v>1022.1999510000001</v>
      </c>
      <c r="L4541">
        <v>43.166328</v>
      </c>
    </row>
    <row r="4542" spans="1:12" x14ac:dyDescent="0.3">
      <c r="A4542">
        <v>331.43624999999997</v>
      </c>
      <c r="B4542">
        <v>-2277.2998050000001</v>
      </c>
      <c r="C4542">
        <v>-72387.875</v>
      </c>
      <c r="D4542">
        <v>24425.535156000002</v>
      </c>
      <c r="E4542">
        <v>-0.26105699999999998</v>
      </c>
      <c r="F4542">
        <v>9.9298599999999997</v>
      </c>
      <c r="G4542">
        <v>-0.23297899999999999</v>
      </c>
      <c r="H4542">
        <v>4.8417000000000002E-2</v>
      </c>
      <c r="I4542">
        <v>9.5770000000000004E-3</v>
      </c>
      <c r="J4542">
        <v>-1.8845000000000001E-2</v>
      </c>
      <c r="K4542">
        <v>1022.1999510000001</v>
      </c>
      <c r="L4542">
        <v>43.166328</v>
      </c>
    </row>
    <row r="4543" spans="1:12" x14ac:dyDescent="0.3">
      <c r="A4543">
        <v>331.44749999999999</v>
      </c>
      <c r="B4543">
        <v>-2324.0991210000002</v>
      </c>
      <c r="C4543">
        <v>-72385.125</v>
      </c>
      <c r="D4543">
        <v>24534.404297000001</v>
      </c>
      <c r="E4543">
        <v>-0.21269299999999999</v>
      </c>
      <c r="F4543">
        <v>10.006551999999999</v>
      </c>
      <c r="G4543">
        <v>-0.22378999999999999</v>
      </c>
      <c r="H4543">
        <v>2.4745E-2</v>
      </c>
      <c r="I4543">
        <v>6.875E-3</v>
      </c>
      <c r="J4543">
        <v>-9.5080000000000008E-3</v>
      </c>
      <c r="K4543">
        <v>1022.1999510000001</v>
      </c>
      <c r="L4543">
        <v>43.166328</v>
      </c>
    </row>
    <row r="4544" spans="1:12" x14ac:dyDescent="0.3">
      <c r="A4544">
        <v>331.45875000000001</v>
      </c>
      <c r="B4544">
        <v>-2347.798096</v>
      </c>
      <c r="C4544">
        <v>-72394.367186999996</v>
      </c>
      <c r="D4544">
        <v>24569.351562</v>
      </c>
      <c r="E4544">
        <v>-0.27584799999999998</v>
      </c>
      <c r="F4544">
        <v>9.8807500000000008</v>
      </c>
      <c r="G4544">
        <v>-0.25350499999999998</v>
      </c>
      <c r="H4544">
        <v>-5.3480000000000003E-3</v>
      </c>
      <c r="I4544">
        <v>3.1449999999999998E-3</v>
      </c>
      <c r="J4544">
        <v>-8.0999999999999996E-4</v>
      </c>
      <c r="K4544">
        <v>1022.1999510000001</v>
      </c>
      <c r="L4544">
        <v>43.166328</v>
      </c>
    </row>
    <row r="4545" spans="1:12" x14ac:dyDescent="0.3">
      <c r="A4545">
        <v>331.47</v>
      </c>
      <c r="B4545">
        <v>-2178.5810550000001</v>
      </c>
      <c r="C4545">
        <v>-72419.210936999996</v>
      </c>
      <c r="D4545">
        <v>24490.587890999999</v>
      </c>
      <c r="E4545">
        <v>-0.24169599999999999</v>
      </c>
      <c r="F4545">
        <v>9.9985630000000008</v>
      </c>
      <c r="G4545">
        <v>-0.21023</v>
      </c>
      <c r="H4545">
        <v>-3.1907999999999999E-2</v>
      </c>
      <c r="I4545">
        <v>-4.6299999999999998E-4</v>
      </c>
      <c r="J4545">
        <v>6.3850000000000001E-3</v>
      </c>
      <c r="K4545">
        <v>1022.1999510000001</v>
      </c>
      <c r="L4545">
        <v>43.166328</v>
      </c>
    </row>
    <row r="4546" spans="1:12" x14ac:dyDescent="0.3">
      <c r="A4546">
        <v>331.48124999999999</v>
      </c>
      <c r="B4546">
        <v>-2312.263672</v>
      </c>
      <c r="C4546">
        <v>-72353.523436999996</v>
      </c>
      <c r="D4546">
        <v>24579.695312</v>
      </c>
      <c r="E4546">
        <v>-0.26106000000000001</v>
      </c>
      <c r="F4546">
        <v>9.9356760000000008</v>
      </c>
      <c r="G4546">
        <v>-0.24879399999999999</v>
      </c>
      <c r="H4546">
        <v>-4.1708000000000002E-2</v>
      </c>
      <c r="I4546">
        <v>-3.6200000000000002E-4</v>
      </c>
      <c r="J4546">
        <v>7.1640000000000002E-3</v>
      </c>
      <c r="K4546">
        <v>1022.1999510000001</v>
      </c>
      <c r="L4546">
        <v>43.166328</v>
      </c>
    </row>
    <row r="4547" spans="1:12" x14ac:dyDescent="0.3">
      <c r="A4547">
        <v>331.49250000000001</v>
      </c>
      <c r="B4547">
        <v>-2250.0749510000001</v>
      </c>
      <c r="C4547">
        <v>-72347.84375</v>
      </c>
      <c r="D4547">
        <v>24547.277343999998</v>
      </c>
      <c r="E4547">
        <v>-0.242899</v>
      </c>
      <c r="F4547">
        <v>9.9699390000000001</v>
      </c>
      <c r="G4547">
        <v>-0.26052199999999998</v>
      </c>
      <c r="H4547">
        <v>-2.8455000000000001E-2</v>
      </c>
      <c r="I4547">
        <v>6.6200000000000005E-4</v>
      </c>
      <c r="J4547">
        <v>-1.2899999999999999E-4</v>
      </c>
      <c r="K4547">
        <v>1022.1999510000001</v>
      </c>
      <c r="L4547">
        <v>43.166328</v>
      </c>
    </row>
    <row r="4548" spans="1:12" x14ac:dyDescent="0.3">
      <c r="A4548">
        <v>331.50375000000003</v>
      </c>
      <c r="B4548">
        <v>-2168.6523440000001</v>
      </c>
      <c r="C4548">
        <v>-72358.539061999996</v>
      </c>
      <c r="D4548">
        <v>24513.876952999999</v>
      </c>
      <c r="E4548">
        <v>-0.24510199999999999</v>
      </c>
      <c r="F4548">
        <v>9.9702789999999997</v>
      </c>
      <c r="G4548">
        <v>-0.223936</v>
      </c>
      <c r="H4548">
        <v>4.9500000000000004E-3</v>
      </c>
      <c r="I4548">
        <v>4.7369999999999999E-3</v>
      </c>
      <c r="J4548">
        <v>-9.1070000000000005E-3</v>
      </c>
      <c r="K4548">
        <v>1022.219971</v>
      </c>
      <c r="L4548">
        <v>43.163981999999997</v>
      </c>
    </row>
    <row r="4549" spans="1:12" x14ac:dyDescent="0.3">
      <c r="A4549">
        <v>331.51499999999999</v>
      </c>
      <c r="B4549">
        <v>-2188.9826659999999</v>
      </c>
      <c r="C4549">
        <v>-72309.539061999996</v>
      </c>
      <c r="D4549">
        <v>24495.111327999999</v>
      </c>
      <c r="E4549">
        <v>-0.27693899999999999</v>
      </c>
      <c r="F4549">
        <v>9.9444420000000004</v>
      </c>
      <c r="G4549">
        <v>-0.24163999999999999</v>
      </c>
      <c r="H4549">
        <v>3.6836000000000001E-2</v>
      </c>
      <c r="I4549">
        <v>7.6559999999999996E-3</v>
      </c>
      <c r="J4549">
        <v>-1.8067E-2</v>
      </c>
      <c r="K4549">
        <v>1022.219971</v>
      </c>
      <c r="L4549">
        <v>43.163981999999997</v>
      </c>
    </row>
    <row r="4550" spans="1:12" x14ac:dyDescent="0.3">
      <c r="A4550">
        <v>331.52625</v>
      </c>
      <c r="B4550">
        <v>-2155.0061040000001</v>
      </c>
      <c r="C4550">
        <v>-72289.46875</v>
      </c>
      <c r="D4550">
        <v>24539.996093999998</v>
      </c>
      <c r="E4550">
        <v>-0.24043800000000001</v>
      </c>
      <c r="F4550">
        <v>9.9608869999999996</v>
      </c>
      <c r="G4550">
        <v>-0.23416500000000001</v>
      </c>
      <c r="H4550">
        <v>5.8778999999999998E-2</v>
      </c>
      <c r="I4550">
        <v>1.0984000000000001E-2</v>
      </c>
      <c r="J4550">
        <v>-2.1826999999999999E-2</v>
      </c>
      <c r="K4550">
        <v>1022.219971</v>
      </c>
      <c r="L4550">
        <v>43.163981999999997</v>
      </c>
    </row>
    <row r="4551" spans="1:12" x14ac:dyDescent="0.3">
      <c r="A4551">
        <v>331.53750000000002</v>
      </c>
      <c r="B4551">
        <v>-2263.9802249999998</v>
      </c>
      <c r="C4551">
        <v>-72266.851561999996</v>
      </c>
      <c r="D4551">
        <v>24466.765625</v>
      </c>
      <c r="E4551">
        <v>-0.24917700000000001</v>
      </c>
      <c r="F4551">
        <v>9.9437879999999996</v>
      </c>
      <c r="G4551">
        <v>-0.266926</v>
      </c>
      <c r="H4551">
        <v>7.4311000000000002E-2</v>
      </c>
      <c r="I4551">
        <v>1.3252999999999999E-2</v>
      </c>
      <c r="J4551">
        <v>-2.4396000000000001E-2</v>
      </c>
      <c r="K4551">
        <v>1022.219971</v>
      </c>
      <c r="L4551">
        <v>43.163981999999997</v>
      </c>
    </row>
    <row r="4552" spans="1:12" x14ac:dyDescent="0.3">
      <c r="A4552">
        <v>331.54874999999998</v>
      </c>
      <c r="B4552">
        <v>-2223.5683589999999</v>
      </c>
      <c r="C4552">
        <v>-72251.226561999996</v>
      </c>
      <c r="D4552">
        <v>24406.96875</v>
      </c>
      <c r="E4552">
        <v>-0.24429500000000001</v>
      </c>
      <c r="F4552">
        <v>9.9516720000000003</v>
      </c>
      <c r="G4552">
        <v>-0.227714</v>
      </c>
      <c r="H4552">
        <v>6.5859000000000001E-2</v>
      </c>
      <c r="I4552">
        <v>1.1735000000000001E-2</v>
      </c>
      <c r="J4552">
        <v>-2.4156E-2</v>
      </c>
      <c r="K4552">
        <v>1022.219971</v>
      </c>
      <c r="L4552">
        <v>43.163981999999997</v>
      </c>
    </row>
    <row r="4553" spans="1:12" x14ac:dyDescent="0.3">
      <c r="A4553">
        <v>331.56</v>
      </c>
      <c r="B4553">
        <v>-2208.0673830000001</v>
      </c>
      <c r="C4553">
        <v>-72219.695311999996</v>
      </c>
      <c r="D4553">
        <v>24642.109375</v>
      </c>
      <c r="E4553">
        <v>-0.25857200000000002</v>
      </c>
      <c r="F4553">
        <v>9.9738419999999994</v>
      </c>
      <c r="G4553">
        <v>-0.23271900000000001</v>
      </c>
      <c r="H4553">
        <v>4.9414E-2</v>
      </c>
      <c r="I4553">
        <v>1.1124999999999999E-2</v>
      </c>
      <c r="J4553">
        <v>-1.932E-2</v>
      </c>
      <c r="K4553">
        <v>1022.219971</v>
      </c>
      <c r="L4553">
        <v>43.163981999999997</v>
      </c>
    </row>
    <row r="4554" spans="1:12" x14ac:dyDescent="0.3">
      <c r="A4554">
        <v>331.57125000000002</v>
      </c>
      <c r="B4554">
        <v>-2245.804932</v>
      </c>
      <c r="C4554">
        <v>-72231.398436999996</v>
      </c>
      <c r="D4554">
        <v>24701.300781000002</v>
      </c>
      <c r="E4554">
        <v>-0.25697599999999998</v>
      </c>
      <c r="F4554">
        <v>9.9358210000000007</v>
      </c>
      <c r="G4554">
        <v>-0.231905</v>
      </c>
      <c r="H4554">
        <v>1.8825999999999999E-2</v>
      </c>
      <c r="I4554">
        <v>6.136E-3</v>
      </c>
      <c r="J4554">
        <v>-1.0714E-2</v>
      </c>
      <c r="K4554">
        <v>1022.219971</v>
      </c>
      <c r="L4554">
        <v>43.163981999999997</v>
      </c>
    </row>
    <row r="4555" spans="1:12" x14ac:dyDescent="0.3">
      <c r="A4555">
        <v>331.58249999999998</v>
      </c>
      <c r="B4555">
        <v>-2258.9201659999999</v>
      </c>
      <c r="C4555">
        <v>-72213.632811999996</v>
      </c>
      <c r="D4555">
        <v>24598.341797000001</v>
      </c>
      <c r="E4555">
        <v>-0.24675900000000001</v>
      </c>
      <c r="F4555">
        <v>9.9634490000000007</v>
      </c>
      <c r="G4555">
        <v>-0.22856299999999999</v>
      </c>
      <c r="H4555">
        <v>-1.2734000000000001E-2</v>
      </c>
      <c r="I4555">
        <v>1.9729999999999999E-3</v>
      </c>
      <c r="J4555">
        <v>-6.7900000000000002E-4</v>
      </c>
      <c r="K4555">
        <v>1022.219971</v>
      </c>
      <c r="L4555">
        <v>43.163981999999997</v>
      </c>
    </row>
    <row r="4556" spans="1:12" x14ac:dyDescent="0.3">
      <c r="A4556">
        <v>331.59375</v>
      </c>
      <c r="B4556">
        <v>-2143.3378910000001</v>
      </c>
      <c r="C4556">
        <v>-72196.78125</v>
      </c>
      <c r="D4556">
        <v>24531.541015999999</v>
      </c>
      <c r="E4556">
        <v>-0.24596100000000001</v>
      </c>
      <c r="F4556">
        <v>9.9372109999999996</v>
      </c>
      <c r="G4556">
        <v>-0.234707</v>
      </c>
      <c r="H4556">
        <v>-3.0335000000000001E-2</v>
      </c>
      <c r="I4556">
        <v>6.1499999999999999E-4</v>
      </c>
      <c r="J4556">
        <v>5.0749999999999997E-3</v>
      </c>
      <c r="K4556">
        <v>1022.219971</v>
      </c>
      <c r="L4556">
        <v>43.163981999999997</v>
      </c>
    </row>
    <row r="4557" spans="1:12" x14ac:dyDescent="0.3">
      <c r="A4557">
        <v>331.60500000000002</v>
      </c>
      <c r="B4557">
        <v>-2212.141846</v>
      </c>
      <c r="C4557">
        <v>-72162.585936999996</v>
      </c>
      <c r="D4557">
        <v>24439.804687</v>
      </c>
      <c r="E4557">
        <v>-0.242447</v>
      </c>
      <c r="F4557">
        <v>9.9797849999999997</v>
      </c>
      <c r="G4557">
        <v>-0.21945300000000001</v>
      </c>
      <c r="H4557">
        <v>-3.9225999999999997E-2</v>
      </c>
      <c r="I4557">
        <v>-9.4499999999999998E-4</v>
      </c>
      <c r="J4557">
        <v>5.8640000000000003E-3</v>
      </c>
      <c r="K4557">
        <v>1022.209961</v>
      </c>
      <c r="L4557">
        <v>43.171211</v>
      </c>
    </row>
    <row r="4558" spans="1:12" x14ac:dyDescent="0.3">
      <c r="A4558">
        <v>331.61624999999998</v>
      </c>
      <c r="B4558">
        <v>-2294.7387699999999</v>
      </c>
      <c r="C4558">
        <v>-72156.226561999996</v>
      </c>
      <c r="D4558">
        <v>24574.644531000002</v>
      </c>
      <c r="E4558">
        <v>-0.25436199999999998</v>
      </c>
      <c r="F4558">
        <v>9.9029520000000009</v>
      </c>
      <c r="G4558">
        <v>-0.240199</v>
      </c>
      <c r="H4558">
        <v>-3.0306E-2</v>
      </c>
      <c r="I4558">
        <v>5.7399999999999997E-4</v>
      </c>
      <c r="J4558">
        <v>2.3860000000000001E-3</v>
      </c>
      <c r="K4558">
        <v>1022.209961</v>
      </c>
      <c r="L4558">
        <v>43.171211</v>
      </c>
    </row>
    <row r="4559" spans="1:12" x14ac:dyDescent="0.3">
      <c r="A4559">
        <v>331.6275</v>
      </c>
      <c r="B4559">
        <v>-2307.3803710000002</v>
      </c>
      <c r="C4559">
        <v>-72125.640625</v>
      </c>
      <c r="D4559">
        <v>24560.123047000001</v>
      </c>
      <c r="E4559">
        <v>-0.242116</v>
      </c>
      <c r="F4559">
        <v>10.029907</v>
      </c>
      <c r="G4559">
        <v>-0.22151599999999999</v>
      </c>
      <c r="H4559">
        <v>2.6129999999999999E-3</v>
      </c>
      <c r="I4559">
        <v>3.6240000000000001E-3</v>
      </c>
      <c r="J4559">
        <v>-9.9760000000000005E-3</v>
      </c>
      <c r="K4559">
        <v>1022.209961</v>
      </c>
      <c r="L4559">
        <v>43.171211</v>
      </c>
    </row>
    <row r="4560" spans="1:12" x14ac:dyDescent="0.3">
      <c r="A4560">
        <v>331.63875000000002</v>
      </c>
      <c r="B4560">
        <v>-2205.992432</v>
      </c>
      <c r="C4560">
        <v>-72130.007811999996</v>
      </c>
      <c r="D4560">
        <v>24523.830077999999</v>
      </c>
      <c r="E4560">
        <v>-0.28088400000000002</v>
      </c>
      <c r="F4560">
        <v>9.8793609999999994</v>
      </c>
      <c r="G4560">
        <v>-0.26794899999999999</v>
      </c>
      <c r="H4560">
        <v>2.9690000000000001E-2</v>
      </c>
      <c r="I4560">
        <v>7.169E-3</v>
      </c>
      <c r="J4560">
        <v>-1.4038E-2</v>
      </c>
      <c r="K4560">
        <v>1022.209961</v>
      </c>
      <c r="L4560">
        <v>43.171211</v>
      </c>
    </row>
    <row r="4561" spans="1:12" x14ac:dyDescent="0.3">
      <c r="A4561">
        <v>331.65</v>
      </c>
      <c r="B4561">
        <v>-2166.4541020000001</v>
      </c>
      <c r="C4561">
        <v>-72089.734375</v>
      </c>
      <c r="D4561">
        <v>24593.001952999999</v>
      </c>
      <c r="E4561">
        <v>-0.23578099999999999</v>
      </c>
      <c r="F4561">
        <v>9.9166609999999995</v>
      </c>
      <c r="G4561">
        <v>-0.20996799999999999</v>
      </c>
      <c r="H4561">
        <v>6.0974E-2</v>
      </c>
      <c r="I4561">
        <v>1.1405999999999999E-2</v>
      </c>
      <c r="J4561">
        <v>-2.4563000000000001E-2</v>
      </c>
      <c r="K4561">
        <v>1022.209961</v>
      </c>
      <c r="L4561">
        <v>43.171211</v>
      </c>
    </row>
    <row r="4562" spans="1:12" x14ac:dyDescent="0.3">
      <c r="A4562">
        <v>331.66125</v>
      </c>
      <c r="B4562">
        <v>-2183.1633299999999</v>
      </c>
      <c r="C4562">
        <v>-72071.164061999996</v>
      </c>
      <c r="D4562">
        <v>24471.025390999999</v>
      </c>
      <c r="E4562">
        <v>-0.25642500000000001</v>
      </c>
      <c r="F4562">
        <v>10.072741000000001</v>
      </c>
      <c r="G4562">
        <v>-0.23788999999999999</v>
      </c>
      <c r="H4562">
        <v>7.0892999999999998E-2</v>
      </c>
      <c r="I4562">
        <v>1.3283E-2</v>
      </c>
      <c r="J4562">
        <v>-2.5353000000000001E-2</v>
      </c>
      <c r="K4562">
        <v>1022.209961</v>
      </c>
      <c r="L4562">
        <v>43.171211</v>
      </c>
    </row>
    <row r="4563" spans="1:12" x14ac:dyDescent="0.3">
      <c r="A4563">
        <v>331.67250000000001</v>
      </c>
      <c r="B4563">
        <v>-2123.83374</v>
      </c>
      <c r="C4563">
        <v>-72076.570311999996</v>
      </c>
      <c r="D4563">
        <v>24440.988281000002</v>
      </c>
      <c r="E4563">
        <v>-0.262208</v>
      </c>
      <c r="F4563">
        <v>9.8869900000000008</v>
      </c>
      <c r="G4563">
        <v>-0.24438599999999999</v>
      </c>
      <c r="H4563">
        <v>7.0377999999999996E-2</v>
      </c>
      <c r="I4563">
        <v>1.2529E-2</v>
      </c>
      <c r="J4563">
        <v>-2.4903000000000002E-2</v>
      </c>
      <c r="K4563">
        <v>1022.209961</v>
      </c>
      <c r="L4563">
        <v>43.171211</v>
      </c>
    </row>
    <row r="4564" spans="1:12" x14ac:dyDescent="0.3">
      <c r="A4564">
        <v>331.68374999999997</v>
      </c>
      <c r="B4564">
        <v>-2172.5900879999999</v>
      </c>
      <c r="C4564">
        <v>-72040.085936999996</v>
      </c>
      <c r="D4564">
        <v>24394.402343999998</v>
      </c>
      <c r="E4564">
        <v>-0.23714499999999999</v>
      </c>
      <c r="F4564">
        <v>10.021846999999999</v>
      </c>
      <c r="G4564">
        <v>-0.23196900000000001</v>
      </c>
      <c r="H4564">
        <v>5.3159999999999999E-2</v>
      </c>
      <c r="I4564">
        <v>1.0944000000000001E-2</v>
      </c>
      <c r="J4564">
        <v>-2.0691999999999999E-2</v>
      </c>
      <c r="K4564">
        <v>1022.209961</v>
      </c>
      <c r="L4564">
        <v>43.171211</v>
      </c>
    </row>
    <row r="4565" spans="1:12" x14ac:dyDescent="0.3">
      <c r="A4565">
        <v>331.69499999999999</v>
      </c>
      <c r="B4565">
        <v>-2117.6298830000001</v>
      </c>
      <c r="C4565">
        <v>-72005.476561999996</v>
      </c>
      <c r="D4565">
        <v>24484.212890999999</v>
      </c>
      <c r="E4565">
        <v>-0.26839499999999999</v>
      </c>
      <c r="F4565">
        <v>9.9240259999999996</v>
      </c>
      <c r="G4565">
        <v>-0.25911299999999998</v>
      </c>
      <c r="H4565">
        <v>2.1502E-2</v>
      </c>
      <c r="I4565">
        <v>7.7710000000000001E-3</v>
      </c>
      <c r="J4565">
        <v>-9.7319999999999993E-3</v>
      </c>
      <c r="K4565">
        <v>1022.209961</v>
      </c>
      <c r="L4565">
        <v>43.171211</v>
      </c>
    </row>
    <row r="4566" spans="1:12" x14ac:dyDescent="0.3">
      <c r="A4566">
        <v>331.70625000000001</v>
      </c>
      <c r="B4566">
        <v>-2149.8706050000001</v>
      </c>
      <c r="C4566">
        <v>-71994.375</v>
      </c>
      <c r="D4566">
        <v>24466.142577999999</v>
      </c>
      <c r="E4566">
        <v>-0.24129400000000001</v>
      </c>
      <c r="F4566">
        <v>9.9767639999999993</v>
      </c>
      <c r="G4566">
        <v>-0.221332</v>
      </c>
      <c r="H4566">
        <v>-1.1136999999999999E-2</v>
      </c>
      <c r="I4566">
        <v>2.761E-3</v>
      </c>
      <c r="J4566">
        <v>1.7584410000000001E-5</v>
      </c>
      <c r="K4566">
        <v>1022.22998</v>
      </c>
      <c r="L4566">
        <v>43.166328</v>
      </c>
    </row>
    <row r="4567" spans="1:12" x14ac:dyDescent="0.3">
      <c r="A4567">
        <v>331.71749999999997</v>
      </c>
      <c r="B4567">
        <v>-2046.2441409999999</v>
      </c>
      <c r="C4567">
        <v>-71972.039061999996</v>
      </c>
      <c r="D4567">
        <v>24660.853515999999</v>
      </c>
      <c r="E4567">
        <v>-0.25522800000000001</v>
      </c>
      <c r="F4567">
        <v>9.9325130000000001</v>
      </c>
      <c r="G4567">
        <v>-0.24155499999999999</v>
      </c>
      <c r="H4567">
        <v>-2.9491E-2</v>
      </c>
      <c r="I4567">
        <v>-2.0100000000000001E-4</v>
      </c>
      <c r="J4567">
        <v>5.8450000000000004E-3</v>
      </c>
      <c r="K4567">
        <v>1022.22998</v>
      </c>
      <c r="L4567">
        <v>43.166328</v>
      </c>
    </row>
    <row r="4568" spans="1:12" x14ac:dyDescent="0.3">
      <c r="A4568">
        <v>331.72874999999999</v>
      </c>
      <c r="B4568">
        <v>-2000.0371090000001</v>
      </c>
      <c r="C4568">
        <v>-71984.203125</v>
      </c>
      <c r="D4568">
        <v>24529.78125</v>
      </c>
      <c r="E4568">
        <v>-0.25189</v>
      </c>
      <c r="F4568">
        <v>9.9930900000000005</v>
      </c>
      <c r="G4568">
        <v>-0.25302599999999997</v>
      </c>
      <c r="H4568">
        <v>-4.0746999999999998E-2</v>
      </c>
      <c r="I4568">
        <v>-1.7799999999999999E-3</v>
      </c>
      <c r="J4568">
        <v>8.2039999999999995E-3</v>
      </c>
      <c r="K4568">
        <v>1022.22998</v>
      </c>
      <c r="L4568">
        <v>43.166328</v>
      </c>
    </row>
    <row r="4569" spans="1:12" x14ac:dyDescent="0.3">
      <c r="A4569">
        <v>331.74</v>
      </c>
      <c r="B4569">
        <v>-2052.5966800000001</v>
      </c>
      <c r="C4569">
        <v>-71979.140625</v>
      </c>
      <c r="D4569">
        <v>24488.224609000001</v>
      </c>
      <c r="E4569">
        <v>-0.260826</v>
      </c>
      <c r="F4569">
        <v>9.9149429999999992</v>
      </c>
      <c r="G4569">
        <v>-0.23263500000000001</v>
      </c>
      <c r="H4569">
        <v>-2.7567999999999999E-2</v>
      </c>
      <c r="I4569">
        <v>2.0100000000000001E-4</v>
      </c>
      <c r="J4569">
        <v>7.6400000000000003E-4</v>
      </c>
      <c r="K4569">
        <v>1022.22998</v>
      </c>
      <c r="L4569">
        <v>43.166328</v>
      </c>
    </row>
    <row r="4570" spans="1:12" x14ac:dyDescent="0.3">
      <c r="A4570">
        <v>331.75125000000003</v>
      </c>
      <c r="B4570">
        <v>-2073.1540530000002</v>
      </c>
      <c r="C4570">
        <v>-71939.421875</v>
      </c>
      <c r="D4570">
        <v>24423.609375</v>
      </c>
      <c r="E4570">
        <v>-0.26517800000000002</v>
      </c>
      <c r="F4570">
        <v>9.9711289999999995</v>
      </c>
      <c r="G4570">
        <v>-0.24515500000000001</v>
      </c>
      <c r="H4570">
        <v>-9.7799999999999992E-4</v>
      </c>
      <c r="I4570">
        <v>4.1830000000000001E-3</v>
      </c>
      <c r="J4570">
        <v>-9.1260000000000004E-3</v>
      </c>
      <c r="K4570">
        <v>1022.22998</v>
      </c>
      <c r="L4570">
        <v>43.166328</v>
      </c>
    </row>
    <row r="4571" spans="1:12" x14ac:dyDescent="0.3">
      <c r="A4571">
        <v>331.76249999999999</v>
      </c>
      <c r="B4571">
        <v>-2075.1166990000002</v>
      </c>
      <c r="C4571">
        <v>-71922.140625</v>
      </c>
      <c r="D4571">
        <v>24634.585937</v>
      </c>
      <c r="E4571">
        <v>-0.25172099999999997</v>
      </c>
      <c r="F4571">
        <v>9.9517609999999994</v>
      </c>
      <c r="G4571">
        <v>-0.23502400000000001</v>
      </c>
      <c r="H4571">
        <v>3.1656999999999998E-2</v>
      </c>
      <c r="I4571">
        <v>9.0150000000000004E-3</v>
      </c>
      <c r="J4571">
        <v>-1.6607E-2</v>
      </c>
      <c r="K4571">
        <v>1022.22998</v>
      </c>
      <c r="L4571">
        <v>43.166328</v>
      </c>
    </row>
    <row r="4572" spans="1:12" x14ac:dyDescent="0.3">
      <c r="A4572">
        <v>331.77375000000001</v>
      </c>
      <c r="B4572">
        <v>-2144.563721</v>
      </c>
      <c r="C4572">
        <v>-71876.09375</v>
      </c>
      <c r="D4572">
        <v>24472.664062</v>
      </c>
      <c r="E4572">
        <v>-0.249866</v>
      </c>
      <c r="F4572">
        <v>9.917567</v>
      </c>
      <c r="G4572">
        <v>-0.24510399999999999</v>
      </c>
      <c r="H4572">
        <v>5.4057000000000001E-2</v>
      </c>
      <c r="I4572">
        <v>9.8180000000000003E-3</v>
      </c>
      <c r="J4572">
        <v>-2.2454000000000002E-2</v>
      </c>
      <c r="K4572">
        <v>1022.22998</v>
      </c>
      <c r="L4572">
        <v>43.166328</v>
      </c>
    </row>
    <row r="4573" spans="1:12" x14ac:dyDescent="0.3">
      <c r="A4573">
        <v>331.78500000000003</v>
      </c>
      <c r="B4573">
        <v>-2048.0344239999999</v>
      </c>
      <c r="C4573">
        <v>-71869.265625</v>
      </c>
      <c r="D4573">
        <v>24585.847656000002</v>
      </c>
      <c r="E4573">
        <v>-0.26037300000000002</v>
      </c>
      <c r="F4573">
        <v>10.011400999999999</v>
      </c>
      <c r="G4573">
        <v>-0.234348</v>
      </c>
      <c r="H4573">
        <v>7.6100000000000001E-2</v>
      </c>
      <c r="I4573">
        <v>1.3173000000000001E-2</v>
      </c>
      <c r="J4573">
        <v>-2.7626999999999999E-2</v>
      </c>
      <c r="K4573">
        <v>1022.22998</v>
      </c>
      <c r="L4573">
        <v>43.166328</v>
      </c>
    </row>
    <row r="4574" spans="1:12" x14ac:dyDescent="0.3">
      <c r="A4574">
        <v>331.79624999999999</v>
      </c>
      <c r="B4574">
        <v>-2160.9853520000001</v>
      </c>
      <c r="C4574">
        <v>-71866.695311999996</v>
      </c>
      <c r="D4574">
        <v>24387.380859000001</v>
      </c>
      <c r="E4574">
        <v>-0.26705099999999998</v>
      </c>
      <c r="F4574">
        <v>9.9545069999999996</v>
      </c>
      <c r="G4574">
        <v>-0.24537900000000001</v>
      </c>
      <c r="H4574">
        <v>7.3402999999999996E-2</v>
      </c>
      <c r="I4574">
        <v>1.2807000000000001E-2</v>
      </c>
      <c r="J4574">
        <v>-2.6464000000000001E-2</v>
      </c>
      <c r="K4574">
        <v>1022.22998</v>
      </c>
      <c r="L4574">
        <v>43.166328</v>
      </c>
    </row>
    <row r="4575" spans="1:12" x14ac:dyDescent="0.3">
      <c r="A4575">
        <v>331.8075</v>
      </c>
      <c r="B4575">
        <v>-2142.4697270000001</v>
      </c>
      <c r="C4575">
        <v>-71833.898436999996</v>
      </c>
      <c r="D4575">
        <v>24561.898437</v>
      </c>
      <c r="E4575">
        <v>-0.25511499999999998</v>
      </c>
      <c r="F4575">
        <v>9.9845330000000008</v>
      </c>
      <c r="G4575">
        <v>-0.22237199999999999</v>
      </c>
      <c r="H4575">
        <v>4.9037999999999998E-2</v>
      </c>
      <c r="I4575">
        <v>1.1084999999999999E-2</v>
      </c>
      <c r="J4575">
        <v>-1.9657999999999998E-2</v>
      </c>
      <c r="K4575">
        <v>1022.1999510000001</v>
      </c>
      <c r="L4575">
        <v>43.168864999999997</v>
      </c>
    </row>
    <row r="4576" spans="1:12" x14ac:dyDescent="0.3">
      <c r="A4576">
        <v>331.81875000000002</v>
      </c>
      <c r="B4576">
        <v>-2182.1374510000001</v>
      </c>
      <c r="C4576">
        <v>-71840.117186999996</v>
      </c>
      <c r="D4576">
        <v>24687.501952999999</v>
      </c>
      <c r="E4576">
        <v>-0.23564099999999999</v>
      </c>
      <c r="F4576">
        <v>9.9841379999999997</v>
      </c>
      <c r="G4576">
        <v>-0.23816100000000001</v>
      </c>
      <c r="H4576">
        <v>2.2540999999999999E-2</v>
      </c>
      <c r="I4576">
        <v>6.9049999999999997E-3</v>
      </c>
      <c r="J4576">
        <v>-1.1509999999999999E-2</v>
      </c>
      <c r="K4576">
        <v>1022.1999510000001</v>
      </c>
      <c r="L4576">
        <v>43.168864999999997</v>
      </c>
    </row>
    <row r="4577" spans="1:12" x14ac:dyDescent="0.3">
      <c r="A4577">
        <v>331.83</v>
      </c>
      <c r="B4577">
        <v>-2209.9128420000002</v>
      </c>
      <c r="C4577">
        <v>-71822.460936999996</v>
      </c>
      <c r="D4577">
        <v>24615.771484000001</v>
      </c>
      <c r="E4577">
        <v>-0.25915300000000002</v>
      </c>
      <c r="F4577">
        <v>9.9396699999999996</v>
      </c>
      <c r="G4577">
        <v>-0.23633499999999999</v>
      </c>
      <c r="H4577">
        <v>-9.8729999999999998E-3</v>
      </c>
      <c r="I4577">
        <v>2.8279999999999998E-3</v>
      </c>
      <c r="J4577">
        <v>-1.5809999999999999E-3</v>
      </c>
      <c r="K4577">
        <v>1022.1999510000001</v>
      </c>
      <c r="L4577">
        <v>43.168864999999997</v>
      </c>
    </row>
    <row r="4578" spans="1:12" x14ac:dyDescent="0.3">
      <c r="A4578">
        <v>331.84125</v>
      </c>
      <c r="B4578">
        <v>-1989.924927</v>
      </c>
      <c r="C4578">
        <v>-71765.09375</v>
      </c>
      <c r="D4578">
        <v>24579.712890999999</v>
      </c>
      <c r="E4578">
        <v>-0.23538300000000001</v>
      </c>
      <c r="F4578">
        <v>9.9941320000000005</v>
      </c>
      <c r="G4578">
        <v>-0.22159499999999999</v>
      </c>
      <c r="H4578">
        <v>-2.622E-2</v>
      </c>
      <c r="I4578">
        <v>8.9624199999999995E-5</v>
      </c>
      <c r="J4578">
        <v>5.4739999999999997E-3</v>
      </c>
      <c r="K4578">
        <v>1022.1999510000001</v>
      </c>
      <c r="L4578">
        <v>43.168864999999997</v>
      </c>
    </row>
    <row r="4579" spans="1:12" x14ac:dyDescent="0.3">
      <c r="A4579">
        <v>331.85250000000002</v>
      </c>
      <c r="B4579">
        <v>-2139.1850589999999</v>
      </c>
      <c r="C4579">
        <v>-71743.226561999996</v>
      </c>
      <c r="D4579">
        <v>24539.244140999999</v>
      </c>
      <c r="E4579">
        <v>-0.27327200000000001</v>
      </c>
      <c r="F4579">
        <v>9.9268370000000008</v>
      </c>
      <c r="G4579">
        <v>-0.24935399999999999</v>
      </c>
      <c r="H4579">
        <v>-3.7969999999999997E-2</v>
      </c>
      <c r="I4579">
        <v>-1.67E-3</v>
      </c>
      <c r="J4579">
        <v>6.1219999999999998E-3</v>
      </c>
      <c r="K4579">
        <v>1022.1999510000001</v>
      </c>
      <c r="L4579">
        <v>43.168864999999997</v>
      </c>
    </row>
    <row r="4580" spans="1:12" x14ac:dyDescent="0.3">
      <c r="A4580">
        <v>331.86374999999998</v>
      </c>
      <c r="B4580">
        <v>-2067.210693</v>
      </c>
      <c r="C4580">
        <v>-71769.507811999996</v>
      </c>
      <c r="D4580">
        <v>24629.740234000001</v>
      </c>
      <c r="E4580">
        <v>-0.23732</v>
      </c>
      <c r="F4580">
        <v>10.000626</v>
      </c>
      <c r="G4580">
        <v>-0.24448500000000001</v>
      </c>
      <c r="H4580">
        <v>-2.8309999999999998E-2</v>
      </c>
      <c r="I4580">
        <v>-3.8999999999999999E-4</v>
      </c>
      <c r="J4580">
        <v>2.9599999999999998E-4</v>
      </c>
      <c r="K4580">
        <v>1022.1999510000001</v>
      </c>
      <c r="L4580">
        <v>43.168864999999997</v>
      </c>
    </row>
    <row r="4581" spans="1:12" x14ac:dyDescent="0.3">
      <c r="A4581">
        <v>331.875</v>
      </c>
      <c r="B4581">
        <v>-2030.104126</v>
      </c>
      <c r="C4581">
        <v>-71745.570311999996</v>
      </c>
      <c r="D4581">
        <v>24593.253906000002</v>
      </c>
      <c r="E4581">
        <v>-0.26732099999999998</v>
      </c>
      <c r="F4581">
        <v>9.9229959999999995</v>
      </c>
      <c r="G4581">
        <v>-0.24019699999999999</v>
      </c>
      <c r="H4581">
        <v>-4.3449999999999999E-3</v>
      </c>
      <c r="I4581">
        <v>3.2599999999999999E-3</v>
      </c>
      <c r="J4581">
        <v>-7.5690000000000002E-3</v>
      </c>
      <c r="K4581">
        <v>1022.1999510000001</v>
      </c>
      <c r="L4581">
        <v>43.168864999999997</v>
      </c>
    </row>
    <row r="4582" spans="1:12" x14ac:dyDescent="0.3">
      <c r="A4582">
        <v>331.88625000000002</v>
      </c>
      <c r="B4582">
        <v>-2095.7553710000002</v>
      </c>
      <c r="C4582">
        <v>-71745.28125</v>
      </c>
      <c r="D4582">
        <v>24532.166015999999</v>
      </c>
      <c r="E4582">
        <v>-0.25337100000000001</v>
      </c>
      <c r="F4582">
        <v>9.9928460000000001</v>
      </c>
      <c r="G4582">
        <v>-0.22861600000000001</v>
      </c>
      <c r="H4582">
        <v>2.9541999999999999E-2</v>
      </c>
      <c r="I4582">
        <v>7.7039999999999999E-3</v>
      </c>
      <c r="J4582">
        <v>-1.5779999999999999E-2</v>
      </c>
      <c r="K4582">
        <v>1022.1999510000001</v>
      </c>
      <c r="L4582">
        <v>43.168864999999997</v>
      </c>
    </row>
    <row r="4583" spans="1:12" x14ac:dyDescent="0.3">
      <c r="A4583">
        <v>331.89749999999998</v>
      </c>
      <c r="B4583">
        <v>-2040.4726559999999</v>
      </c>
      <c r="C4583">
        <v>-71752.9375</v>
      </c>
      <c r="D4583">
        <v>24567.234375</v>
      </c>
      <c r="E4583">
        <v>-0.26974500000000001</v>
      </c>
      <c r="F4583">
        <v>9.9378290000000007</v>
      </c>
      <c r="G4583">
        <v>-0.24576400000000001</v>
      </c>
      <c r="H4583">
        <v>6.1573000000000003E-2</v>
      </c>
      <c r="I4583">
        <v>1.1025E-2</v>
      </c>
      <c r="J4583">
        <v>-2.3511000000000001E-2</v>
      </c>
      <c r="K4583">
        <v>1022.1999510000001</v>
      </c>
      <c r="L4583">
        <v>43.168864999999997</v>
      </c>
    </row>
    <row r="4584" spans="1:12" x14ac:dyDescent="0.3">
      <c r="A4584">
        <v>331.90875</v>
      </c>
      <c r="B4584">
        <v>-1928.1961670000001</v>
      </c>
      <c r="C4584">
        <v>-71743.929686999996</v>
      </c>
      <c r="D4584">
        <v>24653.351562</v>
      </c>
      <c r="E4584">
        <v>-0.24127599999999999</v>
      </c>
      <c r="F4584">
        <v>9.9764160000000004</v>
      </c>
      <c r="G4584">
        <v>-0.234761</v>
      </c>
      <c r="H4584">
        <v>7.2583999999999996E-2</v>
      </c>
      <c r="I4584">
        <v>1.3173000000000001E-2</v>
      </c>
      <c r="J4584">
        <v>-2.4792000000000002E-2</v>
      </c>
      <c r="K4584">
        <v>1022.219971</v>
      </c>
      <c r="L4584">
        <v>43.166328</v>
      </c>
    </row>
    <row r="4585" spans="1:12" x14ac:dyDescent="0.3">
      <c r="A4585">
        <v>331.92</v>
      </c>
      <c r="B4585">
        <v>-1985.622314</v>
      </c>
      <c r="C4585">
        <v>-71694.679686999996</v>
      </c>
      <c r="D4585">
        <v>24563.132812</v>
      </c>
      <c r="E4585">
        <v>-0.25681199999999998</v>
      </c>
      <c r="F4585">
        <v>9.9391789999999993</v>
      </c>
      <c r="G4585">
        <v>-0.23927499999999999</v>
      </c>
      <c r="H4585">
        <v>7.3675000000000004E-2</v>
      </c>
      <c r="I4585">
        <v>1.3708E-2</v>
      </c>
      <c r="J4585">
        <v>-2.5135000000000001E-2</v>
      </c>
      <c r="K4585">
        <v>1022.219971</v>
      </c>
      <c r="L4585">
        <v>43.166328</v>
      </c>
    </row>
    <row r="4586" spans="1:12" x14ac:dyDescent="0.3">
      <c r="A4586">
        <v>331.93124999999998</v>
      </c>
      <c r="B4586">
        <v>-2024.732422</v>
      </c>
      <c r="C4586">
        <v>-71673.414061999996</v>
      </c>
      <c r="D4586">
        <v>24677.792968999998</v>
      </c>
      <c r="E4586">
        <v>-0.24510199999999999</v>
      </c>
      <c r="F4586">
        <v>9.9875690000000006</v>
      </c>
      <c r="G4586">
        <v>-0.23828199999999999</v>
      </c>
      <c r="H4586">
        <v>5.5197999999999997E-2</v>
      </c>
      <c r="I4586">
        <v>1.187E-2</v>
      </c>
      <c r="J4586">
        <v>-2.1753999999999999E-2</v>
      </c>
      <c r="K4586">
        <v>1022.219971</v>
      </c>
      <c r="L4586">
        <v>43.166328</v>
      </c>
    </row>
    <row r="4587" spans="1:12" x14ac:dyDescent="0.3">
      <c r="A4587">
        <v>331.9425</v>
      </c>
      <c r="B4587">
        <v>-1902.62915</v>
      </c>
      <c r="C4587">
        <v>-71691.484375</v>
      </c>
      <c r="D4587">
        <v>24685.716797000001</v>
      </c>
      <c r="E4587">
        <v>-0.25798100000000002</v>
      </c>
      <c r="F4587">
        <v>9.9777640000000005</v>
      </c>
      <c r="G4587">
        <v>-0.22990099999999999</v>
      </c>
      <c r="H4587">
        <v>2.2186000000000001E-2</v>
      </c>
      <c r="I4587">
        <v>7.6470000000000002E-3</v>
      </c>
      <c r="J4587">
        <v>-1.174E-2</v>
      </c>
      <c r="K4587">
        <v>1022.219971</v>
      </c>
      <c r="L4587">
        <v>43.166328</v>
      </c>
    </row>
    <row r="4588" spans="1:12" x14ac:dyDescent="0.3">
      <c r="A4588">
        <v>331.95375000000001</v>
      </c>
      <c r="B4588">
        <v>-1857.3004149999999</v>
      </c>
      <c r="C4588">
        <v>-71667.65625</v>
      </c>
      <c r="D4588">
        <v>24657.320312</v>
      </c>
      <c r="E4588">
        <v>-0.24945100000000001</v>
      </c>
      <c r="F4588">
        <v>9.9722629999999999</v>
      </c>
      <c r="G4588">
        <v>-0.25051099999999998</v>
      </c>
      <c r="H4588">
        <v>-6.3579999999999999E-3</v>
      </c>
      <c r="I4588">
        <v>3.836E-3</v>
      </c>
      <c r="J4588">
        <v>-2.2070000000000002E-3</v>
      </c>
      <c r="K4588">
        <v>1022.219971</v>
      </c>
      <c r="L4588">
        <v>43.166328</v>
      </c>
    </row>
    <row r="4589" spans="1:12" x14ac:dyDescent="0.3">
      <c r="A4589">
        <v>331.96499999999997</v>
      </c>
      <c r="B4589">
        <v>-1965.772461</v>
      </c>
      <c r="C4589">
        <v>-71659.492186999996</v>
      </c>
      <c r="D4589">
        <v>24779.716797000001</v>
      </c>
      <c r="E4589">
        <v>-0.242535</v>
      </c>
      <c r="F4589">
        <v>9.9583630000000003</v>
      </c>
      <c r="G4589">
        <v>-0.24122299999999999</v>
      </c>
      <c r="H4589">
        <v>-3.0615E-2</v>
      </c>
      <c r="I4589">
        <v>4.2200000000000001E-4</v>
      </c>
      <c r="J4589">
        <v>6.4209999999999996E-3</v>
      </c>
      <c r="K4589">
        <v>1022.219971</v>
      </c>
      <c r="L4589">
        <v>43.166328</v>
      </c>
    </row>
    <row r="4590" spans="1:12" x14ac:dyDescent="0.3">
      <c r="A4590">
        <v>331.97624999999999</v>
      </c>
      <c r="B4590">
        <v>-2014.224731</v>
      </c>
      <c r="C4590">
        <v>-71656.015625</v>
      </c>
      <c r="D4590">
        <v>24627.1875</v>
      </c>
      <c r="E4590">
        <v>-0.24130599999999999</v>
      </c>
      <c r="F4590">
        <v>9.9722279999999994</v>
      </c>
      <c r="G4590">
        <v>-0.259463</v>
      </c>
      <c r="H4590">
        <v>-4.0819000000000001E-2</v>
      </c>
      <c r="I4590">
        <v>-3.6699999999999998E-4</v>
      </c>
      <c r="J4590">
        <v>6.9760000000000004E-3</v>
      </c>
      <c r="K4590">
        <v>1022.219971</v>
      </c>
      <c r="L4590">
        <v>43.166328</v>
      </c>
    </row>
    <row r="4591" spans="1:12" x14ac:dyDescent="0.3">
      <c r="A4591">
        <v>331.98750000000001</v>
      </c>
      <c r="B4591">
        <v>-2055.569336</v>
      </c>
      <c r="C4591">
        <v>-71697.429686999996</v>
      </c>
      <c r="D4591">
        <v>24651.931640999999</v>
      </c>
      <c r="E4591">
        <v>-0.24814600000000001</v>
      </c>
      <c r="F4591">
        <v>9.9606700000000004</v>
      </c>
      <c r="G4591">
        <v>-0.236571</v>
      </c>
      <c r="H4591">
        <v>-2.9294000000000001E-2</v>
      </c>
      <c r="I4591">
        <v>2.8400000000000002E-4</v>
      </c>
      <c r="J4591">
        <v>1.5100000000000001E-3</v>
      </c>
      <c r="K4591">
        <v>1022.219971</v>
      </c>
      <c r="L4591">
        <v>43.166328</v>
      </c>
    </row>
    <row r="4592" spans="1:12" x14ac:dyDescent="0.3">
      <c r="A4592">
        <v>331.99874999999997</v>
      </c>
      <c r="B4592">
        <v>-1932.19812</v>
      </c>
      <c r="C4592">
        <v>-71639.125</v>
      </c>
      <c r="D4592">
        <v>24590.976562</v>
      </c>
      <c r="E4592">
        <v>-0.249918</v>
      </c>
      <c r="F4592">
        <v>9.9732430000000001</v>
      </c>
      <c r="G4592">
        <v>-0.26049699999999998</v>
      </c>
      <c r="H4592">
        <v>-4.4949999999999999E-3</v>
      </c>
      <c r="I4592">
        <v>3.258E-3</v>
      </c>
      <c r="J4592">
        <v>-7.28E-3</v>
      </c>
      <c r="K4592">
        <v>1022.219971</v>
      </c>
      <c r="L4592">
        <v>43.166328</v>
      </c>
    </row>
    <row r="4593" spans="1:12" x14ac:dyDescent="0.3">
      <c r="A4593">
        <v>332.01</v>
      </c>
      <c r="B4593">
        <v>-1850.608643</v>
      </c>
      <c r="C4593">
        <v>-71591.09375</v>
      </c>
      <c r="D4593">
        <v>24647.023437</v>
      </c>
      <c r="E4593">
        <v>-0.25631900000000002</v>
      </c>
      <c r="F4593">
        <v>9.9392270000000007</v>
      </c>
      <c r="G4593">
        <v>-0.248498</v>
      </c>
      <c r="H4593">
        <v>2.9148E-2</v>
      </c>
      <c r="I4593">
        <v>7.3000000000000001E-3</v>
      </c>
      <c r="J4593">
        <v>-1.4827E-2</v>
      </c>
      <c r="K4593">
        <v>1022.22998</v>
      </c>
      <c r="L4593">
        <v>43.171211</v>
      </c>
    </row>
    <row r="4594" spans="1:12" x14ac:dyDescent="0.3">
      <c r="A4594">
        <v>332.02125000000001</v>
      </c>
      <c r="B4594">
        <v>-2027.569092</v>
      </c>
      <c r="C4594">
        <v>-71579.515625</v>
      </c>
      <c r="D4594">
        <v>24516.482422000001</v>
      </c>
      <c r="E4594">
        <v>-0.245842</v>
      </c>
      <c r="F4594">
        <v>9.9756479999999996</v>
      </c>
      <c r="G4594">
        <v>-0.23405100000000001</v>
      </c>
      <c r="H4594">
        <v>5.3876E-2</v>
      </c>
      <c r="I4594">
        <v>1.0196E-2</v>
      </c>
      <c r="J4594">
        <v>-2.0524000000000001E-2</v>
      </c>
      <c r="K4594">
        <v>1022.22998</v>
      </c>
      <c r="L4594">
        <v>43.171211</v>
      </c>
    </row>
    <row r="4595" spans="1:12" x14ac:dyDescent="0.3">
      <c r="A4595">
        <v>332.03250000000003</v>
      </c>
      <c r="B4595">
        <v>-1865.0922849999999</v>
      </c>
      <c r="C4595">
        <v>-71585.039061999996</v>
      </c>
      <c r="D4595">
        <v>24660.966797000001</v>
      </c>
      <c r="E4595">
        <v>-0.27033499999999999</v>
      </c>
      <c r="F4595">
        <v>9.9521270000000008</v>
      </c>
      <c r="G4595">
        <v>-0.23772599999999999</v>
      </c>
      <c r="H4595">
        <v>7.4620000000000006E-2</v>
      </c>
      <c r="I4595">
        <v>1.3277000000000001E-2</v>
      </c>
      <c r="J4595">
        <v>-2.4747000000000002E-2</v>
      </c>
      <c r="K4595">
        <v>1022.22998</v>
      </c>
      <c r="L4595">
        <v>43.171211</v>
      </c>
    </row>
    <row r="4596" spans="1:12" x14ac:dyDescent="0.3">
      <c r="A4596">
        <v>332.04374999999999</v>
      </c>
      <c r="B4596">
        <v>-1884.9536129999999</v>
      </c>
      <c r="C4596">
        <v>-71548.632811999996</v>
      </c>
      <c r="D4596">
        <v>24708.212890999999</v>
      </c>
      <c r="E4596">
        <v>-0.24518200000000001</v>
      </c>
      <c r="F4596">
        <v>9.9635630000000006</v>
      </c>
      <c r="G4596">
        <v>-0.219554</v>
      </c>
      <c r="H4596">
        <v>7.4345999999999995E-2</v>
      </c>
      <c r="I4596">
        <v>1.2985E-2</v>
      </c>
      <c r="J4596">
        <v>-2.5009E-2</v>
      </c>
      <c r="K4596">
        <v>1022.22998</v>
      </c>
      <c r="L4596">
        <v>43.171211</v>
      </c>
    </row>
    <row r="4597" spans="1:12" x14ac:dyDescent="0.3">
      <c r="A4597">
        <v>332.05500000000001</v>
      </c>
      <c r="B4597">
        <v>-1957.3009030000001</v>
      </c>
      <c r="C4597">
        <v>-71524.898436999996</v>
      </c>
      <c r="D4597">
        <v>24747.076172000001</v>
      </c>
      <c r="E4597">
        <v>-0.275395</v>
      </c>
      <c r="F4597">
        <v>9.9493760000000009</v>
      </c>
      <c r="G4597">
        <v>-0.24268300000000001</v>
      </c>
      <c r="H4597">
        <v>5.6436E-2</v>
      </c>
      <c r="I4597">
        <v>1.1566999999999999E-2</v>
      </c>
      <c r="J4597">
        <v>-2.1545000000000002E-2</v>
      </c>
      <c r="K4597">
        <v>1022.22998</v>
      </c>
      <c r="L4597">
        <v>43.171211</v>
      </c>
    </row>
    <row r="4598" spans="1:12" x14ac:dyDescent="0.3">
      <c r="A4598">
        <v>332.06625000000003</v>
      </c>
      <c r="B4598">
        <v>-1875.7304690000001</v>
      </c>
      <c r="C4598">
        <v>-71526.632811999996</v>
      </c>
      <c r="D4598">
        <v>24650.740234000001</v>
      </c>
      <c r="E4598">
        <v>-0.22183600000000001</v>
      </c>
      <c r="F4598">
        <v>9.9875679999999996</v>
      </c>
      <c r="G4598">
        <v>-0.22553300000000001</v>
      </c>
      <c r="H4598">
        <v>2.3990000000000001E-2</v>
      </c>
      <c r="I4598">
        <v>6.9779999999999998E-3</v>
      </c>
      <c r="J4598">
        <v>-1.2578000000000001E-2</v>
      </c>
      <c r="K4598">
        <v>1022.22998</v>
      </c>
      <c r="L4598">
        <v>43.171211</v>
      </c>
    </row>
    <row r="4599" spans="1:12" x14ac:dyDescent="0.3">
      <c r="A4599">
        <v>332.07749999999999</v>
      </c>
      <c r="B4599">
        <v>-1908.5322269999999</v>
      </c>
      <c r="C4599">
        <v>-71525.609375</v>
      </c>
      <c r="D4599">
        <v>24621.515625</v>
      </c>
      <c r="E4599">
        <v>-0.27109</v>
      </c>
      <c r="F4599">
        <v>9.9692880000000006</v>
      </c>
      <c r="G4599">
        <v>-0.23991699999999999</v>
      </c>
      <c r="H4599">
        <v>-1.4270000000000001E-3</v>
      </c>
      <c r="I4599">
        <v>4.0610000000000004E-3</v>
      </c>
      <c r="J4599">
        <v>-5.0590000000000001E-3</v>
      </c>
      <c r="K4599">
        <v>1022.22998</v>
      </c>
      <c r="L4599">
        <v>43.171211</v>
      </c>
    </row>
    <row r="4600" spans="1:12" x14ac:dyDescent="0.3">
      <c r="A4600">
        <v>332.08875</v>
      </c>
      <c r="B4600">
        <v>-1898.9091800000001</v>
      </c>
      <c r="C4600">
        <v>-71532.898436999996</v>
      </c>
      <c r="D4600">
        <v>24552.835937</v>
      </c>
      <c r="E4600">
        <v>-0.22978299999999999</v>
      </c>
      <c r="F4600">
        <v>9.9575519999999997</v>
      </c>
      <c r="G4600">
        <v>-0.238402</v>
      </c>
      <c r="H4600">
        <v>-2.5864999999999999E-2</v>
      </c>
      <c r="I4600">
        <v>1.335E-3</v>
      </c>
      <c r="J4600">
        <v>4.1460000000000004E-3</v>
      </c>
      <c r="K4600">
        <v>1022.22998</v>
      </c>
      <c r="L4600">
        <v>43.171211</v>
      </c>
    </row>
    <row r="4601" spans="1:12" x14ac:dyDescent="0.3">
      <c r="A4601">
        <v>332.1</v>
      </c>
      <c r="B4601">
        <v>-1867.2333980000001</v>
      </c>
      <c r="C4601">
        <v>-71516.460936999996</v>
      </c>
      <c r="D4601">
        <v>24647.359375</v>
      </c>
      <c r="E4601">
        <v>-0.249641</v>
      </c>
      <c r="F4601">
        <v>9.9653569999999991</v>
      </c>
      <c r="G4601">
        <v>-0.23293</v>
      </c>
      <c r="H4601">
        <v>-3.9036000000000001E-2</v>
      </c>
      <c r="I4601">
        <v>-7.6854710000000002E-5</v>
      </c>
      <c r="J4601">
        <v>6.1120000000000002E-3</v>
      </c>
      <c r="K4601">
        <v>1022.219971</v>
      </c>
      <c r="L4601">
        <v>43.168864999999997</v>
      </c>
    </row>
    <row r="4602" spans="1:12" x14ac:dyDescent="0.3">
      <c r="A4602">
        <v>332.11124999999998</v>
      </c>
      <c r="B4602">
        <v>-1895.7030030000001</v>
      </c>
      <c r="C4602">
        <v>-71503.195311999996</v>
      </c>
      <c r="D4602">
        <v>24643.144531000002</v>
      </c>
      <c r="E4602">
        <v>-0.25363599999999997</v>
      </c>
      <c r="F4602">
        <v>9.9702079999999995</v>
      </c>
      <c r="G4602">
        <v>-0.23838599999999999</v>
      </c>
      <c r="H4602">
        <v>-3.2959000000000002E-2</v>
      </c>
      <c r="I4602">
        <v>-5.9999999999999995E-4</v>
      </c>
      <c r="J4602">
        <v>2.173E-3</v>
      </c>
      <c r="K4602">
        <v>1022.219971</v>
      </c>
      <c r="L4602">
        <v>43.168864999999997</v>
      </c>
    </row>
    <row r="4603" spans="1:12" x14ac:dyDescent="0.3">
      <c r="A4603">
        <v>332.1225</v>
      </c>
      <c r="B4603">
        <v>-1890.514038</v>
      </c>
      <c r="C4603">
        <v>-71485.101561999996</v>
      </c>
      <c r="D4603">
        <v>24604.595702999999</v>
      </c>
      <c r="E4603">
        <v>-0.240756</v>
      </c>
      <c r="F4603">
        <v>9.9620739999999994</v>
      </c>
      <c r="G4603">
        <v>-0.23092299999999999</v>
      </c>
      <c r="H4603">
        <v>-4.143E-3</v>
      </c>
      <c r="I4603">
        <v>3.529E-3</v>
      </c>
      <c r="J4603">
        <v>-8.0829999999999999E-3</v>
      </c>
      <c r="K4603">
        <v>1022.219971</v>
      </c>
      <c r="L4603">
        <v>43.168864999999997</v>
      </c>
    </row>
    <row r="4604" spans="1:12" x14ac:dyDescent="0.3">
      <c r="A4604">
        <v>332.13375000000002</v>
      </c>
      <c r="B4604">
        <v>-1801.5454099999999</v>
      </c>
      <c r="C4604">
        <v>-71446.21875</v>
      </c>
      <c r="D4604">
        <v>24721.265625</v>
      </c>
      <c r="E4604">
        <v>-0.24723400000000001</v>
      </c>
      <c r="F4604">
        <v>9.9500969999999995</v>
      </c>
      <c r="G4604">
        <v>-0.24121799999999999</v>
      </c>
      <c r="H4604">
        <v>2.5263000000000001E-2</v>
      </c>
      <c r="I4604">
        <v>6.901E-3</v>
      </c>
      <c r="J4604">
        <v>-1.5428000000000001E-2</v>
      </c>
      <c r="K4604">
        <v>1022.219971</v>
      </c>
      <c r="L4604">
        <v>43.168864999999997</v>
      </c>
    </row>
    <row r="4605" spans="1:12" x14ac:dyDescent="0.3">
      <c r="A4605">
        <v>332.14499999999998</v>
      </c>
      <c r="B4605">
        <v>-1954.799561</v>
      </c>
      <c r="C4605">
        <v>-71434.0625</v>
      </c>
      <c r="D4605">
        <v>24721.365234000001</v>
      </c>
      <c r="E4605">
        <v>-0.250143</v>
      </c>
      <c r="F4605">
        <v>9.9698689999999992</v>
      </c>
      <c r="G4605">
        <v>-0.22636100000000001</v>
      </c>
      <c r="H4605">
        <v>5.3215999999999999E-2</v>
      </c>
      <c r="I4605">
        <v>1.1088000000000001E-2</v>
      </c>
      <c r="J4605">
        <v>-2.1482999999999999E-2</v>
      </c>
      <c r="K4605">
        <v>1022.219971</v>
      </c>
      <c r="L4605">
        <v>43.168864999999997</v>
      </c>
    </row>
    <row r="4606" spans="1:12" x14ac:dyDescent="0.3">
      <c r="A4606">
        <v>332.15625</v>
      </c>
      <c r="B4606">
        <v>-1884.8012699999999</v>
      </c>
      <c r="C4606">
        <v>-71418.109375</v>
      </c>
      <c r="D4606">
        <v>24664.109375</v>
      </c>
      <c r="E4606">
        <v>-0.25091200000000002</v>
      </c>
      <c r="F4606">
        <v>9.9748850000000004</v>
      </c>
      <c r="G4606">
        <v>-0.24972900000000001</v>
      </c>
      <c r="H4606">
        <v>6.8995000000000001E-2</v>
      </c>
      <c r="I4606">
        <v>1.2884E-2</v>
      </c>
      <c r="J4606">
        <v>-2.3480000000000001E-2</v>
      </c>
      <c r="K4606">
        <v>1022.219971</v>
      </c>
      <c r="L4606">
        <v>43.168864999999997</v>
      </c>
    </row>
    <row r="4607" spans="1:12" x14ac:dyDescent="0.3">
      <c r="A4607">
        <v>332.16750000000002</v>
      </c>
      <c r="B4607">
        <v>-1946.128784</v>
      </c>
      <c r="C4607">
        <v>-71431.671875</v>
      </c>
      <c r="D4607">
        <v>24670.755859000001</v>
      </c>
      <c r="E4607">
        <v>-0.25148900000000002</v>
      </c>
      <c r="F4607">
        <v>9.9512099999999997</v>
      </c>
      <c r="G4607">
        <v>-0.251668</v>
      </c>
      <c r="H4607">
        <v>7.5982999999999995E-2</v>
      </c>
      <c r="I4607">
        <v>1.3646E-2</v>
      </c>
      <c r="J4607">
        <v>-2.5836000000000001E-2</v>
      </c>
      <c r="K4607">
        <v>1022.219971</v>
      </c>
      <c r="L4607">
        <v>43.168864999999997</v>
      </c>
    </row>
    <row r="4608" spans="1:12" x14ac:dyDescent="0.3">
      <c r="A4608">
        <v>332.17874999999998</v>
      </c>
      <c r="B4608">
        <v>-1990.36853</v>
      </c>
      <c r="C4608">
        <v>-71412.085936999996</v>
      </c>
      <c r="D4608">
        <v>24679.199218999998</v>
      </c>
      <c r="E4608">
        <v>-0.25131300000000001</v>
      </c>
      <c r="F4608">
        <v>9.9844869999999997</v>
      </c>
      <c r="G4608">
        <v>-0.24104900000000001</v>
      </c>
      <c r="H4608">
        <v>5.9216999999999999E-2</v>
      </c>
      <c r="I4608">
        <v>1.1370999999999999E-2</v>
      </c>
      <c r="J4608">
        <v>-2.2588E-2</v>
      </c>
      <c r="K4608">
        <v>1022.219971</v>
      </c>
      <c r="L4608">
        <v>43.168864999999997</v>
      </c>
    </row>
    <row r="4609" spans="1:12" x14ac:dyDescent="0.3">
      <c r="A4609">
        <v>332.19</v>
      </c>
      <c r="B4609">
        <v>-1795.25415</v>
      </c>
      <c r="C4609">
        <v>-71404.226561999996</v>
      </c>
      <c r="D4609">
        <v>24629.919922000001</v>
      </c>
      <c r="E4609">
        <v>-0.278312</v>
      </c>
      <c r="F4609">
        <v>9.9392169999999993</v>
      </c>
      <c r="G4609">
        <v>-0.25239099999999998</v>
      </c>
      <c r="H4609">
        <v>2.9874999999999999E-2</v>
      </c>
      <c r="I4609">
        <v>7.633E-3</v>
      </c>
      <c r="J4609">
        <v>-1.3386E-2</v>
      </c>
      <c r="K4609">
        <v>1022.219971</v>
      </c>
      <c r="L4609">
        <v>43.168864999999997</v>
      </c>
    </row>
    <row r="4610" spans="1:12" x14ac:dyDescent="0.3">
      <c r="A4610">
        <v>332.20125000000002</v>
      </c>
      <c r="B4610">
        <v>-1883.469116</v>
      </c>
      <c r="C4610">
        <v>-71371.414061999996</v>
      </c>
      <c r="D4610">
        <v>24685.314452999999</v>
      </c>
      <c r="E4610">
        <v>-0.241734</v>
      </c>
      <c r="F4610">
        <v>9.9596929999999997</v>
      </c>
      <c r="G4610">
        <v>-0.2452</v>
      </c>
      <c r="H4610">
        <v>-5.9299999999999999E-4</v>
      </c>
      <c r="I4610">
        <v>4.2189999999999997E-3</v>
      </c>
      <c r="J4610">
        <v>-3.0920000000000001E-3</v>
      </c>
      <c r="K4610">
        <v>1022.209961</v>
      </c>
      <c r="L4610">
        <v>43.173748000000003</v>
      </c>
    </row>
    <row r="4611" spans="1:12" x14ac:dyDescent="0.3">
      <c r="A4611">
        <v>332.21249999999998</v>
      </c>
      <c r="B4611">
        <v>-1933.5242920000001</v>
      </c>
      <c r="C4611">
        <v>-71355.085936999996</v>
      </c>
      <c r="D4611">
        <v>24748.636718999998</v>
      </c>
      <c r="E4611">
        <v>-0.25126900000000002</v>
      </c>
      <c r="F4611">
        <v>9.9412950000000002</v>
      </c>
      <c r="G4611">
        <v>-0.24357000000000001</v>
      </c>
      <c r="H4611">
        <v>-3.1987000000000002E-2</v>
      </c>
      <c r="I4611">
        <v>5.7700000000000004E-4</v>
      </c>
      <c r="J4611">
        <v>5.7749999999999998E-3</v>
      </c>
      <c r="K4611">
        <v>1022.209961</v>
      </c>
      <c r="L4611">
        <v>43.173748000000003</v>
      </c>
    </row>
    <row r="4612" spans="1:12" x14ac:dyDescent="0.3">
      <c r="A4612">
        <v>332.22375</v>
      </c>
      <c r="B4612">
        <v>-1859.8258060000001</v>
      </c>
      <c r="C4612">
        <v>-71344.71875</v>
      </c>
      <c r="D4612">
        <v>24611.550781000002</v>
      </c>
      <c r="E4612">
        <v>-0.25866800000000001</v>
      </c>
      <c r="F4612">
        <v>9.9679409999999997</v>
      </c>
      <c r="G4612">
        <v>-0.24815300000000001</v>
      </c>
      <c r="H4612">
        <v>-4.0813000000000002E-2</v>
      </c>
      <c r="I4612">
        <v>-3.39E-4</v>
      </c>
      <c r="J4612">
        <v>6.4440000000000001E-3</v>
      </c>
      <c r="K4612">
        <v>1022.209961</v>
      </c>
      <c r="L4612">
        <v>43.173748000000003</v>
      </c>
    </row>
    <row r="4613" spans="1:12" x14ac:dyDescent="0.3">
      <c r="A4613">
        <v>332.23500000000001</v>
      </c>
      <c r="B4613">
        <v>-1821.3977050000001</v>
      </c>
      <c r="C4613">
        <v>-71289.179686999996</v>
      </c>
      <c r="D4613">
        <v>24781.052734000001</v>
      </c>
      <c r="E4613">
        <v>-0.24651999999999999</v>
      </c>
      <c r="F4613">
        <v>9.9463430000000006</v>
      </c>
      <c r="G4613">
        <v>-0.20923700000000001</v>
      </c>
      <c r="H4613">
        <v>-3.0360000000000002E-2</v>
      </c>
      <c r="I4613">
        <v>2.7900000000000001E-4</v>
      </c>
      <c r="J4613">
        <v>3.1909999999999998E-3</v>
      </c>
      <c r="K4613">
        <v>1022.209961</v>
      </c>
      <c r="L4613">
        <v>43.173748000000003</v>
      </c>
    </row>
    <row r="4614" spans="1:12" x14ac:dyDescent="0.3">
      <c r="A4614">
        <v>332.24624999999997</v>
      </c>
      <c r="B4614">
        <v>-1769.615601</v>
      </c>
      <c r="C4614">
        <v>-71305.007811999996</v>
      </c>
      <c r="D4614">
        <v>24825.738281000002</v>
      </c>
      <c r="E4614">
        <v>-0.24721699999999999</v>
      </c>
      <c r="F4614">
        <v>9.9777109999999993</v>
      </c>
      <c r="G4614">
        <v>-0.24615600000000001</v>
      </c>
      <c r="H4614">
        <v>-6.3080000000000002E-3</v>
      </c>
      <c r="I4614">
        <v>3.5829999999999998E-3</v>
      </c>
      <c r="J4614">
        <v>-6.1939999999999999E-3</v>
      </c>
      <c r="K4614">
        <v>1022.209961</v>
      </c>
      <c r="L4614">
        <v>43.173748000000003</v>
      </c>
    </row>
    <row r="4615" spans="1:12" x14ac:dyDescent="0.3">
      <c r="A4615">
        <v>332.25749999999999</v>
      </c>
      <c r="B4615">
        <v>-1877.532837</v>
      </c>
      <c r="C4615">
        <v>-71293.328125</v>
      </c>
      <c r="D4615">
        <v>24621.988281000002</v>
      </c>
      <c r="E4615">
        <v>-0.248196</v>
      </c>
      <c r="F4615">
        <v>9.9800240000000002</v>
      </c>
      <c r="G4615">
        <v>-0.242093</v>
      </c>
      <c r="H4615">
        <v>2.3543000000000001E-2</v>
      </c>
      <c r="I4615">
        <v>6.7720000000000002E-3</v>
      </c>
      <c r="J4615">
        <v>-1.3220000000000001E-2</v>
      </c>
      <c r="K4615">
        <v>1022.209961</v>
      </c>
      <c r="L4615">
        <v>43.173748000000003</v>
      </c>
    </row>
    <row r="4616" spans="1:12" x14ac:dyDescent="0.3">
      <c r="A4616">
        <v>332.26875000000001</v>
      </c>
      <c r="B4616">
        <v>-1928.0311280000001</v>
      </c>
      <c r="C4616">
        <v>-71309.460936999996</v>
      </c>
      <c r="D4616">
        <v>24597.994140999999</v>
      </c>
      <c r="E4616">
        <v>-0.23323199999999999</v>
      </c>
      <c r="F4616">
        <v>9.9419029999999999</v>
      </c>
      <c r="G4616">
        <v>-0.22126399999999999</v>
      </c>
      <c r="H4616">
        <v>5.0125000000000003E-2</v>
      </c>
      <c r="I4616">
        <v>8.8909999999999996E-3</v>
      </c>
      <c r="J4616">
        <v>-1.9563000000000001E-2</v>
      </c>
      <c r="K4616">
        <v>1022.209961</v>
      </c>
      <c r="L4616">
        <v>43.173748000000003</v>
      </c>
    </row>
    <row r="4617" spans="1:12" x14ac:dyDescent="0.3">
      <c r="A4617">
        <v>332.28</v>
      </c>
      <c r="B4617">
        <v>-1884.0600589999999</v>
      </c>
      <c r="C4617">
        <v>-71301.242186999996</v>
      </c>
      <c r="D4617">
        <v>24665.978515999999</v>
      </c>
      <c r="E4617">
        <v>-0.27297900000000003</v>
      </c>
      <c r="F4617">
        <v>9.9683539999999997</v>
      </c>
      <c r="G4617">
        <v>-0.232989</v>
      </c>
      <c r="H4617">
        <v>7.3707999999999996E-2</v>
      </c>
      <c r="I4617">
        <v>1.3572000000000001E-2</v>
      </c>
      <c r="J4617">
        <v>-2.5513000000000001E-2</v>
      </c>
      <c r="K4617">
        <v>1022.209961</v>
      </c>
      <c r="L4617">
        <v>43.173748000000003</v>
      </c>
    </row>
    <row r="4618" spans="1:12" x14ac:dyDescent="0.3">
      <c r="A4618">
        <v>332.29124999999999</v>
      </c>
      <c r="B4618">
        <v>-1823.709595</v>
      </c>
      <c r="C4618">
        <v>-71279.296875</v>
      </c>
      <c r="D4618">
        <v>24781.636718999998</v>
      </c>
      <c r="E4618">
        <v>-0.23419499999999999</v>
      </c>
      <c r="F4618">
        <v>9.9658180000000005</v>
      </c>
      <c r="G4618">
        <v>-0.229683</v>
      </c>
      <c r="H4618">
        <v>7.2989999999999999E-2</v>
      </c>
      <c r="I4618">
        <v>1.3232000000000001E-2</v>
      </c>
      <c r="J4618">
        <v>-2.4154999999999999E-2</v>
      </c>
      <c r="K4618">
        <v>1022.209961</v>
      </c>
      <c r="L4618">
        <v>43.173748000000003</v>
      </c>
    </row>
    <row r="4619" spans="1:12" x14ac:dyDescent="0.3">
      <c r="A4619">
        <v>332.30250000000001</v>
      </c>
      <c r="B4619">
        <v>-1816.2126459999999</v>
      </c>
      <c r="C4619">
        <v>-71262.085936999996</v>
      </c>
      <c r="D4619">
        <v>24719.240234000001</v>
      </c>
      <c r="E4619">
        <v>-0.26325700000000002</v>
      </c>
      <c r="F4619">
        <v>9.9340449999999993</v>
      </c>
      <c r="G4619">
        <v>-0.232266</v>
      </c>
      <c r="H4619">
        <v>5.8534999999999997E-2</v>
      </c>
      <c r="I4619">
        <v>1.2307E-2</v>
      </c>
      <c r="J4619">
        <v>-2.2828999999999999E-2</v>
      </c>
      <c r="K4619">
        <v>1022.219971</v>
      </c>
      <c r="L4619">
        <v>43.176093999999999</v>
      </c>
    </row>
    <row r="4620" spans="1:12" x14ac:dyDescent="0.3">
      <c r="A4620">
        <v>332.31375000000003</v>
      </c>
      <c r="B4620">
        <v>-1779.4677730000001</v>
      </c>
      <c r="C4620">
        <v>-71232.5625</v>
      </c>
      <c r="D4620">
        <v>24636.214843999998</v>
      </c>
      <c r="E4620">
        <v>-0.243169</v>
      </c>
      <c r="F4620">
        <v>9.9898830000000007</v>
      </c>
      <c r="G4620">
        <v>-0.21873699999999999</v>
      </c>
      <c r="H4620">
        <v>2.7969000000000001E-2</v>
      </c>
      <c r="I4620">
        <v>6.9290000000000003E-3</v>
      </c>
      <c r="J4620">
        <v>-1.447E-2</v>
      </c>
      <c r="K4620">
        <v>1022.219971</v>
      </c>
      <c r="L4620">
        <v>43.176093999999999</v>
      </c>
    </row>
    <row r="4621" spans="1:12" x14ac:dyDescent="0.3">
      <c r="A4621">
        <v>332.32499999999999</v>
      </c>
      <c r="B4621">
        <v>-1898.177856</v>
      </c>
      <c r="C4621">
        <v>-71245.148436999996</v>
      </c>
      <c r="D4621">
        <v>24619.445312</v>
      </c>
      <c r="E4621">
        <v>-0.252419</v>
      </c>
      <c r="F4621">
        <v>9.9329219999999996</v>
      </c>
      <c r="G4621">
        <v>-0.245836</v>
      </c>
      <c r="H4621">
        <v>-2.258E-3</v>
      </c>
      <c r="I4621">
        <v>3.421E-3</v>
      </c>
      <c r="J4621">
        <v>-4.1399999999999996E-3</v>
      </c>
      <c r="K4621">
        <v>1022.219971</v>
      </c>
      <c r="L4621">
        <v>43.176093999999999</v>
      </c>
    </row>
    <row r="4622" spans="1:12" x14ac:dyDescent="0.3">
      <c r="A4622">
        <v>332.33625000000001</v>
      </c>
      <c r="B4622">
        <v>-1945.005615</v>
      </c>
      <c r="C4622">
        <v>-71208.609375</v>
      </c>
      <c r="D4622">
        <v>24717.591797000001</v>
      </c>
      <c r="E4622">
        <v>-0.24759800000000001</v>
      </c>
      <c r="F4622">
        <v>9.9719499999999996</v>
      </c>
      <c r="G4622">
        <v>-0.24381900000000001</v>
      </c>
      <c r="H4622">
        <v>-2.5437000000000001E-2</v>
      </c>
      <c r="I4622">
        <v>4.1800000000000002E-4</v>
      </c>
      <c r="J4622">
        <v>5.1789999999999996E-3</v>
      </c>
      <c r="K4622">
        <v>1022.219971</v>
      </c>
      <c r="L4622">
        <v>43.176093999999999</v>
      </c>
    </row>
    <row r="4623" spans="1:12" x14ac:dyDescent="0.3">
      <c r="A4623">
        <v>332.34750000000003</v>
      </c>
      <c r="B4623">
        <v>-1745.6798100000001</v>
      </c>
      <c r="C4623">
        <v>-71236.953125</v>
      </c>
      <c r="D4623">
        <v>24708.638672000001</v>
      </c>
      <c r="E4623">
        <v>-0.254471</v>
      </c>
      <c r="F4623">
        <v>9.9654520000000009</v>
      </c>
      <c r="G4623">
        <v>-0.238924</v>
      </c>
      <c r="H4623">
        <v>-3.8655000000000002E-2</v>
      </c>
      <c r="I4623">
        <v>-4.9600000000000002E-4</v>
      </c>
      <c r="J4623">
        <v>6.0679999999999996E-3</v>
      </c>
      <c r="K4623">
        <v>1022.219971</v>
      </c>
      <c r="L4623">
        <v>43.176093999999999</v>
      </c>
    </row>
    <row r="4624" spans="1:12" x14ac:dyDescent="0.3">
      <c r="A4624">
        <v>332.35874999999999</v>
      </c>
      <c r="B4624">
        <v>-1813.113525</v>
      </c>
      <c r="C4624">
        <v>-71220.78125</v>
      </c>
      <c r="D4624">
        <v>24684.773437</v>
      </c>
      <c r="E4624">
        <v>-0.25008399999999997</v>
      </c>
      <c r="F4624">
        <v>9.9804709999999996</v>
      </c>
      <c r="G4624">
        <v>-0.233094</v>
      </c>
      <c r="H4624">
        <v>-3.0283000000000001E-2</v>
      </c>
      <c r="I4624">
        <v>2.9100000000000003E-4</v>
      </c>
      <c r="J4624">
        <v>2.0140000000000002E-3</v>
      </c>
      <c r="K4624">
        <v>1022.219971</v>
      </c>
      <c r="L4624">
        <v>43.176093999999999</v>
      </c>
    </row>
    <row r="4625" spans="1:12" x14ac:dyDescent="0.3">
      <c r="A4625">
        <v>332.37</v>
      </c>
      <c r="B4625">
        <v>-1847.955688</v>
      </c>
      <c r="C4625">
        <v>-71206.0625</v>
      </c>
      <c r="D4625">
        <v>24652.78125</v>
      </c>
      <c r="E4625">
        <v>-0.251473</v>
      </c>
      <c r="F4625">
        <v>9.9520850000000003</v>
      </c>
      <c r="G4625">
        <v>-0.245335</v>
      </c>
      <c r="H4625">
        <v>-7.4520000000000003E-3</v>
      </c>
      <c r="I4625">
        <v>3.545E-3</v>
      </c>
      <c r="J4625">
        <v>-6.9540000000000001E-3</v>
      </c>
      <c r="K4625">
        <v>1022.219971</v>
      </c>
      <c r="L4625">
        <v>43.176093999999999</v>
      </c>
    </row>
    <row r="4626" spans="1:12" x14ac:dyDescent="0.3">
      <c r="A4626">
        <v>332.38125000000002</v>
      </c>
      <c r="B4626">
        <v>-1826.0850829999999</v>
      </c>
      <c r="C4626">
        <v>-71184.15625</v>
      </c>
      <c r="D4626">
        <v>24652.369140999999</v>
      </c>
      <c r="E4626">
        <v>-0.25365700000000002</v>
      </c>
      <c r="F4626">
        <v>9.9666580000000007</v>
      </c>
      <c r="G4626">
        <v>-0.24552499999999999</v>
      </c>
      <c r="H4626">
        <v>2.2832000000000002E-2</v>
      </c>
      <c r="I4626">
        <v>6.2269999999999999E-3</v>
      </c>
      <c r="J4626">
        <v>-1.4944000000000001E-2</v>
      </c>
      <c r="K4626">
        <v>1022.219971</v>
      </c>
      <c r="L4626">
        <v>43.176093999999999</v>
      </c>
    </row>
    <row r="4627" spans="1:12" x14ac:dyDescent="0.3">
      <c r="A4627">
        <v>332.39249999999998</v>
      </c>
      <c r="B4627">
        <v>-1872.9464109999999</v>
      </c>
      <c r="C4627">
        <v>-71151.03125</v>
      </c>
      <c r="D4627">
        <v>24679.736327999999</v>
      </c>
      <c r="E4627">
        <v>-0.24735399999999999</v>
      </c>
      <c r="F4627">
        <v>9.9336559999999992</v>
      </c>
      <c r="G4627">
        <v>-0.24584800000000001</v>
      </c>
      <c r="H4627">
        <v>5.2590999999999999E-2</v>
      </c>
      <c r="I4627">
        <v>1.1089E-2</v>
      </c>
      <c r="J4627">
        <v>-2.1354000000000001E-2</v>
      </c>
      <c r="K4627">
        <v>1022.219971</v>
      </c>
      <c r="L4627">
        <v>43.176093999999999</v>
      </c>
    </row>
    <row r="4628" spans="1:12" x14ac:dyDescent="0.3">
      <c r="A4628">
        <v>332.40375</v>
      </c>
      <c r="B4628">
        <v>-1816.8801269999999</v>
      </c>
      <c r="C4628">
        <v>-71149.84375</v>
      </c>
      <c r="D4628">
        <v>24601.742187</v>
      </c>
      <c r="E4628">
        <v>-0.25220300000000001</v>
      </c>
      <c r="F4628">
        <v>9.9659659999999999</v>
      </c>
      <c r="G4628">
        <v>-0.232769</v>
      </c>
      <c r="H4628">
        <v>6.7323999999999995E-2</v>
      </c>
      <c r="I4628">
        <v>1.2645999999999999E-2</v>
      </c>
      <c r="J4628">
        <v>-2.3355999999999998E-2</v>
      </c>
      <c r="K4628">
        <v>1022.22998</v>
      </c>
      <c r="L4628">
        <v>43.173748000000003</v>
      </c>
    </row>
    <row r="4629" spans="1:12" x14ac:dyDescent="0.3">
      <c r="A4629">
        <v>332.41500000000002</v>
      </c>
      <c r="B4629">
        <v>-1726.078857</v>
      </c>
      <c r="C4629">
        <v>-71109.476561999996</v>
      </c>
      <c r="D4629">
        <v>24725.744140999999</v>
      </c>
      <c r="E4629">
        <v>-0.26132899999999998</v>
      </c>
      <c r="F4629">
        <v>9.9704429999999995</v>
      </c>
      <c r="G4629">
        <v>-0.25929799999999997</v>
      </c>
      <c r="H4629">
        <v>7.4929999999999997E-2</v>
      </c>
      <c r="I4629">
        <v>1.264E-2</v>
      </c>
      <c r="J4629">
        <v>-2.4899000000000001E-2</v>
      </c>
      <c r="K4629">
        <v>1022.22998</v>
      </c>
      <c r="L4629">
        <v>43.173748000000003</v>
      </c>
    </row>
    <row r="4630" spans="1:12" x14ac:dyDescent="0.3">
      <c r="A4630">
        <v>332.42624999999998</v>
      </c>
      <c r="B4630">
        <v>-1755.578125</v>
      </c>
      <c r="C4630">
        <v>-71104.28125</v>
      </c>
      <c r="D4630">
        <v>24736.257812</v>
      </c>
      <c r="E4630">
        <v>-0.25353199999999998</v>
      </c>
      <c r="F4630">
        <v>9.9469910000000006</v>
      </c>
      <c r="G4630">
        <v>-0.24779599999999999</v>
      </c>
      <c r="H4630">
        <v>5.8452999999999998E-2</v>
      </c>
      <c r="I4630">
        <v>1.1417999999999999E-2</v>
      </c>
      <c r="J4630">
        <v>-2.2224000000000001E-2</v>
      </c>
      <c r="K4630">
        <v>1022.22998</v>
      </c>
      <c r="L4630">
        <v>43.173748000000003</v>
      </c>
    </row>
    <row r="4631" spans="1:12" x14ac:dyDescent="0.3">
      <c r="A4631">
        <v>332.4375</v>
      </c>
      <c r="B4631">
        <v>-1905.11438</v>
      </c>
      <c r="C4631">
        <v>-71106.59375</v>
      </c>
      <c r="D4631">
        <v>24681.339843999998</v>
      </c>
      <c r="E4631">
        <v>-0.250749</v>
      </c>
      <c r="F4631">
        <v>9.9878140000000002</v>
      </c>
      <c r="G4631">
        <v>-0.23965600000000001</v>
      </c>
      <c r="H4631">
        <v>3.3936000000000001E-2</v>
      </c>
      <c r="I4631">
        <v>9.8010000000000007E-3</v>
      </c>
      <c r="J4631">
        <v>-1.6549000000000001E-2</v>
      </c>
      <c r="K4631">
        <v>1022.22998</v>
      </c>
      <c r="L4631">
        <v>43.173748000000003</v>
      </c>
    </row>
    <row r="4632" spans="1:12" x14ac:dyDescent="0.3">
      <c r="A4632">
        <v>332.44875000000002</v>
      </c>
      <c r="B4632">
        <v>-1771.522217</v>
      </c>
      <c r="C4632">
        <v>-71145.492186999996</v>
      </c>
      <c r="D4632">
        <v>24658.103515999999</v>
      </c>
      <c r="E4632">
        <v>-0.26466000000000001</v>
      </c>
      <c r="F4632">
        <v>9.9451540000000005</v>
      </c>
      <c r="G4632">
        <v>-0.25000299999999998</v>
      </c>
      <c r="H4632">
        <v>-4.3399999999999998E-4</v>
      </c>
      <c r="I4632">
        <v>4.0010000000000002E-3</v>
      </c>
      <c r="J4632">
        <v>-3.372E-3</v>
      </c>
      <c r="K4632">
        <v>1022.22998</v>
      </c>
      <c r="L4632">
        <v>43.173748000000003</v>
      </c>
    </row>
    <row r="4633" spans="1:12" x14ac:dyDescent="0.3">
      <c r="A4633">
        <v>332.46</v>
      </c>
      <c r="B4633">
        <v>-1843.171143</v>
      </c>
      <c r="C4633">
        <v>-71121.679686999996</v>
      </c>
      <c r="D4633">
        <v>24790.402343999998</v>
      </c>
      <c r="E4633">
        <v>-0.25178200000000001</v>
      </c>
      <c r="F4633">
        <v>9.9801490000000008</v>
      </c>
      <c r="G4633">
        <v>-0.23370199999999999</v>
      </c>
      <c r="H4633">
        <v>-2.4597000000000001E-2</v>
      </c>
      <c r="I4633">
        <v>1.9589999999999998E-3</v>
      </c>
      <c r="J4633">
        <v>3.7330000000000002E-3</v>
      </c>
      <c r="K4633">
        <v>1022.22998</v>
      </c>
      <c r="L4633">
        <v>43.173748000000003</v>
      </c>
    </row>
    <row r="4634" spans="1:12" x14ac:dyDescent="0.3">
      <c r="A4634">
        <v>332.47125</v>
      </c>
      <c r="B4634">
        <v>-1797.198486</v>
      </c>
      <c r="C4634">
        <v>-71080</v>
      </c>
      <c r="D4634">
        <v>24721.683593999998</v>
      </c>
      <c r="E4634">
        <v>-0.26459300000000002</v>
      </c>
      <c r="F4634">
        <v>9.9503160000000008</v>
      </c>
      <c r="G4634">
        <v>-0.24555199999999999</v>
      </c>
      <c r="H4634">
        <v>-3.5659999999999997E-2</v>
      </c>
      <c r="I4634">
        <v>-3.3300000000000002E-4</v>
      </c>
      <c r="J4634">
        <v>7.0340000000000003E-3</v>
      </c>
      <c r="K4634">
        <v>1022.22998</v>
      </c>
      <c r="L4634">
        <v>43.173748000000003</v>
      </c>
    </row>
    <row r="4635" spans="1:12" x14ac:dyDescent="0.3">
      <c r="A4635">
        <v>332.48250000000002</v>
      </c>
      <c r="B4635">
        <v>-1797.848999</v>
      </c>
      <c r="C4635">
        <v>-71088.492186999996</v>
      </c>
      <c r="D4635">
        <v>24788.378906000002</v>
      </c>
      <c r="E4635">
        <v>-0.244369</v>
      </c>
      <c r="F4635">
        <v>9.9618459999999995</v>
      </c>
      <c r="G4635">
        <v>-0.231184</v>
      </c>
      <c r="H4635">
        <v>-2.9836000000000001E-2</v>
      </c>
      <c r="I4635">
        <v>4.6700000000000002E-4</v>
      </c>
      <c r="J4635">
        <v>2.5089999999999999E-3</v>
      </c>
      <c r="K4635">
        <v>1022.22998</v>
      </c>
      <c r="L4635">
        <v>43.173748000000003</v>
      </c>
    </row>
    <row r="4636" spans="1:12" x14ac:dyDescent="0.3">
      <c r="A4636">
        <v>332.49374999999998</v>
      </c>
      <c r="B4636">
        <v>-1841.19397</v>
      </c>
      <c r="C4636">
        <v>-71032.90625</v>
      </c>
      <c r="D4636">
        <v>24664.283202999999</v>
      </c>
      <c r="E4636">
        <v>-0.2762</v>
      </c>
      <c r="F4636">
        <v>9.9294650000000004</v>
      </c>
      <c r="G4636">
        <v>-0.24309700000000001</v>
      </c>
      <c r="H4636">
        <v>-8.2920000000000008E-3</v>
      </c>
      <c r="I4636">
        <v>2.6419999999999998E-3</v>
      </c>
      <c r="J4636">
        <v>-5.2180000000000004E-3</v>
      </c>
      <c r="K4636">
        <v>1022.22998</v>
      </c>
      <c r="L4636">
        <v>43.173748000000003</v>
      </c>
    </row>
    <row r="4637" spans="1:12" x14ac:dyDescent="0.3">
      <c r="A4637">
        <v>332.505</v>
      </c>
      <c r="B4637">
        <v>-1805.7655030000001</v>
      </c>
      <c r="C4637">
        <v>-71017.078125</v>
      </c>
      <c r="D4637">
        <v>24595.09375</v>
      </c>
      <c r="E4637">
        <v>-0.23364299999999999</v>
      </c>
      <c r="F4637">
        <v>9.9853749999999994</v>
      </c>
      <c r="G4637">
        <v>-0.219862</v>
      </c>
      <c r="H4637">
        <v>1.8266999999999999E-2</v>
      </c>
      <c r="I4637">
        <v>5.6889999999999996E-3</v>
      </c>
      <c r="J4637">
        <v>-1.3679999999999999E-2</v>
      </c>
      <c r="K4637">
        <v>1022.25</v>
      </c>
      <c r="L4637">
        <v>43.176093999999999</v>
      </c>
    </row>
    <row r="4638" spans="1:12" x14ac:dyDescent="0.3">
      <c r="A4638">
        <v>332.51625000000001</v>
      </c>
      <c r="B4638">
        <v>-1849.8759769999999</v>
      </c>
      <c r="C4638">
        <v>-70999.375</v>
      </c>
      <c r="D4638">
        <v>24738.033202999999</v>
      </c>
      <c r="E4638">
        <v>-0.256882</v>
      </c>
      <c r="F4638">
        <v>9.9614840000000004</v>
      </c>
      <c r="G4638">
        <v>-0.23780599999999999</v>
      </c>
      <c r="H4638">
        <v>5.0835999999999999E-2</v>
      </c>
      <c r="I4638">
        <v>1.1006E-2</v>
      </c>
      <c r="J4638">
        <v>-1.9362999999999998E-2</v>
      </c>
      <c r="K4638">
        <v>1022.25</v>
      </c>
      <c r="L4638">
        <v>43.176093999999999</v>
      </c>
    </row>
    <row r="4639" spans="1:12" x14ac:dyDescent="0.3">
      <c r="A4639">
        <v>332.52749999999997</v>
      </c>
      <c r="B4639">
        <v>-1812.3486330000001</v>
      </c>
      <c r="C4639">
        <v>-71023.507811999996</v>
      </c>
      <c r="D4639">
        <v>24705.773437</v>
      </c>
      <c r="E4639">
        <v>-0.26482600000000001</v>
      </c>
      <c r="F4639">
        <v>9.9497750000000007</v>
      </c>
      <c r="G4639">
        <v>-0.23505999999999999</v>
      </c>
      <c r="H4639">
        <v>7.1471999999999994E-2</v>
      </c>
      <c r="I4639">
        <v>1.3051E-2</v>
      </c>
      <c r="J4639">
        <v>-2.3900000000000001E-2</v>
      </c>
      <c r="K4639">
        <v>1022.25</v>
      </c>
      <c r="L4639">
        <v>43.176093999999999</v>
      </c>
    </row>
    <row r="4640" spans="1:12" x14ac:dyDescent="0.3">
      <c r="A4640">
        <v>332.53874999999999</v>
      </c>
      <c r="B4640">
        <v>-1891.3691409999999</v>
      </c>
      <c r="C4640">
        <v>-71023.15625</v>
      </c>
      <c r="D4640">
        <v>24618.537109000001</v>
      </c>
      <c r="E4640">
        <v>-0.236593</v>
      </c>
      <c r="F4640">
        <v>9.9690080000000005</v>
      </c>
      <c r="G4640">
        <v>-0.22673599999999999</v>
      </c>
      <c r="H4640">
        <v>7.4870000000000006E-2</v>
      </c>
      <c r="I4640">
        <v>1.2723999999999999E-2</v>
      </c>
      <c r="J4640">
        <v>-2.5961999999999999E-2</v>
      </c>
      <c r="K4640">
        <v>1022.25</v>
      </c>
      <c r="L4640">
        <v>43.176093999999999</v>
      </c>
    </row>
    <row r="4641" spans="1:12" x14ac:dyDescent="0.3">
      <c r="A4641">
        <v>332.55</v>
      </c>
      <c r="B4641">
        <v>-1884.1597899999999</v>
      </c>
      <c r="C4641">
        <v>-70980.914061999996</v>
      </c>
      <c r="D4641">
        <v>24640.654297000001</v>
      </c>
      <c r="E4641">
        <v>-0.24651100000000001</v>
      </c>
      <c r="F4641">
        <v>9.9528119999999998</v>
      </c>
      <c r="G4641">
        <v>-0.247366</v>
      </c>
      <c r="H4641">
        <v>5.8570999999999998E-2</v>
      </c>
      <c r="I4641">
        <v>1.0919E-2</v>
      </c>
      <c r="J4641">
        <v>-2.3314999999999999E-2</v>
      </c>
      <c r="K4641">
        <v>1022.25</v>
      </c>
      <c r="L4641">
        <v>43.176093999999999</v>
      </c>
    </row>
    <row r="4642" spans="1:12" x14ac:dyDescent="0.3">
      <c r="A4642">
        <v>332.56124999999997</v>
      </c>
      <c r="B4642">
        <v>-1779.7270510000001</v>
      </c>
      <c r="C4642">
        <v>-71028.484375</v>
      </c>
      <c r="D4642">
        <v>24719.339843999998</v>
      </c>
      <c r="E4642">
        <v>-0.22870099999999999</v>
      </c>
      <c r="F4642">
        <v>9.9776209999999992</v>
      </c>
      <c r="G4642">
        <v>-0.21987599999999999</v>
      </c>
      <c r="H4642">
        <v>2.9054E-2</v>
      </c>
      <c r="I4642">
        <v>7.8639999999999995E-3</v>
      </c>
      <c r="J4642">
        <v>-1.4988E-2</v>
      </c>
      <c r="K4642">
        <v>1022.25</v>
      </c>
      <c r="L4642">
        <v>43.176093999999999</v>
      </c>
    </row>
    <row r="4643" spans="1:12" x14ac:dyDescent="0.3">
      <c r="A4643">
        <v>332.57249999999999</v>
      </c>
      <c r="B4643">
        <v>-1732.80603</v>
      </c>
      <c r="C4643">
        <v>-70980.398436999996</v>
      </c>
      <c r="D4643">
        <v>24682.007812</v>
      </c>
      <c r="E4643">
        <v>-0.26247599999999999</v>
      </c>
      <c r="F4643">
        <v>9.9607679999999998</v>
      </c>
      <c r="G4643">
        <v>-0.240507</v>
      </c>
      <c r="H4643">
        <v>4.9200000000000003E-4</v>
      </c>
      <c r="I4643">
        <v>4.901E-3</v>
      </c>
      <c r="J4643">
        <v>-4.8830000000000002E-3</v>
      </c>
      <c r="K4643">
        <v>1022.25</v>
      </c>
      <c r="L4643">
        <v>43.176093999999999</v>
      </c>
    </row>
    <row r="4644" spans="1:12" x14ac:dyDescent="0.3">
      <c r="A4644">
        <v>332.58375000000001</v>
      </c>
      <c r="B4644">
        <v>-1809.3907469999999</v>
      </c>
      <c r="C4644">
        <v>-70932.242186999996</v>
      </c>
      <c r="D4644">
        <v>24609.560547000001</v>
      </c>
      <c r="E4644">
        <v>-0.240454</v>
      </c>
      <c r="F4644">
        <v>9.9627169999999996</v>
      </c>
      <c r="G4644">
        <v>-0.23375899999999999</v>
      </c>
      <c r="H4644">
        <v>-2.4128E-2</v>
      </c>
      <c r="I4644">
        <v>1.8289999999999999E-3</v>
      </c>
      <c r="J4644">
        <v>4.385E-3</v>
      </c>
      <c r="K4644">
        <v>1022.25</v>
      </c>
      <c r="L4644">
        <v>43.176093999999999</v>
      </c>
    </row>
    <row r="4645" spans="1:12" x14ac:dyDescent="0.3">
      <c r="A4645">
        <v>332.59500000000003</v>
      </c>
      <c r="B4645">
        <v>-1713.8636469999999</v>
      </c>
      <c r="C4645">
        <v>-70912.945311999996</v>
      </c>
      <c r="D4645">
        <v>24778.904297000001</v>
      </c>
      <c r="E4645">
        <v>-0.25220799999999999</v>
      </c>
      <c r="F4645">
        <v>9.9648489999999992</v>
      </c>
      <c r="G4645">
        <v>-0.24105799999999999</v>
      </c>
      <c r="H4645">
        <v>-3.3513000000000001E-2</v>
      </c>
      <c r="I4645">
        <v>1.8100000000000001E-4</v>
      </c>
      <c r="J4645">
        <v>5.1349999999999998E-3</v>
      </c>
      <c r="K4645">
        <v>1022.25</v>
      </c>
      <c r="L4645">
        <v>43.176093999999999</v>
      </c>
    </row>
    <row r="4646" spans="1:12" x14ac:dyDescent="0.3">
      <c r="A4646">
        <v>332.60624999999999</v>
      </c>
      <c r="B4646">
        <v>-1679.2185059999999</v>
      </c>
      <c r="C4646">
        <v>-70910.070311999996</v>
      </c>
      <c r="D4646">
        <v>24695.03125</v>
      </c>
      <c r="E4646">
        <v>-0.27266200000000002</v>
      </c>
      <c r="F4646">
        <v>9.9465299999999992</v>
      </c>
      <c r="G4646">
        <v>-0.25445400000000001</v>
      </c>
      <c r="H4646">
        <v>-3.5299999999999998E-2</v>
      </c>
      <c r="I4646">
        <v>-5.3700000000000004E-4</v>
      </c>
      <c r="J4646">
        <v>2.993E-3</v>
      </c>
      <c r="K4646">
        <v>1022.219971</v>
      </c>
      <c r="L4646">
        <v>43.178631000000003</v>
      </c>
    </row>
    <row r="4647" spans="1:12" x14ac:dyDescent="0.3">
      <c r="A4647">
        <v>332.61750000000001</v>
      </c>
      <c r="B4647">
        <v>-1833.670654</v>
      </c>
      <c r="C4647">
        <v>-70880.773436999996</v>
      </c>
      <c r="D4647">
        <v>24596.103515999999</v>
      </c>
      <c r="E4647">
        <v>-0.234599</v>
      </c>
      <c r="F4647">
        <v>9.9759659999999997</v>
      </c>
      <c r="G4647">
        <v>-0.227718</v>
      </c>
      <c r="H4647">
        <v>-1.2248E-2</v>
      </c>
      <c r="I4647">
        <v>2.869E-3</v>
      </c>
      <c r="J4647">
        <v>-4.1660000000000004E-3</v>
      </c>
      <c r="K4647">
        <v>1022.219971</v>
      </c>
      <c r="L4647">
        <v>43.178631000000003</v>
      </c>
    </row>
    <row r="4648" spans="1:12" x14ac:dyDescent="0.3">
      <c r="A4648">
        <v>332.62875000000003</v>
      </c>
      <c r="B4648">
        <v>-1756.4361570000001</v>
      </c>
      <c r="C4648">
        <v>-70873.335936999996</v>
      </c>
      <c r="D4648">
        <v>24619.203125</v>
      </c>
      <c r="E4648">
        <v>-0.27399200000000001</v>
      </c>
      <c r="F4648">
        <v>9.9659060000000004</v>
      </c>
      <c r="G4648">
        <v>-0.25469799999999998</v>
      </c>
      <c r="H4648">
        <v>2.3175000000000001E-2</v>
      </c>
      <c r="I4648">
        <v>6.6080000000000002E-3</v>
      </c>
      <c r="J4648">
        <v>-1.4093E-2</v>
      </c>
      <c r="K4648">
        <v>1022.219971</v>
      </c>
      <c r="L4648">
        <v>43.178631000000003</v>
      </c>
    </row>
    <row r="4649" spans="1:12" x14ac:dyDescent="0.3">
      <c r="A4649">
        <v>332.64</v>
      </c>
      <c r="B4649">
        <v>-1810.314087</v>
      </c>
      <c r="C4649">
        <v>-70848.179686999996</v>
      </c>
      <c r="D4649">
        <v>24640.162109000001</v>
      </c>
      <c r="E4649">
        <v>-0.234321</v>
      </c>
      <c r="F4649">
        <v>9.9656520000000004</v>
      </c>
      <c r="G4649">
        <v>-0.233706</v>
      </c>
      <c r="H4649">
        <v>5.1823000000000001E-2</v>
      </c>
      <c r="I4649">
        <v>1.0107E-2</v>
      </c>
      <c r="J4649">
        <v>-2.1557E-2</v>
      </c>
      <c r="K4649">
        <v>1022.219971</v>
      </c>
      <c r="L4649">
        <v>43.178631000000003</v>
      </c>
    </row>
    <row r="4650" spans="1:12" x14ac:dyDescent="0.3">
      <c r="A4650">
        <v>332.65125</v>
      </c>
      <c r="B4650">
        <v>-1794.809448</v>
      </c>
      <c r="C4650">
        <v>-70830.953125</v>
      </c>
      <c r="D4650">
        <v>24624.003906000002</v>
      </c>
      <c r="E4650">
        <v>-0.26425999999999999</v>
      </c>
      <c r="F4650">
        <v>9.9546609999999998</v>
      </c>
      <c r="G4650">
        <v>-0.25805800000000001</v>
      </c>
      <c r="H4650">
        <v>6.7796999999999996E-2</v>
      </c>
      <c r="I4650">
        <v>1.2912E-2</v>
      </c>
      <c r="J4650">
        <v>-2.3734999999999999E-2</v>
      </c>
      <c r="K4650">
        <v>1022.219971</v>
      </c>
      <c r="L4650">
        <v>43.178631000000003</v>
      </c>
    </row>
    <row r="4651" spans="1:12" x14ac:dyDescent="0.3">
      <c r="A4651">
        <v>332.66250000000002</v>
      </c>
      <c r="B4651">
        <v>-1881.0219729999999</v>
      </c>
      <c r="C4651">
        <v>-70816.234375</v>
      </c>
      <c r="D4651">
        <v>24679.025390999999</v>
      </c>
      <c r="E4651">
        <v>-0.24716099999999999</v>
      </c>
      <c r="F4651">
        <v>9.9840990000000005</v>
      </c>
      <c r="G4651">
        <v>-0.23388500000000001</v>
      </c>
      <c r="H4651">
        <v>7.4133000000000004E-2</v>
      </c>
      <c r="I4651">
        <v>1.3047E-2</v>
      </c>
      <c r="J4651">
        <v>-2.5687000000000001E-2</v>
      </c>
      <c r="K4651">
        <v>1022.219971</v>
      </c>
      <c r="L4651">
        <v>43.178631000000003</v>
      </c>
    </row>
    <row r="4652" spans="1:12" x14ac:dyDescent="0.3">
      <c r="A4652">
        <v>332.67374999999998</v>
      </c>
      <c r="B4652">
        <v>-1773.6904300000001</v>
      </c>
      <c r="C4652">
        <v>-70792.367186999996</v>
      </c>
      <c r="D4652">
        <v>24774.605468999998</v>
      </c>
      <c r="E4652">
        <v>-0.25853900000000002</v>
      </c>
      <c r="F4652">
        <v>9.9727639999999997</v>
      </c>
      <c r="G4652">
        <v>-0.257297</v>
      </c>
      <c r="H4652">
        <v>6.4592999999999998E-2</v>
      </c>
      <c r="I4652">
        <v>1.1963E-2</v>
      </c>
      <c r="J4652">
        <v>-2.3786999999999999E-2</v>
      </c>
      <c r="K4652">
        <v>1022.219971</v>
      </c>
      <c r="L4652">
        <v>43.178631000000003</v>
      </c>
    </row>
    <row r="4653" spans="1:12" x14ac:dyDescent="0.3">
      <c r="A4653">
        <v>332.685</v>
      </c>
      <c r="B4653">
        <v>-1677.819092</v>
      </c>
      <c r="C4653">
        <v>-70766.617186999996</v>
      </c>
      <c r="D4653">
        <v>24626.363281000002</v>
      </c>
      <c r="E4653">
        <v>-0.25640800000000002</v>
      </c>
      <c r="F4653">
        <v>9.9659960000000005</v>
      </c>
      <c r="G4653">
        <v>-0.22837299999999999</v>
      </c>
      <c r="H4653">
        <v>3.5277999999999997E-2</v>
      </c>
      <c r="I4653">
        <v>7.979E-3</v>
      </c>
      <c r="J4653">
        <v>-1.5396999999999999E-2</v>
      </c>
      <c r="K4653">
        <v>1022.219971</v>
      </c>
      <c r="L4653">
        <v>43.178631000000003</v>
      </c>
    </row>
    <row r="4654" spans="1:12" x14ac:dyDescent="0.3">
      <c r="A4654">
        <v>332.69625000000002</v>
      </c>
      <c r="B4654">
        <v>-1624.720703</v>
      </c>
      <c r="C4654">
        <v>-70742.367186999996</v>
      </c>
      <c r="D4654">
        <v>24654.671875</v>
      </c>
      <c r="E4654">
        <v>-0.244783</v>
      </c>
      <c r="F4654">
        <v>9.9833680000000005</v>
      </c>
      <c r="G4654">
        <v>-0.22822000000000001</v>
      </c>
      <c r="H4654">
        <v>4.1640000000000002E-3</v>
      </c>
      <c r="I4654">
        <v>4.084E-3</v>
      </c>
      <c r="J4654">
        <v>-4.3860000000000001E-3</v>
      </c>
      <c r="K4654">
        <v>1022.219971</v>
      </c>
      <c r="L4654">
        <v>43.178631000000003</v>
      </c>
    </row>
    <row r="4655" spans="1:12" x14ac:dyDescent="0.3">
      <c r="A4655">
        <v>332.70749999999998</v>
      </c>
      <c r="B4655">
        <v>-1765.616943</v>
      </c>
      <c r="C4655">
        <v>-70737.023436999996</v>
      </c>
      <c r="D4655">
        <v>24681.882812</v>
      </c>
      <c r="E4655">
        <v>-0.26666499999999999</v>
      </c>
      <c r="F4655">
        <v>9.9485360000000007</v>
      </c>
      <c r="G4655">
        <v>-0.248836</v>
      </c>
      <c r="H4655">
        <v>-2.4858000000000002E-2</v>
      </c>
      <c r="I4655">
        <v>1.0200000000000001E-3</v>
      </c>
      <c r="J4655">
        <v>4.6579999999999998E-3</v>
      </c>
      <c r="K4655">
        <v>1022.219971</v>
      </c>
      <c r="L4655">
        <v>43.176093999999999</v>
      </c>
    </row>
    <row r="4656" spans="1:12" x14ac:dyDescent="0.3">
      <c r="A4656">
        <v>332.71875</v>
      </c>
      <c r="B4656">
        <v>-1603.538086</v>
      </c>
      <c r="C4656">
        <v>-70707.203125</v>
      </c>
      <c r="D4656">
        <v>24639.414062</v>
      </c>
      <c r="E4656">
        <v>-0.24238499999999999</v>
      </c>
      <c r="F4656">
        <v>9.9794090000000004</v>
      </c>
      <c r="G4656">
        <v>-0.222553</v>
      </c>
      <c r="H4656">
        <v>-3.5749000000000003E-2</v>
      </c>
      <c r="I4656">
        <v>-2.7099999999999997E-4</v>
      </c>
      <c r="J4656">
        <v>7.0299999999999998E-3</v>
      </c>
      <c r="K4656">
        <v>1022.219971</v>
      </c>
      <c r="L4656">
        <v>43.176093999999999</v>
      </c>
    </row>
    <row r="4657" spans="1:12" x14ac:dyDescent="0.3">
      <c r="A4657">
        <v>332.73</v>
      </c>
      <c r="B4657">
        <v>-1557.016846</v>
      </c>
      <c r="C4657">
        <v>-70694.796875</v>
      </c>
      <c r="D4657">
        <v>24595.230468999998</v>
      </c>
      <c r="E4657">
        <v>-0.27230599999999999</v>
      </c>
      <c r="F4657">
        <v>9.9665490000000005</v>
      </c>
      <c r="G4657">
        <v>-0.24188000000000001</v>
      </c>
      <c r="H4657">
        <v>-3.4769000000000001E-2</v>
      </c>
      <c r="I4657">
        <v>4.8999999999999998E-4</v>
      </c>
      <c r="J4657">
        <v>5.5950000000000001E-3</v>
      </c>
      <c r="K4657">
        <v>1022.219971</v>
      </c>
      <c r="L4657">
        <v>43.176093999999999</v>
      </c>
    </row>
    <row r="4658" spans="1:12" x14ac:dyDescent="0.3">
      <c r="A4658">
        <v>332.74124999999998</v>
      </c>
      <c r="B4658">
        <v>-1701.377563</v>
      </c>
      <c r="C4658">
        <v>-70706.65625</v>
      </c>
      <c r="D4658">
        <v>24677.425781000002</v>
      </c>
      <c r="E4658">
        <v>-0.25339499999999998</v>
      </c>
      <c r="F4658">
        <v>9.9560119999999994</v>
      </c>
      <c r="G4658">
        <v>-0.220304</v>
      </c>
      <c r="H4658">
        <v>-1.4866000000000001E-2</v>
      </c>
      <c r="I4658">
        <v>1.786E-3</v>
      </c>
      <c r="J4658">
        <v>-3.4759999999999999E-3</v>
      </c>
      <c r="K4658">
        <v>1022.219971</v>
      </c>
      <c r="L4658">
        <v>43.176093999999999</v>
      </c>
    </row>
    <row r="4659" spans="1:12" x14ac:dyDescent="0.3">
      <c r="A4659">
        <v>332.7525</v>
      </c>
      <c r="B4659">
        <v>-1717.6594239999999</v>
      </c>
      <c r="C4659">
        <v>-70659.273436999996</v>
      </c>
      <c r="D4659">
        <v>24564.203125</v>
      </c>
      <c r="E4659">
        <v>-0.262264</v>
      </c>
      <c r="F4659">
        <v>9.9792419999999993</v>
      </c>
      <c r="G4659">
        <v>-0.23545199999999999</v>
      </c>
      <c r="H4659">
        <v>1.4458E-2</v>
      </c>
      <c r="I4659">
        <v>5.5259999999999997E-3</v>
      </c>
      <c r="J4659">
        <v>-1.2256E-2</v>
      </c>
      <c r="K4659">
        <v>1022.219971</v>
      </c>
      <c r="L4659">
        <v>43.176093999999999</v>
      </c>
    </row>
    <row r="4660" spans="1:12" x14ac:dyDescent="0.3">
      <c r="A4660">
        <v>332.76375000000002</v>
      </c>
      <c r="B4660">
        <v>-1642.861938</v>
      </c>
      <c r="C4660">
        <v>-70667.890625</v>
      </c>
      <c r="D4660">
        <v>24662.480468999998</v>
      </c>
      <c r="E4660">
        <v>-0.25227699999999997</v>
      </c>
      <c r="F4660">
        <v>9.9523159999999997</v>
      </c>
      <c r="G4660">
        <v>-0.22590199999999999</v>
      </c>
      <c r="H4660">
        <v>4.5124999999999998E-2</v>
      </c>
      <c r="I4660">
        <v>9.4439999999999993E-3</v>
      </c>
      <c r="J4660">
        <v>-1.8964000000000002E-2</v>
      </c>
      <c r="K4660">
        <v>1022.219971</v>
      </c>
      <c r="L4660">
        <v>43.176093999999999</v>
      </c>
    </row>
    <row r="4661" spans="1:12" x14ac:dyDescent="0.3">
      <c r="A4661">
        <v>332.77499999999998</v>
      </c>
      <c r="B4661">
        <v>-1596.6701660000001</v>
      </c>
      <c r="C4661">
        <v>-70627.03125</v>
      </c>
      <c r="D4661">
        <v>24570.007812</v>
      </c>
      <c r="E4661">
        <v>-0.24904899999999999</v>
      </c>
      <c r="F4661">
        <v>9.9453320000000005</v>
      </c>
      <c r="G4661">
        <v>-0.239764</v>
      </c>
      <c r="H4661">
        <v>7.2815000000000005E-2</v>
      </c>
      <c r="I4661">
        <v>1.3129999999999999E-2</v>
      </c>
      <c r="J4661">
        <v>-2.588E-2</v>
      </c>
      <c r="K4661">
        <v>1022.219971</v>
      </c>
      <c r="L4661">
        <v>43.176093999999999</v>
      </c>
    </row>
    <row r="4662" spans="1:12" x14ac:dyDescent="0.3">
      <c r="A4662">
        <v>332.78625</v>
      </c>
      <c r="B4662">
        <v>-1593.0170900000001</v>
      </c>
      <c r="C4662">
        <v>-70609.117186999996</v>
      </c>
      <c r="D4662">
        <v>24691.90625</v>
      </c>
      <c r="E4662">
        <v>-0.253446</v>
      </c>
      <c r="F4662">
        <v>9.9615179999999999</v>
      </c>
      <c r="G4662">
        <v>-0.23828299999999999</v>
      </c>
      <c r="H4662">
        <v>7.6358999999999996E-2</v>
      </c>
      <c r="I4662">
        <v>1.2847000000000001E-2</v>
      </c>
      <c r="J4662">
        <v>-2.5346E-2</v>
      </c>
      <c r="K4662">
        <v>1022.219971</v>
      </c>
      <c r="L4662">
        <v>43.176093999999999</v>
      </c>
    </row>
    <row r="4663" spans="1:12" x14ac:dyDescent="0.3">
      <c r="A4663">
        <v>332.79750000000001</v>
      </c>
      <c r="B4663">
        <v>-1453.680664</v>
      </c>
      <c r="C4663">
        <v>-70535.914061999996</v>
      </c>
      <c r="D4663">
        <v>24809.917968999998</v>
      </c>
      <c r="E4663">
        <v>-0.246416</v>
      </c>
      <c r="F4663">
        <v>9.9706519999999994</v>
      </c>
      <c r="G4663">
        <v>-0.23907300000000001</v>
      </c>
      <c r="H4663">
        <v>5.6827000000000003E-2</v>
      </c>
      <c r="I4663">
        <v>1.1289E-2</v>
      </c>
      <c r="J4663">
        <v>-2.1073999999999999E-2</v>
      </c>
      <c r="K4663">
        <v>1022.219971</v>
      </c>
      <c r="L4663">
        <v>43.176093999999999</v>
      </c>
    </row>
    <row r="4664" spans="1:12" x14ac:dyDescent="0.3">
      <c r="A4664">
        <v>332.80874999999997</v>
      </c>
      <c r="B4664">
        <v>-1543.3636469999999</v>
      </c>
      <c r="C4664">
        <v>-70529.070311999996</v>
      </c>
      <c r="D4664">
        <v>24704.757812</v>
      </c>
      <c r="E4664">
        <v>-0.28469100000000003</v>
      </c>
      <c r="F4664">
        <v>9.9458660000000005</v>
      </c>
      <c r="G4664">
        <v>-0.24748400000000001</v>
      </c>
      <c r="H4664">
        <v>3.3569000000000002E-2</v>
      </c>
      <c r="I4664">
        <v>7.7780000000000002E-3</v>
      </c>
      <c r="J4664">
        <v>-1.6383999999999999E-2</v>
      </c>
      <c r="K4664">
        <v>1022.22998</v>
      </c>
      <c r="L4664">
        <v>43.178631000000003</v>
      </c>
    </row>
    <row r="4665" spans="1:12" x14ac:dyDescent="0.3">
      <c r="A4665">
        <v>332.82</v>
      </c>
      <c r="B4665">
        <v>-1574.615967</v>
      </c>
      <c r="C4665">
        <v>-70505.945311999996</v>
      </c>
      <c r="D4665">
        <v>24659.478515999999</v>
      </c>
      <c r="E4665">
        <v>-0.248247</v>
      </c>
      <c r="F4665">
        <v>9.9583840000000006</v>
      </c>
      <c r="G4665">
        <v>-0.24192</v>
      </c>
      <c r="H4665">
        <v>-8.7399999999999999E-4</v>
      </c>
      <c r="I4665">
        <v>4.0619999999999996E-3</v>
      </c>
      <c r="J4665">
        <v>-3.405E-3</v>
      </c>
      <c r="K4665">
        <v>1022.22998</v>
      </c>
      <c r="L4665">
        <v>43.178631000000003</v>
      </c>
    </row>
    <row r="4666" spans="1:12" x14ac:dyDescent="0.3">
      <c r="A4666">
        <v>332.83125000000001</v>
      </c>
      <c r="B4666">
        <v>-1499.8824460000001</v>
      </c>
      <c r="C4666">
        <v>-70472.335936999996</v>
      </c>
      <c r="D4666">
        <v>24701.050781000002</v>
      </c>
      <c r="E4666">
        <v>-0.24954100000000001</v>
      </c>
      <c r="F4666">
        <v>9.9739789999999999</v>
      </c>
      <c r="G4666">
        <v>-0.24268400000000001</v>
      </c>
      <c r="H4666">
        <v>-1.8395999999999999E-2</v>
      </c>
      <c r="I4666">
        <v>1.7129999999999999E-3</v>
      </c>
      <c r="J4666">
        <v>1.276E-3</v>
      </c>
      <c r="K4666">
        <v>1022.22998</v>
      </c>
      <c r="L4666">
        <v>43.178631000000003</v>
      </c>
    </row>
    <row r="4667" spans="1:12" x14ac:dyDescent="0.3">
      <c r="A4667">
        <v>332.84249999999997</v>
      </c>
      <c r="B4667">
        <v>-1547.8093260000001</v>
      </c>
      <c r="C4667">
        <v>-70456.96875</v>
      </c>
      <c r="D4667">
        <v>24635.761718999998</v>
      </c>
      <c r="E4667">
        <v>-0.25033</v>
      </c>
      <c r="F4667">
        <v>9.9455550000000006</v>
      </c>
      <c r="G4667">
        <v>-0.242012</v>
      </c>
      <c r="H4667">
        <v>-4.1623E-2</v>
      </c>
      <c r="I4667">
        <v>-6.0999999999999997E-4</v>
      </c>
      <c r="J4667">
        <v>7.4110000000000001E-3</v>
      </c>
      <c r="K4667">
        <v>1022.22998</v>
      </c>
      <c r="L4667">
        <v>43.178631000000003</v>
      </c>
    </row>
    <row r="4668" spans="1:12" x14ac:dyDescent="0.3">
      <c r="A4668">
        <v>332.85374999999999</v>
      </c>
      <c r="B4668">
        <v>-1573.6256100000001</v>
      </c>
      <c r="C4668">
        <v>-70429.734375</v>
      </c>
      <c r="D4668">
        <v>24625.380859000001</v>
      </c>
      <c r="E4668">
        <v>-0.24946699999999999</v>
      </c>
      <c r="F4668">
        <v>9.9770489999999992</v>
      </c>
      <c r="G4668">
        <v>-0.22825200000000001</v>
      </c>
      <c r="H4668">
        <v>-3.5750999999999998E-2</v>
      </c>
      <c r="I4668">
        <v>1.1E-4</v>
      </c>
      <c r="J4668">
        <v>4.4460000000000003E-3</v>
      </c>
      <c r="K4668">
        <v>1022.22998</v>
      </c>
      <c r="L4668">
        <v>43.178631000000003</v>
      </c>
    </row>
    <row r="4669" spans="1:12" x14ac:dyDescent="0.3">
      <c r="A4669">
        <v>332.86500000000001</v>
      </c>
      <c r="B4669">
        <v>-1567.9898679999999</v>
      </c>
      <c r="C4669">
        <v>-70417.09375</v>
      </c>
      <c r="D4669">
        <v>24641.685547000001</v>
      </c>
      <c r="E4669">
        <v>-0.25133899999999998</v>
      </c>
      <c r="F4669">
        <v>9.9572299999999991</v>
      </c>
      <c r="G4669">
        <v>-0.24984500000000001</v>
      </c>
      <c r="H4669">
        <v>-1.1900000000000001E-2</v>
      </c>
      <c r="I4669">
        <v>3.006E-3</v>
      </c>
      <c r="J4669">
        <v>-5.4939999999999998E-3</v>
      </c>
      <c r="K4669">
        <v>1022.22998</v>
      </c>
      <c r="L4669">
        <v>43.178631000000003</v>
      </c>
    </row>
    <row r="4670" spans="1:12" x14ac:dyDescent="0.3">
      <c r="A4670">
        <v>332.87625000000003</v>
      </c>
      <c r="B4670">
        <v>-1595.38501</v>
      </c>
      <c r="C4670">
        <v>-70368.835936999996</v>
      </c>
      <c r="D4670">
        <v>24734.386718999998</v>
      </c>
      <c r="E4670">
        <v>-0.25063800000000003</v>
      </c>
      <c r="F4670">
        <v>9.9448550000000004</v>
      </c>
      <c r="G4670">
        <v>-0.24814</v>
      </c>
      <c r="H4670">
        <v>1.4840000000000001E-2</v>
      </c>
      <c r="I4670">
        <v>6.2269999999999999E-3</v>
      </c>
      <c r="J4670">
        <v>-1.2574E-2</v>
      </c>
      <c r="K4670">
        <v>1022.22998</v>
      </c>
      <c r="L4670">
        <v>43.178631000000003</v>
      </c>
    </row>
    <row r="4671" spans="1:12" x14ac:dyDescent="0.3">
      <c r="A4671">
        <v>332.88749999999999</v>
      </c>
      <c r="B4671">
        <v>-1647.182251</v>
      </c>
      <c r="C4671">
        <v>-70395.398436999996</v>
      </c>
      <c r="D4671">
        <v>24589.988281000002</v>
      </c>
      <c r="E4671">
        <v>-0.24607299999999999</v>
      </c>
      <c r="F4671">
        <v>9.971406</v>
      </c>
      <c r="G4671">
        <v>-0.24005199999999999</v>
      </c>
      <c r="H4671">
        <v>4.6788999999999997E-2</v>
      </c>
      <c r="I4671">
        <v>1.0614E-2</v>
      </c>
      <c r="J4671">
        <v>-1.9883000000000001E-2</v>
      </c>
      <c r="K4671">
        <v>1022.22998</v>
      </c>
      <c r="L4671">
        <v>43.178631000000003</v>
      </c>
    </row>
    <row r="4672" spans="1:12" x14ac:dyDescent="0.3">
      <c r="A4672">
        <v>332.89875000000001</v>
      </c>
      <c r="B4672">
        <v>-1599.4605710000001</v>
      </c>
      <c r="C4672">
        <v>-70363.421875</v>
      </c>
      <c r="D4672">
        <v>24729.537109000001</v>
      </c>
      <c r="E4672">
        <v>-0.27381699999999998</v>
      </c>
      <c r="F4672">
        <v>9.9347890000000003</v>
      </c>
      <c r="G4672">
        <v>-0.25219900000000001</v>
      </c>
      <c r="H4672">
        <v>6.4347000000000001E-2</v>
      </c>
      <c r="I4672">
        <v>1.1946999999999999E-2</v>
      </c>
      <c r="J4672">
        <v>-2.332E-2</v>
      </c>
      <c r="K4672">
        <v>1022.22998</v>
      </c>
      <c r="L4672">
        <v>43.178631000000003</v>
      </c>
    </row>
    <row r="4673" spans="1:12" x14ac:dyDescent="0.3">
      <c r="A4673">
        <v>332.91</v>
      </c>
      <c r="B4673">
        <v>-1561.139893</v>
      </c>
      <c r="C4673">
        <v>-70329.890625</v>
      </c>
      <c r="D4673">
        <v>24701.671875</v>
      </c>
      <c r="E4673">
        <v>-0.243952</v>
      </c>
      <c r="F4673">
        <v>9.9892020000000006</v>
      </c>
      <c r="G4673">
        <v>-0.225054</v>
      </c>
      <c r="H4673">
        <v>7.3057999999999998E-2</v>
      </c>
      <c r="I4673">
        <v>1.2684000000000001E-2</v>
      </c>
      <c r="J4673">
        <v>-2.5642000000000002E-2</v>
      </c>
      <c r="K4673">
        <v>1022.23999</v>
      </c>
      <c r="L4673">
        <v>43.173748000000003</v>
      </c>
    </row>
    <row r="4674" spans="1:12" x14ac:dyDescent="0.3">
      <c r="A4674">
        <v>332.92124999999999</v>
      </c>
      <c r="B4674">
        <v>-1426.991943</v>
      </c>
      <c r="C4674">
        <v>-70319.875</v>
      </c>
      <c r="D4674">
        <v>24714.056640999999</v>
      </c>
      <c r="E4674">
        <v>-0.25850200000000001</v>
      </c>
      <c r="F4674">
        <v>9.9419649999999997</v>
      </c>
      <c r="G4674">
        <v>-0.24829200000000001</v>
      </c>
      <c r="H4674">
        <v>6.2608999999999998E-2</v>
      </c>
      <c r="I4674">
        <v>1.2201999999999999E-2</v>
      </c>
      <c r="J4674">
        <v>-2.3636999999999998E-2</v>
      </c>
      <c r="K4674">
        <v>1022.23999</v>
      </c>
      <c r="L4674">
        <v>43.173748000000003</v>
      </c>
    </row>
    <row r="4675" spans="1:12" x14ac:dyDescent="0.3">
      <c r="A4675">
        <v>332.9325</v>
      </c>
      <c r="B4675">
        <v>-1488.602173</v>
      </c>
      <c r="C4675">
        <v>-70276.070311999996</v>
      </c>
      <c r="D4675">
        <v>24739.935547000001</v>
      </c>
      <c r="E4675">
        <v>-0.23710999999999999</v>
      </c>
      <c r="F4675">
        <v>9.9790130000000001</v>
      </c>
      <c r="G4675">
        <v>-0.21766199999999999</v>
      </c>
      <c r="H4675">
        <v>4.3062000000000003E-2</v>
      </c>
      <c r="I4675">
        <v>9.9690000000000004E-3</v>
      </c>
      <c r="J4675">
        <v>-1.753E-2</v>
      </c>
      <c r="K4675">
        <v>1022.23999</v>
      </c>
      <c r="L4675">
        <v>43.173748000000003</v>
      </c>
    </row>
    <row r="4676" spans="1:12" x14ac:dyDescent="0.3">
      <c r="A4676">
        <v>332.94375000000002</v>
      </c>
      <c r="B4676">
        <v>-1370.142578</v>
      </c>
      <c r="C4676">
        <v>-70256.734375</v>
      </c>
      <c r="D4676">
        <v>24728.597656000002</v>
      </c>
      <c r="E4676">
        <v>-0.26095800000000002</v>
      </c>
      <c r="F4676">
        <v>9.9487819999999996</v>
      </c>
      <c r="G4676">
        <v>-0.244731</v>
      </c>
      <c r="H4676">
        <v>5.8510000000000003E-3</v>
      </c>
      <c r="I4676">
        <v>5.3759999999999997E-3</v>
      </c>
      <c r="J4676">
        <v>-6.169E-3</v>
      </c>
      <c r="K4676">
        <v>1022.23999</v>
      </c>
      <c r="L4676">
        <v>43.173748000000003</v>
      </c>
    </row>
    <row r="4677" spans="1:12" x14ac:dyDescent="0.3">
      <c r="A4677">
        <v>332.95499999999998</v>
      </c>
      <c r="B4677">
        <v>-1564.3781739999999</v>
      </c>
      <c r="C4677">
        <v>-70226.40625</v>
      </c>
      <c r="D4677">
        <v>24651.240234000001</v>
      </c>
      <c r="E4677">
        <v>-0.24291099999999999</v>
      </c>
      <c r="F4677">
        <v>9.9685989999999993</v>
      </c>
      <c r="G4677">
        <v>-0.228217</v>
      </c>
      <c r="H4677">
        <v>-2.3307999999999999E-2</v>
      </c>
      <c r="I4677">
        <v>1.33E-3</v>
      </c>
      <c r="J4677">
        <v>2.849E-3</v>
      </c>
      <c r="K4677">
        <v>1022.23999</v>
      </c>
      <c r="L4677">
        <v>43.173748000000003</v>
      </c>
    </row>
    <row r="4678" spans="1:12" x14ac:dyDescent="0.3">
      <c r="A4678">
        <v>332.96625</v>
      </c>
      <c r="B4678">
        <v>-1576.488525</v>
      </c>
      <c r="C4678">
        <v>-70199.429686999996</v>
      </c>
      <c r="D4678">
        <v>24751.351562</v>
      </c>
      <c r="E4678">
        <v>-0.23647399999999999</v>
      </c>
      <c r="F4678">
        <v>9.9587179999999993</v>
      </c>
      <c r="G4678">
        <v>-0.229543</v>
      </c>
      <c r="H4678">
        <v>-3.4462E-2</v>
      </c>
      <c r="I4678">
        <v>2.7099999999999997E-4</v>
      </c>
      <c r="J4678">
        <v>6.5009999999999998E-3</v>
      </c>
      <c r="K4678">
        <v>1022.23999</v>
      </c>
      <c r="L4678">
        <v>43.173748000000003</v>
      </c>
    </row>
    <row r="4679" spans="1:12" x14ac:dyDescent="0.3">
      <c r="A4679">
        <v>332.97750000000002</v>
      </c>
      <c r="B4679">
        <v>-1599.9643550000001</v>
      </c>
      <c r="C4679">
        <v>-70175.75</v>
      </c>
      <c r="D4679">
        <v>24754.412109000001</v>
      </c>
      <c r="E4679">
        <v>-0.24927299999999999</v>
      </c>
      <c r="F4679">
        <v>9.9839400000000005</v>
      </c>
      <c r="G4679">
        <v>-0.22878499999999999</v>
      </c>
      <c r="H4679">
        <v>-3.5253E-2</v>
      </c>
      <c r="I4679">
        <v>-2.8499999999999999E-4</v>
      </c>
      <c r="J4679">
        <v>4.2579999999999996E-3</v>
      </c>
      <c r="K4679">
        <v>1022.23999</v>
      </c>
      <c r="L4679">
        <v>43.173748000000003</v>
      </c>
    </row>
    <row r="4680" spans="1:12" x14ac:dyDescent="0.3">
      <c r="A4680">
        <v>332.98874999999998</v>
      </c>
      <c r="B4680">
        <v>-1374.1279300000001</v>
      </c>
      <c r="C4680">
        <v>-70186.007811999996</v>
      </c>
      <c r="D4680">
        <v>24655.353515999999</v>
      </c>
      <c r="E4680">
        <v>-0.24152799999999999</v>
      </c>
      <c r="F4680">
        <v>9.9760489999999997</v>
      </c>
      <c r="G4680">
        <v>-0.23349600000000001</v>
      </c>
      <c r="H4680">
        <v>-1.9550000000000001E-2</v>
      </c>
      <c r="I4680">
        <v>1.431E-3</v>
      </c>
      <c r="J4680">
        <v>-1.5070000000000001E-3</v>
      </c>
      <c r="K4680">
        <v>1022.23999</v>
      </c>
      <c r="L4680">
        <v>43.173748000000003</v>
      </c>
    </row>
    <row r="4681" spans="1:12" x14ac:dyDescent="0.3">
      <c r="A4681">
        <v>333</v>
      </c>
      <c r="B4681">
        <v>-1461.659058</v>
      </c>
      <c r="C4681">
        <v>-70152.492186999996</v>
      </c>
      <c r="D4681">
        <v>24592.460937</v>
      </c>
      <c r="E4681">
        <v>-0.23378599999999999</v>
      </c>
      <c r="F4681">
        <v>9.9506019999999999</v>
      </c>
      <c r="G4681">
        <v>-0.22601599999999999</v>
      </c>
      <c r="H4681">
        <v>1.3259999999999999E-2</v>
      </c>
      <c r="I4681">
        <v>5.62E-3</v>
      </c>
      <c r="J4681">
        <v>-1.2775999999999999E-2</v>
      </c>
      <c r="K4681">
        <v>1022.23999</v>
      </c>
      <c r="L4681">
        <v>43.183514000000002</v>
      </c>
    </row>
    <row r="4682" spans="1:12" x14ac:dyDescent="0.3">
      <c r="A4682">
        <v>333.01125000000002</v>
      </c>
      <c r="B4682">
        <v>-1544.1697999999999</v>
      </c>
      <c r="C4682">
        <v>-70104.5625</v>
      </c>
      <c r="D4682">
        <v>24641.779297000001</v>
      </c>
      <c r="E4682">
        <v>-0.252639</v>
      </c>
      <c r="F4682">
        <v>9.9934119999999993</v>
      </c>
      <c r="G4682">
        <v>-0.240369</v>
      </c>
      <c r="H4682">
        <v>4.2873000000000001E-2</v>
      </c>
      <c r="I4682">
        <v>8.8620000000000001E-3</v>
      </c>
      <c r="J4682">
        <v>-1.7801000000000001E-2</v>
      </c>
      <c r="K4682">
        <v>1022.23999</v>
      </c>
      <c r="L4682">
        <v>43.183514000000002</v>
      </c>
    </row>
    <row r="4683" spans="1:12" x14ac:dyDescent="0.3">
      <c r="A4683">
        <v>333.02249999999998</v>
      </c>
      <c r="B4683">
        <v>-1459.1213379999999</v>
      </c>
      <c r="C4683">
        <v>-70100.070311999996</v>
      </c>
      <c r="D4683">
        <v>24632.865234000001</v>
      </c>
      <c r="E4683">
        <v>-0.240263</v>
      </c>
      <c r="F4683">
        <v>9.9237599999999997</v>
      </c>
      <c r="G4683">
        <v>-0.240344</v>
      </c>
      <c r="H4683">
        <v>6.9424E-2</v>
      </c>
      <c r="I4683">
        <v>1.2808E-2</v>
      </c>
      <c r="J4683">
        <v>-2.3911000000000002E-2</v>
      </c>
      <c r="K4683">
        <v>1022.23999</v>
      </c>
      <c r="L4683">
        <v>43.183514000000002</v>
      </c>
    </row>
    <row r="4684" spans="1:12" x14ac:dyDescent="0.3">
      <c r="A4684">
        <v>333.03375</v>
      </c>
      <c r="B4684">
        <v>-1416.9179690000001</v>
      </c>
      <c r="C4684">
        <v>-70076.875</v>
      </c>
      <c r="D4684">
        <v>24801.837890999999</v>
      </c>
      <c r="E4684">
        <v>-0.25062299999999998</v>
      </c>
      <c r="F4684">
        <v>9.9996360000000006</v>
      </c>
      <c r="G4684">
        <v>-0.237932</v>
      </c>
      <c r="H4684">
        <v>7.6018000000000002E-2</v>
      </c>
      <c r="I4684">
        <v>1.2867999999999999E-2</v>
      </c>
      <c r="J4684">
        <v>-2.6109E-2</v>
      </c>
      <c r="K4684">
        <v>1022.23999</v>
      </c>
      <c r="L4684">
        <v>43.183514000000002</v>
      </c>
    </row>
    <row r="4685" spans="1:12" x14ac:dyDescent="0.3">
      <c r="A4685">
        <v>333.04500000000002</v>
      </c>
      <c r="B4685">
        <v>-1547.145874</v>
      </c>
      <c r="C4685">
        <v>-70096.804686999996</v>
      </c>
      <c r="D4685">
        <v>24646.089843999998</v>
      </c>
      <c r="E4685">
        <v>-0.25156899999999999</v>
      </c>
      <c r="F4685">
        <v>9.9529879999999995</v>
      </c>
      <c r="G4685">
        <v>-0.23785300000000001</v>
      </c>
      <c r="H4685">
        <v>6.4102999999999993E-2</v>
      </c>
      <c r="I4685">
        <v>1.17E-2</v>
      </c>
      <c r="J4685">
        <v>-2.2714000000000002E-2</v>
      </c>
      <c r="K4685">
        <v>1022.23999</v>
      </c>
      <c r="L4685">
        <v>43.183514000000002</v>
      </c>
    </row>
    <row r="4686" spans="1:12" x14ac:dyDescent="0.3">
      <c r="A4686">
        <v>333.05624999999998</v>
      </c>
      <c r="B4686">
        <v>-1445.6281739999999</v>
      </c>
      <c r="C4686">
        <v>-70111.125</v>
      </c>
      <c r="D4686">
        <v>24610.056640999999</v>
      </c>
      <c r="E4686">
        <v>-0.261187</v>
      </c>
      <c r="F4686">
        <v>9.9381249999999994</v>
      </c>
      <c r="G4686">
        <v>-0.24047099999999999</v>
      </c>
      <c r="H4686">
        <v>3.6236999999999998E-2</v>
      </c>
      <c r="I4686">
        <v>8.9899999999999997E-3</v>
      </c>
      <c r="J4686">
        <v>-1.6965999999999998E-2</v>
      </c>
      <c r="K4686">
        <v>1022.23999</v>
      </c>
      <c r="L4686">
        <v>43.183514000000002</v>
      </c>
    </row>
    <row r="4687" spans="1:12" x14ac:dyDescent="0.3">
      <c r="A4687">
        <v>333.0675</v>
      </c>
      <c r="B4687">
        <v>-1442.7395019999999</v>
      </c>
      <c r="C4687">
        <v>-69888.554686999996</v>
      </c>
      <c r="D4687">
        <v>24669.410156000002</v>
      </c>
      <c r="E4687">
        <v>-0.24732599999999999</v>
      </c>
      <c r="F4687">
        <v>9.9706580000000002</v>
      </c>
      <c r="G4687">
        <v>-0.235429</v>
      </c>
      <c r="H4687">
        <v>9.5379999999999996E-3</v>
      </c>
      <c r="I4687">
        <v>5.5710000000000004E-3</v>
      </c>
      <c r="J4687">
        <v>-6.2500000000000003E-3</v>
      </c>
      <c r="K4687">
        <v>1022.23999</v>
      </c>
      <c r="L4687">
        <v>43.183514000000002</v>
      </c>
    </row>
    <row r="4688" spans="1:12" x14ac:dyDescent="0.3">
      <c r="A4688">
        <v>333.07875000000001</v>
      </c>
      <c r="B4688">
        <v>-1492.424927</v>
      </c>
      <c r="C4688">
        <v>-69903.015625</v>
      </c>
      <c r="D4688">
        <v>24747.453125</v>
      </c>
      <c r="E4688">
        <v>-0.26267000000000001</v>
      </c>
      <c r="F4688">
        <v>9.9524830000000009</v>
      </c>
      <c r="G4688">
        <v>-0.234959</v>
      </c>
      <c r="H4688">
        <v>-2.0298E-2</v>
      </c>
      <c r="I4688">
        <v>2.3440000000000002E-3</v>
      </c>
      <c r="J4688">
        <v>3.4559999999999999E-3</v>
      </c>
      <c r="K4688">
        <v>1022.23999</v>
      </c>
      <c r="L4688">
        <v>43.183514000000002</v>
      </c>
    </row>
    <row r="4689" spans="1:12" x14ac:dyDescent="0.3">
      <c r="A4689">
        <v>333.09</v>
      </c>
      <c r="B4689">
        <v>-1505.6292719999999</v>
      </c>
      <c r="C4689">
        <v>-69990.648436999996</v>
      </c>
      <c r="D4689">
        <v>24771.111327999999</v>
      </c>
      <c r="E4689">
        <v>-0.23655899999999999</v>
      </c>
      <c r="F4689">
        <v>9.9607069999999993</v>
      </c>
      <c r="G4689">
        <v>-0.23748900000000001</v>
      </c>
      <c r="H4689">
        <v>-4.0563000000000002E-2</v>
      </c>
      <c r="I4689">
        <v>-1.1100000000000001E-3</v>
      </c>
      <c r="J4689">
        <v>8.6750000000000004E-3</v>
      </c>
      <c r="K4689">
        <v>1022.23999</v>
      </c>
      <c r="L4689">
        <v>43.183514000000002</v>
      </c>
    </row>
    <row r="4690" spans="1:12" x14ac:dyDescent="0.3">
      <c r="A4690">
        <v>333.10124999999999</v>
      </c>
      <c r="B4690">
        <v>-1477.9061280000001</v>
      </c>
      <c r="C4690">
        <v>-69930.070311999996</v>
      </c>
      <c r="D4690">
        <v>24738.535156000002</v>
      </c>
      <c r="E4690">
        <v>-0.26089899999999999</v>
      </c>
      <c r="F4690">
        <v>9.9628650000000007</v>
      </c>
      <c r="G4690">
        <v>-0.23780599999999999</v>
      </c>
      <c r="H4690">
        <v>-3.5009999999999999E-2</v>
      </c>
      <c r="I4690">
        <v>-6.5300000000000004E-4</v>
      </c>
      <c r="J4690">
        <v>4.182E-3</v>
      </c>
      <c r="K4690">
        <v>1022.22998</v>
      </c>
      <c r="L4690">
        <v>43.180976999999999</v>
      </c>
    </row>
    <row r="4691" spans="1:12" x14ac:dyDescent="0.3">
      <c r="A4691">
        <v>333.11250000000001</v>
      </c>
      <c r="B4691">
        <v>-1431.7445070000001</v>
      </c>
      <c r="C4691">
        <v>-69932.132811999996</v>
      </c>
      <c r="D4691">
        <v>24621.126952999999</v>
      </c>
      <c r="E4691">
        <v>-0.25256099999999998</v>
      </c>
      <c r="F4691">
        <v>9.9656629999999993</v>
      </c>
      <c r="G4691">
        <v>-0.24792400000000001</v>
      </c>
      <c r="H4691">
        <v>-1.7092E-2</v>
      </c>
      <c r="I4691">
        <v>1.934E-3</v>
      </c>
      <c r="J4691">
        <v>-2.1649999999999998E-3</v>
      </c>
      <c r="K4691">
        <v>1022.22998</v>
      </c>
      <c r="L4691">
        <v>43.180976999999999</v>
      </c>
    </row>
    <row r="4692" spans="1:12" x14ac:dyDescent="0.3">
      <c r="A4692">
        <v>333.12374999999997</v>
      </c>
      <c r="B4692">
        <v>-1352.3988039999999</v>
      </c>
      <c r="C4692">
        <v>-69936.671875</v>
      </c>
      <c r="D4692">
        <v>24676.738281000002</v>
      </c>
      <c r="E4692">
        <v>-0.27579999999999999</v>
      </c>
      <c r="F4692">
        <v>9.9413199999999993</v>
      </c>
      <c r="G4692">
        <v>-0.25842700000000002</v>
      </c>
      <c r="H4692">
        <v>9.6290000000000004E-3</v>
      </c>
      <c r="I4692">
        <v>5.5760000000000002E-3</v>
      </c>
      <c r="J4692">
        <v>-1.1799E-2</v>
      </c>
      <c r="K4692">
        <v>1022.22998</v>
      </c>
      <c r="L4692">
        <v>43.180976999999999</v>
      </c>
    </row>
    <row r="4693" spans="1:12" x14ac:dyDescent="0.3">
      <c r="A4693">
        <v>333.13499999999999</v>
      </c>
      <c r="B4693">
        <v>-1348.475342</v>
      </c>
      <c r="C4693">
        <v>-69920.546875</v>
      </c>
      <c r="D4693">
        <v>24626.945312</v>
      </c>
      <c r="E4693">
        <v>-0.24967700000000001</v>
      </c>
      <c r="F4693">
        <v>9.9697410000000009</v>
      </c>
      <c r="G4693">
        <v>-0.23958299999999999</v>
      </c>
      <c r="H4693">
        <v>4.1118000000000002E-2</v>
      </c>
      <c r="I4693">
        <v>1.0116E-2</v>
      </c>
      <c r="J4693">
        <v>-1.9630000000000002E-2</v>
      </c>
      <c r="K4693">
        <v>1022.22998</v>
      </c>
      <c r="L4693">
        <v>43.180976999999999</v>
      </c>
    </row>
    <row r="4694" spans="1:12" x14ac:dyDescent="0.3">
      <c r="A4694">
        <v>333.14625000000001</v>
      </c>
      <c r="B4694">
        <v>-1265.060913</v>
      </c>
      <c r="C4694">
        <v>-69934.554686999996</v>
      </c>
      <c r="D4694">
        <v>24671.615234000001</v>
      </c>
      <c r="E4694">
        <v>-0.25270300000000001</v>
      </c>
      <c r="F4694">
        <v>9.9577539999999996</v>
      </c>
      <c r="G4694">
        <v>-0.23516300000000001</v>
      </c>
      <c r="H4694">
        <v>6.4797999999999994E-2</v>
      </c>
      <c r="I4694">
        <v>1.1860000000000001E-2</v>
      </c>
      <c r="J4694">
        <v>-2.4766E-2</v>
      </c>
      <c r="K4694">
        <v>1022.22998</v>
      </c>
      <c r="L4694">
        <v>43.180976999999999</v>
      </c>
    </row>
    <row r="4695" spans="1:12" x14ac:dyDescent="0.3">
      <c r="A4695">
        <v>333.15750000000003</v>
      </c>
      <c r="B4695">
        <v>-1311.329712</v>
      </c>
      <c r="C4695">
        <v>-69916.4375</v>
      </c>
      <c r="D4695">
        <v>24730.259765999999</v>
      </c>
      <c r="E4695">
        <v>-0.24545500000000001</v>
      </c>
      <c r="F4695">
        <v>9.9584010000000003</v>
      </c>
      <c r="G4695">
        <v>-0.22536</v>
      </c>
      <c r="H4695">
        <v>7.7566999999999997E-2</v>
      </c>
      <c r="I4695">
        <v>1.3498E-2</v>
      </c>
      <c r="J4695">
        <v>-2.7081000000000001E-2</v>
      </c>
      <c r="K4695">
        <v>1022.22998</v>
      </c>
      <c r="L4695">
        <v>43.180976999999999</v>
      </c>
    </row>
    <row r="4696" spans="1:12" x14ac:dyDescent="0.3">
      <c r="A4696">
        <v>333.16874999999999</v>
      </c>
      <c r="B4696">
        <v>-1393.1064449999999</v>
      </c>
      <c r="C4696">
        <v>-69899.820311999996</v>
      </c>
      <c r="D4696">
        <v>24648.890625</v>
      </c>
      <c r="E4696">
        <v>-0.25181999999999999</v>
      </c>
      <c r="F4696">
        <v>9.9726920000000003</v>
      </c>
      <c r="G4696">
        <v>-0.22502900000000001</v>
      </c>
      <c r="H4696">
        <v>6.6868999999999998E-2</v>
      </c>
      <c r="I4696">
        <v>1.2470999999999999E-2</v>
      </c>
      <c r="J4696">
        <v>-2.4101000000000001E-2</v>
      </c>
      <c r="K4696">
        <v>1022.22998</v>
      </c>
      <c r="L4696">
        <v>43.180976999999999</v>
      </c>
    </row>
    <row r="4697" spans="1:12" x14ac:dyDescent="0.3">
      <c r="A4697">
        <v>333.18</v>
      </c>
      <c r="B4697">
        <v>-1261.2548830000001</v>
      </c>
      <c r="C4697">
        <v>-69897.695311999996</v>
      </c>
      <c r="D4697">
        <v>24725.287109000001</v>
      </c>
      <c r="E4697">
        <v>-0.25742399999999999</v>
      </c>
      <c r="F4697">
        <v>9.9362270000000006</v>
      </c>
      <c r="G4697">
        <v>-0.23687900000000001</v>
      </c>
      <c r="H4697">
        <v>4.0849999999999997E-2</v>
      </c>
      <c r="I4697">
        <v>9.1299999999999992E-3</v>
      </c>
      <c r="J4697">
        <v>-1.797E-2</v>
      </c>
      <c r="K4697">
        <v>1022.22998</v>
      </c>
      <c r="L4697">
        <v>43.180976999999999</v>
      </c>
    </row>
    <row r="4698" spans="1:12" x14ac:dyDescent="0.3">
      <c r="A4698">
        <v>333.19125000000003</v>
      </c>
      <c r="B4698">
        <v>-1440.3774410000001</v>
      </c>
      <c r="C4698">
        <v>-69861.609375</v>
      </c>
      <c r="D4698">
        <v>24671.767577999999</v>
      </c>
      <c r="E4698">
        <v>-0.24232400000000001</v>
      </c>
      <c r="F4698">
        <v>9.9820910000000005</v>
      </c>
      <c r="G4698">
        <v>-0.22583900000000001</v>
      </c>
      <c r="H4698">
        <v>7.0309999999999999E-3</v>
      </c>
      <c r="I4698">
        <v>5.3359999999999996E-3</v>
      </c>
      <c r="J4698">
        <v>-7.1209999999999997E-3</v>
      </c>
      <c r="K4698">
        <v>1022.22998</v>
      </c>
      <c r="L4698">
        <v>43.180976999999999</v>
      </c>
    </row>
    <row r="4699" spans="1:12" x14ac:dyDescent="0.3">
      <c r="A4699">
        <v>333.20249999999999</v>
      </c>
      <c r="B4699">
        <v>-1275.4147949999999</v>
      </c>
      <c r="C4699">
        <v>-69838.710936999996</v>
      </c>
      <c r="D4699">
        <v>24731.019531000002</v>
      </c>
      <c r="E4699">
        <v>-0.26050499999999999</v>
      </c>
      <c r="F4699">
        <v>9.9615910000000003</v>
      </c>
      <c r="G4699">
        <v>-0.24077299999999999</v>
      </c>
      <c r="H4699">
        <v>-1.9118E-2</v>
      </c>
      <c r="I4699">
        <v>1.4009999999999999E-3</v>
      </c>
      <c r="J4699">
        <v>1.9659999999999999E-3</v>
      </c>
      <c r="K4699">
        <v>1022.25</v>
      </c>
      <c r="L4699">
        <v>43.185859999999998</v>
      </c>
    </row>
    <row r="4700" spans="1:12" x14ac:dyDescent="0.3">
      <c r="A4700">
        <v>333.21375</v>
      </c>
      <c r="B4700">
        <v>-1386.837769</v>
      </c>
      <c r="C4700">
        <v>-69850.710936999996</v>
      </c>
      <c r="D4700">
        <v>24847.224609000001</v>
      </c>
      <c r="E4700">
        <v>-0.26067200000000001</v>
      </c>
      <c r="F4700">
        <v>9.9523550000000007</v>
      </c>
      <c r="G4700">
        <v>-0.227267</v>
      </c>
      <c r="H4700">
        <v>-3.7617999999999999E-2</v>
      </c>
      <c r="I4700">
        <v>-1.2440000000000001E-3</v>
      </c>
      <c r="J4700">
        <v>8.2850000000000007E-3</v>
      </c>
      <c r="K4700">
        <v>1022.25</v>
      </c>
      <c r="L4700">
        <v>43.185859999999998</v>
      </c>
    </row>
    <row r="4701" spans="1:12" x14ac:dyDescent="0.3">
      <c r="A4701">
        <v>333.22500000000002</v>
      </c>
      <c r="B4701">
        <v>-1451.3785399999999</v>
      </c>
      <c r="C4701">
        <v>-69854.148436999996</v>
      </c>
      <c r="D4701">
        <v>24890.09375</v>
      </c>
      <c r="E4701">
        <v>-0.25009199999999998</v>
      </c>
      <c r="F4701">
        <v>9.9768720000000002</v>
      </c>
      <c r="G4701">
        <v>-0.22398999999999999</v>
      </c>
      <c r="H4701">
        <v>-3.6985999999999998E-2</v>
      </c>
      <c r="I4701">
        <v>-5.9500000000000004E-4</v>
      </c>
      <c r="J4701">
        <v>4.8960000000000002E-3</v>
      </c>
      <c r="K4701">
        <v>1022.25</v>
      </c>
      <c r="L4701">
        <v>43.185859999999998</v>
      </c>
    </row>
    <row r="4702" spans="1:12" x14ac:dyDescent="0.3">
      <c r="A4702">
        <v>333.23624999999998</v>
      </c>
      <c r="B4702">
        <v>-1344.886841</v>
      </c>
      <c r="C4702">
        <v>-69801.328125</v>
      </c>
      <c r="D4702">
        <v>24859.982422000001</v>
      </c>
      <c r="E4702">
        <v>-0.26794200000000001</v>
      </c>
      <c r="F4702">
        <v>9.9456620000000004</v>
      </c>
      <c r="G4702">
        <v>-0.25347199999999998</v>
      </c>
      <c r="H4702">
        <v>-1.9394000000000002E-2</v>
      </c>
      <c r="I4702">
        <v>1.467E-3</v>
      </c>
      <c r="J4702">
        <v>-2.666E-3</v>
      </c>
      <c r="K4702">
        <v>1022.25</v>
      </c>
      <c r="L4702">
        <v>43.185859999999998</v>
      </c>
    </row>
    <row r="4703" spans="1:12" x14ac:dyDescent="0.3">
      <c r="A4703">
        <v>333.2475</v>
      </c>
      <c r="B4703">
        <v>-1306.8428960000001</v>
      </c>
      <c r="C4703">
        <v>-69814.117186999996</v>
      </c>
      <c r="D4703">
        <v>24729.589843999998</v>
      </c>
      <c r="E4703">
        <v>-0.245231</v>
      </c>
      <c r="F4703">
        <v>9.9621239999999993</v>
      </c>
      <c r="G4703">
        <v>-0.22539500000000001</v>
      </c>
      <c r="H4703">
        <v>1.3901999999999999E-2</v>
      </c>
      <c r="I4703">
        <v>4.9389999999999998E-3</v>
      </c>
      <c r="J4703">
        <v>-1.2916E-2</v>
      </c>
      <c r="K4703">
        <v>1022.25</v>
      </c>
      <c r="L4703">
        <v>43.185859999999998</v>
      </c>
    </row>
    <row r="4704" spans="1:12" x14ac:dyDescent="0.3">
      <c r="A4704">
        <v>333.25875000000002</v>
      </c>
      <c r="B4704">
        <v>-1390.378418</v>
      </c>
      <c r="C4704">
        <v>-69800.570311999996</v>
      </c>
      <c r="D4704">
        <v>24726.255859000001</v>
      </c>
      <c r="E4704">
        <v>-0.26801599999999998</v>
      </c>
      <c r="F4704">
        <v>9.9625640000000004</v>
      </c>
      <c r="G4704">
        <v>-0.23981</v>
      </c>
      <c r="H4704">
        <v>4.5775999999999997E-2</v>
      </c>
      <c r="I4704">
        <v>9.6520000000000009E-3</v>
      </c>
      <c r="J4704">
        <v>-1.9584000000000001E-2</v>
      </c>
      <c r="K4704">
        <v>1022.25</v>
      </c>
      <c r="L4704">
        <v>43.185859999999998</v>
      </c>
    </row>
    <row r="4705" spans="1:12" x14ac:dyDescent="0.3">
      <c r="A4705">
        <v>333.27</v>
      </c>
      <c r="B4705">
        <v>-1380.3616939999999</v>
      </c>
      <c r="C4705">
        <v>-69814.6875</v>
      </c>
      <c r="D4705">
        <v>24760.888672000001</v>
      </c>
      <c r="E4705">
        <v>-0.26023499999999999</v>
      </c>
      <c r="F4705">
        <v>9.9558319999999991</v>
      </c>
      <c r="G4705">
        <v>-0.23080700000000001</v>
      </c>
      <c r="H4705">
        <v>6.1005999999999998E-2</v>
      </c>
      <c r="I4705">
        <v>1.2374E-2</v>
      </c>
      <c r="J4705">
        <v>-2.2305999999999999E-2</v>
      </c>
      <c r="K4705">
        <v>1022.25</v>
      </c>
      <c r="L4705">
        <v>43.185859999999998</v>
      </c>
    </row>
    <row r="4706" spans="1:12" x14ac:dyDescent="0.3">
      <c r="A4706">
        <v>333.28125</v>
      </c>
      <c r="B4706">
        <v>-1327.8000489999999</v>
      </c>
      <c r="C4706">
        <v>-69834.445311999996</v>
      </c>
      <c r="D4706">
        <v>24695.759765999999</v>
      </c>
      <c r="E4706">
        <v>-0.26038499999999998</v>
      </c>
      <c r="F4706">
        <v>9.9709950000000003</v>
      </c>
      <c r="G4706">
        <v>-0.23904700000000001</v>
      </c>
      <c r="H4706">
        <v>7.2290999999999994E-2</v>
      </c>
      <c r="I4706">
        <v>1.3691999999999999E-2</v>
      </c>
      <c r="J4706">
        <v>-2.4826000000000001E-2</v>
      </c>
      <c r="K4706">
        <v>1022.25</v>
      </c>
      <c r="L4706">
        <v>43.185859999999998</v>
      </c>
    </row>
    <row r="4707" spans="1:12" x14ac:dyDescent="0.3">
      <c r="A4707">
        <v>333.29250000000002</v>
      </c>
      <c r="B4707">
        <v>-1439.2508539999999</v>
      </c>
      <c r="C4707">
        <v>-69810.65625</v>
      </c>
      <c r="D4707">
        <v>24725.664062</v>
      </c>
      <c r="E4707">
        <v>-0.254214</v>
      </c>
      <c r="F4707">
        <v>9.9537800000000001</v>
      </c>
      <c r="G4707">
        <v>-0.26302599999999998</v>
      </c>
      <c r="H4707">
        <v>6.3615000000000005E-2</v>
      </c>
      <c r="I4707">
        <v>1.1795E-2</v>
      </c>
      <c r="J4707">
        <v>-2.3635E-2</v>
      </c>
      <c r="K4707">
        <v>1022.25</v>
      </c>
      <c r="L4707">
        <v>43.185859999999998</v>
      </c>
    </row>
    <row r="4708" spans="1:12" x14ac:dyDescent="0.3">
      <c r="A4708">
        <v>333.30374999999998</v>
      </c>
      <c r="B4708">
        <v>-1438.3957519999999</v>
      </c>
      <c r="C4708">
        <v>-69818.835936999996</v>
      </c>
      <c r="D4708">
        <v>24681.798827999999</v>
      </c>
      <c r="E4708">
        <v>-0.24562600000000001</v>
      </c>
      <c r="F4708">
        <v>9.9719119999999997</v>
      </c>
      <c r="G4708">
        <v>-0.24787400000000001</v>
      </c>
      <c r="H4708">
        <v>4.2684E-2</v>
      </c>
      <c r="I4708">
        <v>1.0486000000000001E-2</v>
      </c>
      <c r="J4708">
        <v>-1.7215000000000001E-2</v>
      </c>
      <c r="K4708">
        <v>1022.25</v>
      </c>
      <c r="L4708">
        <v>43.183514000000002</v>
      </c>
    </row>
    <row r="4709" spans="1:12" x14ac:dyDescent="0.3">
      <c r="A4709">
        <v>333.315</v>
      </c>
      <c r="B4709">
        <v>-1299.202393</v>
      </c>
      <c r="C4709">
        <v>-69845.601561999996</v>
      </c>
      <c r="D4709">
        <v>24699.052734000001</v>
      </c>
      <c r="E4709">
        <v>-0.27104899999999998</v>
      </c>
      <c r="F4709">
        <v>9.9494129999999998</v>
      </c>
      <c r="G4709">
        <v>-0.26147199999999998</v>
      </c>
      <c r="H4709">
        <v>7.7840000000000001E-3</v>
      </c>
      <c r="I4709">
        <v>6.0489999999999997E-3</v>
      </c>
      <c r="J4709">
        <v>-5.339E-3</v>
      </c>
      <c r="K4709">
        <v>1022.25</v>
      </c>
      <c r="L4709">
        <v>43.183514000000002</v>
      </c>
    </row>
    <row r="4710" spans="1:12" x14ac:dyDescent="0.3">
      <c r="A4710">
        <v>333.32625000000002</v>
      </c>
      <c r="B4710">
        <v>-1210.369019</v>
      </c>
      <c r="C4710">
        <v>-69869</v>
      </c>
      <c r="D4710">
        <v>24671.900390999999</v>
      </c>
      <c r="E4710">
        <v>-0.24936900000000001</v>
      </c>
      <c r="F4710">
        <v>9.9631969999999992</v>
      </c>
      <c r="G4710">
        <v>-0.22601099999999999</v>
      </c>
      <c r="H4710">
        <v>-1.8544000000000001E-2</v>
      </c>
      <c r="I4710">
        <v>1.6639999999999999E-3</v>
      </c>
      <c r="J4710">
        <v>3.4629999999999999E-3</v>
      </c>
      <c r="K4710">
        <v>1022.25</v>
      </c>
      <c r="L4710">
        <v>43.183514000000002</v>
      </c>
    </row>
    <row r="4711" spans="1:12" x14ac:dyDescent="0.3">
      <c r="A4711">
        <v>333.33749999999998</v>
      </c>
      <c r="B4711">
        <v>-1232.8461910000001</v>
      </c>
      <c r="C4711">
        <v>-69876.585936999996</v>
      </c>
      <c r="D4711">
        <v>24685.689452999999</v>
      </c>
      <c r="E4711">
        <v>-0.25973400000000002</v>
      </c>
      <c r="F4711">
        <v>9.9738220000000002</v>
      </c>
      <c r="G4711">
        <v>-0.24449299999999999</v>
      </c>
      <c r="H4711">
        <v>-3.5587000000000001E-2</v>
      </c>
      <c r="I4711">
        <v>-1.03E-4</v>
      </c>
      <c r="J4711">
        <v>7.8100000000000001E-3</v>
      </c>
      <c r="K4711">
        <v>1022.25</v>
      </c>
      <c r="L4711">
        <v>43.183514000000002</v>
      </c>
    </row>
    <row r="4712" spans="1:12" x14ac:dyDescent="0.3">
      <c r="A4712">
        <v>333.34875</v>
      </c>
      <c r="B4712">
        <v>-1333.6030270000001</v>
      </c>
      <c r="C4712">
        <v>-69894.179686999996</v>
      </c>
      <c r="D4712">
        <v>24669.072265999999</v>
      </c>
      <c r="E4712">
        <v>-0.240844</v>
      </c>
      <c r="F4712">
        <v>9.9360759999999999</v>
      </c>
      <c r="G4712">
        <v>-0.23719599999999999</v>
      </c>
      <c r="H4712">
        <v>-3.6903999999999999E-2</v>
      </c>
      <c r="I4712">
        <v>-5.7300000000000005E-4</v>
      </c>
      <c r="J4712">
        <v>4.4429999999999999E-3</v>
      </c>
      <c r="K4712">
        <v>1022.25</v>
      </c>
      <c r="L4712">
        <v>43.183514000000002</v>
      </c>
    </row>
    <row r="4713" spans="1:12" x14ac:dyDescent="0.3">
      <c r="A4713">
        <v>333.36</v>
      </c>
      <c r="B4713">
        <v>-1366.913452</v>
      </c>
      <c r="C4713">
        <v>-69913.945311999996</v>
      </c>
      <c r="D4713">
        <v>24790.779297000001</v>
      </c>
      <c r="E4713">
        <v>-0.249448</v>
      </c>
      <c r="F4713">
        <v>9.9817549999999997</v>
      </c>
      <c r="G4713">
        <v>-0.23508599999999999</v>
      </c>
      <c r="H4713">
        <v>-1.7916999999999999E-2</v>
      </c>
      <c r="I4713">
        <v>2.2560000000000002E-3</v>
      </c>
      <c r="J4713">
        <v>-3.2499999999999999E-3</v>
      </c>
      <c r="K4713">
        <v>1022.25</v>
      </c>
      <c r="L4713">
        <v>43.183514000000002</v>
      </c>
    </row>
    <row r="4714" spans="1:12" x14ac:dyDescent="0.3">
      <c r="A4714">
        <v>333.37124999999997</v>
      </c>
      <c r="B4714">
        <v>-1456.5976559999999</v>
      </c>
      <c r="C4714">
        <v>-69964.976561999996</v>
      </c>
      <c r="D4714">
        <v>24777.845702999999</v>
      </c>
      <c r="E4714">
        <v>-0.261716</v>
      </c>
      <c r="F4714">
        <v>9.9490189999999998</v>
      </c>
      <c r="G4714">
        <v>-0.257019</v>
      </c>
      <c r="H4714">
        <v>1.0047E-2</v>
      </c>
      <c r="I4714">
        <v>5.9100000000000003E-3</v>
      </c>
      <c r="J4714">
        <v>-1.0507000000000001E-2</v>
      </c>
      <c r="K4714">
        <v>1022.25</v>
      </c>
      <c r="L4714">
        <v>43.183514000000002</v>
      </c>
    </row>
    <row r="4715" spans="1:12" x14ac:dyDescent="0.3">
      <c r="A4715">
        <v>333.38249999999999</v>
      </c>
      <c r="B4715">
        <v>-1398.8041989999999</v>
      </c>
      <c r="C4715">
        <v>-69981.414061999996</v>
      </c>
      <c r="D4715">
        <v>24847.869140999999</v>
      </c>
      <c r="E4715">
        <v>-0.23964299999999999</v>
      </c>
      <c r="F4715">
        <v>9.9520029999999995</v>
      </c>
      <c r="G4715">
        <v>-0.22922600000000001</v>
      </c>
      <c r="H4715">
        <v>4.4371000000000001E-2</v>
      </c>
      <c r="I4715">
        <v>9.9039999999999996E-3</v>
      </c>
      <c r="J4715">
        <v>-2.0001999999999999E-2</v>
      </c>
      <c r="K4715">
        <v>1022.25</v>
      </c>
      <c r="L4715">
        <v>43.183514000000002</v>
      </c>
    </row>
    <row r="4716" spans="1:12" x14ac:dyDescent="0.3">
      <c r="A4716">
        <v>333.39375000000001</v>
      </c>
      <c r="B4716">
        <v>-1300.071533</v>
      </c>
      <c r="C4716">
        <v>-70013.929686999996</v>
      </c>
      <c r="D4716">
        <v>24754.058593999998</v>
      </c>
      <c r="E4716">
        <v>-0.25473000000000001</v>
      </c>
      <c r="F4716">
        <v>9.9728340000000006</v>
      </c>
      <c r="G4716">
        <v>-0.234292</v>
      </c>
      <c r="H4716">
        <v>6.2107999999999997E-2</v>
      </c>
      <c r="I4716">
        <v>1.158E-2</v>
      </c>
      <c r="J4716">
        <v>-2.2721000000000002E-2</v>
      </c>
      <c r="K4716">
        <v>1022.25</v>
      </c>
      <c r="L4716">
        <v>43.183514000000002</v>
      </c>
    </row>
    <row r="4717" spans="1:12" x14ac:dyDescent="0.3">
      <c r="A4717">
        <v>333.40499999999997</v>
      </c>
      <c r="B4717">
        <v>-1209.501587</v>
      </c>
      <c r="C4717">
        <v>-70038.78125</v>
      </c>
      <c r="D4717">
        <v>24752.521484000001</v>
      </c>
      <c r="E4717">
        <v>-0.24681700000000001</v>
      </c>
      <c r="F4717">
        <v>9.9487279999999991</v>
      </c>
      <c r="G4717">
        <v>-0.23178599999999999</v>
      </c>
      <c r="H4717">
        <v>7.5976000000000002E-2</v>
      </c>
      <c r="I4717">
        <v>1.291E-2</v>
      </c>
      <c r="J4717">
        <v>-2.6040000000000001E-2</v>
      </c>
      <c r="K4717">
        <v>1022.22998</v>
      </c>
      <c r="L4717">
        <v>43.180976999999999</v>
      </c>
    </row>
    <row r="4718" spans="1:12" x14ac:dyDescent="0.3">
      <c r="A4718">
        <v>333.41624999999999</v>
      </c>
      <c r="B4718">
        <v>-1326.705688</v>
      </c>
      <c r="C4718">
        <v>-70030.601561999996</v>
      </c>
      <c r="D4718">
        <v>24876.457031000002</v>
      </c>
      <c r="E4718">
        <v>-0.24127599999999999</v>
      </c>
      <c r="F4718">
        <v>9.9858419999999999</v>
      </c>
      <c r="G4718">
        <v>-0.20779300000000001</v>
      </c>
      <c r="H4718">
        <v>6.8047999999999997E-2</v>
      </c>
      <c r="I4718">
        <v>1.2743000000000001E-2</v>
      </c>
      <c r="J4718">
        <v>-2.4643999999999999E-2</v>
      </c>
      <c r="K4718">
        <v>1022.22998</v>
      </c>
      <c r="L4718">
        <v>43.180976999999999</v>
      </c>
    </row>
    <row r="4719" spans="1:12" x14ac:dyDescent="0.3">
      <c r="A4719">
        <v>333.42750000000001</v>
      </c>
      <c r="B4719">
        <v>-1386.109741</v>
      </c>
      <c r="C4719">
        <v>-70075.101561999996</v>
      </c>
      <c r="D4719">
        <v>24903.837890999999</v>
      </c>
      <c r="E4719">
        <v>-0.26486199999999999</v>
      </c>
      <c r="F4719">
        <v>9.9472179999999994</v>
      </c>
      <c r="G4719">
        <v>-0.24025199999999999</v>
      </c>
      <c r="H4719">
        <v>4.3043999999999999E-2</v>
      </c>
      <c r="I4719">
        <v>9.5569999999999995E-3</v>
      </c>
      <c r="J4719">
        <v>-1.8218999999999999E-2</v>
      </c>
      <c r="K4719">
        <v>1022.22998</v>
      </c>
      <c r="L4719">
        <v>43.180976999999999</v>
      </c>
    </row>
    <row r="4720" spans="1:12" x14ac:dyDescent="0.3">
      <c r="A4720">
        <v>333.43875000000003</v>
      </c>
      <c r="B4720">
        <v>-1347.748047</v>
      </c>
      <c r="C4720">
        <v>-70079.859375</v>
      </c>
      <c r="D4720">
        <v>24735.947265999999</v>
      </c>
      <c r="E4720">
        <v>-0.243119</v>
      </c>
      <c r="F4720">
        <v>9.9668949999999992</v>
      </c>
      <c r="G4720">
        <v>-0.23211899999999999</v>
      </c>
      <c r="H4720">
        <v>5.8830000000000002E-3</v>
      </c>
      <c r="I4720">
        <v>4.7939999999999997E-3</v>
      </c>
      <c r="J4720">
        <v>-6.0429999999999998E-3</v>
      </c>
      <c r="K4720">
        <v>1022.22998</v>
      </c>
      <c r="L4720">
        <v>43.180976999999999</v>
      </c>
    </row>
    <row r="4721" spans="1:12" x14ac:dyDescent="0.3">
      <c r="A4721">
        <v>333.45</v>
      </c>
      <c r="B4721">
        <v>-1327.818726</v>
      </c>
      <c r="C4721">
        <v>-70130.023436999996</v>
      </c>
      <c r="D4721">
        <v>24801.154297000001</v>
      </c>
      <c r="E4721">
        <v>-0.25888499999999998</v>
      </c>
      <c r="F4721">
        <v>9.9488099999999999</v>
      </c>
      <c r="G4721">
        <v>-0.24024200000000001</v>
      </c>
      <c r="H4721">
        <v>-1.9800000000000002E-2</v>
      </c>
      <c r="I4721">
        <v>1.768E-3</v>
      </c>
      <c r="J4721">
        <v>1.3140000000000001E-3</v>
      </c>
      <c r="K4721">
        <v>1022.22998</v>
      </c>
      <c r="L4721">
        <v>43.180976999999999</v>
      </c>
    </row>
    <row r="4722" spans="1:12" x14ac:dyDescent="0.3">
      <c r="A4722">
        <v>333.46125000000001</v>
      </c>
      <c r="B4722">
        <v>-1355.439697</v>
      </c>
      <c r="C4722">
        <v>-70171.09375</v>
      </c>
      <c r="D4722">
        <v>24745.207031000002</v>
      </c>
      <c r="E4722">
        <v>-0.25914199999999998</v>
      </c>
      <c r="F4722">
        <v>9.9740900000000003</v>
      </c>
      <c r="G4722">
        <v>-0.23253399999999999</v>
      </c>
      <c r="H4722">
        <v>-3.8010000000000002E-2</v>
      </c>
      <c r="I4722">
        <v>-7.8299999999999995E-4</v>
      </c>
      <c r="J4722">
        <v>8.1069999999999996E-3</v>
      </c>
      <c r="K4722">
        <v>1022.22998</v>
      </c>
      <c r="L4722">
        <v>43.180976999999999</v>
      </c>
    </row>
    <row r="4723" spans="1:12" x14ac:dyDescent="0.3">
      <c r="A4723">
        <v>333.47250000000003</v>
      </c>
      <c r="B4723">
        <v>-1492.9179690000001</v>
      </c>
      <c r="C4723">
        <v>-70114.070311999996</v>
      </c>
      <c r="D4723">
        <v>24889.212890999999</v>
      </c>
      <c r="E4723">
        <v>-0.25023899999999999</v>
      </c>
      <c r="F4723">
        <v>9.9399090000000001</v>
      </c>
      <c r="G4723">
        <v>-0.25262699999999999</v>
      </c>
      <c r="H4723">
        <v>-3.7803999999999997E-2</v>
      </c>
      <c r="I4723">
        <v>-1.041E-3</v>
      </c>
      <c r="J4723">
        <v>4.3480000000000003E-3</v>
      </c>
      <c r="K4723">
        <v>1022.22998</v>
      </c>
      <c r="L4723">
        <v>43.180976999999999</v>
      </c>
    </row>
    <row r="4724" spans="1:12" x14ac:dyDescent="0.3">
      <c r="A4724">
        <v>333.48374999999999</v>
      </c>
      <c r="B4724">
        <v>-1262.6629640000001</v>
      </c>
      <c r="C4724">
        <v>-70160.523436999996</v>
      </c>
      <c r="D4724">
        <v>24913.298827999999</v>
      </c>
      <c r="E4724">
        <v>-0.25523200000000001</v>
      </c>
      <c r="F4724">
        <v>9.9642649999999993</v>
      </c>
      <c r="G4724">
        <v>-0.23286699999999999</v>
      </c>
      <c r="H4724">
        <v>-2.3290999999999999E-2</v>
      </c>
      <c r="I4724">
        <v>1.6260000000000001E-3</v>
      </c>
      <c r="J4724">
        <v>-1.7570000000000001E-3</v>
      </c>
      <c r="K4724">
        <v>1022.22998</v>
      </c>
      <c r="L4724">
        <v>43.180976999999999</v>
      </c>
    </row>
    <row r="4725" spans="1:12" x14ac:dyDescent="0.3">
      <c r="A4725">
        <v>333.495</v>
      </c>
      <c r="B4725">
        <v>-1186.1301269999999</v>
      </c>
      <c r="C4725">
        <v>-70135.953125</v>
      </c>
      <c r="D4725">
        <v>24833.15625</v>
      </c>
      <c r="E4725">
        <v>-0.240173</v>
      </c>
      <c r="F4725">
        <v>9.9581520000000001</v>
      </c>
      <c r="G4725">
        <v>-0.24088899999999999</v>
      </c>
      <c r="H4725">
        <v>1.1951E-2</v>
      </c>
      <c r="I4725">
        <v>5.4609999999999997E-3</v>
      </c>
      <c r="J4725">
        <v>-1.32E-2</v>
      </c>
      <c r="K4725">
        <v>1022.22998</v>
      </c>
      <c r="L4725">
        <v>43.180976999999999</v>
      </c>
    </row>
    <row r="4726" spans="1:12" x14ac:dyDescent="0.3">
      <c r="A4726">
        <v>333.50625000000002</v>
      </c>
      <c r="B4726">
        <v>-1376.115112</v>
      </c>
      <c r="C4726">
        <v>-70132.5625</v>
      </c>
      <c r="D4726">
        <v>24795.378906000002</v>
      </c>
      <c r="E4726">
        <v>-0.25747999999999999</v>
      </c>
      <c r="F4726">
        <v>9.9454370000000001</v>
      </c>
      <c r="G4726">
        <v>-0.23589099999999999</v>
      </c>
      <c r="H4726">
        <v>4.0443E-2</v>
      </c>
      <c r="I4726">
        <v>9.1520000000000004E-3</v>
      </c>
      <c r="J4726">
        <v>-1.8669999999999999E-2</v>
      </c>
      <c r="K4726">
        <v>1022.25</v>
      </c>
      <c r="L4726">
        <v>43.185859999999998</v>
      </c>
    </row>
    <row r="4727" spans="1:12" x14ac:dyDescent="0.3">
      <c r="A4727">
        <v>333.51749999999998</v>
      </c>
      <c r="B4727">
        <v>-1226.638794</v>
      </c>
      <c r="C4727">
        <v>-70103.523436999996</v>
      </c>
      <c r="D4727">
        <v>24883.335937</v>
      </c>
      <c r="E4727">
        <v>-0.250913</v>
      </c>
      <c r="F4727">
        <v>9.9567390000000007</v>
      </c>
      <c r="G4727">
        <v>-0.23860400000000001</v>
      </c>
      <c r="H4727">
        <v>6.5042000000000003E-2</v>
      </c>
      <c r="I4727">
        <v>1.1450999999999999E-2</v>
      </c>
      <c r="J4727">
        <v>-2.3702999999999998E-2</v>
      </c>
      <c r="K4727">
        <v>1022.25</v>
      </c>
      <c r="L4727">
        <v>43.185859999999998</v>
      </c>
    </row>
    <row r="4728" spans="1:12" x14ac:dyDescent="0.3">
      <c r="A4728">
        <v>333.52875</v>
      </c>
      <c r="B4728">
        <v>-1319.705078</v>
      </c>
      <c r="C4728">
        <v>-70099.703125</v>
      </c>
      <c r="D4728">
        <v>24979.271484000001</v>
      </c>
      <c r="E4728">
        <v>-0.26292900000000002</v>
      </c>
      <c r="F4728">
        <v>9.966704</v>
      </c>
      <c r="G4728">
        <v>-0.236932</v>
      </c>
      <c r="H4728">
        <v>7.263E-2</v>
      </c>
      <c r="I4728">
        <v>1.2947999999999999E-2</v>
      </c>
      <c r="J4728">
        <v>-2.4677000000000001E-2</v>
      </c>
      <c r="K4728">
        <v>1022.25</v>
      </c>
      <c r="L4728">
        <v>43.185859999999998</v>
      </c>
    </row>
    <row r="4729" spans="1:12" x14ac:dyDescent="0.3">
      <c r="A4729">
        <v>333.54</v>
      </c>
      <c r="B4729">
        <v>-1330.526611</v>
      </c>
      <c r="C4729">
        <v>-70065.46875</v>
      </c>
      <c r="D4729">
        <v>24933.054687</v>
      </c>
      <c r="E4729">
        <v>-0.24278</v>
      </c>
      <c r="F4729">
        <v>9.9661550000000005</v>
      </c>
      <c r="G4729">
        <v>-0.23593800000000001</v>
      </c>
      <c r="H4729">
        <v>6.701E-2</v>
      </c>
      <c r="I4729">
        <v>1.2036E-2</v>
      </c>
      <c r="J4729">
        <v>-2.3435000000000001E-2</v>
      </c>
      <c r="K4729">
        <v>1022.25</v>
      </c>
      <c r="L4729">
        <v>43.185859999999998</v>
      </c>
    </row>
    <row r="4730" spans="1:12" x14ac:dyDescent="0.3">
      <c r="A4730">
        <v>333.55124999999998</v>
      </c>
      <c r="B4730">
        <v>-1370.1895750000001</v>
      </c>
      <c r="C4730">
        <v>-70055.632811999996</v>
      </c>
      <c r="D4730">
        <v>24942.257812</v>
      </c>
      <c r="E4730">
        <v>-0.25351899999999999</v>
      </c>
      <c r="F4730">
        <v>9.9581189999999999</v>
      </c>
      <c r="G4730">
        <v>-0.237791</v>
      </c>
      <c r="H4730">
        <v>4.8545999999999999E-2</v>
      </c>
      <c r="I4730">
        <v>1.0092E-2</v>
      </c>
      <c r="J4730">
        <v>-1.9033999999999999E-2</v>
      </c>
      <c r="K4730">
        <v>1022.25</v>
      </c>
      <c r="L4730">
        <v>43.185859999999998</v>
      </c>
    </row>
    <row r="4731" spans="1:12" x14ac:dyDescent="0.3">
      <c r="A4731">
        <v>333.5625</v>
      </c>
      <c r="B4731">
        <v>-1361.740356</v>
      </c>
      <c r="C4731">
        <v>-70027.679686999996</v>
      </c>
      <c r="D4731">
        <v>24926.683593999998</v>
      </c>
      <c r="E4731">
        <v>-0.25988699999999998</v>
      </c>
      <c r="F4731">
        <v>9.9463650000000001</v>
      </c>
      <c r="G4731">
        <v>-0.26498899999999997</v>
      </c>
      <c r="H4731">
        <v>1.4566000000000001E-2</v>
      </c>
      <c r="I4731">
        <v>7.1450000000000003E-3</v>
      </c>
      <c r="J4731">
        <v>-7.8370000000000002E-3</v>
      </c>
      <c r="K4731">
        <v>1022.25</v>
      </c>
      <c r="L4731">
        <v>43.185859999999998</v>
      </c>
    </row>
    <row r="4732" spans="1:12" x14ac:dyDescent="0.3">
      <c r="A4732">
        <v>333.57375000000002</v>
      </c>
      <c r="B4732">
        <v>-1280.3323969999999</v>
      </c>
      <c r="C4732">
        <v>-70035.484375</v>
      </c>
      <c r="D4732">
        <v>24847.65625</v>
      </c>
      <c r="E4732">
        <v>-0.23074800000000001</v>
      </c>
      <c r="F4732">
        <v>9.9777830000000005</v>
      </c>
      <c r="G4732">
        <v>-0.22511400000000001</v>
      </c>
      <c r="H4732">
        <v>-1.3638000000000001E-2</v>
      </c>
      <c r="I4732">
        <v>2.7629999999999998E-3</v>
      </c>
      <c r="J4732">
        <v>5.8E-4</v>
      </c>
      <c r="K4732">
        <v>1022.25</v>
      </c>
      <c r="L4732">
        <v>43.185859999999998</v>
      </c>
    </row>
    <row r="4733" spans="1:12" x14ac:dyDescent="0.3">
      <c r="A4733">
        <v>333.58499999999998</v>
      </c>
      <c r="B4733">
        <v>-1218.0455320000001</v>
      </c>
      <c r="C4733">
        <v>-70007.226561999996</v>
      </c>
      <c r="D4733">
        <v>24920.076172000001</v>
      </c>
      <c r="E4733">
        <v>-0.25719900000000001</v>
      </c>
      <c r="F4733">
        <v>9.9707050000000006</v>
      </c>
      <c r="G4733">
        <v>-0.24436099999999999</v>
      </c>
      <c r="H4733">
        <v>-3.4590000000000003E-2</v>
      </c>
      <c r="I4733">
        <v>9.5302119999999998E-5</v>
      </c>
      <c r="J4733">
        <v>7.195E-3</v>
      </c>
      <c r="K4733">
        <v>1022.25</v>
      </c>
      <c r="L4733">
        <v>43.185859999999998</v>
      </c>
    </row>
    <row r="4734" spans="1:12" x14ac:dyDescent="0.3">
      <c r="A4734">
        <v>333.59625</v>
      </c>
      <c r="B4734">
        <v>-1370.4884030000001</v>
      </c>
      <c r="C4734">
        <v>-69960.734375</v>
      </c>
      <c r="D4734">
        <v>24950.011718999998</v>
      </c>
      <c r="E4734">
        <v>-0.25348100000000001</v>
      </c>
      <c r="F4734">
        <v>9.9531860000000005</v>
      </c>
      <c r="G4734">
        <v>-0.24901799999999999</v>
      </c>
      <c r="H4734">
        <v>-3.6493999999999999E-2</v>
      </c>
      <c r="I4734">
        <v>-3.7300000000000001E-4</v>
      </c>
      <c r="J4734">
        <v>5.2139999999999999E-3</v>
      </c>
      <c r="K4734">
        <v>1022.25</v>
      </c>
      <c r="L4734">
        <v>43.185859999999998</v>
      </c>
    </row>
    <row r="4735" spans="1:12" x14ac:dyDescent="0.3">
      <c r="A4735">
        <v>333.60750000000002</v>
      </c>
      <c r="B4735">
        <v>-1256.200073</v>
      </c>
      <c r="C4735">
        <v>-69931.203125</v>
      </c>
      <c r="D4735">
        <v>24972.117187</v>
      </c>
      <c r="E4735">
        <v>-0.25063200000000002</v>
      </c>
      <c r="F4735">
        <v>9.9749859999999995</v>
      </c>
      <c r="G4735">
        <v>-0.236905</v>
      </c>
      <c r="H4735">
        <v>-1.9824000000000001E-2</v>
      </c>
      <c r="I4735">
        <v>1.1670000000000001E-3</v>
      </c>
      <c r="J4735">
        <v>-1.6919999999999999E-3</v>
      </c>
      <c r="K4735">
        <v>1022.25</v>
      </c>
      <c r="L4735">
        <v>43.188395999999997</v>
      </c>
    </row>
    <row r="4736" spans="1:12" x14ac:dyDescent="0.3">
      <c r="A4736">
        <v>333.61874999999998</v>
      </c>
      <c r="B4736">
        <v>-1266.070923</v>
      </c>
      <c r="C4736">
        <v>-69899.0625</v>
      </c>
      <c r="D4736">
        <v>24916.724609000001</v>
      </c>
      <c r="E4736">
        <v>-0.26709100000000002</v>
      </c>
      <c r="F4736">
        <v>9.9462949999999992</v>
      </c>
      <c r="G4736">
        <v>-0.23506199999999999</v>
      </c>
      <c r="H4736">
        <v>1.1419E-2</v>
      </c>
      <c r="I4736">
        <v>5.9020000000000001E-3</v>
      </c>
      <c r="J4736">
        <v>-1.1462E-2</v>
      </c>
      <c r="K4736">
        <v>1022.25</v>
      </c>
      <c r="L4736">
        <v>43.188395999999997</v>
      </c>
    </row>
    <row r="4737" spans="1:12" x14ac:dyDescent="0.3">
      <c r="A4737">
        <v>333.63</v>
      </c>
      <c r="B4737">
        <v>-1365.4438479999999</v>
      </c>
      <c r="C4737">
        <v>-69874.835936999996</v>
      </c>
      <c r="D4737">
        <v>24963.878906000002</v>
      </c>
      <c r="E4737">
        <v>-0.25304100000000002</v>
      </c>
      <c r="F4737">
        <v>9.9746989999999993</v>
      </c>
      <c r="G4737">
        <v>-0.22422700000000001</v>
      </c>
      <c r="H4737">
        <v>4.333E-2</v>
      </c>
      <c r="I4737">
        <v>8.8520000000000005E-3</v>
      </c>
      <c r="J4737">
        <v>-1.9154000000000001E-2</v>
      </c>
      <c r="K4737">
        <v>1022.25</v>
      </c>
      <c r="L4737">
        <v>43.188395999999997</v>
      </c>
    </row>
    <row r="4738" spans="1:12" x14ac:dyDescent="0.3">
      <c r="A4738">
        <v>333.64125000000001</v>
      </c>
      <c r="B4738">
        <v>-1246.243774</v>
      </c>
      <c r="C4738">
        <v>-69829.65625</v>
      </c>
      <c r="D4738">
        <v>24841.294922000001</v>
      </c>
      <c r="E4738">
        <v>-0.25500899999999999</v>
      </c>
      <c r="F4738">
        <v>9.9636580000000006</v>
      </c>
      <c r="G4738">
        <v>-0.227578</v>
      </c>
      <c r="H4738">
        <v>6.3893000000000005E-2</v>
      </c>
      <c r="I4738">
        <v>1.1439E-2</v>
      </c>
      <c r="J4738">
        <v>-2.3656E-2</v>
      </c>
      <c r="K4738">
        <v>1022.25</v>
      </c>
      <c r="L4738">
        <v>43.188395999999997</v>
      </c>
    </row>
    <row r="4739" spans="1:12" x14ac:dyDescent="0.3">
      <c r="A4739">
        <v>333.65249999999997</v>
      </c>
      <c r="B4739">
        <v>-1306.7789310000001</v>
      </c>
      <c r="C4739">
        <v>-69764.515625</v>
      </c>
      <c r="D4739">
        <v>24905.310547000001</v>
      </c>
      <c r="E4739">
        <v>-0.26688200000000001</v>
      </c>
      <c r="F4739">
        <v>9.9535780000000003</v>
      </c>
      <c r="G4739">
        <v>-0.23222599999999999</v>
      </c>
      <c r="H4739">
        <v>7.7409000000000006E-2</v>
      </c>
      <c r="I4739">
        <v>1.2808E-2</v>
      </c>
      <c r="J4739">
        <v>-2.5707000000000001E-2</v>
      </c>
      <c r="K4739">
        <v>1022.25</v>
      </c>
      <c r="L4739">
        <v>43.188395999999997</v>
      </c>
    </row>
    <row r="4740" spans="1:12" x14ac:dyDescent="0.3">
      <c r="A4740">
        <v>333.66374999999999</v>
      </c>
      <c r="B4740">
        <v>-1379.8645019999999</v>
      </c>
      <c r="C4740">
        <v>-69717.640625</v>
      </c>
      <c r="D4740">
        <v>24882.107422000001</v>
      </c>
      <c r="E4740">
        <v>-0.245223</v>
      </c>
      <c r="F4740">
        <v>9.9639819999999997</v>
      </c>
      <c r="G4740">
        <v>-0.22528899999999999</v>
      </c>
      <c r="H4740">
        <v>7.0172999999999999E-2</v>
      </c>
      <c r="I4740">
        <v>1.2595E-2</v>
      </c>
      <c r="J4740">
        <v>-2.6533999999999999E-2</v>
      </c>
      <c r="K4740">
        <v>1022.25</v>
      </c>
      <c r="L4740">
        <v>43.188395999999997</v>
      </c>
    </row>
    <row r="4741" spans="1:12" x14ac:dyDescent="0.3">
      <c r="A4741">
        <v>333.67500000000001</v>
      </c>
      <c r="B4741">
        <v>-1178.7368160000001</v>
      </c>
      <c r="C4741">
        <v>-69697.195311999996</v>
      </c>
      <c r="D4741">
        <v>24984.181640999999</v>
      </c>
      <c r="E4741">
        <v>-0.27224999999999999</v>
      </c>
      <c r="F4741">
        <v>9.9609959999999997</v>
      </c>
      <c r="G4741">
        <v>-0.25076999999999999</v>
      </c>
      <c r="H4741">
        <v>4.5817999999999998E-2</v>
      </c>
      <c r="I4741">
        <v>9.6869999999999994E-3</v>
      </c>
      <c r="J4741">
        <v>-1.9219E-2</v>
      </c>
      <c r="K4741">
        <v>1022.25</v>
      </c>
      <c r="L4741">
        <v>43.188395999999997</v>
      </c>
    </row>
    <row r="4742" spans="1:12" x14ac:dyDescent="0.3">
      <c r="A4742">
        <v>333.68624999999997</v>
      </c>
      <c r="B4742">
        <v>-1250.338379</v>
      </c>
      <c r="C4742">
        <v>-69617.007811999996</v>
      </c>
      <c r="D4742">
        <v>24920.013672000001</v>
      </c>
      <c r="E4742">
        <v>-0.22960900000000001</v>
      </c>
      <c r="F4742">
        <v>9.9815529999999999</v>
      </c>
      <c r="G4742">
        <v>-0.227682</v>
      </c>
      <c r="H4742">
        <v>1.1077E-2</v>
      </c>
      <c r="I4742">
        <v>5.6090000000000003E-3</v>
      </c>
      <c r="J4742">
        <v>-8.4169999999999991E-3</v>
      </c>
      <c r="K4742">
        <v>1022.25</v>
      </c>
      <c r="L4742">
        <v>43.188395999999997</v>
      </c>
    </row>
    <row r="4743" spans="1:12" x14ac:dyDescent="0.3">
      <c r="A4743">
        <v>333.69749999999999</v>
      </c>
      <c r="B4743">
        <v>-1268.754639</v>
      </c>
      <c r="C4743">
        <v>-69605.359375</v>
      </c>
      <c r="D4743">
        <v>24861.447265999999</v>
      </c>
      <c r="E4743">
        <v>-0.26355299999999998</v>
      </c>
      <c r="F4743">
        <v>9.9371790000000004</v>
      </c>
      <c r="G4743">
        <v>-0.24750900000000001</v>
      </c>
      <c r="H4743">
        <v>-1.8655000000000001E-2</v>
      </c>
      <c r="I4743">
        <v>2.1510000000000001E-3</v>
      </c>
      <c r="J4743">
        <v>1.286E-3</v>
      </c>
      <c r="K4743">
        <v>1022.25</v>
      </c>
      <c r="L4743">
        <v>43.188395999999997</v>
      </c>
    </row>
    <row r="4744" spans="1:12" x14ac:dyDescent="0.3">
      <c r="A4744">
        <v>333.70875000000001</v>
      </c>
      <c r="B4744">
        <v>-1217.0535890000001</v>
      </c>
      <c r="C4744">
        <v>-69573.828125</v>
      </c>
      <c r="D4744">
        <v>25080.984375</v>
      </c>
      <c r="E4744">
        <v>-0.23761699999999999</v>
      </c>
      <c r="F4744">
        <v>9.9877210000000005</v>
      </c>
      <c r="G4744">
        <v>-0.223912</v>
      </c>
      <c r="H4744">
        <v>-3.4119999999999998E-2</v>
      </c>
      <c r="I4744">
        <v>-7.2400000000000003E-4</v>
      </c>
      <c r="J4744">
        <v>7.0530000000000002E-3</v>
      </c>
      <c r="K4744">
        <v>1022.2799680000001</v>
      </c>
      <c r="L4744">
        <v>43.193278999999997</v>
      </c>
    </row>
    <row r="4745" spans="1:12" x14ac:dyDescent="0.3">
      <c r="A4745">
        <v>333.72</v>
      </c>
      <c r="B4745">
        <v>-1124.537231</v>
      </c>
      <c r="C4745">
        <v>-69535.484375</v>
      </c>
      <c r="D4745">
        <v>25054.935547000001</v>
      </c>
      <c r="E4745">
        <v>-0.26157799999999998</v>
      </c>
      <c r="F4745">
        <v>9.941319</v>
      </c>
      <c r="G4745">
        <v>-0.25448199999999999</v>
      </c>
      <c r="H4745">
        <v>-3.6631999999999998E-2</v>
      </c>
      <c r="I4745">
        <v>1.8686659999999999E-5</v>
      </c>
      <c r="J4745">
        <v>3.9880000000000002E-3</v>
      </c>
      <c r="K4745">
        <v>1022.2799680000001</v>
      </c>
      <c r="L4745">
        <v>43.193278999999997</v>
      </c>
    </row>
    <row r="4746" spans="1:12" x14ac:dyDescent="0.3">
      <c r="A4746">
        <v>333.73124999999999</v>
      </c>
      <c r="B4746">
        <v>-1229.0592039999999</v>
      </c>
      <c r="C4746">
        <v>-69519.242186999996</v>
      </c>
      <c r="D4746">
        <v>24957.476562</v>
      </c>
      <c r="E4746">
        <v>-0.235425</v>
      </c>
      <c r="F4746">
        <v>9.9889109999999999</v>
      </c>
      <c r="G4746">
        <v>-0.228904</v>
      </c>
      <c r="H4746">
        <v>-2.3519999999999999E-2</v>
      </c>
      <c r="I4746">
        <v>8.4199999999999998E-4</v>
      </c>
      <c r="J4746">
        <v>-8.4800000000000001E-4</v>
      </c>
      <c r="K4746">
        <v>1022.2799680000001</v>
      </c>
      <c r="L4746">
        <v>43.193278999999997</v>
      </c>
    </row>
    <row r="4747" spans="1:12" x14ac:dyDescent="0.3">
      <c r="A4747">
        <v>333.74250000000001</v>
      </c>
      <c r="B4747">
        <v>-1144.7260739999999</v>
      </c>
      <c r="C4747">
        <v>-69504.007811999996</v>
      </c>
      <c r="D4747">
        <v>25014.056640999999</v>
      </c>
      <c r="E4747">
        <v>-0.23910899999999999</v>
      </c>
      <c r="F4747">
        <v>9.9483879999999996</v>
      </c>
      <c r="G4747">
        <v>-0.241844</v>
      </c>
      <c r="H4747">
        <v>7.45E-3</v>
      </c>
      <c r="I4747">
        <v>4.8040000000000001E-3</v>
      </c>
      <c r="J4747">
        <v>-1.0349000000000001E-2</v>
      </c>
      <c r="K4747">
        <v>1022.2799680000001</v>
      </c>
      <c r="L4747">
        <v>43.193278999999997</v>
      </c>
    </row>
    <row r="4748" spans="1:12" x14ac:dyDescent="0.3">
      <c r="A4748">
        <v>333.75375000000003</v>
      </c>
      <c r="B4748">
        <v>-1252.128418</v>
      </c>
      <c r="C4748">
        <v>-69492.90625</v>
      </c>
      <c r="D4748">
        <v>24954.328125</v>
      </c>
      <c r="E4748">
        <v>-0.24898400000000001</v>
      </c>
      <c r="F4748">
        <v>9.9658859999999994</v>
      </c>
      <c r="G4748">
        <v>-0.244703</v>
      </c>
      <c r="H4748">
        <v>3.6178000000000002E-2</v>
      </c>
      <c r="I4748">
        <v>8.208E-3</v>
      </c>
      <c r="J4748">
        <v>-1.6789999999999999E-2</v>
      </c>
      <c r="K4748">
        <v>1022.2799680000001</v>
      </c>
      <c r="L4748">
        <v>43.193278999999997</v>
      </c>
    </row>
    <row r="4749" spans="1:12" x14ac:dyDescent="0.3">
      <c r="A4749">
        <v>333.76499999999999</v>
      </c>
      <c r="B4749">
        <v>-1201.3645019999999</v>
      </c>
      <c r="C4749">
        <v>-69446.828125</v>
      </c>
      <c r="D4749">
        <v>24957.210937</v>
      </c>
      <c r="E4749">
        <v>-0.248644</v>
      </c>
      <c r="F4749">
        <v>9.9583980000000007</v>
      </c>
      <c r="G4749">
        <v>-0.24886800000000001</v>
      </c>
      <c r="H4749">
        <v>6.4085000000000003E-2</v>
      </c>
      <c r="I4749">
        <v>1.184E-2</v>
      </c>
      <c r="J4749">
        <v>-2.2223E-2</v>
      </c>
      <c r="K4749">
        <v>1022.2799680000001</v>
      </c>
      <c r="L4749">
        <v>43.193278999999997</v>
      </c>
    </row>
    <row r="4750" spans="1:12" x14ac:dyDescent="0.3">
      <c r="A4750">
        <v>333.77625</v>
      </c>
      <c r="B4750">
        <v>-1322.2073969999999</v>
      </c>
      <c r="C4750">
        <v>-69435.429686999996</v>
      </c>
      <c r="D4750">
        <v>24908.832031000002</v>
      </c>
      <c r="E4750">
        <v>-0.25527300000000003</v>
      </c>
      <c r="F4750">
        <v>9.9570559999999997</v>
      </c>
      <c r="G4750">
        <v>-0.25386500000000001</v>
      </c>
      <c r="H4750">
        <v>7.2769E-2</v>
      </c>
      <c r="I4750">
        <v>1.2844E-2</v>
      </c>
      <c r="J4750">
        <v>-2.4538000000000001E-2</v>
      </c>
      <c r="K4750">
        <v>1022.2799680000001</v>
      </c>
      <c r="L4750">
        <v>43.193278999999997</v>
      </c>
    </row>
    <row r="4751" spans="1:12" x14ac:dyDescent="0.3">
      <c r="A4751">
        <v>333.78750000000002</v>
      </c>
      <c r="B4751">
        <v>-1233.0463870000001</v>
      </c>
      <c r="C4751">
        <v>-69399</v>
      </c>
      <c r="D4751">
        <v>24941.611327999999</v>
      </c>
      <c r="E4751">
        <v>-0.25237599999999999</v>
      </c>
      <c r="F4751">
        <v>9.9482379999999999</v>
      </c>
      <c r="G4751">
        <v>-0.24413599999999999</v>
      </c>
      <c r="H4751">
        <v>6.9861000000000006E-2</v>
      </c>
      <c r="I4751">
        <v>1.3493E-2</v>
      </c>
      <c r="J4751">
        <v>-2.4575E-2</v>
      </c>
      <c r="K4751">
        <v>1022.2799680000001</v>
      </c>
      <c r="L4751">
        <v>43.193278999999997</v>
      </c>
    </row>
    <row r="4752" spans="1:12" x14ac:dyDescent="0.3">
      <c r="A4752">
        <v>333.79874999999998</v>
      </c>
      <c r="B4752">
        <v>-1207.0347899999999</v>
      </c>
      <c r="C4752">
        <v>-69366.171875</v>
      </c>
      <c r="D4752">
        <v>25017.042968999998</v>
      </c>
      <c r="E4752">
        <v>-0.25265100000000001</v>
      </c>
      <c r="F4752">
        <v>9.9890279999999994</v>
      </c>
      <c r="G4752">
        <v>-0.23516000000000001</v>
      </c>
      <c r="H4752">
        <v>4.6063E-2</v>
      </c>
      <c r="I4752">
        <v>9.9439999999999997E-3</v>
      </c>
      <c r="J4752">
        <v>-1.8131999999999999E-2</v>
      </c>
      <c r="K4752">
        <v>1022.2799680000001</v>
      </c>
      <c r="L4752">
        <v>43.193278999999997</v>
      </c>
    </row>
    <row r="4753" spans="1:12" x14ac:dyDescent="0.3">
      <c r="A4753">
        <v>333.81</v>
      </c>
      <c r="B4753">
        <v>-1201.3759769999999</v>
      </c>
      <c r="C4753">
        <v>-69364.625</v>
      </c>
      <c r="D4753">
        <v>24997.875</v>
      </c>
      <c r="E4753">
        <v>-0.261048</v>
      </c>
      <c r="F4753">
        <v>9.9368649999999992</v>
      </c>
      <c r="G4753">
        <v>-0.239592</v>
      </c>
      <c r="H4753">
        <v>1.4116999999999999E-2</v>
      </c>
      <c r="I4753">
        <v>6.6E-3</v>
      </c>
      <c r="J4753">
        <v>-7.9150000000000002E-3</v>
      </c>
      <c r="K4753">
        <v>1022.23999</v>
      </c>
      <c r="L4753">
        <v>43.185859999999998</v>
      </c>
    </row>
    <row r="4754" spans="1:12" x14ac:dyDescent="0.3">
      <c r="A4754">
        <v>333.82125000000002</v>
      </c>
      <c r="B4754">
        <v>-1324.3413089999999</v>
      </c>
      <c r="C4754">
        <v>-69342.171875</v>
      </c>
      <c r="D4754">
        <v>25025.099609000001</v>
      </c>
      <c r="E4754">
        <v>-0.25213400000000002</v>
      </c>
      <c r="F4754">
        <v>9.9747339999999998</v>
      </c>
      <c r="G4754">
        <v>-0.23203299999999999</v>
      </c>
      <c r="H4754">
        <v>-1.3077E-2</v>
      </c>
      <c r="I4754">
        <v>2.4559999999999998E-3</v>
      </c>
      <c r="J4754">
        <v>9.2400000000000002E-4</v>
      </c>
      <c r="K4754">
        <v>1022.23999</v>
      </c>
      <c r="L4754">
        <v>43.185859999999998</v>
      </c>
    </row>
    <row r="4755" spans="1:12" x14ac:dyDescent="0.3">
      <c r="A4755">
        <v>333.83249999999998</v>
      </c>
      <c r="B4755">
        <v>-1260.857422</v>
      </c>
      <c r="C4755">
        <v>-69328.789061999996</v>
      </c>
      <c r="D4755">
        <v>25051.398437</v>
      </c>
      <c r="E4755">
        <v>-0.25852399999999998</v>
      </c>
      <c r="F4755">
        <v>9.9736080000000005</v>
      </c>
      <c r="G4755">
        <v>-0.25578499999999998</v>
      </c>
      <c r="H4755">
        <v>-4.0443E-2</v>
      </c>
      <c r="I4755">
        <v>-8.3199999999999995E-4</v>
      </c>
      <c r="J4755">
        <v>1.0244E-2</v>
      </c>
      <c r="K4755">
        <v>1022.23999</v>
      </c>
      <c r="L4755">
        <v>43.185859999999998</v>
      </c>
    </row>
    <row r="4756" spans="1:12" x14ac:dyDescent="0.3">
      <c r="A4756">
        <v>333.84375</v>
      </c>
      <c r="B4756">
        <v>-1166.2879640000001</v>
      </c>
      <c r="C4756">
        <v>-69310</v>
      </c>
      <c r="D4756">
        <v>25116.412109000001</v>
      </c>
      <c r="E4756">
        <v>-0.24569099999999999</v>
      </c>
      <c r="F4756">
        <v>9.9207239999999999</v>
      </c>
      <c r="G4756">
        <v>-0.23060600000000001</v>
      </c>
      <c r="H4756">
        <v>-3.7872999999999997E-2</v>
      </c>
      <c r="I4756">
        <v>-3.79E-4</v>
      </c>
      <c r="J4756">
        <v>5.5750000000000001E-3</v>
      </c>
      <c r="K4756">
        <v>1022.23999</v>
      </c>
      <c r="L4756">
        <v>43.185859999999998</v>
      </c>
    </row>
    <row r="4757" spans="1:12" x14ac:dyDescent="0.3">
      <c r="A4757">
        <v>333.85500000000002</v>
      </c>
      <c r="B4757">
        <v>-1154.465332</v>
      </c>
      <c r="C4757">
        <v>-69301.070311999996</v>
      </c>
      <c r="D4757">
        <v>24964.046875</v>
      </c>
      <c r="E4757">
        <v>-0.25984400000000002</v>
      </c>
      <c r="F4757">
        <v>9.9996810000000007</v>
      </c>
      <c r="G4757">
        <v>-0.235462</v>
      </c>
      <c r="H4757">
        <v>-2.0344000000000001E-2</v>
      </c>
      <c r="I4757">
        <v>1.438E-3</v>
      </c>
      <c r="J4757">
        <v>-2.117E-3</v>
      </c>
      <c r="K4757">
        <v>1022.23999</v>
      </c>
      <c r="L4757">
        <v>43.185859999999998</v>
      </c>
    </row>
    <row r="4758" spans="1:12" x14ac:dyDescent="0.3">
      <c r="A4758">
        <v>333.86624999999998</v>
      </c>
      <c r="B4758">
        <v>-1167.3245850000001</v>
      </c>
      <c r="C4758">
        <v>-69321.367186999996</v>
      </c>
      <c r="D4758">
        <v>25079.21875</v>
      </c>
      <c r="E4758">
        <v>-0.26476499999999997</v>
      </c>
      <c r="F4758">
        <v>9.9325320000000001</v>
      </c>
      <c r="G4758">
        <v>-0.24395700000000001</v>
      </c>
      <c r="H4758">
        <v>4.5199999999999997E-3</v>
      </c>
      <c r="I4758">
        <v>4.6670000000000001E-3</v>
      </c>
      <c r="J4758">
        <v>-9.0620000000000006E-3</v>
      </c>
      <c r="K4758">
        <v>1022.23999</v>
      </c>
      <c r="L4758">
        <v>43.185859999999998</v>
      </c>
    </row>
    <row r="4759" spans="1:12" x14ac:dyDescent="0.3">
      <c r="A4759">
        <v>333.8775</v>
      </c>
      <c r="B4759">
        <v>-1187.7749020000001</v>
      </c>
      <c r="C4759">
        <v>-69290.5</v>
      </c>
      <c r="D4759">
        <v>24989.361327999999</v>
      </c>
      <c r="E4759">
        <v>-0.23800099999999999</v>
      </c>
      <c r="F4759">
        <v>9.9904879999999991</v>
      </c>
      <c r="G4759">
        <v>-0.22836400000000001</v>
      </c>
      <c r="H4759">
        <v>3.4069000000000002E-2</v>
      </c>
      <c r="I4759">
        <v>7.8750000000000001E-3</v>
      </c>
      <c r="J4759">
        <v>-1.8114000000000002E-2</v>
      </c>
      <c r="K4759">
        <v>1022.23999</v>
      </c>
      <c r="L4759">
        <v>43.185859999999998</v>
      </c>
    </row>
    <row r="4760" spans="1:12" x14ac:dyDescent="0.3">
      <c r="A4760">
        <v>333.88875000000002</v>
      </c>
      <c r="B4760">
        <v>-1141.2635499999999</v>
      </c>
      <c r="C4760">
        <v>-69282.15625</v>
      </c>
      <c r="D4760">
        <v>24956.466797000001</v>
      </c>
      <c r="E4760">
        <v>-0.27019399999999999</v>
      </c>
      <c r="F4760">
        <v>9.9624229999999994</v>
      </c>
      <c r="G4760">
        <v>-0.24512400000000001</v>
      </c>
      <c r="H4760">
        <v>5.8143E-2</v>
      </c>
      <c r="I4760">
        <v>1.1279000000000001E-2</v>
      </c>
      <c r="J4760">
        <v>-2.2356999999999998E-2</v>
      </c>
      <c r="K4760">
        <v>1022.23999</v>
      </c>
      <c r="L4760">
        <v>43.185859999999998</v>
      </c>
    </row>
    <row r="4761" spans="1:12" x14ac:dyDescent="0.3">
      <c r="A4761">
        <v>333.9</v>
      </c>
      <c r="B4761">
        <v>-1261.874268</v>
      </c>
      <c r="C4761">
        <v>-69259.757811999996</v>
      </c>
      <c r="D4761">
        <v>24963.605468999998</v>
      </c>
      <c r="E4761">
        <v>-0.24149599999999999</v>
      </c>
      <c r="F4761">
        <v>9.9576639999999994</v>
      </c>
      <c r="G4761">
        <v>-0.23396800000000001</v>
      </c>
      <c r="H4761">
        <v>7.8472E-2</v>
      </c>
      <c r="I4761">
        <v>1.3801000000000001E-2</v>
      </c>
      <c r="J4761">
        <v>-2.6771E-2</v>
      </c>
      <c r="K4761">
        <v>1022.23999</v>
      </c>
      <c r="L4761">
        <v>43.188395999999997</v>
      </c>
    </row>
    <row r="4762" spans="1:12" x14ac:dyDescent="0.3">
      <c r="A4762">
        <v>333.91125</v>
      </c>
      <c r="B4762">
        <v>-1070.765625</v>
      </c>
      <c r="C4762">
        <v>-69204.609375</v>
      </c>
      <c r="D4762">
        <v>25022.244140999999</v>
      </c>
      <c r="E4762">
        <v>-0.25811400000000001</v>
      </c>
      <c r="F4762">
        <v>9.9321470000000005</v>
      </c>
      <c r="G4762">
        <v>-0.23904800000000001</v>
      </c>
      <c r="H4762">
        <v>6.9155999999999995E-2</v>
      </c>
      <c r="I4762">
        <v>1.2687E-2</v>
      </c>
      <c r="J4762">
        <v>-2.3720000000000001E-2</v>
      </c>
      <c r="K4762">
        <v>1022.23999</v>
      </c>
      <c r="L4762">
        <v>43.188395999999997</v>
      </c>
    </row>
    <row r="4763" spans="1:12" x14ac:dyDescent="0.3">
      <c r="A4763">
        <v>333.92250000000001</v>
      </c>
      <c r="B4763">
        <v>-1173.1798100000001</v>
      </c>
      <c r="C4763">
        <v>-69159.84375</v>
      </c>
      <c r="D4763">
        <v>25005.599609000001</v>
      </c>
      <c r="E4763">
        <v>-0.26401400000000003</v>
      </c>
      <c r="F4763">
        <v>9.9941420000000001</v>
      </c>
      <c r="G4763">
        <v>-0.22931199999999999</v>
      </c>
      <c r="H4763">
        <v>4.7731999999999997E-2</v>
      </c>
      <c r="I4763">
        <v>9.8910000000000005E-3</v>
      </c>
      <c r="J4763">
        <v>-1.9983999999999998E-2</v>
      </c>
      <c r="K4763">
        <v>1022.23999</v>
      </c>
      <c r="L4763">
        <v>43.188395999999997</v>
      </c>
    </row>
    <row r="4764" spans="1:12" x14ac:dyDescent="0.3">
      <c r="A4764">
        <v>333.93374999999997</v>
      </c>
      <c r="B4764">
        <v>-1274.0201420000001</v>
      </c>
      <c r="C4764">
        <v>-69186.085936999996</v>
      </c>
      <c r="D4764">
        <v>25028.333984000001</v>
      </c>
      <c r="E4764">
        <v>-0.24882499999999999</v>
      </c>
      <c r="F4764">
        <v>9.9428429999999999</v>
      </c>
      <c r="G4764">
        <v>-0.24000299999999999</v>
      </c>
      <c r="H4764">
        <v>9.6039999999999997E-3</v>
      </c>
      <c r="I4764">
        <v>5.4359999999999999E-3</v>
      </c>
      <c r="J4764">
        <v>-7.9889999999999996E-3</v>
      </c>
      <c r="K4764">
        <v>1022.23999</v>
      </c>
      <c r="L4764">
        <v>43.188395999999997</v>
      </c>
    </row>
    <row r="4765" spans="1:12" x14ac:dyDescent="0.3">
      <c r="A4765">
        <v>333.94499999999999</v>
      </c>
      <c r="B4765">
        <v>-1169.876221</v>
      </c>
      <c r="C4765">
        <v>-69178.546875</v>
      </c>
      <c r="D4765">
        <v>25096.439452999999</v>
      </c>
      <c r="E4765">
        <v>-0.26086900000000002</v>
      </c>
      <c r="F4765">
        <v>9.9685469999999992</v>
      </c>
      <c r="G4765">
        <v>-0.24199499999999999</v>
      </c>
      <c r="H4765">
        <v>-1.5743E-2</v>
      </c>
      <c r="I4765">
        <v>1.5989999999999999E-3</v>
      </c>
      <c r="J4765">
        <v>-6.2299999999999996E-4</v>
      </c>
      <c r="K4765">
        <v>1022.23999</v>
      </c>
      <c r="L4765">
        <v>43.188395999999997</v>
      </c>
    </row>
    <row r="4766" spans="1:12" x14ac:dyDescent="0.3">
      <c r="A4766">
        <v>333.95625000000001</v>
      </c>
      <c r="B4766">
        <v>-1205.379639</v>
      </c>
      <c r="C4766">
        <v>-69142.789061999996</v>
      </c>
      <c r="D4766">
        <v>25018.064452999999</v>
      </c>
      <c r="E4766">
        <v>-0.25961899999999999</v>
      </c>
      <c r="F4766">
        <v>9.986834</v>
      </c>
      <c r="G4766">
        <v>-0.241754</v>
      </c>
      <c r="H4766">
        <v>-3.7245E-2</v>
      </c>
      <c r="I4766">
        <v>-7.7999999999999999E-4</v>
      </c>
      <c r="J4766">
        <v>7.4729999999999996E-3</v>
      </c>
      <c r="K4766">
        <v>1022.23999</v>
      </c>
      <c r="L4766">
        <v>43.188395999999997</v>
      </c>
    </row>
    <row r="4767" spans="1:12" x14ac:dyDescent="0.3">
      <c r="A4767">
        <v>333.96749999999997</v>
      </c>
      <c r="B4767">
        <v>-1205.883789</v>
      </c>
      <c r="C4767">
        <v>-69142.679686999996</v>
      </c>
      <c r="D4767">
        <v>25109.279297000001</v>
      </c>
      <c r="E4767">
        <v>-0.23597199999999999</v>
      </c>
      <c r="F4767">
        <v>9.9312620000000003</v>
      </c>
      <c r="G4767">
        <v>-0.25104399999999999</v>
      </c>
      <c r="H4767">
        <v>-3.9662000000000003E-2</v>
      </c>
      <c r="I4767">
        <v>-1.0070000000000001E-3</v>
      </c>
      <c r="J4767">
        <v>5.4990000000000004E-3</v>
      </c>
      <c r="K4767">
        <v>1022.23999</v>
      </c>
      <c r="L4767">
        <v>43.188395999999997</v>
      </c>
    </row>
    <row r="4768" spans="1:12" x14ac:dyDescent="0.3">
      <c r="A4768">
        <v>333.97874999999999</v>
      </c>
      <c r="B4768">
        <v>-1212.6557620000001</v>
      </c>
      <c r="C4768">
        <v>-69120.929686999996</v>
      </c>
      <c r="D4768">
        <v>25016.333984000001</v>
      </c>
      <c r="E4768">
        <v>-0.26428200000000002</v>
      </c>
      <c r="F4768">
        <v>9.9549529999999997</v>
      </c>
      <c r="G4768">
        <v>-0.25837199999999999</v>
      </c>
      <c r="H4768">
        <v>-2.8098000000000001E-2</v>
      </c>
      <c r="I4768">
        <v>2.6699999999999998E-4</v>
      </c>
      <c r="J4768">
        <v>3.1399999999999999E-4</v>
      </c>
      <c r="K4768">
        <v>1022.23999</v>
      </c>
      <c r="L4768">
        <v>43.188395999999997</v>
      </c>
    </row>
    <row r="4769" spans="1:12" x14ac:dyDescent="0.3">
      <c r="A4769">
        <v>333.99</v>
      </c>
      <c r="B4769">
        <v>-1313.647095</v>
      </c>
      <c r="C4769">
        <v>-69117.304686999996</v>
      </c>
      <c r="D4769">
        <v>24999.697265999999</v>
      </c>
      <c r="E4769">
        <v>-0.25740299999999999</v>
      </c>
      <c r="F4769">
        <v>9.9872929999999993</v>
      </c>
      <c r="G4769">
        <v>-0.244475</v>
      </c>
      <c r="H4769">
        <v>4.176E-3</v>
      </c>
      <c r="I4769">
        <v>4.3429999999999996E-3</v>
      </c>
      <c r="J4769">
        <v>-9.4560000000000009E-3</v>
      </c>
      <c r="K4769">
        <v>1022.23999</v>
      </c>
      <c r="L4769">
        <v>43.188395999999997</v>
      </c>
    </row>
    <row r="4770" spans="1:12" x14ac:dyDescent="0.3">
      <c r="A4770">
        <v>334.00125000000003</v>
      </c>
      <c r="B4770">
        <v>-1237.8682859999999</v>
      </c>
      <c r="C4770">
        <v>-69117.796875</v>
      </c>
      <c r="D4770">
        <v>24999.259765999999</v>
      </c>
      <c r="E4770">
        <v>-0.26094099999999998</v>
      </c>
      <c r="F4770">
        <v>9.9359839999999995</v>
      </c>
      <c r="G4770">
        <v>-0.24950600000000001</v>
      </c>
      <c r="H4770">
        <v>3.5234000000000001E-2</v>
      </c>
      <c r="I4770">
        <v>8.5319999999999997E-3</v>
      </c>
      <c r="J4770">
        <v>-1.8769999999999998E-2</v>
      </c>
      <c r="K4770">
        <v>1022.25</v>
      </c>
      <c r="L4770">
        <v>43.188395999999997</v>
      </c>
    </row>
    <row r="4771" spans="1:12" x14ac:dyDescent="0.3">
      <c r="A4771">
        <v>334.01249999999999</v>
      </c>
      <c r="B4771">
        <v>-1325.64624</v>
      </c>
      <c r="C4771">
        <v>-69120.523436999996</v>
      </c>
      <c r="D4771">
        <v>25040.923827999999</v>
      </c>
      <c r="E4771">
        <v>-0.24430499999999999</v>
      </c>
      <c r="F4771">
        <v>9.9816040000000008</v>
      </c>
      <c r="G4771">
        <v>-0.226719</v>
      </c>
      <c r="H4771">
        <v>5.8993999999999998E-2</v>
      </c>
      <c r="I4771">
        <v>1.1013E-2</v>
      </c>
      <c r="J4771">
        <v>-2.2284000000000002E-2</v>
      </c>
      <c r="K4771">
        <v>1022.25</v>
      </c>
      <c r="L4771">
        <v>43.188395999999997</v>
      </c>
    </row>
    <row r="4772" spans="1:12" x14ac:dyDescent="0.3">
      <c r="A4772">
        <v>334.02375000000001</v>
      </c>
      <c r="B4772">
        <v>-1161.0198969999999</v>
      </c>
      <c r="C4772">
        <v>-69074.867186999996</v>
      </c>
      <c r="D4772">
        <v>25063.611327999999</v>
      </c>
      <c r="E4772">
        <v>-0.27415600000000001</v>
      </c>
      <c r="F4772">
        <v>9.9547679999999996</v>
      </c>
      <c r="G4772">
        <v>-0.27062700000000001</v>
      </c>
      <c r="H4772">
        <v>6.7796999999999996E-2</v>
      </c>
      <c r="I4772">
        <v>1.2042000000000001E-2</v>
      </c>
      <c r="J4772">
        <v>-2.3293000000000001E-2</v>
      </c>
      <c r="K4772">
        <v>1022.25</v>
      </c>
      <c r="L4772">
        <v>43.188395999999997</v>
      </c>
    </row>
    <row r="4773" spans="1:12" x14ac:dyDescent="0.3">
      <c r="A4773">
        <v>334.03500000000003</v>
      </c>
      <c r="B4773">
        <v>-1216.25647</v>
      </c>
      <c r="C4773">
        <v>-69096.804686999996</v>
      </c>
      <c r="D4773">
        <v>25008.589843999998</v>
      </c>
      <c r="E4773">
        <v>-0.25154399999999999</v>
      </c>
      <c r="F4773">
        <v>9.9640050000000002</v>
      </c>
      <c r="G4773">
        <v>-0.24082100000000001</v>
      </c>
      <c r="H4773">
        <v>7.4218999999999993E-2</v>
      </c>
      <c r="I4773">
        <v>1.3008E-2</v>
      </c>
      <c r="J4773">
        <v>-2.5298999999999999E-2</v>
      </c>
      <c r="K4773">
        <v>1022.25</v>
      </c>
      <c r="L4773">
        <v>43.188395999999997</v>
      </c>
    </row>
    <row r="4774" spans="1:12" x14ac:dyDescent="0.3">
      <c r="A4774">
        <v>334.04624999999999</v>
      </c>
      <c r="B4774">
        <v>-1215.117432</v>
      </c>
      <c r="C4774">
        <v>-69075.148436999996</v>
      </c>
      <c r="D4774">
        <v>25107.462890999999</v>
      </c>
      <c r="E4774">
        <v>-0.25512699999999999</v>
      </c>
      <c r="F4774">
        <v>9.9630980000000005</v>
      </c>
      <c r="G4774">
        <v>-0.249948</v>
      </c>
      <c r="H4774">
        <v>5.2458999999999999E-2</v>
      </c>
      <c r="I4774">
        <v>1.0893E-2</v>
      </c>
      <c r="J4774">
        <v>-2.1375999999999999E-2</v>
      </c>
      <c r="K4774">
        <v>1022.25</v>
      </c>
      <c r="L4774">
        <v>43.188395999999997</v>
      </c>
    </row>
    <row r="4775" spans="1:12" x14ac:dyDescent="0.3">
      <c r="A4775">
        <v>334.0575</v>
      </c>
      <c r="B4775">
        <v>-1278.558716</v>
      </c>
      <c r="C4775">
        <v>-69030.25</v>
      </c>
      <c r="D4775">
        <v>25181.230468999998</v>
      </c>
      <c r="E4775">
        <v>-0.25359599999999999</v>
      </c>
      <c r="F4775">
        <v>9.9504870000000007</v>
      </c>
      <c r="G4775">
        <v>-0.25367699999999999</v>
      </c>
      <c r="H4775">
        <v>2.1618999999999999E-2</v>
      </c>
      <c r="I4775">
        <v>7.6189999999999999E-3</v>
      </c>
      <c r="J4775">
        <v>-1.0696000000000001E-2</v>
      </c>
      <c r="K4775">
        <v>1022.25</v>
      </c>
      <c r="L4775">
        <v>43.188395999999997</v>
      </c>
    </row>
    <row r="4776" spans="1:12" x14ac:dyDescent="0.3">
      <c r="A4776">
        <v>334.06875000000002</v>
      </c>
      <c r="B4776">
        <v>-1258.8625489999999</v>
      </c>
      <c r="C4776">
        <v>-69018.882811999996</v>
      </c>
      <c r="D4776">
        <v>25141.607422000001</v>
      </c>
      <c r="E4776">
        <v>-0.24154200000000001</v>
      </c>
      <c r="F4776">
        <v>9.9686360000000001</v>
      </c>
      <c r="G4776">
        <v>-0.22919</v>
      </c>
      <c r="H4776">
        <v>-9.6550000000000004E-3</v>
      </c>
      <c r="I4776">
        <v>3.1159999999999998E-3</v>
      </c>
      <c r="J4776">
        <v>-1.0709999999999999E-3</v>
      </c>
      <c r="K4776">
        <v>1022.25</v>
      </c>
      <c r="L4776">
        <v>43.188395999999997</v>
      </c>
    </row>
    <row r="4777" spans="1:12" x14ac:dyDescent="0.3">
      <c r="A4777">
        <v>334.08</v>
      </c>
      <c r="B4777">
        <v>-1248.9019780000001</v>
      </c>
      <c r="C4777">
        <v>-69007.75</v>
      </c>
      <c r="D4777">
        <v>25095.591797000001</v>
      </c>
      <c r="E4777">
        <v>-0.26227200000000001</v>
      </c>
      <c r="F4777">
        <v>9.9770760000000003</v>
      </c>
      <c r="G4777">
        <v>-0.24884100000000001</v>
      </c>
      <c r="H4777">
        <v>-3.2223000000000002E-2</v>
      </c>
      <c r="I4777">
        <v>-1.4100000000000001E-4</v>
      </c>
      <c r="J4777">
        <v>6.6299999999999996E-3</v>
      </c>
      <c r="K4777">
        <v>1022.25</v>
      </c>
      <c r="L4777">
        <v>43.188395999999997</v>
      </c>
    </row>
    <row r="4778" spans="1:12" x14ac:dyDescent="0.3">
      <c r="A4778">
        <v>334.09125</v>
      </c>
      <c r="B4778">
        <v>-1280.3785399999999</v>
      </c>
      <c r="C4778">
        <v>-68988.742186999996</v>
      </c>
      <c r="D4778">
        <v>25166.826172000001</v>
      </c>
      <c r="E4778">
        <v>-0.24313899999999999</v>
      </c>
      <c r="F4778">
        <v>9.9376429999999996</v>
      </c>
      <c r="G4778">
        <v>-0.223358</v>
      </c>
      <c r="H4778">
        <v>-3.9501000000000001E-2</v>
      </c>
      <c r="I4778">
        <v>-6.8800000000000003E-4</v>
      </c>
      <c r="J4778">
        <v>8.0529999999999994E-3</v>
      </c>
      <c r="K4778">
        <v>1022.25</v>
      </c>
      <c r="L4778">
        <v>43.188395999999997</v>
      </c>
    </row>
    <row r="4779" spans="1:12" x14ac:dyDescent="0.3">
      <c r="A4779">
        <v>334.10250000000002</v>
      </c>
      <c r="B4779">
        <v>-1238.6092530000001</v>
      </c>
      <c r="C4779">
        <v>-68980.359375</v>
      </c>
      <c r="D4779">
        <v>25048.365234000001</v>
      </c>
      <c r="E4779">
        <v>-0.23379900000000001</v>
      </c>
      <c r="F4779">
        <v>9.9897690000000008</v>
      </c>
      <c r="G4779">
        <v>-0.22716500000000001</v>
      </c>
      <c r="H4779">
        <v>-2.7532999999999998E-2</v>
      </c>
      <c r="I4779">
        <v>2.2900000000000001E-4</v>
      </c>
      <c r="J4779">
        <v>2.6589999999999999E-3</v>
      </c>
      <c r="K4779">
        <v>1022.25</v>
      </c>
      <c r="L4779">
        <v>43.188395999999997</v>
      </c>
    </row>
    <row r="4780" spans="1:12" x14ac:dyDescent="0.3">
      <c r="A4780">
        <v>334.11374999999998</v>
      </c>
      <c r="B4780">
        <v>-1213.7329099999999</v>
      </c>
      <c r="C4780">
        <v>-68954.84375</v>
      </c>
      <c r="D4780">
        <v>25081.337890999999</v>
      </c>
      <c r="E4780">
        <v>-0.25482500000000002</v>
      </c>
      <c r="F4780">
        <v>9.9493880000000008</v>
      </c>
      <c r="G4780">
        <v>-0.23832200000000001</v>
      </c>
      <c r="H4780">
        <v>3.5399999999999999E-4</v>
      </c>
      <c r="I4780">
        <v>4.3410000000000002E-3</v>
      </c>
      <c r="J4780">
        <v>-7.5189999999999996E-3</v>
      </c>
      <c r="K4780">
        <v>1022.25</v>
      </c>
      <c r="L4780">
        <v>43.188395999999997</v>
      </c>
    </row>
    <row r="4781" spans="1:12" x14ac:dyDescent="0.3">
      <c r="A4781">
        <v>334.125</v>
      </c>
      <c r="B4781">
        <v>-1293.2229</v>
      </c>
      <c r="C4781">
        <v>-68956.75</v>
      </c>
      <c r="D4781">
        <v>25179.396484000001</v>
      </c>
      <c r="E4781">
        <v>-0.23025599999999999</v>
      </c>
      <c r="F4781">
        <v>9.9456380000000006</v>
      </c>
      <c r="G4781">
        <v>-0.21792</v>
      </c>
      <c r="H4781">
        <v>3.5666999999999997E-2</v>
      </c>
      <c r="I4781">
        <v>7.7279999999999996E-3</v>
      </c>
      <c r="J4781">
        <v>-1.8738000000000001E-2</v>
      </c>
      <c r="K4781">
        <v>1022.25</v>
      </c>
      <c r="L4781">
        <v>43.188395999999997</v>
      </c>
    </row>
    <row r="4782" spans="1:12" x14ac:dyDescent="0.3">
      <c r="A4782">
        <v>334.13625000000002</v>
      </c>
      <c r="B4782">
        <v>-1352.537842</v>
      </c>
      <c r="C4782">
        <v>-68907.46875</v>
      </c>
      <c r="D4782">
        <v>25074.535156000002</v>
      </c>
      <c r="E4782">
        <v>-0.26422400000000001</v>
      </c>
      <c r="F4782">
        <v>10.001697999999999</v>
      </c>
      <c r="G4782">
        <v>-0.236733</v>
      </c>
      <c r="H4782">
        <v>5.9540999999999997E-2</v>
      </c>
      <c r="I4782">
        <v>1.0669E-2</v>
      </c>
      <c r="J4782">
        <v>-2.2606000000000001E-2</v>
      </c>
      <c r="K4782">
        <v>1022.25</v>
      </c>
      <c r="L4782">
        <v>43.188395999999997</v>
      </c>
    </row>
    <row r="4783" spans="1:12" x14ac:dyDescent="0.3">
      <c r="A4783">
        <v>334.14749999999998</v>
      </c>
      <c r="B4783">
        <v>-1346.3507079999999</v>
      </c>
      <c r="C4783">
        <v>-68892.367186999996</v>
      </c>
      <c r="D4783">
        <v>25104.519531000002</v>
      </c>
      <c r="E4783">
        <v>-0.24268100000000001</v>
      </c>
      <c r="F4783">
        <v>9.9304039999999993</v>
      </c>
      <c r="G4783">
        <v>-0.227716</v>
      </c>
      <c r="H4783">
        <v>7.3528999999999997E-2</v>
      </c>
      <c r="I4783">
        <v>1.3285999999999999E-2</v>
      </c>
      <c r="J4783">
        <v>-2.4388E-2</v>
      </c>
      <c r="K4783">
        <v>1022.25</v>
      </c>
      <c r="L4783">
        <v>43.188395999999997</v>
      </c>
    </row>
    <row r="4784" spans="1:12" x14ac:dyDescent="0.3">
      <c r="A4784">
        <v>334.15875</v>
      </c>
      <c r="B4784">
        <v>-1311.510376</v>
      </c>
      <c r="C4784">
        <v>-68870.265625</v>
      </c>
      <c r="D4784">
        <v>24986.689452999999</v>
      </c>
      <c r="E4784">
        <v>-0.24485299999999999</v>
      </c>
      <c r="F4784">
        <v>9.9522499999999994</v>
      </c>
      <c r="G4784">
        <v>-0.21818899999999999</v>
      </c>
      <c r="H4784">
        <v>6.9459999999999994E-2</v>
      </c>
      <c r="I4784">
        <v>1.2311000000000001E-2</v>
      </c>
      <c r="J4784">
        <v>-2.5170000000000001E-2</v>
      </c>
      <c r="K4784">
        <v>1022.25</v>
      </c>
      <c r="L4784">
        <v>43.188395999999997</v>
      </c>
    </row>
    <row r="4785" spans="1:12" x14ac:dyDescent="0.3">
      <c r="A4785">
        <v>334.17</v>
      </c>
      <c r="B4785">
        <v>-1144.6629640000001</v>
      </c>
      <c r="C4785">
        <v>-68831.859375</v>
      </c>
      <c r="D4785">
        <v>25117.279297000001</v>
      </c>
      <c r="E4785">
        <v>-0.25256800000000001</v>
      </c>
      <c r="F4785">
        <v>9.9861660000000008</v>
      </c>
      <c r="G4785">
        <v>-0.23904600000000001</v>
      </c>
      <c r="H4785">
        <v>4.9575000000000001E-2</v>
      </c>
      <c r="I4785">
        <v>1.0076E-2</v>
      </c>
      <c r="J4785">
        <v>-1.9875E-2</v>
      </c>
      <c r="K4785">
        <v>1022.25</v>
      </c>
      <c r="L4785">
        <v>43.188395999999997</v>
      </c>
    </row>
    <row r="4786" spans="1:12" x14ac:dyDescent="0.3">
      <c r="A4786">
        <v>334.18124999999998</v>
      </c>
      <c r="B4786">
        <v>-1294.362793</v>
      </c>
      <c r="C4786">
        <v>-68801.265625</v>
      </c>
      <c r="D4786">
        <v>25066.328125</v>
      </c>
      <c r="E4786">
        <v>-0.25145899999999999</v>
      </c>
      <c r="F4786">
        <v>9.9494489999999995</v>
      </c>
      <c r="G4786">
        <v>-0.229019</v>
      </c>
      <c r="H4786">
        <v>1.4151E-2</v>
      </c>
      <c r="I4786">
        <v>6.0229999999999997E-3</v>
      </c>
      <c r="J4786">
        <v>-9.7929999999999996E-3</v>
      </c>
      <c r="K4786">
        <v>1022.25</v>
      </c>
      <c r="L4786">
        <v>43.188395999999997</v>
      </c>
    </row>
    <row r="4787" spans="1:12" x14ac:dyDescent="0.3">
      <c r="A4787">
        <v>334.1925</v>
      </c>
      <c r="B4787">
        <v>-1328.114746</v>
      </c>
      <c r="C4787">
        <v>-68760.992186999996</v>
      </c>
      <c r="D4787">
        <v>25006.410156000002</v>
      </c>
      <c r="E4787">
        <v>-0.25041400000000003</v>
      </c>
      <c r="F4787">
        <v>9.9622089999999996</v>
      </c>
      <c r="G4787">
        <v>-0.24842500000000001</v>
      </c>
      <c r="H4787">
        <v>-1.2381E-2</v>
      </c>
      <c r="I4787">
        <v>3.248E-3</v>
      </c>
      <c r="J4787">
        <v>-1.0852340000000001E-5</v>
      </c>
      <c r="K4787">
        <v>1022.25</v>
      </c>
      <c r="L4787">
        <v>43.188395999999997</v>
      </c>
    </row>
    <row r="4788" spans="1:12" x14ac:dyDescent="0.3">
      <c r="A4788">
        <v>334.20375000000001</v>
      </c>
      <c r="B4788">
        <v>-1220.9895019999999</v>
      </c>
      <c r="C4788">
        <v>-68737.890625</v>
      </c>
      <c r="D4788">
        <v>25036.396484000001</v>
      </c>
      <c r="E4788">
        <v>-0.25844600000000001</v>
      </c>
      <c r="F4788">
        <v>9.9806620000000006</v>
      </c>
      <c r="G4788">
        <v>-0.255411</v>
      </c>
      <c r="H4788">
        <v>-3.0703999999999999E-2</v>
      </c>
      <c r="I4788">
        <v>-7.7797159999999998E-5</v>
      </c>
      <c r="J4788">
        <v>5.6820000000000004E-3</v>
      </c>
      <c r="K4788">
        <v>1022.23999</v>
      </c>
      <c r="L4788">
        <v>43.185859999999998</v>
      </c>
    </row>
    <row r="4789" spans="1:12" x14ac:dyDescent="0.3">
      <c r="A4789">
        <v>334.21499999999997</v>
      </c>
      <c r="B4789">
        <v>-1253.7142329999999</v>
      </c>
      <c r="C4789">
        <v>-68698.460936999996</v>
      </c>
      <c r="D4789">
        <v>25079.539062</v>
      </c>
      <c r="E4789">
        <v>-0.249311</v>
      </c>
      <c r="F4789">
        <v>9.9451909999999994</v>
      </c>
      <c r="G4789">
        <v>-0.239006</v>
      </c>
      <c r="H4789">
        <v>-3.8379000000000003E-2</v>
      </c>
      <c r="I4789">
        <v>-1.191E-3</v>
      </c>
      <c r="J4789">
        <v>5.7140000000000003E-3</v>
      </c>
      <c r="K4789">
        <v>1022.23999</v>
      </c>
      <c r="L4789">
        <v>43.185859999999998</v>
      </c>
    </row>
    <row r="4790" spans="1:12" x14ac:dyDescent="0.3">
      <c r="A4790">
        <v>334.22624999999999</v>
      </c>
      <c r="B4790">
        <v>-1243.001831</v>
      </c>
      <c r="C4790">
        <v>-68668.679686999996</v>
      </c>
      <c r="D4790">
        <v>25062.486327999999</v>
      </c>
      <c r="E4790">
        <v>-0.246445</v>
      </c>
      <c r="F4790">
        <v>9.9776190000000007</v>
      </c>
      <c r="G4790">
        <v>-0.24255099999999999</v>
      </c>
      <c r="H4790">
        <v>-2.6537000000000002E-2</v>
      </c>
      <c r="I4790">
        <v>1.2799999999999999E-4</v>
      </c>
      <c r="J4790">
        <v>9.4499999999999998E-4</v>
      </c>
      <c r="K4790">
        <v>1022.23999</v>
      </c>
      <c r="L4790">
        <v>43.185859999999998</v>
      </c>
    </row>
    <row r="4791" spans="1:12" x14ac:dyDescent="0.3">
      <c r="A4791">
        <v>334.23750000000001</v>
      </c>
      <c r="B4791">
        <v>-1297.6064449999999</v>
      </c>
      <c r="C4791">
        <v>-68632.375</v>
      </c>
      <c r="D4791">
        <v>25075.175781000002</v>
      </c>
      <c r="E4791">
        <v>-0.25672400000000001</v>
      </c>
      <c r="F4791">
        <v>9.9560680000000001</v>
      </c>
      <c r="G4791">
        <v>-0.25389099999999998</v>
      </c>
      <c r="H4791">
        <v>3.032E-3</v>
      </c>
      <c r="I4791">
        <v>4.7879999999999997E-3</v>
      </c>
      <c r="J4791">
        <v>-1.0300999999999999E-2</v>
      </c>
      <c r="K4791">
        <v>1022.23999</v>
      </c>
      <c r="L4791">
        <v>43.185859999999998</v>
      </c>
    </row>
    <row r="4792" spans="1:12" x14ac:dyDescent="0.3">
      <c r="A4792">
        <v>334.24874999999997</v>
      </c>
      <c r="B4792">
        <v>-1398.392212</v>
      </c>
      <c r="C4792">
        <v>-68573.054686999996</v>
      </c>
      <c r="D4792">
        <v>24853.039062</v>
      </c>
      <c r="E4792">
        <v>-0.24592800000000001</v>
      </c>
      <c r="F4792">
        <v>9.9621560000000002</v>
      </c>
      <c r="G4792">
        <v>-0.246367</v>
      </c>
      <c r="H4792">
        <v>3.1222E-2</v>
      </c>
      <c r="I4792">
        <v>8.7320000000000002E-3</v>
      </c>
      <c r="J4792">
        <v>-1.6102000000000002E-2</v>
      </c>
      <c r="K4792">
        <v>1022.23999</v>
      </c>
      <c r="L4792">
        <v>43.185859999999998</v>
      </c>
    </row>
    <row r="4793" spans="1:12" x14ac:dyDescent="0.3">
      <c r="A4793">
        <v>334.26</v>
      </c>
      <c r="B4793">
        <v>-1270.6831050000001</v>
      </c>
      <c r="C4793">
        <v>-68530.453125</v>
      </c>
      <c r="D4793">
        <v>24859.650390999999</v>
      </c>
      <c r="E4793">
        <v>-0.25901400000000002</v>
      </c>
      <c r="F4793">
        <v>9.9847380000000001</v>
      </c>
      <c r="G4793">
        <v>-0.24590100000000001</v>
      </c>
      <c r="H4793">
        <v>5.8958999999999998E-2</v>
      </c>
      <c r="I4793">
        <v>1.1958E-2</v>
      </c>
      <c r="J4793">
        <v>-2.2928E-2</v>
      </c>
      <c r="K4793">
        <v>1022.23999</v>
      </c>
      <c r="L4793">
        <v>43.185859999999998</v>
      </c>
    </row>
    <row r="4794" spans="1:12" x14ac:dyDescent="0.3">
      <c r="A4794">
        <v>334.27125000000001</v>
      </c>
      <c r="B4794">
        <v>-1287.3546140000001</v>
      </c>
      <c r="C4794">
        <v>-68494.953125</v>
      </c>
      <c r="D4794">
        <v>24861.861327999999</v>
      </c>
      <c r="E4794">
        <v>-0.26591799999999999</v>
      </c>
      <c r="F4794">
        <v>9.9460200000000007</v>
      </c>
      <c r="G4794">
        <v>-0.25778699999999999</v>
      </c>
      <c r="H4794">
        <v>6.4659999999999995E-2</v>
      </c>
      <c r="I4794">
        <v>1.2147E-2</v>
      </c>
      <c r="J4794">
        <v>-2.3399E-2</v>
      </c>
      <c r="K4794">
        <v>1022.23999</v>
      </c>
      <c r="L4794">
        <v>43.185859999999998</v>
      </c>
    </row>
    <row r="4795" spans="1:12" x14ac:dyDescent="0.3">
      <c r="A4795">
        <v>334.28250000000003</v>
      </c>
      <c r="B4795">
        <v>-1293.685669</v>
      </c>
      <c r="C4795">
        <v>-68489.890625</v>
      </c>
      <c r="D4795">
        <v>25021.998047000001</v>
      </c>
      <c r="E4795">
        <v>-0.25237999999999999</v>
      </c>
      <c r="F4795">
        <v>9.9663950000000003</v>
      </c>
      <c r="G4795">
        <v>-0.23680200000000001</v>
      </c>
      <c r="H4795">
        <v>7.1233000000000005E-2</v>
      </c>
      <c r="I4795">
        <v>1.3617000000000001E-2</v>
      </c>
      <c r="J4795">
        <v>-2.5034000000000001E-2</v>
      </c>
      <c r="K4795">
        <v>1022.23999</v>
      </c>
      <c r="L4795">
        <v>43.185859999999998</v>
      </c>
    </row>
    <row r="4796" spans="1:12" x14ac:dyDescent="0.3">
      <c r="A4796">
        <v>334.29374999999999</v>
      </c>
      <c r="B4796">
        <v>-1298.9488530000001</v>
      </c>
      <c r="C4796">
        <v>-68450.320311999996</v>
      </c>
      <c r="D4796">
        <v>24897.136718999998</v>
      </c>
      <c r="E4796">
        <v>-0.25245600000000001</v>
      </c>
      <c r="F4796">
        <v>9.9717120000000001</v>
      </c>
      <c r="G4796">
        <v>-0.238093</v>
      </c>
      <c r="H4796">
        <v>4.4703E-2</v>
      </c>
      <c r="I4796">
        <v>1.0076E-2</v>
      </c>
      <c r="J4796">
        <v>-1.9014E-2</v>
      </c>
      <c r="K4796">
        <v>1022.23999</v>
      </c>
      <c r="L4796">
        <v>43.185859999999998</v>
      </c>
    </row>
    <row r="4797" spans="1:12" x14ac:dyDescent="0.3">
      <c r="A4797">
        <v>334.30500000000001</v>
      </c>
      <c r="B4797">
        <v>-1249.8792719999999</v>
      </c>
      <c r="C4797">
        <v>-68412.117186999996</v>
      </c>
      <c r="D4797">
        <v>24897.597656000002</v>
      </c>
      <c r="E4797">
        <v>-0.26028200000000001</v>
      </c>
      <c r="F4797">
        <v>9.939273</v>
      </c>
      <c r="G4797">
        <v>-0.236762</v>
      </c>
      <c r="H4797">
        <v>1.8977000000000001E-2</v>
      </c>
      <c r="I4797">
        <v>7.2750000000000002E-3</v>
      </c>
      <c r="J4797">
        <v>-1.0444999999999999E-2</v>
      </c>
      <c r="K4797">
        <v>1022.23999</v>
      </c>
      <c r="L4797">
        <v>43.190742</v>
      </c>
    </row>
    <row r="4798" spans="1:12" x14ac:dyDescent="0.3">
      <c r="A4798">
        <v>334.31625000000003</v>
      </c>
      <c r="B4798">
        <v>-1241.769775</v>
      </c>
      <c r="C4798">
        <v>-68389.757811999996</v>
      </c>
      <c r="D4798">
        <v>25108.386718999998</v>
      </c>
      <c r="E4798">
        <v>-0.24082100000000001</v>
      </c>
      <c r="F4798">
        <v>9.9747579999999996</v>
      </c>
      <c r="G4798">
        <v>-0.21958</v>
      </c>
      <c r="H4798">
        <v>-1.1521999999999999E-2</v>
      </c>
      <c r="I4798">
        <v>3.0869999999999999E-3</v>
      </c>
      <c r="J4798">
        <v>-3.7500000000000001E-4</v>
      </c>
      <c r="K4798">
        <v>1022.23999</v>
      </c>
      <c r="L4798">
        <v>43.190742</v>
      </c>
    </row>
    <row r="4799" spans="1:12" x14ac:dyDescent="0.3">
      <c r="A4799">
        <v>334.32749999999999</v>
      </c>
      <c r="B4799">
        <v>-1219.081177</v>
      </c>
      <c r="C4799">
        <v>-68341.726561999996</v>
      </c>
      <c r="D4799">
        <v>25049.464843999998</v>
      </c>
      <c r="E4799">
        <v>-0.26250899999999999</v>
      </c>
      <c r="F4799">
        <v>9.9543429999999997</v>
      </c>
      <c r="G4799">
        <v>-0.25182199999999999</v>
      </c>
      <c r="H4799">
        <v>-3.347E-2</v>
      </c>
      <c r="I4799">
        <v>-1.09E-3</v>
      </c>
      <c r="J4799">
        <v>6.842E-3</v>
      </c>
      <c r="K4799">
        <v>1022.23999</v>
      </c>
      <c r="L4799">
        <v>43.190742</v>
      </c>
    </row>
    <row r="4800" spans="1:12" x14ac:dyDescent="0.3">
      <c r="A4800">
        <v>334.33875</v>
      </c>
      <c r="B4800">
        <v>-1256.2933350000001</v>
      </c>
      <c r="C4800">
        <v>-68304.9375</v>
      </c>
      <c r="D4800">
        <v>25017.972656000002</v>
      </c>
      <c r="E4800">
        <v>-0.245979</v>
      </c>
      <c r="F4800">
        <v>9.9728399999999997</v>
      </c>
      <c r="G4800">
        <v>-0.20673900000000001</v>
      </c>
      <c r="H4800">
        <v>-3.2550000000000003E-2</v>
      </c>
      <c r="I4800">
        <v>-7.94E-4</v>
      </c>
      <c r="J4800">
        <v>5.1529999999999996E-3</v>
      </c>
      <c r="K4800">
        <v>1022.23999</v>
      </c>
      <c r="L4800">
        <v>43.190742</v>
      </c>
    </row>
    <row r="4801" spans="1:12" x14ac:dyDescent="0.3">
      <c r="A4801">
        <v>334.35</v>
      </c>
      <c r="B4801">
        <v>-1221.304077</v>
      </c>
      <c r="C4801">
        <v>-68273.90625</v>
      </c>
      <c r="D4801">
        <v>25019.632812</v>
      </c>
      <c r="E4801">
        <v>-0.27491500000000002</v>
      </c>
      <c r="F4801">
        <v>9.9355910000000005</v>
      </c>
      <c r="G4801">
        <v>-0.25155899999999998</v>
      </c>
      <c r="H4801">
        <v>-2.5114000000000001E-2</v>
      </c>
      <c r="I4801">
        <v>-9.4837090000000006E-5</v>
      </c>
      <c r="J4801">
        <v>1.031E-3</v>
      </c>
      <c r="K4801">
        <v>1022.23999</v>
      </c>
      <c r="L4801">
        <v>43.190742</v>
      </c>
    </row>
    <row r="4802" spans="1:12" x14ac:dyDescent="0.3">
      <c r="A4802">
        <v>334.36124999999998</v>
      </c>
      <c r="B4802">
        <v>-1196.9681399999999</v>
      </c>
      <c r="C4802">
        <v>-68238.460936999996</v>
      </c>
      <c r="D4802">
        <v>24896.925781000002</v>
      </c>
      <c r="E4802">
        <v>-0.241337</v>
      </c>
      <c r="F4802">
        <v>9.9855809999999998</v>
      </c>
      <c r="G4802">
        <v>-0.22467200000000001</v>
      </c>
      <c r="H4802">
        <v>-4.4939999999999997E-3</v>
      </c>
      <c r="I4802">
        <v>3.405E-3</v>
      </c>
      <c r="J4802">
        <v>-6.7600000000000004E-3</v>
      </c>
      <c r="K4802">
        <v>1022.23999</v>
      </c>
      <c r="L4802">
        <v>43.190742</v>
      </c>
    </row>
    <row r="4803" spans="1:12" x14ac:dyDescent="0.3">
      <c r="A4803">
        <v>334.3725</v>
      </c>
      <c r="B4803">
        <v>-1317.287842</v>
      </c>
      <c r="C4803">
        <v>-68195.601561999996</v>
      </c>
      <c r="D4803">
        <v>24986.414062</v>
      </c>
      <c r="E4803">
        <v>-0.25810699999999998</v>
      </c>
      <c r="F4803">
        <v>9.9038599999999999</v>
      </c>
      <c r="G4803">
        <v>-0.24565000000000001</v>
      </c>
      <c r="H4803">
        <v>2.5184000000000002E-2</v>
      </c>
      <c r="I4803">
        <v>7.332E-3</v>
      </c>
      <c r="J4803">
        <v>-1.4605999999999999E-2</v>
      </c>
      <c r="K4803">
        <v>1022.23999</v>
      </c>
      <c r="L4803">
        <v>43.190742</v>
      </c>
    </row>
    <row r="4804" spans="1:12" x14ac:dyDescent="0.3">
      <c r="A4804">
        <v>334.38375000000002</v>
      </c>
      <c r="B4804">
        <v>-1252.1373289999999</v>
      </c>
      <c r="C4804">
        <v>-68149.234375</v>
      </c>
      <c r="D4804">
        <v>25056.257812</v>
      </c>
      <c r="E4804">
        <v>-0.24342900000000001</v>
      </c>
      <c r="F4804">
        <v>10.017391999999999</v>
      </c>
      <c r="G4804">
        <v>-0.228604</v>
      </c>
      <c r="H4804">
        <v>5.7494999999999997E-2</v>
      </c>
      <c r="I4804">
        <v>1.1632999999999999E-2</v>
      </c>
      <c r="J4804">
        <v>-2.2631999999999999E-2</v>
      </c>
      <c r="K4804">
        <v>1022.23999</v>
      </c>
      <c r="L4804">
        <v>43.190742</v>
      </c>
    </row>
    <row r="4805" spans="1:12" x14ac:dyDescent="0.3">
      <c r="A4805">
        <v>334.39499999999998</v>
      </c>
      <c r="B4805">
        <v>-1378.105225</v>
      </c>
      <c r="C4805">
        <v>-68117.601561999996</v>
      </c>
      <c r="D4805">
        <v>25003.496093999998</v>
      </c>
      <c r="E4805">
        <v>-0.26050899999999999</v>
      </c>
      <c r="F4805">
        <v>9.9630290000000006</v>
      </c>
      <c r="G4805">
        <v>-0.23485500000000001</v>
      </c>
      <c r="H4805">
        <v>7.5532000000000002E-2</v>
      </c>
      <c r="I4805">
        <v>1.2695E-2</v>
      </c>
      <c r="J4805">
        <v>-2.5054E-2</v>
      </c>
      <c r="K4805">
        <v>1022.23999</v>
      </c>
      <c r="L4805">
        <v>43.190742</v>
      </c>
    </row>
    <row r="4806" spans="1:12" x14ac:dyDescent="0.3">
      <c r="A4806">
        <v>334.40625</v>
      </c>
      <c r="B4806">
        <v>-1269.5104980000001</v>
      </c>
      <c r="C4806">
        <v>-68117.71875</v>
      </c>
      <c r="D4806">
        <v>25019.265625</v>
      </c>
      <c r="E4806">
        <v>-0.25067899999999999</v>
      </c>
      <c r="F4806">
        <v>9.9170960000000008</v>
      </c>
      <c r="G4806">
        <v>-0.243474</v>
      </c>
      <c r="H4806">
        <v>7.1397000000000002E-2</v>
      </c>
      <c r="I4806">
        <v>1.1611E-2</v>
      </c>
      <c r="J4806">
        <v>-2.436E-2</v>
      </c>
      <c r="K4806">
        <v>1022.25</v>
      </c>
      <c r="L4806">
        <v>43.193278999999997</v>
      </c>
    </row>
    <row r="4807" spans="1:12" x14ac:dyDescent="0.3">
      <c r="A4807">
        <v>334.41750000000002</v>
      </c>
      <c r="B4807">
        <v>-1283.703857</v>
      </c>
      <c r="C4807">
        <v>-68018.804686999996</v>
      </c>
      <c r="D4807">
        <v>24903.345702999999</v>
      </c>
      <c r="E4807">
        <v>-0.248447</v>
      </c>
      <c r="F4807">
        <v>9.9913179999999997</v>
      </c>
      <c r="G4807">
        <v>-0.23935799999999999</v>
      </c>
      <c r="H4807">
        <v>4.8670999999999999E-2</v>
      </c>
      <c r="I4807">
        <v>1.0045E-2</v>
      </c>
      <c r="J4807">
        <v>-1.9792000000000001E-2</v>
      </c>
      <c r="K4807">
        <v>1022.25</v>
      </c>
      <c r="L4807">
        <v>43.193278999999997</v>
      </c>
    </row>
    <row r="4808" spans="1:12" x14ac:dyDescent="0.3">
      <c r="A4808">
        <v>334.42874999999998</v>
      </c>
      <c r="B4808">
        <v>-1225.871948</v>
      </c>
      <c r="C4808">
        <v>-67974.640625</v>
      </c>
      <c r="D4808">
        <v>24985.265625</v>
      </c>
      <c r="E4808">
        <v>-0.26963599999999999</v>
      </c>
      <c r="F4808">
        <v>9.9387950000000007</v>
      </c>
      <c r="G4808">
        <v>-0.24973799999999999</v>
      </c>
      <c r="H4808">
        <v>2.0417000000000001E-2</v>
      </c>
      <c r="I4808">
        <v>6.5550000000000001E-3</v>
      </c>
      <c r="J4808">
        <v>-1.0996000000000001E-2</v>
      </c>
      <c r="K4808">
        <v>1022.25</v>
      </c>
      <c r="L4808">
        <v>43.193278999999997</v>
      </c>
    </row>
    <row r="4809" spans="1:12" x14ac:dyDescent="0.3">
      <c r="A4809">
        <v>334.44</v>
      </c>
      <c r="B4809">
        <v>-1134.554077</v>
      </c>
      <c r="C4809">
        <v>-67940.90625</v>
      </c>
      <c r="D4809">
        <v>24983.166015999999</v>
      </c>
      <c r="E4809">
        <v>-0.240649</v>
      </c>
      <c r="F4809">
        <v>9.9267479999999999</v>
      </c>
      <c r="G4809">
        <v>-0.23080400000000001</v>
      </c>
      <c r="H4809">
        <v>-8.1399999999999997E-3</v>
      </c>
      <c r="I4809">
        <v>3.222E-3</v>
      </c>
      <c r="J4809">
        <v>-5.3700000000000004E-4</v>
      </c>
      <c r="K4809">
        <v>1022.25</v>
      </c>
      <c r="L4809">
        <v>43.193278999999997</v>
      </c>
    </row>
    <row r="4810" spans="1:12" x14ac:dyDescent="0.3">
      <c r="A4810">
        <v>334.45125000000002</v>
      </c>
      <c r="B4810">
        <v>-1310.1285399999999</v>
      </c>
      <c r="C4810">
        <v>-67880.625</v>
      </c>
      <c r="D4810">
        <v>24931.736327999999</v>
      </c>
      <c r="E4810">
        <v>-0.25755699999999998</v>
      </c>
      <c r="F4810">
        <v>9.9898480000000003</v>
      </c>
      <c r="G4810">
        <v>-0.244223</v>
      </c>
      <c r="H4810">
        <v>-2.9430000000000001E-2</v>
      </c>
      <c r="I4810">
        <v>3.97E-4</v>
      </c>
      <c r="J4810">
        <v>5.7540000000000004E-3</v>
      </c>
      <c r="K4810">
        <v>1022.25</v>
      </c>
      <c r="L4810">
        <v>43.193278999999997</v>
      </c>
    </row>
    <row r="4811" spans="1:12" x14ac:dyDescent="0.3">
      <c r="A4811">
        <v>334.46249999999998</v>
      </c>
      <c r="B4811">
        <v>-1210.502808</v>
      </c>
      <c r="C4811">
        <v>-67874.148436999996</v>
      </c>
      <c r="D4811">
        <v>24890.671875</v>
      </c>
      <c r="E4811">
        <v>-0.26011499999999999</v>
      </c>
      <c r="F4811">
        <v>9.9401320000000002</v>
      </c>
      <c r="G4811">
        <v>-0.26075700000000002</v>
      </c>
      <c r="H4811">
        <v>-4.1801999999999999E-2</v>
      </c>
      <c r="I4811">
        <v>-9.3700000000000001E-4</v>
      </c>
      <c r="J4811">
        <v>5.6439999999999997E-3</v>
      </c>
      <c r="K4811">
        <v>1022.25</v>
      </c>
      <c r="L4811">
        <v>43.193278999999997</v>
      </c>
    </row>
    <row r="4812" spans="1:12" x14ac:dyDescent="0.3">
      <c r="A4812">
        <v>334.47375</v>
      </c>
      <c r="B4812">
        <v>-1200.6826169999999</v>
      </c>
      <c r="C4812">
        <v>-67797.390625</v>
      </c>
      <c r="D4812">
        <v>24936.136718999998</v>
      </c>
      <c r="E4812">
        <v>-0.24041499999999999</v>
      </c>
      <c r="F4812">
        <v>9.9636270000000007</v>
      </c>
      <c r="G4812">
        <v>-0.23321900000000001</v>
      </c>
      <c r="H4812">
        <v>-2.5783E-2</v>
      </c>
      <c r="I4812">
        <v>1.191E-3</v>
      </c>
      <c r="J4812">
        <v>-9.2500000000000004E-4</v>
      </c>
      <c r="K4812">
        <v>1022.25</v>
      </c>
      <c r="L4812">
        <v>43.193278999999997</v>
      </c>
    </row>
    <row r="4813" spans="1:12" x14ac:dyDescent="0.3">
      <c r="A4813">
        <v>334.48500000000001</v>
      </c>
      <c r="B4813">
        <v>-1166.518188</v>
      </c>
      <c r="C4813">
        <v>-67776.296875</v>
      </c>
      <c r="D4813">
        <v>24857.326172000001</v>
      </c>
      <c r="E4813">
        <v>-0.26427400000000001</v>
      </c>
      <c r="F4813">
        <v>9.9979279999999999</v>
      </c>
      <c r="G4813">
        <v>-0.25799100000000003</v>
      </c>
      <c r="H4813">
        <v>-2.604E-3</v>
      </c>
      <c r="I4813">
        <v>3.5929999999999998E-3</v>
      </c>
      <c r="J4813">
        <v>-8.0289999999999997E-3</v>
      </c>
      <c r="K4813">
        <v>1022.25</v>
      </c>
      <c r="L4813">
        <v>43.193278999999997</v>
      </c>
    </row>
    <row r="4814" spans="1:12" x14ac:dyDescent="0.3">
      <c r="A4814">
        <v>334.49624999999997</v>
      </c>
      <c r="B4814">
        <v>-1116.230957</v>
      </c>
      <c r="C4814">
        <v>-67701.578125</v>
      </c>
      <c r="D4814">
        <v>24810.861327999999</v>
      </c>
      <c r="E4814">
        <v>-0.26314100000000001</v>
      </c>
      <c r="F4814">
        <v>9.9383379999999999</v>
      </c>
      <c r="G4814">
        <v>-0.25983499999999998</v>
      </c>
      <c r="H4814">
        <v>2.6131999999999999E-2</v>
      </c>
      <c r="I4814">
        <v>7.6249999999999998E-3</v>
      </c>
      <c r="J4814">
        <v>-1.5082999999999999E-2</v>
      </c>
      <c r="K4814">
        <v>1022.25</v>
      </c>
      <c r="L4814">
        <v>43.193278999999997</v>
      </c>
    </row>
    <row r="4815" spans="1:12" x14ac:dyDescent="0.3">
      <c r="A4815">
        <v>334.50749999999999</v>
      </c>
      <c r="B4815">
        <v>-1261.5458980000001</v>
      </c>
      <c r="C4815">
        <v>-67696.90625</v>
      </c>
      <c r="D4815">
        <v>24947.779297000001</v>
      </c>
      <c r="E4815">
        <v>-0.23802599999999999</v>
      </c>
      <c r="F4815">
        <v>9.973096</v>
      </c>
      <c r="G4815">
        <v>-0.212564</v>
      </c>
      <c r="H4815">
        <v>5.7940999999999999E-2</v>
      </c>
      <c r="I4815">
        <v>1.0873000000000001E-2</v>
      </c>
      <c r="J4815">
        <v>-2.2432000000000001E-2</v>
      </c>
      <c r="K4815">
        <v>1022.25</v>
      </c>
      <c r="L4815">
        <v>43.195625</v>
      </c>
    </row>
    <row r="4816" spans="1:12" x14ac:dyDescent="0.3">
      <c r="A4816">
        <v>334.51875000000001</v>
      </c>
      <c r="B4816">
        <v>-1172.0375979999999</v>
      </c>
      <c r="C4816">
        <v>-67629.859375</v>
      </c>
      <c r="D4816">
        <v>24848.216797000001</v>
      </c>
      <c r="E4816">
        <v>-0.27021099999999998</v>
      </c>
      <c r="F4816">
        <v>9.966412</v>
      </c>
      <c r="G4816">
        <v>-0.253583</v>
      </c>
      <c r="H4816">
        <v>7.1153999999999995E-2</v>
      </c>
      <c r="I4816">
        <v>1.2851E-2</v>
      </c>
      <c r="J4816">
        <v>-2.4799000000000002E-2</v>
      </c>
      <c r="K4816">
        <v>1022.25</v>
      </c>
      <c r="L4816">
        <v>43.195625</v>
      </c>
    </row>
    <row r="4817" spans="1:12" x14ac:dyDescent="0.3">
      <c r="A4817">
        <v>334.53</v>
      </c>
      <c r="B4817">
        <v>-1217.674072</v>
      </c>
      <c r="C4817">
        <v>-67561.78125</v>
      </c>
      <c r="D4817">
        <v>24933.441406000002</v>
      </c>
      <c r="E4817">
        <v>-0.238265</v>
      </c>
      <c r="F4817">
        <v>9.9702470000000005</v>
      </c>
      <c r="G4817">
        <v>-0.22874800000000001</v>
      </c>
      <c r="H4817">
        <v>7.1332000000000007E-2</v>
      </c>
      <c r="I4817">
        <v>1.2341E-2</v>
      </c>
      <c r="J4817">
        <v>-2.5267999999999999E-2</v>
      </c>
      <c r="K4817">
        <v>1022.25</v>
      </c>
      <c r="L4817">
        <v>43.195625</v>
      </c>
    </row>
    <row r="4818" spans="1:12" x14ac:dyDescent="0.3">
      <c r="A4818">
        <v>334.54124999999999</v>
      </c>
      <c r="B4818">
        <v>-1226.5158690000001</v>
      </c>
      <c r="C4818">
        <v>-67494.679686999996</v>
      </c>
      <c r="D4818">
        <v>24966.027343999998</v>
      </c>
      <c r="E4818">
        <v>-0.25734699999999999</v>
      </c>
      <c r="F4818">
        <v>9.9642359999999996</v>
      </c>
      <c r="G4818">
        <v>-0.23580100000000001</v>
      </c>
      <c r="H4818">
        <v>5.2436000000000003E-2</v>
      </c>
      <c r="I4818">
        <v>1.0603E-2</v>
      </c>
      <c r="J4818">
        <v>-2.1252E-2</v>
      </c>
      <c r="K4818">
        <v>1022.25</v>
      </c>
      <c r="L4818">
        <v>43.195625</v>
      </c>
    </row>
    <row r="4819" spans="1:12" x14ac:dyDescent="0.3">
      <c r="A4819">
        <v>334.55250000000001</v>
      </c>
      <c r="B4819">
        <v>-1272.3811040000001</v>
      </c>
      <c r="C4819">
        <v>-67436.054686999996</v>
      </c>
      <c r="D4819">
        <v>24896.644531000002</v>
      </c>
      <c r="E4819">
        <v>-0.246309</v>
      </c>
      <c r="F4819">
        <v>9.9690600000000007</v>
      </c>
      <c r="G4819">
        <v>-0.23182800000000001</v>
      </c>
      <c r="H4819">
        <v>2.5235E-2</v>
      </c>
      <c r="I4819">
        <v>7.0260000000000001E-3</v>
      </c>
      <c r="J4819">
        <v>-1.2050999999999999E-2</v>
      </c>
      <c r="K4819">
        <v>1022.25</v>
      </c>
      <c r="L4819">
        <v>43.195625</v>
      </c>
    </row>
    <row r="4820" spans="1:12" x14ac:dyDescent="0.3">
      <c r="A4820">
        <v>334.56375000000003</v>
      </c>
      <c r="B4820">
        <v>-1155.692749</v>
      </c>
      <c r="C4820">
        <v>-67409.085936999996</v>
      </c>
      <c r="D4820">
        <v>24795.244140999999</v>
      </c>
      <c r="E4820">
        <v>-0.249113</v>
      </c>
      <c r="F4820">
        <v>9.9463290000000004</v>
      </c>
      <c r="G4820">
        <v>-0.23297699999999999</v>
      </c>
      <c r="H4820">
        <v>-5.999E-3</v>
      </c>
      <c r="I4820">
        <v>2.9750000000000002E-3</v>
      </c>
      <c r="J4820">
        <v>-2.2499999999999998E-3</v>
      </c>
      <c r="K4820">
        <v>1022.25</v>
      </c>
      <c r="L4820">
        <v>43.195625</v>
      </c>
    </row>
    <row r="4821" spans="1:12" x14ac:dyDescent="0.3">
      <c r="A4821">
        <v>334.57499999999999</v>
      </c>
      <c r="B4821">
        <v>-1059.5623780000001</v>
      </c>
      <c r="C4821">
        <v>-67340.132811999996</v>
      </c>
      <c r="D4821">
        <v>24859.078125</v>
      </c>
      <c r="E4821">
        <v>-0.26025300000000001</v>
      </c>
      <c r="F4821">
        <v>9.9678649999999998</v>
      </c>
      <c r="G4821">
        <v>-0.243392</v>
      </c>
      <c r="H4821">
        <v>-2.5679E-2</v>
      </c>
      <c r="I4821">
        <v>9.8999999999999999E-4</v>
      </c>
      <c r="J4821">
        <v>3.2039999999999998E-3</v>
      </c>
      <c r="K4821">
        <v>1022.25</v>
      </c>
      <c r="L4821">
        <v>43.195625</v>
      </c>
    </row>
    <row r="4822" spans="1:12" x14ac:dyDescent="0.3">
      <c r="A4822">
        <v>334.58625000000001</v>
      </c>
      <c r="B4822">
        <v>-1012.891724</v>
      </c>
      <c r="C4822">
        <v>-67303.960936999996</v>
      </c>
      <c r="D4822">
        <v>24919.484375</v>
      </c>
      <c r="E4822">
        <v>-0.24535999999999999</v>
      </c>
      <c r="F4822">
        <v>9.9682480000000009</v>
      </c>
      <c r="G4822">
        <v>-0.22985700000000001</v>
      </c>
      <c r="H4822">
        <v>-3.6505999999999997E-2</v>
      </c>
      <c r="I4822">
        <v>4.4000000000000002E-4</v>
      </c>
      <c r="J4822">
        <v>6.3829999999999998E-3</v>
      </c>
      <c r="K4822">
        <v>1022.25</v>
      </c>
      <c r="L4822">
        <v>43.195625</v>
      </c>
    </row>
    <row r="4823" spans="1:12" x14ac:dyDescent="0.3">
      <c r="A4823">
        <v>334.59750000000003</v>
      </c>
      <c r="B4823">
        <v>-1157.382202</v>
      </c>
      <c r="C4823">
        <v>-67295.773436999996</v>
      </c>
      <c r="D4823">
        <v>24973.185547000001</v>
      </c>
      <c r="E4823">
        <v>-0.25154300000000002</v>
      </c>
      <c r="F4823">
        <v>9.9574280000000002</v>
      </c>
      <c r="G4823">
        <v>-0.223357</v>
      </c>
      <c r="H4823">
        <v>-2.9399999999999999E-2</v>
      </c>
      <c r="I4823">
        <v>-1.2999999999999999E-4</v>
      </c>
      <c r="J4823">
        <v>1.7769999999999999E-3</v>
      </c>
      <c r="K4823">
        <v>1022.25</v>
      </c>
      <c r="L4823">
        <v>43.195625</v>
      </c>
    </row>
    <row r="4824" spans="1:12" x14ac:dyDescent="0.3">
      <c r="A4824">
        <v>334.60874999999999</v>
      </c>
      <c r="B4824">
        <v>-1024.4586179999999</v>
      </c>
      <c r="C4824">
        <v>-67240.328125</v>
      </c>
      <c r="D4824">
        <v>25017.339843999998</v>
      </c>
      <c r="E4824">
        <v>-0.25347599999999998</v>
      </c>
      <c r="F4824">
        <v>9.9641629999999992</v>
      </c>
      <c r="G4824">
        <v>-0.22329099999999999</v>
      </c>
      <c r="H4824">
        <v>-7.5420000000000001E-3</v>
      </c>
      <c r="I4824">
        <v>2.712E-3</v>
      </c>
      <c r="J4824">
        <v>-6.0109999999999999E-3</v>
      </c>
      <c r="K4824">
        <v>1022.22998</v>
      </c>
      <c r="L4824">
        <v>43.190742</v>
      </c>
    </row>
    <row r="4825" spans="1:12" x14ac:dyDescent="0.3">
      <c r="A4825">
        <v>334.62</v>
      </c>
      <c r="B4825">
        <v>-1013.399719</v>
      </c>
      <c r="C4825">
        <v>-67186.96875</v>
      </c>
      <c r="D4825">
        <v>24832.345702999999</v>
      </c>
      <c r="E4825">
        <v>-0.25697500000000001</v>
      </c>
      <c r="F4825">
        <v>9.9739299999999993</v>
      </c>
      <c r="G4825">
        <v>-0.230408</v>
      </c>
      <c r="H4825">
        <v>2.4320999999999999E-2</v>
      </c>
      <c r="I4825">
        <v>6.8300000000000001E-3</v>
      </c>
      <c r="J4825">
        <v>-1.4912E-2</v>
      </c>
      <c r="K4825">
        <v>1022.22998</v>
      </c>
      <c r="L4825">
        <v>43.190742</v>
      </c>
    </row>
    <row r="4826" spans="1:12" x14ac:dyDescent="0.3">
      <c r="A4826">
        <v>334.63125000000002</v>
      </c>
      <c r="B4826">
        <v>-1063.165894</v>
      </c>
      <c r="C4826">
        <v>-67170.304686999996</v>
      </c>
      <c r="D4826">
        <v>24737.65625</v>
      </c>
      <c r="E4826">
        <v>-0.254859</v>
      </c>
      <c r="F4826">
        <v>9.9673499999999997</v>
      </c>
      <c r="G4826">
        <v>-0.24518899999999999</v>
      </c>
      <c r="H4826">
        <v>5.3355E-2</v>
      </c>
      <c r="I4826">
        <v>1.0461E-2</v>
      </c>
      <c r="J4826">
        <v>-2.0615000000000001E-2</v>
      </c>
      <c r="K4826">
        <v>1022.22998</v>
      </c>
      <c r="L4826">
        <v>43.190742</v>
      </c>
    </row>
    <row r="4827" spans="1:12" x14ac:dyDescent="0.3">
      <c r="A4827">
        <v>334.64249999999998</v>
      </c>
      <c r="B4827">
        <v>-1128.5767820000001</v>
      </c>
      <c r="C4827">
        <v>-67124.273436999996</v>
      </c>
      <c r="D4827">
        <v>24807.046875</v>
      </c>
      <c r="E4827">
        <v>-0.24467</v>
      </c>
      <c r="F4827">
        <v>9.9663489999999992</v>
      </c>
      <c r="G4827">
        <v>-0.22290299999999999</v>
      </c>
      <c r="H4827">
        <v>7.6786999999999994E-2</v>
      </c>
      <c r="I4827">
        <v>1.3228999999999999E-2</v>
      </c>
      <c r="J4827">
        <v>-2.5451000000000001E-2</v>
      </c>
      <c r="K4827">
        <v>1022.22998</v>
      </c>
      <c r="L4827">
        <v>43.190742</v>
      </c>
    </row>
    <row r="4828" spans="1:12" x14ac:dyDescent="0.3">
      <c r="A4828">
        <v>334.65375</v>
      </c>
      <c r="B4828">
        <v>-1118.369629</v>
      </c>
      <c r="C4828">
        <v>-67084.390625</v>
      </c>
      <c r="D4828">
        <v>24819.892577999999</v>
      </c>
      <c r="E4828">
        <v>-0.250363</v>
      </c>
      <c r="F4828">
        <v>9.9490809999999996</v>
      </c>
      <c r="G4828">
        <v>-0.24151700000000001</v>
      </c>
      <c r="H4828">
        <v>7.4665999999999996E-2</v>
      </c>
      <c r="I4828">
        <v>1.2955E-2</v>
      </c>
      <c r="J4828">
        <v>-2.6696000000000001E-2</v>
      </c>
      <c r="K4828">
        <v>1022.22998</v>
      </c>
      <c r="L4828">
        <v>43.190742</v>
      </c>
    </row>
    <row r="4829" spans="1:12" x14ac:dyDescent="0.3">
      <c r="A4829">
        <v>334.66500000000002</v>
      </c>
      <c r="B4829">
        <v>-1003.3756100000001</v>
      </c>
      <c r="C4829">
        <v>-67044.398436999996</v>
      </c>
      <c r="D4829">
        <v>24907.195312</v>
      </c>
      <c r="E4829">
        <v>-0.25775900000000002</v>
      </c>
      <c r="F4829">
        <v>9.9800009999999997</v>
      </c>
      <c r="G4829">
        <v>-0.24889900000000001</v>
      </c>
      <c r="H4829">
        <v>5.4165999999999999E-2</v>
      </c>
      <c r="I4829">
        <v>1.0236E-2</v>
      </c>
      <c r="J4829">
        <v>-2.1440000000000001E-2</v>
      </c>
      <c r="K4829">
        <v>1022.22998</v>
      </c>
      <c r="L4829">
        <v>43.190742</v>
      </c>
    </row>
    <row r="4830" spans="1:12" x14ac:dyDescent="0.3">
      <c r="A4830">
        <v>334.67624999999998</v>
      </c>
      <c r="B4830">
        <v>-1042.530884</v>
      </c>
      <c r="C4830">
        <v>-67053.21875</v>
      </c>
      <c r="D4830">
        <v>24780.132812</v>
      </c>
      <c r="E4830">
        <v>-0.23773</v>
      </c>
      <c r="F4830">
        <v>9.9485410000000005</v>
      </c>
      <c r="G4830">
        <v>-0.24310499999999999</v>
      </c>
      <c r="H4830">
        <v>2.3778000000000001E-2</v>
      </c>
      <c r="I4830">
        <v>7.221E-3</v>
      </c>
      <c r="J4830">
        <v>-1.1039E-2</v>
      </c>
      <c r="K4830">
        <v>1022.22998</v>
      </c>
      <c r="L4830">
        <v>43.190742</v>
      </c>
    </row>
    <row r="4831" spans="1:12" x14ac:dyDescent="0.3">
      <c r="A4831">
        <v>334.6875</v>
      </c>
      <c r="B4831">
        <v>-1016.366211</v>
      </c>
      <c r="C4831">
        <v>-67083.476561999996</v>
      </c>
      <c r="D4831">
        <v>24801.451172000001</v>
      </c>
      <c r="E4831">
        <v>-0.27110499999999998</v>
      </c>
      <c r="F4831">
        <v>9.95472</v>
      </c>
      <c r="G4831">
        <v>-0.25350800000000001</v>
      </c>
      <c r="H4831">
        <v>-4.6160000000000003E-3</v>
      </c>
      <c r="I4831">
        <v>4.1570000000000001E-3</v>
      </c>
      <c r="J4831">
        <v>-8.6399999999999997E-4</v>
      </c>
      <c r="K4831">
        <v>1022.22998</v>
      </c>
      <c r="L4831">
        <v>43.190742</v>
      </c>
    </row>
    <row r="4832" spans="1:12" x14ac:dyDescent="0.3">
      <c r="A4832">
        <v>334.69875000000002</v>
      </c>
      <c r="B4832">
        <v>-1039.645264</v>
      </c>
      <c r="C4832">
        <v>-67031.335936999996</v>
      </c>
      <c r="D4832">
        <v>24791.117187</v>
      </c>
      <c r="E4832">
        <v>-0.238146</v>
      </c>
      <c r="F4832">
        <v>9.9599039999999999</v>
      </c>
      <c r="G4832">
        <v>-0.233267</v>
      </c>
      <c r="H4832">
        <v>-2.8854000000000001E-2</v>
      </c>
      <c r="I4832">
        <v>1.1739999999999999E-3</v>
      </c>
      <c r="J4832">
        <v>5.3559999999999997E-3</v>
      </c>
      <c r="K4832">
        <v>1022.22998</v>
      </c>
      <c r="L4832">
        <v>43.190742</v>
      </c>
    </row>
    <row r="4833" spans="1:12" x14ac:dyDescent="0.3">
      <c r="A4833">
        <v>334.71</v>
      </c>
      <c r="B4833">
        <v>-976.64343299999996</v>
      </c>
      <c r="C4833">
        <v>-67006.34375</v>
      </c>
      <c r="D4833">
        <v>24702.394531000002</v>
      </c>
      <c r="E4833">
        <v>-0.25997300000000001</v>
      </c>
      <c r="F4833">
        <v>9.9344800000000006</v>
      </c>
      <c r="G4833">
        <v>-0.26828099999999999</v>
      </c>
      <c r="H4833">
        <v>-3.5038E-2</v>
      </c>
      <c r="I4833">
        <v>-4.1621500000000001E-5</v>
      </c>
      <c r="J4833">
        <v>4.0039999999999997E-3</v>
      </c>
      <c r="K4833">
        <v>1022.22998</v>
      </c>
      <c r="L4833">
        <v>43.190742</v>
      </c>
    </row>
    <row r="4834" spans="1:12" x14ac:dyDescent="0.3">
      <c r="A4834">
        <v>334.72125</v>
      </c>
      <c r="B4834">
        <v>-969.73260500000004</v>
      </c>
      <c r="C4834">
        <v>-67022.929686999996</v>
      </c>
      <c r="D4834">
        <v>24847.433593999998</v>
      </c>
      <c r="E4834">
        <v>-0.24893299999999999</v>
      </c>
      <c r="F4834">
        <v>9.9975280000000009</v>
      </c>
      <c r="G4834">
        <v>-0.24632499999999999</v>
      </c>
      <c r="H4834">
        <v>-2.4333E-2</v>
      </c>
      <c r="I4834">
        <v>1.3029999999999999E-3</v>
      </c>
      <c r="J4834">
        <v>-3.68E-4</v>
      </c>
      <c r="K4834">
        <v>1022.22998</v>
      </c>
      <c r="L4834">
        <v>43.190742</v>
      </c>
    </row>
    <row r="4835" spans="1:12" x14ac:dyDescent="0.3">
      <c r="A4835">
        <v>334.73250000000002</v>
      </c>
      <c r="B4835">
        <v>-928.38171399999999</v>
      </c>
      <c r="C4835">
        <v>-67003.179686999996</v>
      </c>
      <c r="D4835">
        <v>24830.09375</v>
      </c>
      <c r="E4835">
        <v>-0.249004</v>
      </c>
      <c r="F4835">
        <v>9.9150919999999996</v>
      </c>
      <c r="G4835">
        <v>-0.25232199999999999</v>
      </c>
      <c r="H4835">
        <v>2.5730000000000002E-3</v>
      </c>
      <c r="I4835">
        <v>3.9610000000000001E-3</v>
      </c>
      <c r="J4835">
        <v>-9.4280000000000006E-3</v>
      </c>
      <c r="K4835">
        <v>1022.22998</v>
      </c>
      <c r="L4835">
        <v>43.190742</v>
      </c>
    </row>
    <row r="4836" spans="1:12" x14ac:dyDescent="0.3">
      <c r="A4836">
        <v>334.74374999999998</v>
      </c>
      <c r="B4836">
        <v>-969.24377400000003</v>
      </c>
      <c r="C4836">
        <v>-67004.8125</v>
      </c>
      <c r="D4836">
        <v>24657.359375</v>
      </c>
      <c r="E4836">
        <v>-0.26443</v>
      </c>
      <c r="F4836">
        <v>9.9678900000000006</v>
      </c>
      <c r="G4836">
        <v>-0.246646</v>
      </c>
      <c r="H4836">
        <v>2.8413999999999998E-2</v>
      </c>
      <c r="I4836">
        <v>7.8050000000000003E-3</v>
      </c>
      <c r="J4836">
        <v>-1.7101000000000002E-2</v>
      </c>
      <c r="K4836">
        <v>1022.22998</v>
      </c>
      <c r="L4836">
        <v>43.190742</v>
      </c>
    </row>
    <row r="4837" spans="1:12" x14ac:dyDescent="0.3">
      <c r="A4837">
        <v>334.755</v>
      </c>
      <c r="B4837">
        <v>-912.19122300000004</v>
      </c>
      <c r="C4837">
        <v>-67000.34375</v>
      </c>
      <c r="D4837">
        <v>24875.34375</v>
      </c>
      <c r="E4837">
        <v>-0.23963499999999999</v>
      </c>
      <c r="F4837">
        <v>9.9656079999999996</v>
      </c>
      <c r="G4837">
        <v>-0.23593500000000001</v>
      </c>
      <c r="H4837">
        <v>5.7903000000000003E-2</v>
      </c>
      <c r="I4837">
        <v>1.1455E-2</v>
      </c>
      <c r="J4837">
        <v>-2.375E-2</v>
      </c>
      <c r="K4837">
        <v>1022.22998</v>
      </c>
      <c r="L4837">
        <v>43.190742</v>
      </c>
    </row>
    <row r="4838" spans="1:12" x14ac:dyDescent="0.3">
      <c r="A4838">
        <v>334.76625000000001</v>
      </c>
      <c r="B4838">
        <v>-801.26965299999995</v>
      </c>
      <c r="C4838">
        <v>-66987.132811999996</v>
      </c>
      <c r="D4838">
        <v>24909.451172000001</v>
      </c>
      <c r="E4838">
        <v>-0.27222499999999999</v>
      </c>
      <c r="F4838">
        <v>9.9315160000000002</v>
      </c>
      <c r="G4838">
        <v>-0.24699199999999999</v>
      </c>
      <c r="H4838">
        <v>7.5531000000000001E-2</v>
      </c>
      <c r="I4838">
        <v>1.3662000000000001E-2</v>
      </c>
      <c r="J4838">
        <v>-2.7151000000000002E-2</v>
      </c>
      <c r="K4838">
        <v>1022.22998</v>
      </c>
      <c r="L4838">
        <v>43.190742</v>
      </c>
    </row>
    <row r="4839" spans="1:12" x14ac:dyDescent="0.3">
      <c r="A4839">
        <v>334.77749999999997</v>
      </c>
      <c r="B4839">
        <v>-940.89538600000003</v>
      </c>
      <c r="C4839">
        <v>-66989.023436999996</v>
      </c>
      <c r="D4839">
        <v>24927.347656000002</v>
      </c>
      <c r="E4839">
        <v>-0.236877</v>
      </c>
      <c r="F4839">
        <v>9.9798240000000007</v>
      </c>
      <c r="G4839">
        <v>-0.22170100000000001</v>
      </c>
      <c r="H4839">
        <v>7.3164000000000007E-2</v>
      </c>
      <c r="I4839">
        <v>1.3625999999999999E-2</v>
      </c>
      <c r="J4839">
        <v>-2.6374000000000002E-2</v>
      </c>
      <c r="K4839">
        <v>1022.22998</v>
      </c>
      <c r="L4839">
        <v>43.190742</v>
      </c>
    </row>
    <row r="4840" spans="1:12" x14ac:dyDescent="0.3">
      <c r="A4840">
        <v>334.78874999999999</v>
      </c>
      <c r="B4840">
        <v>-971.68566899999996</v>
      </c>
      <c r="C4840">
        <v>-66974.054686999996</v>
      </c>
      <c r="D4840">
        <v>24799.898437</v>
      </c>
      <c r="E4840">
        <v>-0.26838000000000001</v>
      </c>
      <c r="F4840">
        <v>9.9429739999999995</v>
      </c>
      <c r="G4840">
        <v>-0.24447199999999999</v>
      </c>
      <c r="H4840">
        <v>5.6127000000000003E-2</v>
      </c>
      <c r="I4840">
        <v>1.0829999999999999E-2</v>
      </c>
      <c r="J4840">
        <v>-2.2699E-2</v>
      </c>
      <c r="K4840">
        <v>1022.22998</v>
      </c>
      <c r="L4840">
        <v>43.190742</v>
      </c>
    </row>
    <row r="4841" spans="1:12" x14ac:dyDescent="0.3">
      <c r="A4841">
        <v>334.8</v>
      </c>
      <c r="B4841">
        <v>-1040.5397949999999</v>
      </c>
      <c r="C4841">
        <v>-66962.195311999996</v>
      </c>
      <c r="D4841">
        <v>24740.978515999999</v>
      </c>
      <c r="E4841">
        <v>-0.24438699999999999</v>
      </c>
      <c r="F4841">
        <v>9.9806500000000007</v>
      </c>
      <c r="G4841">
        <v>-0.227129</v>
      </c>
      <c r="H4841">
        <v>2.3837000000000001E-2</v>
      </c>
      <c r="I4841">
        <v>6.9470000000000001E-3</v>
      </c>
      <c r="J4841">
        <v>-1.1939E-2</v>
      </c>
      <c r="K4841">
        <v>1022.209961</v>
      </c>
      <c r="L4841">
        <v>43.195625</v>
      </c>
    </row>
    <row r="4842" spans="1:12" x14ac:dyDescent="0.3">
      <c r="A4842">
        <v>334.81124999999997</v>
      </c>
      <c r="B4842">
        <v>-984.95654300000001</v>
      </c>
      <c r="C4842">
        <v>-66943.570311999996</v>
      </c>
      <c r="D4842">
        <v>24776.095702999999</v>
      </c>
      <c r="E4842">
        <v>-0.23934</v>
      </c>
      <c r="F4842">
        <v>9.9334869999999995</v>
      </c>
      <c r="G4842">
        <v>-0.22545699999999999</v>
      </c>
      <c r="H4842">
        <v>-4.1260000000000003E-3</v>
      </c>
      <c r="I4842">
        <v>3.7030000000000001E-3</v>
      </c>
      <c r="J4842">
        <v>-3.5040000000000002E-3</v>
      </c>
      <c r="K4842">
        <v>1022.209961</v>
      </c>
      <c r="L4842">
        <v>43.195625</v>
      </c>
    </row>
    <row r="4843" spans="1:12" x14ac:dyDescent="0.3">
      <c r="A4843">
        <v>334.82249999999999</v>
      </c>
      <c r="B4843">
        <v>-993.77740500000004</v>
      </c>
      <c r="C4843">
        <v>-66927.101561999996</v>
      </c>
      <c r="D4843">
        <v>24833.037109000001</v>
      </c>
      <c r="E4843">
        <v>-0.246889</v>
      </c>
      <c r="F4843">
        <v>9.9852260000000008</v>
      </c>
      <c r="G4843">
        <v>-0.22195999999999999</v>
      </c>
      <c r="H4843">
        <v>-3.6081000000000002E-2</v>
      </c>
      <c r="I4843">
        <v>9.8007670000000005E-5</v>
      </c>
      <c r="J4843">
        <v>7.1720000000000004E-3</v>
      </c>
      <c r="K4843">
        <v>1022.209961</v>
      </c>
      <c r="L4843">
        <v>43.195625</v>
      </c>
    </row>
    <row r="4844" spans="1:12" x14ac:dyDescent="0.3">
      <c r="A4844">
        <v>334.83375000000001</v>
      </c>
      <c r="B4844">
        <v>-963.71606399999996</v>
      </c>
      <c r="C4844">
        <v>-66904.828125</v>
      </c>
      <c r="D4844">
        <v>24849.878906000002</v>
      </c>
      <c r="E4844">
        <v>-0.23353599999999999</v>
      </c>
      <c r="F4844">
        <v>9.9387980000000002</v>
      </c>
      <c r="G4844">
        <v>-0.22082199999999999</v>
      </c>
      <c r="H4844">
        <v>-3.9593000000000003E-2</v>
      </c>
      <c r="I4844">
        <v>-2.8800000000000001E-4</v>
      </c>
      <c r="J4844">
        <v>6.6160000000000004E-3</v>
      </c>
      <c r="K4844">
        <v>1022.209961</v>
      </c>
      <c r="L4844">
        <v>43.195625</v>
      </c>
    </row>
    <row r="4845" spans="1:12" x14ac:dyDescent="0.3">
      <c r="A4845">
        <v>334.84500000000003</v>
      </c>
      <c r="B4845">
        <v>-765.78991699999995</v>
      </c>
      <c r="C4845">
        <v>-66873.6875</v>
      </c>
      <c r="D4845">
        <v>24868.941406000002</v>
      </c>
      <c r="E4845">
        <v>-0.23919899999999999</v>
      </c>
      <c r="F4845">
        <v>9.9649529999999995</v>
      </c>
      <c r="G4845">
        <v>-0.23347200000000001</v>
      </c>
      <c r="H4845">
        <v>-3.0742999999999999E-2</v>
      </c>
      <c r="I4845">
        <v>-5.3200000000000003E-4</v>
      </c>
      <c r="J4845">
        <v>1.5709999999999999E-3</v>
      </c>
      <c r="K4845">
        <v>1022.209961</v>
      </c>
      <c r="L4845">
        <v>43.195625</v>
      </c>
    </row>
    <row r="4846" spans="1:12" x14ac:dyDescent="0.3">
      <c r="A4846">
        <v>334.85624999999999</v>
      </c>
      <c r="B4846">
        <v>-973.57946800000002</v>
      </c>
      <c r="C4846">
        <v>-66841.96875</v>
      </c>
      <c r="D4846">
        <v>24725.667968999998</v>
      </c>
      <c r="E4846">
        <v>-0.26655200000000001</v>
      </c>
      <c r="F4846">
        <v>9.9684559999999998</v>
      </c>
      <c r="G4846">
        <v>-0.23527600000000001</v>
      </c>
      <c r="H4846">
        <v>-6.2639999999999996E-3</v>
      </c>
      <c r="I4846">
        <v>3.7569999999999999E-3</v>
      </c>
      <c r="J4846">
        <v>-6.7239999999999999E-3</v>
      </c>
      <c r="K4846">
        <v>1022.209961</v>
      </c>
      <c r="L4846">
        <v>43.195625</v>
      </c>
    </row>
    <row r="4847" spans="1:12" x14ac:dyDescent="0.3">
      <c r="A4847">
        <v>334.86750000000001</v>
      </c>
      <c r="B4847">
        <v>-897.69708300000002</v>
      </c>
      <c r="C4847">
        <v>-66802.476561999996</v>
      </c>
      <c r="D4847">
        <v>24638.251952999999</v>
      </c>
      <c r="E4847">
        <v>-0.256413</v>
      </c>
      <c r="F4847">
        <v>9.9713910000000006</v>
      </c>
      <c r="G4847">
        <v>-0.241643</v>
      </c>
      <c r="H4847">
        <v>2.307E-2</v>
      </c>
      <c r="I4847">
        <v>6.9670000000000001E-3</v>
      </c>
      <c r="J4847">
        <v>-1.3551000000000001E-2</v>
      </c>
      <c r="K4847">
        <v>1022.209961</v>
      </c>
      <c r="L4847">
        <v>43.195625</v>
      </c>
    </row>
    <row r="4848" spans="1:12" x14ac:dyDescent="0.3">
      <c r="A4848">
        <v>334.87875000000003</v>
      </c>
      <c r="B4848">
        <v>-951.31689500000005</v>
      </c>
      <c r="C4848">
        <v>-66751.539061999996</v>
      </c>
      <c r="D4848">
        <v>24933.150390999999</v>
      </c>
      <c r="E4848">
        <v>-0.25935200000000003</v>
      </c>
      <c r="F4848">
        <v>9.9354460000000007</v>
      </c>
      <c r="G4848">
        <v>-0.238425</v>
      </c>
      <c r="H4848">
        <v>5.4057000000000001E-2</v>
      </c>
      <c r="I4848">
        <v>9.9769999999999998E-3</v>
      </c>
      <c r="J4848">
        <v>-2.1429E-2</v>
      </c>
      <c r="K4848">
        <v>1022.209961</v>
      </c>
      <c r="L4848">
        <v>43.195625</v>
      </c>
    </row>
    <row r="4849" spans="1:12" x14ac:dyDescent="0.3">
      <c r="A4849">
        <v>334.89</v>
      </c>
      <c r="B4849">
        <v>-828.172729</v>
      </c>
      <c r="C4849">
        <v>-66705.335936999996</v>
      </c>
      <c r="D4849">
        <v>24797.183593999998</v>
      </c>
      <c r="E4849">
        <v>-0.24488099999999999</v>
      </c>
      <c r="F4849">
        <v>10.010472</v>
      </c>
      <c r="G4849">
        <v>-0.22931099999999999</v>
      </c>
      <c r="H4849">
        <v>7.3235999999999996E-2</v>
      </c>
      <c r="I4849">
        <v>1.306E-2</v>
      </c>
      <c r="J4849">
        <v>-2.5319999999999999E-2</v>
      </c>
      <c r="K4849">
        <v>1022.209961</v>
      </c>
      <c r="L4849">
        <v>43.195625</v>
      </c>
    </row>
    <row r="4850" spans="1:12" x14ac:dyDescent="0.3">
      <c r="A4850">
        <v>334.90125</v>
      </c>
      <c r="B4850">
        <v>-900.99298099999999</v>
      </c>
      <c r="C4850">
        <v>-66666.703125</v>
      </c>
      <c r="D4850">
        <v>24644.056640999999</v>
      </c>
      <c r="E4850">
        <v>-0.27165899999999998</v>
      </c>
      <c r="F4850">
        <v>9.9053920000000009</v>
      </c>
      <c r="G4850">
        <v>-0.25663900000000001</v>
      </c>
      <c r="H4850">
        <v>7.4037000000000006E-2</v>
      </c>
      <c r="I4850">
        <v>1.2415000000000001E-2</v>
      </c>
      <c r="J4850">
        <v>-2.5453E-2</v>
      </c>
      <c r="K4850">
        <v>1022.22998</v>
      </c>
      <c r="L4850">
        <v>43.195625</v>
      </c>
    </row>
    <row r="4851" spans="1:12" x14ac:dyDescent="0.3">
      <c r="A4851">
        <v>334.91250000000002</v>
      </c>
      <c r="B4851">
        <v>-809.958618</v>
      </c>
      <c r="C4851">
        <v>-66610.601561999996</v>
      </c>
      <c r="D4851">
        <v>24655.875</v>
      </c>
      <c r="E4851">
        <v>-0.24710399999999999</v>
      </c>
      <c r="F4851">
        <v>10.013128</v>
      </c>
      <c r="G4851">
        <v>-0.23685300000000001</v>
      </c>
      <c r="H4851">
        <v>5.2269000000000003E-2</v>
      </c>
      <c r="I4851">
        <v>9.9950000000000004E-3</v>
      </c>
      <c r="J4851">
        <v>-2.0101999999999998E-2</v>
      </c>
      <c r="K4851">
        <v>1022.22998</v>
      </c>
      <c r="L4851">
        <v>43.195625</v>
      </c>
    </row>
    <row r="4852" spans="1:12" x14ac:dyDescent="0.3">
      <c r="A4852">
        <v>334.92374999999998</v>
      </c>
      <c r="B4852">
        <v>-863.67468299999996</v>
      </c>
      <c r="C4852">
        <v>-66540.0625</v>
      </c>
      <c r="D4852">
        <v>24783.517577999999</v>
      </c>
      <c r="E4852">
        <v>-0.258714</v>
      </c>
      <c r="F4852">
        <v>9.9252070000000003</v>
      </c>
      <c r="G4852">
        <v>-0.26600499999999999</v>
      </c>
      <c r="H4852">
        <v>2.8858000000000002E-2</v>
      </c>
      <c r="I4852">
        <v>8.4709999999999994E-3</v>
      </c>
      <c r="J4852">
        <v>-1.1605000000000001E-2</v>
      </c>
      <c r="K4852">
        <v>1022.22998</v>
      </c>
      <c r="L4852">
        <v>43.195625</v>
      </c>
    </row>
    <row r="4853" spans="1:12" x14ac:dyDescent="0.3">
      <c r="A4853">
        <v>334.935</v>
      </c>
      <c r="B4853">
        <v>-928.57208300000002</v>
      </c>
      <c r="C4853">
        <v>-66482.179686999996</v>
      </c>
      <c r="D4853">
        <v>24857.347656000002</v>
      </c>
      <c r="E4853">
        <v>-0.243174</v>
      </c>
      <c r="F4853">
        <v>9.9826969999999999</v>
      </c>
      <c r="G4853">
        <v>-0.23797299999999999</v>
      </c>
      <c r="H4853">
        <v>-6.3439999999999998E-3</v>
      </c>
      <c r="I4853">
        <v>2.8289999999999999E-3</v>
      </c>
      <c r="J4853">
        <v>-3.4000000000000002E-4</v>
      </c>
      <c r="K4853">
        <v>1022.22998</v>
      </c>
      <c r="L4853">
        <v>43.195625</v>
      </c>
    </row>
    <row r="4854" spans="1:12" x14ac:dyDescent="0.3">
      <c r="A4854">
        <v>334.94625000000002</v>
      </c>
      <c r="B4854">
        <v>-861.03283699999997</v>
      </c>
      <c r="C4854">
        <v>-66386.765625</v>
      </c>
      <c r="D4854">
        <v>24966.5</v>
      </c>
      <c r="E4854">
        <v>-0.247026</v>
      </c>
      <c r="F4854">
        <v>9.958653</v>
      </c>
      <c r="G4854">
        <v>-0.24448900000000001</v>
      </c>
      <c r="H4854">
        <v>-2.9846999999999999E-2</v>
      </c>
      <c r="I4854">
        <v>-1.1888639999999999E-5</v>
      </c>
      <c r="J4854">
        <v>6.8989999999999998E-3</v>
      </c>
      <c r="K4854">
        <v>1022.22998</v>
      </c>
      <c r="L4854">
        <v>43.195625</v>
      </c>
    </row>
    <row r="4855" spans="1:12" x14ac:dyDescent="0.3">
      <c r="A4855">
        <v>334.95749999999998</v>
      </c>
      <c r="B4855">
        <v>-920.31897000000004</v>
      </c>
      <c r="C4855">
        <v>-66290.03125</v>
      </c>
      <c r="D4855">
        <v>24840.865234000001</v>
      </c>
      <c r="E4855">
        <v>-0.25364399999999998</v>
      </c>
      <c r="F4855">
        <v>9.9565859999999997</v>
      </c>
      <c r="G4855">
        <v>-0.25286799999999998</v>
      </c>
      <c r="H4855">
        <v>-4.0730000000000002E-2</v>
      </c>
      <c r="I4855">
        <v>-1.3569999999999999E-3</v>
      </c>
      <c r="J4855">
        <v>6.1840000000000003E-3</v>
      </c>
      <c r="K4855">
        <v>1022.22998</v>
      </c>
      <c r="L4855">
        <v>43.195625</v>
      </c>
    </row>
    <row r="4856" spans="1:12" x14ac:dyDescent="0.3">
      <c r="A4856">
        <v>334.96875</v>
      </c>
      <c r="B4856">
        <v>-763.926331</v>
      </c>
      <c r="C4856">
        <v>-66190.21875</v>
      </c>
      <c r="D4856">
        <v>24780.199218999998</v>
      </c>
      <c r="E4856">
        <v>-0.24685799999999999</v>
      </c>
      <c r="F4856">
        <v>9.9808280000000007</v>
      </c>
      <c r="G4856">
        <v>-0.245953</v>
      </c>
      <c r="H4856">
        <v>-3.0481000000000001E-2</v>
      </c>
      <c r="I4856">
        <v>4.5300000000000001E-4</v>
      </c>
      <c r="J4856">
        <v>1.379E-3</v>
      </c>
      <c r="K4856">
        <v>1022.22998</v>
      </c>
      <c r="L4856">
        <v>43.195625</v>
      </c>
    </row>
    <row r="4857" spans="1:12" x14ac:dyDescent="0.3">
      <c r="A4857">
        <v>334.98</v>
      </c>
      <c r="B4857">
        <v>-680.64630099999999</v>
      </c>
      <c r="C4857">
        <v>-66088.53125</v>
      </c>
      <c r="D4857">
        <v>24768.029297000001</v>
      </c>
      <c r="E4857">
        <v>-0.26331199999999999</v>
      </c>
      <c r="F4857">
        <v>9.9374599999999997</v>
      </c>
      <c r="G4857">
        <v>-0.24625</v>
      </c>
      <c r="H4857">
        <v>-3.346E-3</v>
      </c>
      <c r="I4857">
        <v>2.8389999999999999E-3</v>
      </c>
      <c r="J4857">
        <v>-7.8329999999999997E-3</v>
      </c>
      <c r="K4857">
        <v>1022.22998</v>
      </c>
      <c r="L4857">
        <v>43.195625</v>
      </c>
    </row>
    <row r="4858" spans="1:12" x14ac:dyDescent="0.3">
      <c r="A4858">
        <v>334.99124999999998</v>
      </c>
      <c r="B4858">
        <v>-723.32488999999998</v>
      </c>
      <c r="C4858">
        <v>-65988.710936999996</v>
      </c>
      <c r="D4858">
        <v>24848.265625</v>
      </c>
      <c r="E4858">
        <v>-0.25641000000000003</v>
      </c>
      <c r="F4858">
        <v>9.9710439999999991</v>
      </c>
      <c r="G4858">
        <v>-0.2344</v>
      </c>
      <c r="H4858">
        <v>2.4988E-2</v>
      </c>
      <c r="I4858">
        <v>6.3020000000000003E-3</v>
      </c>
      <c r="J4858">
        <v>-1.4978E-2</v>
      </c>
      <c r="K4858">
        <v>1022.22998</v>
      </c>
      <c r="L4858">
        <v>43.195625</v>
      </c>
    </row>
    <row r="4859" spans="1:12" x14ac:dyDescent="0.3">
      <c r="A4859">
        <v>335.0025</v>
      </c>
      <c r="B4859">
        <v>-830.89965800000004</v>
      </c>
      <c r="C4859">
        <v>-65936.703125</v>
      </c>
      <c r="D4859">
        <v>24803.175781000002</v>
      </c>
      <c r="E4859">
        <v>-0.25421300000000002</v>
      </c>
      <c r="F4859">
        <v>9.974145</v>
      </c>
      <c r="G4859">
        <v>-0.240346</v>
      </c>
      <c r="H4859">
        <v>5.6339E-2</v>
      </c>
      <c r="I4859">
        <v>1.0442999999999999E-2</v>
      </c>
      <c r="J4859">
        <v>-2.1819999999999999E-2</v>
      </c>
      <c r="K4859">
        <v>1022.23999</v>
      </c>
      <c r="L4859">
        <v>43.198162000000004</v>
      </c>
    </row>
    <row r="4860" spans="1:12" x14ac:dyDescent="0.3">
      <c r="A4860">
        <v>335.01375000000002</v>
      </c>
      <c r="B4860">
        <v>-701.597351</v>
      </c>
      <c r="C4860">
        <v>-65867.125</v>
      </c>
      <c r="D4860">
        <v>24699.683593999998</v>
      </c>
      <c r="E4860">
        <v>-0.241898</v>
      </c>
      <c r="F4860">
        <v>9.9516749999999998</v>
      </c>
      <c r="G4860">
        <v>-0.245895</v>
      </c>
      <c r="H4860">
        <v>7.1489999999999998E-2</v>
      </c>
      <c r="I4860">
        <v>1.2936E-2</v>
      </c>
      <c r="J4860">
        <v>-2.4358999999999999E-2</v>
      </c>
      <c r="K4860">
        <v>1022.23999</v>
      </c>
      <c r="L4860">
        <v>43.198162000000004</v>
      </c>
    </row>
    <row r="4861" spans="1:12" x14ac:dyDescent="0.3">
      <c r="A4861">
        <v>335.02499999999998</v>
      </c>
      <c r="B4861">
        <v>-748.87103300000001</v>
      </c>
      <c r="C4861">
        <v>-65821.835936999996</v>
      </c>
      <c r="D4861">
        <v>24719.365234000001</v>
      </c>
      <c r="E4861">
        <v>-0.240872</v>
      </c>
      <c r="F4861">
        <v>9.9637630000000001</v>
      </c>
      <c r="G4861">
        <v>-0.23404900000000001</v>
      </c>
      <c r="H4861">
        <v>7.4126999999999998E-2</v>
      </c>
      <c r="I4861">
        <v>1.3578E-2</v>
      </c>
      <c r="J4861">
        <v>-2.5916000000000002E-2</v>
      </c>
      <c r="K4861">
        <v>1022.23999</v>
      </c>
      <c r="L4861">
        <v>43.198162000000004</v>
      </c>
    </row>
    <row r="4862" spans="1:12" x14ac:dyDescent="0.3">
      <c r="A4862">
        <v>335.03625</v>
      </c>
      <c r="B4862">
        <v>-781.44482400000004</v>
      </c>
      <c r="C4862">
        <v>-65778.90625</v>
      </c>
      <c r="D4862">
        <v>24662.685547000001</v>
      </c>
      <c r="E4862">
        <v>-0.26074900000000001</v>
      </c>
      <c r="F4862">
        <v>9.9768699999999999</v>
      </c>
      <c r="G4862">
        <v>-0.24968199999999999</v>
      </c>
      <c r="H4862">
        <v>5.7486000000000002E-2</v>
      </c>
      <c r="I4862">
        <v>1.1018E-2</v>
      </c>
      <c r="J4862">
        <v>-2.2445E-2</v>
      </c>
      <c r="K4862">
        <v>1022.23999</v>
      </c>
      <c r="L4862">
        <v>43.198162000000004</v>
      </c>
    </row>
    <row r="4863" spans="1:12" x14ac:dyDescent="0.3">
      <c r="A4863">
        <v>335.04750000000001</v>
      </c>
      <c r="B4863">
        <v>-749.96942100000001</v>
      </c>
      <c r="C4863">
        <v>-65751.953125</v>
      </c>
      <c r="D4863">
        <v>24820.035156000002</v>
      </c>
      <c r="E4863">
        <v>-0.24454200000000001</v>
      </c>
      <c r="F4863">
        <v>9.9536099999999994</v>
      </c>
      <c r="G4863">
        <v>-0.24227499999999999</v>
      </c>
      <c r="H4863">
        <v>2.6669999999999999E-2</v>
      </c>
      <c r="I4863">
        <v>6.7279999999999996E-3</v>
      </c>
      <c r="J4863">
        <v>-1.4012E-2</v>
      </c>
      <c r="K4863">
        <v>1022.23999</v>
      </c>
      <c r="L4863">
        <v>43.198162000000004</v>
      </c>
    </row>
    <row r="4864" spans="1:12" x14ac:dyDescent="0.3">
      <c r="A4864">
        <v>335.05874999999997</v>
      </c>
      <c r="B4864">
        <v>-656.72125200000005</v>
      </c>
      <c r="C4864">
        <v>-65725.320311999996</v>
      </c>
      <c r="D4864">
        <v>24808.173827999999</v>
      </c>
      <c r="E4864">
        <v>-0.25027700000000003</v>
      </c>
      <c r="F4864">
        <v>9.9718900000000001</v>
      </c>
      <c r="G4864">
        <v>-0.231602</v>
      </c>
      <c r="H4864">
        <v>-2.9380000000000001E-3</v>
      </c>
      <c r="I4864">
        <v>3.7160000000000001E-3</v>
      </c>
      <c r="J4864">
        <v>-3.9699999999999996E-3</v>
      </c>
      <c r="K4864">
        <v>1022.23999</v>
      </c>
      <c r="L4864">
        <v>43.198162000000004</v>
      </c>
    </row>
    <row r="4865" spans="1:12" x14ac:dyDescent="0.3">
      <c r="A4865">
        <v>335.07</v>
      </c>
      <c r="B4865">
        <v>-748.40033000000005</v>
      </c>
      <c r="C4865">
        <v>-65719.429686999996</v>
      </c>
      <c r="D4865">
        <v>24791.75</v>
      </c>
      <c r="E4865">
        <v>-0.24902099999999999</v>
      </c>
      <c r="F4865">
        <v>9.9416849999999997</v>
      </c>
      <c r="G4865">
        <v>-0.23769899999999999</v>
      </c>
      <c r="H4865">
        <v>-2.7779999999999999E-2</v>
      </c>
      <c r="I4865">
        <v>7.1400000000000001E-4</v>
      </c>
      <c r="J4865">
        <v>4.3870000000000003E-3</v>
      </c>
      <c r="K4865">
        <v>1022.23999</v>
      </c>
      <c r="L4865">
        <v>43.198162000000004</v>
      </c>
    </row>
    <row r="4866" spans="1:12" x14ac:dyDescent="0.3">
      <c r="A4866">
        <v>335.08125000000001</v>
      </c>
      <c r="B4866">
        <v>-737.76049799999998</v>
      </c>
      <c r="C4866">
        <v>-65688.617186999996</v>
      </c>
      <c r="D4866">
        <v>24758.189452999999</v>
      </c>
      <c r="E4866">
        <v>-0.24335499999999999</v>
      </c>
      <c r="F4866">
        <v>9.9594640000000005</v>
      </c>
      <c r="G4866">
        <v>-0.231542</v>
      </c>
      <c r="H4866">
        <v>-3.9905999999999997E-2</v>
      </c>
      <c r="I4866">
        <v>-1.235E-3</v>
      </c>
      <c r="J4866">
        <v>6.3769999999999999E-3</v>
      </c>
      <c r="K4866">
        <v>1022.23999</v>
      </c>
      <c r="L4866">
        <v>43.198162000000004</v>
      </c>
    </row>
    <row r="4867" spans="1:12" x14ac:dyDescent="0.3">
      <c r="A4867">
        <v>335.09249999999997</v>
      </c>
      <c r="B4867">
        <v>-747.25988800000005</v>
      </c>
      <c r="C4867">
        <v>-65690.0625</v>
      </c>
      <c r="D4867">
        <v>24801.728515999999</v>
      </c>
      <c r="E4867">
        <v>-0.26732</v>
      </c>
      <c r="F4867">
        <v>9.9544099999999993</v>
      </c>
      <c r="G4867">
        <v>-0.23128299999999999</v>
      </c>
      <c r="H4867">
        <v>-3.0667E-2</v>
      </c>
      <c r="I4867">
        <v>-3.86E-4</v>
      </c>
      <c r="J4867">
        <v>1.7160000000000001E-3</v>
      </c>
      <c r="K4867">
        <v>1022.23999</v>
      </c>
      <c r="L4867">
        <v>43.198162000000004</v>
      </c>
    </row>
    <row r="4868" spans="1:12" x14ac:dyDescent="0.3">
      <c r="A4868">
        <v>335.10374999999999</v>
      </c>
      <c r="B4868">
        <v>-750.42864999999995</v>
      </c>
      <c r="C4868">
        <v>-65643.867186999996</v>
      </c>
      <c r="D4868">
        <v>24888.033202999999</v>
      </c>
      <c r="E4868">
        <v>-0.25546999999999997</v>
      </c>
      <c r="F4868">
        <v>9.9586769999999998</v>
      </c>
      <c r="G4868">
        <v>-0.24352299999999999</v>
      </c>
      <c r="H4868">
        <v>-1.8240000000000001E-3</v>
      </c>
      <c r="I4868">
        <v>3.9940000000000002E-3</v>
      </c>
      <c r="J4868">
        <v>-7.9609999999999993E-3</v>
      </c>
      <c r="K4868">
        <v>1022.209961</v>
      </c>
      <c r="L4868">
        <v>43.195625</v>
      </c>
    </row>
    <row r="4869" spans="1:12" x14ac:dyDescent="0.3">
      <c r="A4869">
        <v>335.11500000000001</v>
      </c>
      <c r="B4869">
        <v>-842.64593500000001</v>
      </c>
      <c r="C4869">
        <v>-65634.140625</v>
      </c>
      <c r="D4869">
        <v>24658.419922000001</v>
      </c>
      <c r="E4869">
        <v>-0.25420199999999998</v>
      </c>
      <c r="F4869">
        <v>9.9444239999999997</v>
      </c>
      <c r="G4869">
        <v>-0.24230699999999999</v>
      </c>
      <c r="H4869">
        <v>2.9242000000000001E-2</v>
      </c>
      <c r="I4869">
        <v>6.6080000000000002E-3</v>
      </c>
      <c r="J4869">
        <v>-1.5468000000000001E-2</v>
      </c>
      <c r="K4869">
        <v>1022.209961</v>
      </c>
      <c r="L4869">
        <v>43.195625</v>
      </c>
    </row>
    <row r="4870" spans="1:12" x14ac:dyDescent="0.3">
      <c r="A4870">
        <v>335.12625000000003</v>
      </c>
      <c r="B4870">
        <v>-856.19390899999996</v>
      </c>
      <c r="C4870">
        <v>-65597.546875</v>
      </c>
      <c r="D4870">
        <v>24704.900390999999</v>
      </c>
      <c r="E4870">
        <v>-0.26430799999999999</v>
      </c>
      <c r="F4870">
        <v>9.9917829999999999</v>
      </c>
      <c r="G4870">
        <v>-0.23000399999999999</v>
      </c>
      <c r="H4870">
        <v>5.8500999999999997E-2</v>
      </c>
      <c r="I4870">
        <v>1.0675E-2</v>
      </c>
      <c r="J4870">
        <v>-2.1887E-2</v>
      </c>
      <c r="K4870">
        <v>1022.209961</v>
      </c>
      <c r="L4870">
        <v>43.195625</v>
      </c>
    </row>
    <row r="4871" spans="1:12" x14ac:dyDescent="0.3">
      <c r="A4871">
        <v>335.13749999999999</v>
      </c>
      <c r="B4871">
        <v>-820.39117399999998</v>
      </c>
      <c r="C4871">
        <v>-65566.273436999996</v>
      </c>
      <c r="D4871">
        <v>24779.867187</v>
      </c>
      <c r="E4871">
        <v>-0.25811400000000001</v>
      </c>
      <c r="F4871">
        <v>9.9413940000000007</v>
      </c>
      <c r="G4871">
        <v>-0.25175599999999998</v>
      </c>
      <c r="H4871">
        <v>7.1593000000000004E-2</v>
      </c>
      <c r="I4871">
        <v>1.3053E-2</v>
      </c>
      <c r="J4871">
        <v>-2.3623000000000002E-2</v>
      </c>
      <c r="K4871">
        <v>1022.209961</v>
      </c>
      <c r="L4871">
        <v>43.195625</v>
      </c>
    </row>
    <row r="4872" spans="1:12" x14ac:dyDescent="0.3">
      <c r="A4872">
        <v>335.14875000000001</v>
      </c>
      <c r="B4872">
        <v>-719.27893100000006</v>
      </c>
      <c r="C4872">
        <v>-65586.53125</v>
      </c>
      <c r="D4872">
        <v>24916.568359000001</v>
      </c>
      <c r="E4872">
        <v>-0.252</v>
      </c>
      <c r="F4872">
        <v>9.9677620000000005</v>
      </c>
      <c r="G4872">
        <v>-0.23802799999999999</v>
      </c>
      <c r="H4872">
        <v>7.2297E-2</v>
      </c>
      <c r="I4872">
        <v>1.2326E-2</v>
      </c>
      <c r="J4872">
        <v>-2.4007000000000001E-2</v>
      </c>
      <c r="K4872">
        <v>1022.209961</v>
      </c>
      <c r="L4872">
        <v>43.195625</v>
      </c>
    </row>
    <row r="4873" spans="1:12" x14ac:dyDescent="0.3">
      <c r="A4873">
        <v>335.16</v>
      </c>
      <c r="B4873">
        <v>-788.550476</v>
      </c>
      <c r="C4873">
        <v>-65573.351561999996</v>
      </c>
      <c r="D4873">
        <v>24721.587890999999</v>
      </c>
      <c r="E4873">
        <v>-0.25852999999999998</v>
      </c>
      <c r="F4873">
        <v>9.9515220000000006</v>
      </c>
      <c r="G4873">
        <v>-0.239341</v>
      </c>
      <c r="H4873">
        <v>5.5676000000000003E-2</v>
      </c>
      <c r="I4873">
        <v>1.1169E-2</v>
      </c>
      <c r="J4873">
        <v>-2.1194999999999999E-2</v>
      </c>
      <c r="K4873">
        <v>1022.209961</v>
      </c>
      <c r="L4873">
        <v>43.195625</v>
      </c>
    </row>
    <row r="4874" spans="1:12" x14ac:dyDescent="0.3">
      <c r="A4874">
        <v>335.17124999999999</v>
      </c>
      <c r="B4874">
        <v>-772.394226</v>
      </c>
      <c r="C4874">
        <v>-65603.421875</v>
      </c>
      <c r="D4874">
        <v>24729.673827999999</v>
      </c>
      <c r="E4874">
        <v>-0.25304100000000002</v>
      </c>
      <c r="F4874">
        <v>9.9523589999999995</v>
      </c>
      <c r="G4874">
        <v>-0.24703600000000001</v>
      </c>
      <c r="H4874">
        <v>2.8424999999999999E-2</v>
      </c>
      <c r="I4874">
        <v>8.3630000000000006E-3</v>
      </c>
      <c r="J4874">
        <v>-1.3127E-2</v>
      </c>
      <c r="K4874">
        <v>1022.209961</v>
      </c>
      <c r="L4874">
        <v>43.195625</v>
      </c>
    </row>
    <row r="4875" spans="1:12" x14ac:dyDescent="0.3">
      <c r="A4875">
        <v>335.1825</v>
      </c>
      <c r="B4875">
        <v>-648.14849900000002</v>
      </c>
      <c r="C4875">
        <v>-65620.9375</v>
      </c>
      <c r="D4875">
        <v>24776.349609000001</v>
      </c>
      <c r="E4875">
        <v>-0.24766099999999999</v>
      </c>
      <c r="F4875">
        <v>9.9652080000000005</v>
      </c>
      <c r="G4875">
        <v>-0.23647000000000001</v>
      </c>
      <c r="H4875">
        <v>-7.8849999999999996E-3</v>
      </c>
      <c r="I4875">
        <v>3.418E-3</v>
      </c>
      <c r="J4875">
        <v>-4.2200000000000001E-4</v>
      </c>
      <c r="K4875">
        <v>1022.209961</v>
      </c>
      <c r="L4875">
        <v>43.195625</v>
      </c>
    </row>
    <row r="4876" spans="1:12" x14ac:dyDescent="0.3">
      <c r="A4876">
        <v>335.19375000000002</v>
      </c>
      <c r="B4876">
        <v>-744.65380900000002</v>
      </c>
      <c r="C4876">
        <v>-65595.40625</v>
      </c>
      <c r="D4876">
        <v>24846.371093999998</v>
      </c>
      <c r="E4876">
        <v>-0.25079699999999999</v>
      </c>
      <c r="F4876">
        <v>9.9732719999999997</v>
      </c>
      <c r="G4876">
        <v>-0.25208799999999998</v>
      </c>
      <c r="H4876">
        <v>-2.7477000000000001E-2</v>
      </c>
      <c r="I4876">
        <v>1.1310000000000001E-3</v>
      </c>
      <c r="J4876">
        <v>4.7670000000000004E-3</v>
      </c>
      <c r="K4876">
        <v>1022.209961</v>
      </c>
      <c r="L4876">
        <v>43.195625</v>
      </c>
    </row>
    <row r="4877" spans="1:12" x14ac:dyDescent="0.3">
      <c r="A4877">
        <v>335.20499999999998</v>
      </c>
      <c r="B4877">
        <v>-678.28131099999996</v>
      </c>
      <c r="C4877">
        <v>-65614.9375</v>
      </c>
      <c r="D4877">
        <v>24785.414062</v>
      </c>
      <c r="E4877">
        <v>-0.26789200000000002</v>
      </c>
      <c r="F4877">
        <v>9.959244</v>
      </c>
      <c r="G4877">
        <v>-0.25708900000000001</v>
      </c>
      <c r="H4877">
        <v>-4.1419999999999998E-2</v>
      </c>
      <c r="I4877">
        <v>-4.55E-4</v>
      </c>
      <c r="J4877">
        <v>8.1359999999999991E-3</v>
      </c>
      <c r="K4877">
        <v>1022.22998</v>
      </c>
      <c r="L4877">
        <v>43.198162000000004</v>
      </c>
    </row>
    <row r="4878" spans="1:12" x14ac:dyDescent="0.3">
      <c r="A4878">
        <v>335.21625</v>
      </c>
      <c r="B4878">
        <v>-627.10394299999996</v>
      </c>
      <c r="C4878">
        <v>-65607.75</v>
      </c>
      <c r="D4878">
        <v>24744.048827999999</v>
      </c>
      <c r="E4878">
        <v>-0.22808999999999999</v>
      </c>
      <c r="F4878">
        <v>9.9741230000000005</v>
      </c>
      <c r="G4878">
        <v>-0.232153</v>
      </c>
      <c r="H4878">
        <v>-3.1924000000000001E-2</v>
      </c>
      <c r="I4878">
        <v>6.4400000000000004E-4</v>
      </c>
      <c r="J4878">
        <v>2.0669999999999998E-3</v>
      </c>
      <c r="K4878">
        <v>1022.22998</v>
      </c>
      <c r="L4878">
        <v>43.198162000000004</v>
      </c>
    </row>
    <row r="4879" spans="1:12" x14ac:dyDescent="0.3">
      <c r="A4879">
        <v>335.22750000000002</v>
      </c>
      <c r="B4879">
        <v>-775.53961200000003</v>
      </c>
      <c r="C4879">
        <v>-65623.773436999996</v>
      </c>
      <c r="D4879">
        <v>24907.777343999998</v>
      </c>
      <c r="E4879">
        <v>-0.25579200000000002</v>
      </c>
      <c r="F4879">
        <v>9.9429610000000004</v>
      </c>
      <c r="G4879">
        <v>-0.25631900000000002</v>
      </c>
      <c r="H4879">
        <v>-8.4259999999999995E-3</v>
      </c>
      <c r="I4879">
        <v>3.1120000000000002E-3</v>
      </c>
      <c r="J4879">
        <v>-6.1859999999999997E-3</v>
      </c>
      <c r="K4879">
        <v>1022.22998</v>
      </c>
      <c r="L4879">
        <v>43.198162000000004</v>
      </c>
    </row>
    <row r="4880" spans="1:12" x14ac:dyDescent="0.3">
      <c r="A4880">
        <v>335.23874999999998</v>
      </c>
      <c r="B4880">
        <v>-776.19903599999998</v>
      </c>
      <c r="C4880">
        <v>-65609.640625</v>
      </c>
      <c r="D4880">
        <v>24794.140625</v>
      </c>
      <c r="E4880">
        <v>-0.234792</v>
      </c>
      <c r="F4880">
        <v>9.9755299999999991</v>
      </c>
      <c r="G4880">
        <v>-0.22875999999999999</v>
      </c>
      <c r="H4880">
        <v>2.3229E-2</v>
      </c>
      <c r="I4880">
        <v>6.7590000000000003E-3</v>
      </c>
      <c r="J4880">
        <v>-1.4898E-2</v>
      </c>
      <c r="K4880">
        <v>1022.22998</v>
      </c>
      <c r="L4880">
        <v>43.198162000000004</v>
      </c>
    </row>
    <row r="4881" spans="1:12" x14ac:dyDescent="0.3">
      <c r="A4881">
        <v>335.25</v>
      </c>
      <c r="B4881">
        <v>-708.66467299999999</v>
      </c>
      <c r="C4881">
        <v>-65630.4375</v>
      </c>
      <c r="D4881">
        <v>24819.953125</v>
      </c>
      <c r="E4881">
        <v>-0.26970899999999998</v>
      </c>
      <c r="F4881">
        <v>9.9546189999999992</v>
      </c>
      <c r="G4881">
        <v>-0.24984600000000001</v>
      </c>
      <c r="H4881">
        <v>5.6443E-2</v>
      </c>
      <c r="I4881">
        <v>1.0862E-2</v>
      </c>
      <c r="J4881">
        <v>-2.2495999999999999E-2</v>
      </c>
      <c r="K4881">
        <v>1022.22998</v>
      </c>
      <c r="L4881">
        <v>43.198162000000004</v>
      </c>
    </row>
    <row r="4882" spans="1:12" x14ac:dyDescent="0.3">
      <c r="A4882">
        <v>335.26125000000002</v>
      </c>
      <c r="B4882">
        <v>-872.21734600000002</v>
      </c>
      <c r="C4882">
        <v>-65638.28125</v>
      </c>
      <c r="D4882">
        <v>24809.431640999999</v>
      </c>
      <c r="E4882">
        <v>-0.24265100000000001</v>
      </c>
      <c r="F4882">
        <v>9.9601349999999993</v>
      </c>
      <c r="G4882">
        <v>-0.236292</v>
      </c>
      <c r="H4882">
        <v>7.1654999999999996E-2</v>
      </c>
      <c r="I4882">
        <v>1.328E-2</v>
      </c>
      <c r="J4882">
        <v>-2.4785000000000001E-2</v>
      </c>
      <c r="K4882">
        <v>1022.22998</v>
      </c>
      <c r="L4882">
        <v>43.198162000000004</v>
      </c>
    </row>
    <row r="4883" spans="1:12" x14ac:dyDescent="0.3">
      <c r="A4883">
        <v>335.27249999999998</v>
      </c>
      <c r="B4883">
        <v>-864.24420199999997</v>
      </c>
      <c r="C4883">
        <v>-65667.578125</v>
      </c>
      <c r="D4883">
        <v>24745.152343999998</v>
      </c>
      <c r="E4883">
        <v>-0.269654</v>
      </c>
      <c r="F4883">
        <v>9.9625409999999999</v>
      </c>
      <c r="G4883">
        <v>-0.23647199999999999</v>
      </c>
      <c r="H4883">
        <v>7.6103000000000004E-2</v>
      </c>
      <c r="I4883">
        <v>1.3325999999999999E-2</v>
      </c>
      <c r="J4883">
        <v>-2.6172999999999998E-2</v>
      </c>
      <c r="K4883">
        <v>1022.22998</v>
      </c>
      <c r="L4883">
        <v>43.198162000000004</v>
      </c>
    </row>
    <row r="4884" spans="1:12" x14ac:dyDescent="0.3">
      <c r="A4884">
        <v>335.28375</v>
      </c>
      <c r="B4884">
        <v>-715.682007</v>
      </c>
      <c r="C4884">
        <v>-65643.640625</v>
      </c>
      <c r="D4884">
        <v>24646.443359000001</v>
      </c>
      <c r="E4884">
        <v>-0.26240200000000002</v>
      </c>
      <c r="F4884">
        <v>9.9429400000000001</v>
      </c>
      <c r="G4884">
        <v>-0.23988100000000001</v>
      </c>
      <c r="H4884">
        <v>5.2498999999999997E-2</v>
      </c>
      <c r="I4884">
        <v>1.0283E-2</v>
      </c>
      <c r="J4884">
        <v>-2.0681999999999999E-2</v>
      </c>
      <c r="K4884">
        <v>1022.22998</v>
      </c>
      <c r="L4884">
        <v>43.198162000000004</v>
      </c>
    </row>
    <row r="4885" spans="1:12" x14ac:dyDescent="0.3">
      <c r="A4885">
        <v>335.29500000000002</v>
      </c>
      <c r="B4885">
        <v>-811.327271</v>
      </c>
      <c r="C4885">
        <v>-65651.351561999996</v>
      </c>
      <c r="D4885">
        <v>24679.736327999999</v>
      </c>
      <c r="E4885">
        <v>-0.23766899999999999</v>
      </c>
      <c r="F4885">
        <v>9.9596210000000003</v>
      </c>
      <c r="G4885">
        <v>-0.23048399999999999</v>
      </c>
      <c r="H4885">
        <v>1.8648999999999999E-2</v>
      </c>
      <c r="I4885">
        <v>6.6350000000000003E-3</v>
      </c>
      <c r="J4885">
        <v>-1.1158E-2</v>
      </c>
      <c r="K4885">
        <v>1022.22998</v>
      </c>
      <c r="L4885">
        <v>43.198162000000004</v>
      </c>
    </row>
    <row r="4886" spans="1:12" x14ac:dyDescent="0.3">
      <c r="A4886">
        <v>335.30624999999998</v>
      </c>
      <c r="B4886">
        <v>-835.34674099999995</v>
      </c>
      <c r="C4886">
        <v>-65693.648436999996</v>
      </c>
      <c r="D4886">
        <v>24689.361327999999</v>
      </c>
      <c r="E4886">
        <v>-0.25740499999999999</v>
      </c>
      <c r="F4886">
        <v>9.9468359999999993</v>
      </c>
      <c r="G4886">
        <v>-0.222745</v>
      </c>
      <c r="H4886">
        <v>-4.6299999999999996E-3</v>
      </c>
      <c r="I4886">
        <v>3.7009999999999999E-3</v>
      </c>
      <c r="J4886">
        <v>-3.0660000000000001E-3</v>
      </c>
      <c r="K4886">
        <v>1022.219971</v>
      </c>
      <c r="L4886">
        <v>43.198162000000004</v>
      </c>
    </row>
    <row r="4887" spans="1:12" x14ac:dyDescent="0.3">
      <c r="A4887">
        <v>335.3175</v>
      </c>
      <c r="B4887">
        <v>-860.03472899999997</v>
      </c>
      <c r="C4887">
        <v>-65680.25</v>
      </c>
      <c r="D4887">
        <v>24718.433593999998</v>
      </c>
      <c r="E4887">
        <v>-0.24687700000000001</v>
      </c>
      <c r="F4887">
        <v>9.9813489999999998</v>
      </c>
      <c r="G4887">
        <v>-0.22029399999999999</v>
      </c>
      <c r="H4887">
        <v>-3.0551999999999999E-2</v>
      </c>
      <c r="I4887">
        <v>-1.35E-4</v>
      </c>
      <c r="J4887">
        <v>5.7109999999999999E-3</v>
      </c>
      <c r="K4887">
        <v>1022.219971</v>
      </c>
      <c r="L4887">
        <v>43.198162000000004</v>
      </c>
    </row>
    <row r="4888" spans="1:12" x14ac:dyDescent="0.3">
      <c r="A4888">
        <v>335.32875000000001</v>
      </c>
      <c r="B4888">
        <v>-790.49328600000001</v>
      </c>
      <c r="C4888">
        <v>-65672.289061999996</v>
      </c>
      <c r="D4888">
        <v>24741.064452999999</v>
      </c>
      <c r="E4888">
        <v>-0.25642300000000001</v>
      </c>
      <c r="F4888">
        <v>9.9538039999999999</v>
      </c>
      <c r="G4888">
        <v>-0.22258</v>
      </c>
      <c r="H4888">
        <v>-3.4151000000000001E-2</v>
      </c>
      <c r="I4888">
        <v>-3.8400000000000001E-4</v>
      </c>
      <c r="J4888">
        <v>4.4850000000000003E-3</v>
      </c>
      <c r="K4888">
        <v>1022.219971</v>
      </c>
      <c r="L4888">
        <v>43.198162000000004</v>
      </c>
    </row>
    <row r="4889" spans="1:12" x14ac:dyDescent="0.3">
      <c r="A4889">
        <v>335.34</v>
      </c>
      <c r="B4889">
        <v>-905.77710000000002</v>
      </c>
      <c r="C4889">
        <v>-65676.40625</v>
      </c>
      <c r="D4889">
        <v>24768.931640999999</v>
      </c>
      <c r="E4889">
        <v>-0.278665</v>
      </c>
      <c r="F4889">
        <v>9.9598490000000002</v>
      </c>
      <c r="G4889">
        <v>-0.25712699999999999</v>
      </c>
      <c r="H4889">
        <v>-3.0563E-2</v>
      </c>
      <c r="I4889">
        <v>1.16E-4</v>
      </c>
      <c r="J4889">
        <v>1.039E-3</v>
      </c>
      <c r="K4889">
        <v>1022.219971</v>
      </c>
      <c r="L4889">
        <v>43.198162000000004</v>
      </c>
    </row>
    <row r="4890" spans="1:12" x14ac:dyDescent="0.3">
      <c r="A4890">
        <v>335.35124999999999</v>
      </c>
      <c r="B4890">
        <v>-919.40728799999999</v>
      </c>
      <c r="C4890">
        <v>-65689.398436999996</v>
      </c>
      <c r="D4890">
        <v>24702.96875</v>
      </c>
      <c r="E4890">
        <v>-0.23780499999999999</v>
      </c>
      <c r="F4890">
        <v>9.9226259999999993</v>
      </c>
      <c r="G4890">
        <v>-0.23524300000000001</v>
      </c>
      <c r="H4890">
        <v>-9.9909999999999999E-3</v>
      </c>
      <c r="I4890">
        <v>3.2720000000000002E-3</v>
      </c>
      <c r="J4890">
        <v>-5.8840000000000003E-3</v>
      </c>
      <c r="K4890">
        <v>1022.219971</v>
      </c>
      <c r="L4890">
        <v>43.198162000000004</v>
      </c>
    </row>
    <row r="4891" spans="1:12" x14ac:dyDescent="0.3">
      <c r="A4891">
        <v>335.36250000000001</v>
      </c>
      <c r="B4891">
        <v>-832.98999000000003</v>
      </c>
      <c r="C4891">
        <v>-65679.703125</v>
      </c>
      <c r="D4891">
        <v>24680.951172000001</v>
      </c>
      <c r="E4891">
        <v>-0.26457900000000001</v>
      </c>
      <c r="F4891">
        <v>10.016238</v>
      </c>
      <c r="G4891">
        <v>-0.247249</v>
      </c>
      <c r="H4891">
        <v>2.0263E-2</v>
      </c>
      <c r="I4891">
        <v>6.8900000000000003E-3</v>
      </c>
      <c r="J4891">
        <v>-1.5626999999999999E-2</v>
      </c>
      <c r="K4891">
        <v>1022.219971</v>
      </c>
      <c r="L4891">
        <v>43.198162000000004</v>
      </c>
    </row>
    <row r="4892" spans="1:12" x14ac:dyDescent="0.3">
      <c r="A4892">
        <v>335.37374999999997</v>
      </c>
      <c r="B4892">
        <v>-801.58941700000003</v>
      </c>
      <c r="C4892">
        <v>-65656.617186999996</v>
      </c>
      <c r="D4892">
        <v>24752.892577999999</v>
      </c>
      <c r="E4892">
        <v>-0.25217800000000001</v>
      </c>
      <c r="F4892">
        <v>9.9339549999999992</v>
      </c>
      <c r="G4892">
        <v>-0.24796399999999999</v>
      </c>
      <c r="H4892">
        <v>5.3770999999999999E-2</v>
      </c>
      <c r="I4892">
        <v>1.1294999999999999E-2</v>
      </c>
      <c r="J4892">
        <v>-2.1122999999999999E-2</v>
      </c>
      <c r="K4892">
        <v>1022.219971</v>
      </c>
      <c r="L4892">
        <v>43.198162000000004</v>
      </c>
    </row>
    <row r="4893" spans="1:12" x14ac:dyDescent="0.3">
      <c r="A4893">
        <v>335.38499999999999</v>
      </c>
      <c r="B4893">
        <v>-891.37567100000001</v>
      </c>
      <c r="C4893">
        <v>-65672.046875</v>
      </c>
      <c r="D4893">
        <v>24889.205077999999</v>
      </c>
      <c r="E4893">
        <v>-0.24337400000000001</v>
      </c>
      <c r="F4893">
        <v>9.9575080000000007</v>
      </c>
      <c r="G4893">
        <v>-0.23080000000000001</v>
      </c>
      <c r="H4893">
        <v>6.7748000000000003E-2</v>
      </c>
      <c r="I4893">
        <v>1.2692E-2</v>
      </c>
      <c r="J4893">
        <v>-2.3598999999999998E-2</v>
      </c>
      <c r="K4893">
        <v>1022.219971</v>
      </c>
      <c r="L4893">
        <v>43.198162000000004</v>
      </c>
    </row>
    <row r="4894" spans="1:12" x14ac:dyDescent="0.3">
      <c r="A4894">
        <v>335.39625000000001</v>
      </c>
      <c r="B4894">
        <v>-823.61718699999994</v>
      </c>
      <c r="C4894">
        <v>-65677.078125</v>
      </c>
      <c r="D4894">
        <v>24745.732422000001</v>
      </c>
      <c r="E4894">
        <v>-0.26446399999999998</v>
      </c>
      <c r="F4894">
        <v>9.9738360000000004</v>
      </c>
      <c r="G4894">
        <v>-0.24965799999999999</v>
      </c>
      <c r="H4894">
        <v>7.2582999999999995E-2</v>
      </c>
      <c r="I4894">
        <v>1.2992E-2</v>
      </c>
      <c r="J4894">
        <v>-2.5808999999999999E-2</v>
      </c>
      <c r="K4894">
        <v>1022.219971</v>
      </c>
      <c r="L4894">
        <v>43.198162000000004</v>
      </c>
    </row>
    <row r="4895" spans="1:12" x14ac:dyDescent="0.3">
      <c r="A4895">
        <v>335.40750000000003</v>
      </c>
      <c r="B4895">
        <v>-816.51965299999995</v>
      </c>
      <c r="C4895">
        <v>-65691.71875</v>
      </c>
      <c r="D4895">
        <v>24779.912109000001</v>
      </c>
      <c r="E4895">
        <v>-0.240143</v>
      </c>
      <c r="F4895">
        <v>9.9447980000000005</v>
      </c>
      <c r="G4895">
        <v>-0.232292</v>
      </c>
      <c r="H4895">
        <v>5.9928000000000002E-2</v>
      </c>
      <c r="I4895">
        <v>1.1486E-2</v>
      </c>
      <c r="J4895">
        <v>-2.171E-2</v>
      </c>
      <c r="K4895">
        <v>1022.219971</v>
      </c>
      <c r="L4895">
        <v>43.198162000000004</v>
      </c>
    </row>
    <row r="4896" spans="1:12" x14ac:dyDescent="0.3">
      <c r="A4896">
        <v>335.41874999999999</v>
      </c>
      <c r="B4896">
        <v>-692.54754600000001</v>
      </c>
      <c r="C4896">
        <v>-65666.53125</v>
      </c>
      <c r="D4896">
        <v>24728.539062</v>
      </c>
      <c r="E4896">
        <v>-0.26975399999999999</v>
      </c>
      <c r="F4896">
        <v>9.9534590000000005</v>
      </c>
      <c r="G4896">
        <v>-0.25081199999999998</v>
      </c>
      <c r="H4896">
        <v>3.2853E-2</v>
      </c>
      <c r="I4896">
        <v>8.0040000000000007E-3</v>
      </c>
      <c r="J4896">
        <v>-1.4158E-2</v>
      </c>
      <c r="K4896">
        <v>1022.219971</v>
      </c>
      <c r="L4896">
        <v>43.198162000000004</v>
      </c>
    </row>
    <row r="4897" spans="1:12" x14ac:dyDescent="0.3">
      <c r="A4897">
        <v>335.43</v>
      </c>
      <c r="B4897">
        <v>-788.45629899999994</v>
      </c>
      <c r="C4897">
        <v>-65678.882811999996</v>
      </c>
      <c r="D4897">
        <v>24694.675781000002</v>
      </c>
      <c r="E4897">
        <v>-0.25340000000000001</v>
      </c>
      <c r="F4897">
        <v>9.994802</v>
      </c>
      <c r="G4897">
        <v>-0.23858299999999999</v>
      </c>
      <c r="H4897">
        <v>-6.3930000000000002E-3</v>
      </c>
      <c r="I4897">
        <v>2.7529999999999998E-3</v>
      </c>
      <c r="J4897">
        <v>-2.9399999999999999E-4</v>
      </c>
      <c r="K4897">
        <v>1022.219971</v>
      </c>
      <c r="L4897">
        <v>43.198162000000004</v>
      </c>
    </row>
    <row r="4898" spans="1:12" x14ac:dyDescent="0.3">
      <c r="A4898">
        <v>335.44125000000003</v>
      </c>
      <c r="B4898">
        <v>-761.174622</v>
      </c>
      <c r="C4898">
        <v>-65701.59375</v>
      </c>
      <c r="D4898">
        <v>24648.169922000001</v>
      </c>
      <c r="E4898">
        <v>-0.25162299999999999</v>
      </c>
      <c r="F4898">
        <v>9.9260289999999998</v>
      </c>
      <c r="G4898">
        <v>-0.23712</v>
      </c>
      <c r="H4898">
        <v>-2.9842E-2</v>
      </c>
      <c r="I4898">
        <v>3.28E-4</v>
      </c>
      <c r="J4898">
        <v>6.7879999999999998E-3</v>
      </c>
      <c r="K4898">
        <v>1022.219971</v>
      </c>
      <c r="L4898">
        <v>43.198162000000004</v>
      </c>
    </row>
    <row r="4899" spans="1:12" x14ac:dyDescent="0.3">
      <c r="A4899">
        <v>335.45249999999999</v>
      </c>
      <c r="B4899">
        <v>-796.22015399999998</v>
      </c>
      <c r="C4899">
        <v>-65701.382811999996</v>
      </c>
      <c r="D4899">
        <v>24640.558593999998</v>
      </c>
      <c r="E4899">
        <v>-0.24974099999999999</v>
      </c>
      <c r="F4899">
        <v>9.9671859999999999</v>
      </c>
      <c r="G4899">
        <v>-0.235129</v>
      </c>
      <c r="H4899">
        <v>-4.0389000000000001E-2</v>
      </c>
      <c r="I4899">
        <v>-1.6360000000000001E-3</v>
      </c>
      <c r="J4899">
        <v>7.1850000000000004E-3</v>
      </c>
      <c r="K4899">
        <v>1022.219971</v>
      </c>
      <c r="L4899">
        <v>43.198162000000004</v>
      </c>
    </row>
    <row r="4900" spans="1:12" x14ac:dyDescent="0.3">
      <c r="A4900">
        <v>335.46375</v>
      </c>
      <c r="B4900">
        <v>-806.24816899999996</v>
      </c>
      <c r="C4900">
        <v>-65694.992186999996</v>
      </c>
      <c r="D4900">
        <v>24826.132812</v>
      </c>
      <c r="E4900">
        <v>-0.26227699999999998</v>
      </c>
      <c r="F4900">
        <v>9.954034</v>
      </c>
      <c r="G4900">
        <v>-0.24426600000000001</v>
      </c>
      <c r="H4900">
        <v>-3.3364999999999999E-2</v>
      </c>
      <c r="I4900">
        <v>-2.7700000000000001E-4</v>
      </c>
      <c r="J4900">
        <v>3.6770000000000001E-3</v>
      </c>
      <c r="K4900">
        <v>1022.219971</v>
      </c>
      <c r="L4900">
        <v>43.198162000000004</v>
      </c>
    </row>
    <row r="4901" spans="1:12" x14ac:dyDescent="0.3">
      <c r="A4901">
        <v>335.47500000000002</v>
      </c>
      <c r="B4901">
        <v>-666.54620399999999</v>
      </c>
      <c r="C4901">
        <v>-65709.289061999996</v>
      </c>
      <c r="D4901">
        <v>24796.119140999999</v>
      </c>
      <c r="E4901">
        <v>-0.25670399999999999</v>
      </c>
      <c r="F4901">
        <v>9.9539729999999995</v>
      </c>
      <c r="G4901">
        <v>-0.252083</v>
      </c>
      <c r="H4901">
        <v>-2.2309999999999999E-3</v>
      </c>
      <c r="I4901">
        <v>4.2620000000000002E-3</v>
      </c>
      <c r="J4901">
        <v>-7.809E-3</v>
      </c>
      <c r="K4901">
        <v>1022.219971</v>
      </c>
      <c r="L4901">
        <v>43.198162000000004</v>
      </c>
    </row>
    <row r="4902" spans="1:12" x14ac:dyDescent="0.3">
      <c r="A4902">
        <v>335.48624999999998</v>
      </c>
      <c r="B4902">
        <v>-796.50921600000004</v>
      </c>
      <c r="C4902">
        <v>-65719.59375</v>
      </c>
      <c r="D4902">
        <v>24778.8125</v>
      </c>
      <c r="E4902">
        <v>-0.26341900000000001</v>
      </c>
      <c r="F4902">
        <v>9.9826320000000006</v>
      </c>
      <c r="G4902">
        <v>-0.24226500000000001</v>
      </c>
      <c r="H4902">
        <v>2.4624E-2</v>
      </c>
      <c r="I4902">
        <v>7.3810000000000004E-3</v>
      </c>
      <c r="J4902">
        <v>-1.4331999999999999E-2</v>
      </c>
      <c r="K4902">
        <v>1022.219971</v>
      </c>
      <c r="L4902">
        <v>43.198162000000004</v>
      </c>
    </row>
    <row r="4903" spans="1:12" x14ac:dyDescent="0.3">
      <c r="A4903">
        <v>335.4975</v>
      </c>
      <c r="B4903">
        <v>-896.08673099999999</v>
      </c>
      <c r="C4903">
        <v>-65711.351561999996</v>
      </c>
      <c r="D4903">
        <v>24792.966797000001</v>
      </c>
      <c r="E4903">
        <v>-0.25880500000000001</v>
      </c>
      <c r="F4903">
        <v>9.9554679999999998</v>
      </c>
      <c r="G4903">
        <v>-0.24360799999999999</v>
      </c>
      <c r="H4903">
        <v>5.5676999999999997E-2</v>
      </c>
      <c r="I4903">
        <v>9.8700000000000003E-3</v>
      </c>
      <c r="J4903">
        <v>-2.1658E-2</v>
      </c>
      <c r="K4903">
        <v>1022.219971</v>
      </c>
      <c r="L4903">
        <v>43.198162000000004</v>
      </c>
    </row>
    <row r="4904" spans="1:12" x14ac:dyDescent="0.3">
      <c r="A4904">
        <v>335.50875000000002</v>
      </c>
      <c r="B4904">
        <v>-920.56793200000004</v>
      </c>
      <c r="C4904">
        <v>-65730.648436999996</v>
      </c>
      <c r="D4904">
        <v>24788.714843999998</v>
      </c>
      <c r="E4904">
        <v>-0.25087100000000001</v>
      </c>
      <c r="F4904">
        <v>9.9711359999999996</v>
      </c>
      <c r="G4904">
        <v>-0.22731899999999999</v>
      </c>
      <c r="H4904">
        <v>7.5405E-2</v>
      </c>
      <c r="I4904">
        <v>1.3102000000000001E-2</v>
      </c>
      <c r="J4904">
        <v>-2.5999999999999999E-2</v>
      </c>
      <c r="K4904">
        <v>1022.219971</v>
      </c>
      <c r="L4904">
        <v>43.200507999999999</v>
      </c>
    </row>
    <row r="4905" spans="1:12" x14ac:dyDescent="0.3">
      <c r="A4905">
        <v>335.52</v>
      </c>
      <c r="B4905">
        <v>-900.45721400000002</v>
      </c>
      <c r="C4905">
        <v>-65741.390625</v>
      </c>
      <c r="D4905">
        <v>24702.710937</v>
      </c>
      <c r="E4905">
        <v>-0.26416800000000001</v>
      </c>
      <c r="F4905">
        <v>9.9554310000000008</v>
      </c>
      <c r="G4905">
        <v>-0.24406600000000001</v>
      </c>
      <c r="H4905">
        <v>7.6942999999999998E-2</v>
      </c>
      <c r="I4905">
        <v>1.3540999999999999E-2</v>
      </c>
      <c r="J4905">
        <v>-2.6276999999999998E-2</v>
      </c>
      <c r="K4905">
        <v>1022.219971</v>
      </c>
      <c r="L4905">
        <v>43.200507999999999</v>
      </c>
    </row>
    <row r="4906" spans="1:12" x14ac:dyDescent="0.3">
      <c r="A4906">
        <v>335.53125</v>
      </c>
      <c r="B4906">
        <v>-953.40521200000001</v>
      </c>
      <c r="C4906">
        <v>-65741.328125</v>
      </c>
      <c r="D4906">
        <v>24737.333984000001</v>
      </c>
      <c r="E4906">
        <v>-0.24427499999999999</v>
      </c>
      <c r="F4906">
        <v>9.9797919999999998</v>
      </c>
      <c r="G4906">
        <v>-0.223441</v>
      </c>
      <c r="H4906">
        <v>5.2227000000000003E-2</v>
      </c>
      <c r="I4906">
        <v>1.1668E-2</v>
      </c>
      <c r="J4906">
        <v>-2.1007000000000001E-2</v>
      </c>
      <c r="K4906">
        <v>1022.219971</v>
      </c>
      <c r="L4906">
        <v>43.200507999999999</v>
      </c>
    </row>
    <row r="4907" spans="1:12" x14ac:dyDescent="0.3">
      <c r="A4907">
        <v>335.54250000000002</v>
      </c>
      <c r="B4907">
        <v>-1021.742554</v>
      </c>
      <c r="C4907">
        <v>-65750.078125</v>
      </c>
      <c r="D4907">
        <v>24709.806640999999</v>
      </c>
      <c r="E4907">
        <v>-0.25345299999999998</v>
      </c>
      <c r="F4907">
        <v>9.9617109999999993</v>
      </c>
      <c r="G4907">
        <v>-0.24338199999999999</v>
      </c>
      <c r="H4907">
        <v>2.5569000000000001E-2</v>
      </c>
      <c r="I4907">
        <v>7.0660000000000002E-3</v>
      </c>
      <c r="J4907">
        <v>-1.375E-2</v>
      </c>
      <c r="K4907">
        <v>1022.219971</v>
      </c>
      <c r="L4907">
        <v>43.200507999999999</v>
      </c>
    </row>
    <row r="4908" spans="1:12" x14ac:dyDescent="0.3">
      <c r="A4908">
        <v>335.55374999999998</v>
      </c>
      <c r="B4908">
        <v>-804.10803199999998</v>
      </c>
      <c r="C4908">
        <v>-65754.09375</v>
      </c>
      <c r="D4908">
        <v>24629.595702999999</v>
      </c>
      <c r="E4908">
        <v>-0.26174599999999998</v>
      </c>
      <c r="F4908">
        <v>9.9650350000000003</v>
      </c>
      <c r="G4908">
        <v>-0.24323700000000001</v>
      </c>
      <c r="H4908">
        <v>-4.3359999999999996E-3</v>
      </c>
      <c r="I4908">
        <v>3.454E-3</v>
      </c>
      <c r="J4908">
        <v>-4.8329999999999996E-3</v>
      </c>
      <c r="K4908">
        <v>1022.219971</v>
      </c>
      <c r="L4908">
        <v>43.200507999999999</v>
      </c>
    </row>
    <row r="4909" spans="1:12" x14ac:dyDescent="0.3">
      <c r="A4909">
        <v>335.565</v>
      </c>
      <c r="B4909">
        <v>-702.62274200000002</v>
      </c>
      <c r="C4909">
        <v>-65758.289061999996</v>
      </c>
      <c r="D4909">
        <v>24691.335937</v>
      </c>
      <c r="E4909">
        <v>-0.24509600000000001</v>
      </c>
      <c r="F4909">
        <v>9.9518970000000007</v>
      </c>
      <c r="G4909">
        <v>-0.21898300000000001</v>
      </c>
      <c r="H4909">
        <v>-3.0136E-2</v>
      </c>
      <c r="I4909">
        <v>4.55E-4</v>
      </c>
      <c r="J4909">
        <v>5.156E-3</v>
      </c>
      <c r="K4909">
        <v>1022.219971</v>
      </c>
      <c r="L4909">
        <v>43.200507999999999</v>
      </c>
    </row>
    <row r="4910" spans="1:12" x14ac:dyDescent="0.3">
      <c r="A4910">
        <v>335.57625000000002</v>
      </c>
      <c r="B4910">
        <v>-836.92181400000004</v>
      </c>
      <c r="C4910">
        <v>-65749.296875</v>
      </c>
      <c r="D4910">
        <v>24604.568359000001</v>
      </c>
      <c r="E4910">
        <v>-0.25323699999999999</v>
      </c>
      <c r="F4910">
        <v>9.9773479999999992</v>
      </c>
      <c r="G4910">
        <v>-0.23721800000000001</v>
      </c>
      <c r="H4910">
        <v>-4.0363999999999997E-2</v>
      </c>
      <c r="I4910">
        <v>-8.9999999999999998E-4</v>
      </c>
      <c r="J4910">
        <v>6.2269999999999999E-3</v>
      </c>
      <c r="K4910">
        <v>1022.219971</v>
      </c>
      <c r="L4910">
        <v>43.200507999999999</v>
      </c>
    </row>
    <row r="4911" spans="1:12" x14ac:dyDescent="0.3">
      <c r="A4911">
        <v>335.58749999999998</v>
      </c>
      <c r="B4911">
        <v>-713.77429199999995</v>
      </c>
      <c r="C4911">
        <v>-65765.375</v>
      </c>
      <c r="D4911">
        <v>24634.607422000001</v>
      </c>
      <c r="E4911">
        <v>-0.24850800000000001</v>
      </c>
      <c r="F4911">
        <v>9.9581389999999992</v>
      </c>
      <c r="G4911">
        <v>-0.23757900000000001</v>
      </c>
      <c r="H4911">
        <v>-3.0960000000000001E-2</v>
      </c>
      <c r="I4911">
        <v>6.9431809999999996E-5</v>
      </c>
      <c r="J4911">
        <v>2.0240000000000002E-3</v>
      </c>
      <c r="K4911">
        <v>1022.219971</v>
      </c>
      <c r="L4911">
        <v>43.200507999999999</v>
      </c>
    </row>
    <row r="4912" spans="1:12" x14ac:dyDescent="0.3">
      <c r="A4912">
        <v>335.59875</v>
      </c>
      <c r="B4912">
        <v>-733.55578600000001</v>
      </c>
      <c r="C4912">
        <v>-65745.375</v>
      </c>
      <c r="D4912">
        <v>24735.919922000001</v>
      </c>
      <c r="E4912">
        <v>-0.246532</v>
      </c>
      <c r="F4912">
        <v>9.9599779999999996</v>
      </c>
      <c r="G4912">
        <v>-0.23995</v>
      </c>
      <c r="H4912">
        <v>-6.8890000000000002E-3</v>
      </c>
      <c r="I4912">
        <v>2.993E-3</v>
      </c>
      <c r="J4912">
        <v>-6.5880000000000001E-3</v>
      </c>
      <c r="K4912">
        <v>1022.219971</v>
      </c>
      <c r="L4912">
        <v>43.200507999999999</v>
      </c>
    </row>
    <row r="4913" spans="1:12" x14ac:dyDescent="0.3">
      <c r="A4913">
        <v>335.61</v>
      </c>
      <c r="B4913">
        <v>-909.93804899999998</v>
      </c>
      <c r="C4913">
        <v>-65735.703125</v>
      </c>
      <c r="D4913">
        <v>24734.673827999999</v>
      </c>
      <c r="E4913">
        <v>-0.25575799999999999</v>
      </c>
      <c r="F4913">
        <v>9.9619079999999993</v>
      </c>
      <c r="G4913">
        <v>-0.24518300000000001</v>
      </c>
      <c r="H4913">
        <v>2.6651000000000001E-2</v>
      </c>
      <c r="I4913">
        <v>7.2319999999999997E-3</v>
      </c>
      <c r="J4913">
        <v>-1.4759E-2</v>
      </c>
      <c r="K4913">
        <v>1022.269958</v>
      </c>
      <c r="L4913">
        <v>43.202849999999998</v>
      </c>
    </row>
    <row r="4914" spans="1:12" x14ac:dyDescent="0.3">
      <c r="A4914">
        <v>335.62124999999997</v>
      </c>
      <c r="B4914">
        <v>-858.75866699999995</v>
      </c>
      <c r="C4914">
        <v>-65757.203125</v>
      </c>
      <c r="D4914">
        <v>24785.603515999999</v>
      </c>
      <c r="E4914">
        <v>-0.252442</v>
      </c>
      <c r="F4914">
        <v>9.9455779999999994</v>
      </c>
      <c r="G4914">
        <v>-0.23342499999999999</v>
      </c>
      <c r="H4914">
        <v>5.0436000000000002E-2</v>
      </c>
      <c r="I4914">
        <v>1.0413E-2</v>
      </c>
      <c r="J4914">
        <v>-2.0489E-2</v>
      </c>
      <c r="K4914">
        <v>1022.269958</v>
      </c>
      <c r="L4914">
        <v>43.202849999999998</v>
      </c>
    </row>
    <row r="4915" spans="1:12" x14ac:dyDescent="0.3">
      <c r="A4915">
        <v>335.63249999999999</v>
      </c>
      <c r="B4915">
        <v>-818.70929000000001</v>
      </c>
      <c r="C4915">
        <v>-65731.765625</v>
      </c>
      <c r="D4915">
        <v>24744.582031000002</v>
      </c>
      <c r="E4915">
        <v>-0.26416000000000001</v>
      </c>
      <c r="F4915">
        <v>9.9622050000000009</v>
      </c>
      <c r="G4915">
        <v>-0.24309900000000001</v>
      </c>
      <c r="H4915">
        <v>6.8939E-2</v>
      </c>
      <c r="I4915">
        <v>1.265E-2</v>
      </c>
      <c r="J4915">
        <v>-2.3788E-2</v>
      </c>
      <c r="K4915">
        <v>1022.269958</v>
      </c>
      <c r="L4915">
        <v>43.202849999999998</v>
      </c>
    </row>
    <row r="4916" spans="1:12" x14ac:dyDescent="0.3">
      <c r="A4916">
        <v>335.64375000000001</v>
      </c>
      <c r="B4916">
        <v>-854.23803699999996</v>
      </c>
      <c r="C4916">
        <v>-65738.859375</v>
      </c>
      <c r="D4916">
        <v>24656.945312</v>
      </c>
      <c r="E4916">
        <v>-0.252195</v>
      </c>
      <c r="F4916">
        <v>9.9783179999999998</v>
      </c>
      <c r="G4916">
        <v>-0.236988</v>
      </c>
      <c r="H4916">
        <v>7.2248999999999994E-2</v>
      </c>
      <c r="I4916">
        <v>1.3207999999999999E-2</v>
      </c>
      <c r="J4916">
        <v>-2.6086000000000002E-2</v>
      </c>
      <c r="K4916">
        <v>1022.269958</v>
      </c>
      <c r="L4916">
        <v>43.202849999999998</v>
      </c>
    </row>
    <row r="4917" spans="1:12" x14ac:dyDescent="0.3">
      <c r="A4917">
        <v>335.65499999999997</v>
      </c>
      <c r="B4917">
        <v>-846.785889</v>
      </c>
      <c r="C4917">
        <v>-65759.1875</v>
      </c>
      <c r="D4917">
        <v>24663.169922000001</v>
      </c>
      <c r="E4917">
        <v>-0.25108399999999997</v>
      </c>
      <c r="F4917">
        <v>9.9437029999999993</v>
      </c>
      <c r="G4917">
        <v>-0.25470500000000001</v>
      </c>
      <c r="H4917">
        <v>5.8812000000000003E-2</v>
      </c>
      <c r="I4917">
        <v>1.1424999999999999E-2</v>
      </c>
      <c r="J4917">
        <v>-2.1269E-2</v>
      </c>
      <c r="K4917">
        <v>1022.269958</v>
      </c>
      <c r="L4917">
        <v>43.202849999999998</v>
      </c>
    </row>
    <row r="4918" spans="1:12" x14ac:dyDescent="0.3">
      <c r="A4918">
        <v>335.66624999999999</v>
      </c>
      <c r="B4918">
        <v>-722.831726</v>
      </c>
      <c r="C4918">
        <v>-65769.226561999996</v>
      </c>
      <c r="D4918">
        <v>24680.869140999999</v>
      </c>
      <c r="E4918">
        <v>-0.241309</v>
      </c>
      <c r="F4918">
        <v>9.9763450000000002</v>
      </c>
      <c r="G4918">
        <v>-0.244396</v>
      </c>
      <c r="H4918">
        <v>3.0630999999999999E-2</v>
      </c>
      <c r="I4918">
        <v>8.7320000000000002E-3</v>
      </c>
      <c r="J4918">
        <v>-1.2987E-2</v>
      </c>
      <c r="K4918">
        <v>1022.269958</v>
      </c>
      <c r="L4918">
        <v>43.202849999999998</v>
      </c>
    </row>
    <row r="4919" spans="1:12" x14ac:dyDescent="0.3">
      <c r="A4919">
        <v>335.67750000000001</v>
      </c>
      <c r="B4919">
        <v>-919.95898399999999</v>
      </c>
      <c r="C4919">
        <v>-65798.640625</v>
      </c>
      <c r="D4919">
        <v>24579.328125</v>
      </c>
      <c r="E4919">
        <v>-0.26545999999999997</v>
      </c>
      <c r="F4919">
        <v>9.9520510000000009</v>
      </c>
      <c r="G4919">
        <v>-0.25167299999999998</v>
      </c>
      <c r="H4919">
        <v>-3.235E-3</v>
      </c>
      <c r="I4919">
        <v>5.3249999999999999E-3</v>
      </c>
      <c r="J4919">
        <v>-3.339E-3</v>
      </c>
      <c r="K4919">
        <v>1022.269958</v>
      </c>
      <c r="L4919">
        <v>43.202849999999998</v>
      </c>
    </row>
    <row r="4920" spans="1:12" x14ac:dyDescent="0.3">
      <c r="A4920">
        <v>335.68875000000003</v>
      </c>
      <c r="B4920">
        <v>-992.23510699999997</v>
      </c>
      <c r="C4920">
        <v>-65850.007811999996</v>
      </c>
      <c r="D4920">
        <v>24659.212890999999</v>
      </c>
      <c r="E4920">
        <v>-0.23790800000000001</v>
      </c>
      <c r="F4920">
        <v>9.9643990000000002</v>
      </c>
      <c r="G4920">
        <v>-0.240367</v>
      </c>
      <c r="H4920">
        <v>-2.5416999999999999E-2</v>
      </c>
      <c r="I4920">
        <v>1.31E-3</v>
      </c>
      <c r="J4920">
        <v>3.4970000000000001E-3</v>
      </c>
      <c r="K4920">
        <v>1022.269958</v>
      </c>
      <c r="L4920">
        <v>43.202849999999998</v>
      </c>
    </row>
    <row r="4921" spans="1:12" x14ac:dyDescent="0.3">
      <c r="A4921">
        <v>335.7</v>
      </c>
      <c r="B4921">
        <v>-998.75048800000002</v>
      </c>
      <c r="C4921">
        <v>-65836.523436999996</v>
      </c>
      <c r="D4921">
        <v>24598.318359000001</v>
      </c>
      <c r="E4921">
        <v>-0.25367400000000001</v>
      </c>
      <c r="F4921">
        <v>9.9699880000000007</v>
      </c>
      <c r="G4921">
        <v>-0.241512</v>
      </c>
      <c r="H4921">
        <v>-4.0084000000000002E-2</v>
      </c>
      <c r="I4921">
        <v>3.3767309999999998E-5</v>
      </c>
      <c r="J4921">
        <v>7.4289999999999998E-3</v>
      </c>
      <c r="K4921">
        <v>1022.259949</v>
      </c>
      <c r="L4921">
        <v>43.202849999999998</v>
      </c>
    </row>
    <row r="4922" spans="1:12" x14ac:dyDescent="0.3">
      <c r="A4922">
        <v>335.71125000000001</v>
      </c>
      <c r="B4922">
        <v>-905.27050799999995</v>
      </c>
      <c r="C4922">
        <v>-65862.429686999996</v>
      </c>
      <c r="D4922">
        <v>24647.914062</v>
      </c>
      <c r="E4922">
        <v>-0.24526100000000001</v>
      </c>
      <c r="F4922">
        <v>9.9495009999999997</v>
      </c>
      <c r="G4922">
        <v>-0.24201800000000001</v>
      </c>
      <c r="H4922">
        <v>-3.0866000000000001E-2</v>
      </c>
      <c r="I4922">
        <v>7.6900000000000004E-4</v>
      </c>
      <c r="J4922">
        <v>2.4380000000000001E-3</v>
      </c>
      <c r="K4922">
        <v>1022.259949</v>
      </c>
      <c r="L4922">
        <v>43.202849999999998</v>
      </c>
    </row>
    <row r="4923" spans="1:12" x14ac:dyDescent="0.3">
      <c r="A4923">
        <v>335.72250000000003</v>
      </c>
      <c r="B4923">
        <v>-959.30145300000004</v>
      </c>
      <c r="C4923">
        <v>-65904.492186999996</v>
      </c>
      <c r="D4923">
        <v>24649.888672000001</v>
      </c>
      <c r="E4923">
        <v>-0.25333099999999997</v>
      </c>
      <c r="F4923">
        <v>9.9635429999999996</v>
      </c>
      <c r="G4923">
        <v>-0.243251</v>
      </c>
      <c r="H4923">
        <v>-8.1110000000000002E-3</v>
      </c>
      <c r="I4923">
        <v>3.284E-3</v>
      </c>
      <c r="J4923">
        <v>-6.1830000000000001E-3</v>
      </c>
      <c r="K4923">
        <v>1022.259949</v>
      </c>
      <c r="L4923">
        <v>43.202849999999998</v>
      </c>
    </row>
    <row r="4924" spans="1:12" x14ac:dyDescent="0.3">
      <c r="A4924">
        <v>335.73374999999999</v>
      </c>
      <c r="B4924">
        <v>-909.74591099999998</v>
      </c>
      <c r="C4924">
        <v>-65958.460936999996</v>
      </c>
      <c r="D4924">
        <v>24702.373047000001</v>
      </c>
      <c r="E4924">
        <v>-0.25180399999999997</v>
      </c>
      <c r="F4924">
        <v>9.9623039999999996</v>
      </c>
      <c r="G4924">
        <v>-0.23778199999999999</v>
      </c>
      <c r="H4924">
        <v>2.3318999999999999E-2</v>
      </c>
      <c r="I4924">
        <v>6.7650000000000002E-3</v>
      </c>
      <c r="J4924">
        <v>-1.406E-2</v>
      </c>
      <c r="K4924">
        <v>1022.259949</v>
      </c>
      <c r="L4924">
        <v>43.202849999999998</v>
      </c>
    </row>
    <row r="4925" spans="1:12" x14ac:dyDescent="0.3">
      <c r="A4925">
        <v>335.745</v>
      </c>
      <c r="B4925">
        <v>-1039.17749</v>
      </c>
      <c r="C4925">
        <v>-66013.171875</v>
      </c>
      <c r="D4925">
        <v>24730.517577999999</v>
      </c>
      <c r="E4925">
        <v>-0.25849800000000001</v>
      </c>
      <c r="F4925">
        <v>9.9551979999999993</v>
      </c>
      <c r="G4925">
        <v>-0.23494899999999999</v>
      </c>
      <c r="H4925">
        <v>4.9921E-2</v>
      </c>
      <c r="I4925">
        <v>1.0484E-2</v>
      </c>
      <c r="J4925">
        <v>-2.1146999999999999E-2</v>
      </c>
      <c r="K4925">
        <v>1022.259949</v>
      </c>
      <c r="L4925">
        <v>43.202849999999998</v>
      </c>
    </row>
    <row r="4926" spans="1:12" x14ac:dyDescent="0.3">
      <c r="A4926">
        <v>335.75625000000002</v>
      </c>
      <c r="B4926">
        <v>-874.06494099999998</v>
      </c>
      <c r="C4926">
        <v>-66053.78125</v>
      </c>
      <c r="D4926">
        <v>24730.638672000001</v>
      </c>
      <c r="E4926">
        <v>-0.26188800000000001</v>
      </c>
      <c r="F4926">
        <v>9.9494469999999993</v>
      </c>
      <c r="G4926">
        <v>-0.24268000000000001</v>
      </c>
      <c r="H4926">
        <v>6.4532000000000006E-2</v>
      </c>
      <c r="I4926">
        <v>1.1442000000000001E-2</v>
      </c>
      <c r="J4926">
        <v>-2.2298999999999999E-2</v>
      </c>
      <c r="K4926">
        <v>1022.259949</v>
      </c>
      <c r="L4926">
        <v>43.202849999999998</v>
      </c>
    </row>
    <row r="4927" spans="1:12" x14ac:dyDescent="0.3">
      <c r="A4927">
        <v>335.76749999999998</v>
      </c>
      <c r="B4927">
        <v>-945.29022199999997</v>
      </c>
      <c r="C4927">
        <v>-66138.359375</v>
      </c>
      <c r="D4927">
        <v>24700.96875</v>
      </c>
      <c r="E4927">
        <v>-0.243867</v>
      </c>
      <c r="F4927">
        <v>9.9542719999999996</v>
      </c>
      <c r="G4927">
        <v>-0.240651</v>
      </c>
      <c r="H4927">
        <v>7.2391999999999998E-2</v>
      </c>
      <c r="I4927">
        <v>1.2685999999999999E-2</v>
      </c>
      <c r="J4927">
        <v>-2.4271000000000001E-2</v>
      </c>
      <c r="K4927">
        <v>1022.259949</v>
      </c>
      <c r="L4927">
        <v>43.202849999999998</v>
      </c>
    </row>
    <row r="4928" spans="1:12" x14ac:dyDescent="0.3">
      <c r="A4928">
        <v>335.77875</v>
      </c>
      <c r="B4928">
        <v>-1050.016357</v>
      </c>
      <c r="C4928">
        <v>-66212.453125</v>
      </c>
      <c r="D4928">
        <v>24770.541015999999</v>
      </c>
      <c r="E4928">
        <v>-0.25338300000000002</v>
      </c>
      <c r="F4928">
        <v>9.9639710000000008</v>
      </c>
      <c r="G4928">
        <v>-0.23674600000000001</v>
      </c>
      <c r="H4928">
        <v>5.9061000000000002E-2</v>
      </c>
      <c r="I4928">
        <v>1.1263E-2</v>
      </c>
      <c r="J4928">
        <v>-2.2367000000000001E-2</v>
      </c>
      <c r="K4928">
        <v>1022.259949</v>
      </c>
      <c r="L4928">
        <v>43.202849999999998</v>
      </c>
    </row>
    <row r="4929" spans="1:12" x14ac:dyDescent="0.3">
      <c r="A4929">
        <v>335.79</v>
      </c>
      <c r="B4929">
        <v>-927.77716099999998</v>
      </c>
      <c r="C4929">
        <v>-66260.90625</v>
      </c>
      <c r="D4929">
        <v>24591.554687</v>
      </c>
      <c r="E4929">
        <v>-0.239179</v>
      </c>
      <c r="F4929">
        <v>9.9558330000000002</v>
      </c>
      <c r="G4929">
        <v>-0.236232</v>
      </c>
      <c r="H4929">
        <v>2.8119999999999999E-2</v>
      </c>
      <c r="I4929">
        <v>7.744E-3</v>
      </c>
      <c r="J4929">
        <v>-1.4729000000000001E-2</v>
      </c>
      <c r="K4929">
        <v>1022.259949</v>
      </c>
      <c r="L4929">
        <v>43.202849999999998</v>
      </c>
    </row>
    <row r="4930" spans="1:12" x14ac:dyDescent="0.3">
      <c r="A4930">
        <v>335.80124999999998</v>
      </c>
      <c r="B4930">
        <v>-865.02899200000002</v>
      </c>
      <c r="C4930">
        <v>-66335.101561999996</v>
      </c>
      <c r="D4930">
        <v>24569.847656000002</v>
      </c>
      <c r="E4930">
        <v>-0.231679</v>
      </c>
      <c r="F4930">
        <v>9.9432740000000006</v>
      </c>
      <c r="G4930">
        <v>-0.221966</v>
      </c>
      <c r="H4930">
        <v>-2.1440000000000001E-3</v>
      </c>
      <c r="I4930">
        <v>4.6160000000000003E-3</v>
      </c>
      <c r="J4930">
        <v>-4.1349999999999998E-3</v>
      </c>
      <c r="K4930">
        <v>1022.2799680000001</v>
      </c>
      <c r="L4930">
        <v>43.202849999999998</v>
      </c>
    </row>
    <row r="4931" spans="1:12" x14ac:dyDescent="0.3">
      <c r="A4931">
        <v>335.8125</v>
      </c>
      <c r="B4931">
        <v>-968.87481700000001</v>
      </c>
      <c r="C4931">
        <v>-66373.875</v>
      </c>
      <c r="D4931">
        <v>24581.269531000002</v>
      </c>
      <c r="E4931">
        <v>-0.26057900000000001</v>
      </c>
      <c r="F4931">
        <v>9.9832590000000003</v>
      </c>
      <c r="G4931">
        <v>-0.238959</v>
      </c>
      <c r="H4931">
        <v>-2.9985999999999999E-2</v>
      </c>
      <c r="I4931">
        <v>7.5500000000000003E-4</v>
      </c>
      <c r="J4931">
        <v>5.6740000000000002E-3</v>
      </c>
      <c r="K4931">
        <v>1022.2799680000001</v>
      </c>
      <c r="L4931">
        <v>43.202849999999998</v>
      </c>
    </row>
    <row r="4932" spans="1:12" x14ac:dyDescent="0.3">
      <c r="A4932">
        <v>335.82375000000002</v>
      </c>
      <c r="B4932">
        <v>-1059.2624510000001</v>
      </c>
      <c r="C4932">
        <v>-66463.734375</v>
      </c>
      <c r="D4932">
        <v>24639.675781000002</v>
      </c>
      <c r="E4932">
        <v>-0.24570400000000001</v>
      </c>
      <c r="F4932">
        <v>9.9389090000000007</v>
      </c>
      <c r="G4932">
        <v>-0.23880599999999999</v>
      </c>
      <c r="H4932">
        <v>-3.8831999999999998E-2</v>
      </c>
      <c r="I4932">
        <v>-1.06E-3</v>
      </c>
      <c r="J4932">
        <v>5.8900000000000003E-3</v>
      </c>
      <c r="K4932">
        <v>1022.2799680000001</v>
      </c>
      <c r="L4932">
        <v>43.202849999999998</v>
      </c>
    </row>
    <row r="4933" spans="1:12" x14ac:dyDescent="0.3">
      <c r="A4933">
        <v>335.83499999999998</v>
      </c>
      <c r="B4933">
        <v>-991.50183100000004</v>
      </c>
      <c r="C4933">
        <v>-66533.875</v>
      </c>
      <c r="D4933">
        <v>24690.681640999999</v>
      </c>
      <c r="E4933">
        <v>-0.25242700000000001</v>
      </c>
      <c r="F4933">
        <v>9.9792380000000005</v>
      </c>
      <c r="G4933">
        <v>-0.217893</v>
      </c>
      <c r="H4933">
        <v>-3.6837000000000002E-2</v>
      </c>
      <c r="I4933">
        <v>-8.8699999999999998E-4</v>
      </c>
      <c r="J4933">
        <v>2.6419999999999998E-3</v>
      </c>
      <c r="K4933">
        <v>1022.2799680000001</v>
      </c>
      <c r="L4933">
        <v>43.202849999999998</v>
      </c>
    </row>
    <row r="4934" spans="1:12" x14ac:dyDescent="0.3">
      <c r="A4934">
        <v>335.84625</v>
      </c>
      <c r="B4934">
        <v>-1041.192505</v>
      </c>
      <c r="C4934">
        <v>-66599.273436999996</v>
      </c>
      <c r="D4934">
        <v>24563.554687</v>
      </c>
      <c r="E4934">
        <v>-0.26567600000000002</v>
      </c>
      <c r="F4934">
        <v>9.9565590000000004</v>
      </c>
      <c r="G4934">
        <v>-0.24932599999999999</v>
      </c>
      <c r="H4934">
        <v>-1.2052E-2</v>
      </c>
      <c r="I4934">
        <v>2.0699999999999998E-3</v>
      </c>
      <c r="J4934">
        <v>-5.6470000000000001E-3</v>
      </c>
      <c r="K4934">
        <v>1022.2799680000001</v>
      </c>
      <c r="L4934">
        <v>43.202849999999998</v>
      </c>
    </row>
    <row r="4935" spans="1:12" x14ac:dyDescent="0.3">
      <c r="A4935">
        <v>335.85750000000002</v>
      </c>
      <c r="B4935">
        <v>-995.07415800000001</v>
      </c>
      <c r="C4935">
        <v>-66672.984375</v>
      </c>
      <c r="D4935">
        <v>24664.667968999998</v>
      </c>
      <c r="E4935">
        <v>-0.243981</v>
      </c>
      <c r="F4935">
        <v>9.9781460000000006</v>
      </c>
      <c r="G4935">
        <v>-0.23863799999999999</v>
      </c>
      <c r="H4935">
        <v>1.8874999999999999E-2</v>
      </c>
      <c r="I4935">
        <v>6.6239999999999997E-3</v>
      </c>
      <c r="J4935">
        <v>-1.3846000000000001E-2</v>
      </c>
      <c r="K4935">
        <v>1022.2799680000001</v>
      </c>
      <c r="L4935">
        <v>43.202849999999998</v>
      </c>
    </row>
    <row r="4936" spans="1:12" x14ac:dyDescent="0.3">
      <c r="A4936">
        <v>335.86874999999998</v>
      </c>
      <c r="B4936">
        <v>-1050.312866</v>
      </c>
      <c r="C4936">
        <v>-66700.648436999996</v>
      </c>
      <c r="D4936">
        <v>24535.539062</v>
      </c>
      <c r="E4936">
        <v>-0.259297</v>
      </c>
      <c r="F4936">
        <v>9.9465299999999992</v>
      </c>
      <c r="G4936">
        <v>-0.23593700000000001</v>
      </c>
      <c r="H4936">
        <v>4.7059999999999998E-2</v>
      </c>
      <c r="I4936">
        <v>1.009E-2</v>
      </c>
      <c r="J4936">
        <v>-1.9691E-2</v>
      </c>
      <c r="K4936">
        <v>1022.2799680000001</v>
      </c>
      <c r="L4936">
        <v>43.202849999999998</v>
      </c>
    </row>
    <row r="4937" spans="1:12" x14ac:dyDescent="0.3">
      <c r="A4937">
        <v>335.88</v>
      </c>
      <c r="B4937">
        <v>-969.69189500000005</v>
      </c>
      <c r="C4937">
        <v>-66741.0625</v>
      </c>
      <c r="D4937">
        <v>24738.050781000002</v>
      </c>
      <c r="E4937">
        <v>-0.24947900000000001</v>
      </c>
      <c r="F4937">
        <v>9.9541850000000007</v>
      </c>
      <c r="G4937">
        <v>-0.23728299999999999</v>
      </c>
      <c r="H4937">
        <v>7.1187E-2</v>
      </c>
      <c r="I4937">
        <v>1.3017000000000001E-2</v>
      </c>
      <c r="J4937">
        <v>-2.4385E-2</v>
      </c>
      <c r="K4937">
        <v>1022.2799680000001</v>
      </c>
      <c r="L4937">
        <v>43.202849999999998</v>
      </c>
    </row>
    <row r="4938" spans="1:12" x14ac:dyDescent="0.3">
      <c r="A4938">
        <v>335.89125000000001</v>
      </c>
      <c r="B4938">
        <v>-1074.5982670000001</v>
      </c>
      <c r="C4938">
        <v>-66750.007811999996</v>
      </c>
      <c r="D4938">
        <v>24756.181640999999</v>
      </c>
      <c r="E4938">
        <v>-0.25337999999999999</v>
      </c>
      <c r="F4938">
        <v>9.9578760000000006</v>
      </c>
      <c r="G4938">
        <v>-0.24485199999999999</v>
      </c>
      <c r="H4938">
        <v>7.2484000000000007E-2</v>
      </c>
      <c r="I4938">
        <v>1.3566E-2</v>
      </c>
      <c r="J4938">
        <v>-2.5526E-2</v>
      </c>
      <c r="K4938">
        <v>1022.2799680000001</v>
      </c>
      <c r="L4938">
        <v>43.202849999999998</v>
      </c>
    </row>
    <row r="4939" spans="1:12" x14ac:dyDescent="0.3">
      <c r="A4939">
        <v>335.90249999999997</v>
      </c>
      <c r="B4939">
        <v>-932.384277</v>
      </c>
      <c r="C4939">
        <v>-66786.007811999996</v>
      </c>
      <c r="D4939">
        <v>24745.322265999999</v>
      </c>
      <c r="E4939">
        <v>-0.248609</v>
      </c>
      <c r="F4939">
        <v>9.9815539999999991</v>
      </c>
      <c r="G4939">
        <v>-0.23738799999999999</v>
      </c>
      <c r="H4939">
        <v>5.9390999999999999E-2</v>
      </c>
      <c r="I4939">
        <v>1.2153000000000001E-2</v>
      </c>
      <c r="J4939">
        <v>-2.3213000000000001E-2</v>
      </c>
      <c r="K4939">
        <v>1022.25</v>
      </c>
      <c r="L4939">
        <v>43.202849999999998</v>
      </c>
    </row>
    <row r="4940" spans="1:12" x14ac:dyDescent="0.3">
      <c r="A4940">
        <v>335.91374999999999</v>
      </c>
      <c r="B4940">
        <v>-1058.7421870000001</v>
      </c>
      <c r="C4940">
        <v>-66798.617186999996</v>
      </c>
      <c r="D4940">
        <v>24746.224609000001</v>
      </c>
      <c r="E4940">
        <v>-0.26250099999999998</v>
      </c>
      <c r="F4940">
        <v>9.9690790000000007</v>
      </c>
      <c r="G4940">
        <v>-0.245083</v>
      </c>
      <c r="H4940">
        <v>3.3888000000000001E-2</v>
      </c>
      <c r="I4940">
        <v>8.463E-3</v>
      </c>
      <c r="J4940">
        <v>-1.5356E-2</v>
      </c>
      <c r="K4940">
        <v>1022.25</v>
      </c>
      <c r="L4940">
        <v>43.202849999999998</v>
      </c>
    </row>
    <row r="4941" spans="1:12" x14ac:dyDescent="0.3">
      <c r="A4941">
        <v>335.92500000000001</v>
      </c>
      <c r="B4941">
        <v>-1000.832275</v>
      </c>
      <c r="C4941">
        <v>-66831.414061999996</v>
      </c>
      <c r="D4941">
        <v>24597.091797000001</v>
      </c>
      <c r="E4941">
        <v>-0.24992400000000001</v>
      </c>
      <c r="F4941">
        <v>9.9630759999999992</v>
      </c>
      <c r="G4941">
        <v>-0.23951800000000001</v>
      </c>
      <c r="H4941">
        <v>-1.4200000000000001E-4</v>
      </c>
      <c r="I4941">
        <v>3.016E-3</v>
      </c>
      <c r="J4941">
        <v>-3.4160000000000002E-3</v>
      </c>
      <c r="K4941">
        <v>1022.25</v>
      </c>
      <c r="L4941">
        <v>43.202849999999998</v>
      </c>
    </row>
    <row r="4942" spans="1:12" x14ac:dyDescent="0.3">
      <c r="A4942">
        <v>335.93624999999997</v>
      </c>
      <c r="B4942">
        <v>-1105.7441409999999</v>
      </c>
      <c r="C4942">
        <v>-66881.273436999996</v>
      </c>
      <c r="D4942">
        <v>24713.490234000001</v>
      </c>
      <c r="E4942">
        <v>-0.247612</v>
      </c>
      <c r="F4942">
        <v>9.9664660000000005</v>
      </c>
      <c r="G4942">
        <v>-0.24174300000000001</v>
      </c>
      <c r="H4942">
        <v>-2.7383999999999999E-2</v>
      </c>
      <c r="I4942">
        <v>8.8900000000000003E-4</v>
      </c>
      <c r="J4942">
        <v>5.0090000000000004E-3</v>
      </c>
      <c r="K4942">
        <v>1022.25</v>
      </c>
      <c r="L4942">
        <v>43.202849999999998</v>
      </c>
    </row>
    <row r="4943" spans="1:12" x14ac:dyDescent="0.3">
      <c r="A4943">
        <v>335.94749999999999</v>
      </c>
      <c r="B4943">
        <v>-991.90557899999999</v>
      </c>
      <c r="C4943">
        <v>-66855.90625</v>
      </c>
      <c r="D4943">
        <v>24775.880859000001</v>
      </c>
      <c r="E4943">
        <v>-0.245007</v>
      </c>
      <c r="F4943">
        <v>9.9622740000000007</v>
      </c>
      <c r="G4943">
        <v>-0.247308</v>
      </c>
      <c r="H4943">
        <v>-3.7316000000000002E-2</v>
      </c>
      <c r="I4943">
        <v>3.9899999999999999E-4</v>
      </c>
      <c r="J4943">
        <v>7.0629999999999998E-3</v>
      </c>
      <c r="K4943">
        <v>1022.25</v>
      </c>
      <c r="L4943">
        <v>43.202849999999998</v>
      </c>
    </row>
    <row r="4944" spans="1:12" x14ac:dyDescent="0.3">
      <c r="A4944">
        <v>335.95875000000001</v>
      </c>
      <c r="B4944">
        <v>-963.74267599999996</v>
      </c>
      <c r="C4944">
        <v>-66859.820311999996</v>
      </c>
      <c r="D4944">
        <v>24739.353515999999</v>
      </c>
      <c r="E4944">
        <v>-0.248171</v>
      </c>
      <c r="F4944">
        <v>9.9780979999999992</v>
      </c>
      <c r="G4944">
        <v>-0.24323900000000001</v>
      </c>
      <c r="H4944">
        <v>-3.4233E-2</v>
      </c>
      <c r="I4944">
        <v>6.9200000000000002E-4</v>
      </c>
      <c r="J4944">
        <v>4.0260000000000001E-3</v>
      </c>
      <c r="K4944">
        <v>1022.25</v>
      </c>
      <c r="L4944">
        <v>43.202849999999998</v>
      </c>
    </row>
    <row r="4945" spans="1:12" x14ac:dyDescent="0.3">
      <c r="A4945">
        <v>335.97</v>
      </c>
      <c r="B4945">
        <v>-1045.5771480000001</v>
      </c>
      <c r="C4945">
        <v>-66898.734375</v>
      </c>
      <c r="D4945">
        <v>24723.894531000002</v>
      </c>
      <c r="E4945">
        <v>-0.24927199999999999</v>
      </c>
      <c r="F4945">
        <v>9.9497999999999998</v>
      </c>
      <c r="G4945">
        <v>-0.23824500000000001</v>
      </c>
      <c r="H4945">
        <v>-1.0642E-2</v>
      </c>
      <c r="I4945">
        <v>3.0509999999999999E-3</v>
      </c>
      <c r="J4945">
        <v>-4.614E-3</v>
      </c>
      <c r="K4945">
        <v>1022.25</v>
      </c>
      <c r="L4945">
        <v>43.202849999999998</v>
      </c>
    </row>
    <row r="4946" spans="1:12" x14ac:dyDescent="0.3">
      <c r="A4946">
        <v>335.98124999999999</v>
      </c>
      <c r="B4946">
        <v>-910.90655500000003</v>
      </c>
      <c r="C4946">
        <v>-66869.078125</v>
      </c>
      <c r="D4946">
        <v>24911.710937</v>
      </c>
      <c r="E4946">
        <v>-0.24259800000000001</v>
      </c>
      <c r="F4946">
        <v>9.9843659999999996</v>
      </c>
      <c r="G4946">
        <v>-0.22803100000000001</v>
      </c>
      <c r="H4946">
        <v>2.2209E-2</v>
      </c>
      <c r="I4946">
        <v>6.2100000000000002E-3</v>
      </c>
      <c r="J4946">
        <v>-1.3618999999999999E-2</v>
      </c>
      <c r="K4946">
        <v>1022.25</v>
      </c>
      <c r="L4946">
        <v>43.202849999999998</v>
      </c>
    </row>
    <row r="4947" spans="1:12" x14ac:dyDescent="0.3">
      <c r="A4947">
        <v>335.99250000000001</v>
      </c>
      <c r="B4947">
        <v>-1051.526001</v>
      </c>
      <c r="C4947">
        <v>-66842.945311999996</v>
      </c>
      <c r="D4947">
        <v>24736.419922000001</v>
      </c>
      <c r="E4947">
        <v>-0.25689099999999998</v>
      </c>
      <c r="F4947">
        <v>9.9348089999999996</v>
      </c>
      <c r="G4947">
        <v>-0.23338200000000001</v>
      </c>
      <c r="H4947">
        <v>4.6267999999999997E-2</v>
      </c>
      <c r="I4947">
        <v>9.9900000000000006E-3</v>
      </c>
      <c r="J4947">
        <v>-1.9476E-2</v>
      </c>
      <c r="K4947">
        <v>1022.25</v>
      </c>
      <c r="L4947">
        <v>43.202849999999998</v>
      </c>
    </row>
    <row r="4948" spans="1:12" x14ac:dyDescent="0.3">
      <c r="A4948">
        <v>336.00375000000003</v>
      </c>
      <c r="B4948">
        <v>-960.03887899999995</v>
      </c>
      <c r="C4948">
        <v>-66823.046875</v>
      </c>
      <c r="D4948">
        <v>24705.753906000002</v>
      </c>
      <c r="E4948">
        <v>-0.24787500000000001</v>
      </c>
      <c r="F4948">
        <v>9.9821500000000007</v>
      </c>
      <c r="G4948">
        <v>-0.22836500000000001</v>
      </c>
      <c r="H4948">
        <v>7.2183999999999998E-2</v>
      </c>
      <c r="I4948">
        <v>1.2869E-2</v>
      </c>
      <c r="J4948">
        <v>-2.5121000000000001E-2</v>
      </c>
      <c r="K4948">
        <v>1022.259949</v>
      </c>
      <c r="L4948">
        <v>43.207732999999998</v>
      </c>
    </row>
    <row r="4949" spans="1:12" x14ac:dyDescent="0.3">
      <c r="A4949">
        <v>336.01499999999999</v>
      </c>
      <c r="B4949">
        <v>-1060.871216</v>
      </c>
      <c r="C4949">
        <v>-66792.9375</v>
      </c>
      <c r="D4949">
        <v>24538.708984000001</v>
      </c>
      <c r="E4949">
        <v>-0.25538499999999997</v>
      </c>
      <c r="F4949">
        <v>9.9420450000000002</v>
      </c>
      <c r="G4949">
        <v>-0.22345100000000001</v>
      </c>
      <c r="H4949">
        <v>7.4179999999999996E-2</v>
      </c>
      <c r="I4949">
        <v>1.3001E-2</v>
      </c>
      <c r="J4949">
        <v>-2.5391E-2</v>
      </c>
      <c r="K4949">
        <v>1022.259949</v>
      </c>
      <c r="L4949">
        <v>43.207732999999998</v>
      </c>
    </row>
    <row r="4950" spans="1:12" x14ac:dyDescent="0.3">
      <c r="A4950">
        <v>336.02625</v>
      </c>
      <c r="B4950">
        <v>-910.21423300000004</v>
      </c>
      <c r="C4950">
        <v>-66770.023436999996</v>
      </c>
      <c r="D4950">
        <v>24657.847656000002</v>
      </c>
      <c r="E4950">
        <v>-0.25145299999999998</v>
      </c>
      <c r="F4950">
        <v>9.9739299999999993</v>
      </c>
      <c r="G4950">
        <v>-0.236148</v>
      </c>
      <c r="H4950">
        <v>5.7298000000000002E-2</v>
      </c>
      <c r="I4950">
        <v>1.1214999999999999E-2</v>
      </c>
      <c r="J4950">
        <v>-2.1954999999999999E-2</v>
      </c>
      <c r="K4950">
        <v>1022.259949</v>
      </c>
      <c r="L4950">
        <v>43.207732999999998</v>
      </c>
    </row>
    <row r="4951" spans="1:12" x14ac:dyDescent="0.3">
      <c r="A4951">
        <v>336.03750000000002</v>
      </c>
      <c r="B4951">
        <v>-1028.500366</v>
      </c>
      <c r="C4951">
        <v>-66715.226561999996</v>
      </c>
      <c r="D4951">
        <v>24728.712890999999</v>
      </c>
      <c r="E4951">
        <v>-0.25087999999999999</v>
      </c>
      <c r="F4951">
        <v>9.9584340000000005</v>
      </c>
      <c r="G4951">
        <v>-0.236899</v>
      </c>
      <c r="H4951">
        <v>2.8912E-2</v>
      </c>
      <c r="I4951">
        <v>6.9100000000000003E-3</v>
      </c>
      <c r="J4951">
        <v>-1.4184E-2</v>
      </c>
      <c r="K4951">
        <v>1022.259949</v>
      </c>
      <c r="L4951">
        <v>43.207732999999998</v>
      </c>
    </row>
    <row r="4952" spans="1:12" x14ac:dyDescent="0.3">
      <c r="A4952">
        <v>336.04874999999998</v>
      </c>
      <c r="B4952">
        <v>-1013.4375</v>
      </c>
      <c r="C4952">
        <v>-66690.265625</v>
      </c>
      <c r="D4952">
        <v>24765.175781000002</v>
      </c>
      <c r="E4952">
        <v>-0.23957999999999999</v>
      </c>
      <c r="F4952">
        <v>9.9916149999999995</v>
      </c>
      <c r="G4952">
        <v>-0.22242500000000001</v>
      </c>
      <c r="H4952">
        <v>2.604E-3</v>
      </c>
      <c r="I4952">
        <v>4.7999999999999996E-3</v>
      </c>
      <c r="J4952">
        <v>-6.2449999999999997E-3</v>
      </c>
      <c r="K4952">
        <v>1022.259949</v>
      </c>
      <c r="L4952">
        <v>43.207732999999998</v>
      </c>
    </row>
    <row r="4953" spans="1:12" x14ac:dyDescent="0.3">
      <c r="A4953">
        <v>336.06</v>
      </c>
      <c r="B4953">
        <v>-948.07745399999999</v>
      </c>
      <c r="C4953">
        <v>-66667.023436999996</v>
      </c>
      <c r="D4953">
        <v>24708.871093999998</v>
      </c>
      <c r="E4953">
        <v>-0.27069799999999999</v>
      </c>
      <c r="F4953">
        <v>9.9172530000000005</v>
      </c>
      <c r="G4953">
        <v>-0.245953</v>
      </c>
      <c r="H4953">
        <v>-2.8974E-2</v>
      </c>
      <c r="I4953">
        <v>8.7699999999999996E-4</v>
      </c>
      <c r="J4953">
        <v>5.6860000000000001E-3</v>
      </c>
      <c r="K4953">
        <v>1022.259949</v>
      </c>
      <c r="L4953">
        <v>43.207732999999998</v>
      </c>
    </row>
    <row r="4954" spans="1:12" x14ac:dyDescent="0.3">
      <c r="A4954">
        <v>336.07125000000002</v>
      </c>
      <c r="B4954">
        <v>-1006.40979</v>
      </c>
      <c r="C4954">
        <v>-66588.21875</v>
      </c>
      <c r="D4954">
        <v>24747.394531000002</v>
      </c>
      <c r="E4954">
        <v>-0.232289</v>
      </c>
      <c r="F4954">
        <v>9.996435</v>
      </c>
      <c r="G4954">
        <v>-0.235012</v>
      </c>
      <c r="H4954">
        <v>-3.5020999999999997E-2</v>
      </c>
      <c r="I4954">
        <v>-4.1199999999999999E-4</v>
      </c>
      <c r="J4954">
        <v>4.346E-3</v>
      </c>
      <c r="K4954">
        <v>1022.259949</v>
      </c>
      <c r="L4954">
        <v>43.207732999999998</v>
      </c>
    </row>
    <row r="4955" spans="1:12" x14ac:dyDescent="0.3">
      <c r="A4955">
        <v>336.08249999999998</v>
      </c>
      <c r="B4955">
        <v>-1014.031372</v>
      </c>
      <c r="C4955">
        <v>-66532.78125</v>
      </c>
      <c r="D4955">
        <v>24857.998047000001</v>
      </c>
      <c r="E4955">
        <v>-0.27048899999999998</v>
      </c>
      <c r="F4955">
        <v>9.9397880000000001</v>
      </c>
      <c r="G4955">
        <v>-0.26035999999999998</v>
      </c>
      <c r="H4955">
        <v>-3.1488000000000002E-2</v>
      </c>
      <c r="I4955">
        <v>-9.7543440000000001E-5</v>
      </c>
      <c r="J4955">
        <v>2.166E-3</v>
      </c>
      <c r="K4955">
        <v>1022.259949</v>
      </c>
      <c r="L4955">
        <v>43.207732999999998</v>
      </c>
    </row>
    <row r="4956" spans="1:12" x14ac:dyDescent="0.3">
      <c r="A4956">
        <v>336.09375</v>
      </c>
      <c r="B4956">
        <v>-949.70617700000003</v>
      </c>
      <c r="C4956">
        <v>-66470.46875</v>
      </c>
      <c r="D4956">
        <v>24687.570312</v>
      </c>
      <c r="E4956">
        <v>-0.246722</v>
      </c>
      <c r="F4956">
        <v>9.9681420000000003</v>
      </c>
      <c r="G4956">
        <v>-0.23008100000000001</v>
      </c>
      <c r="H4956">
        <v>-7.3949999999999997E-3</v>
      </c>
      <c r="I4956">
        <v>3.271E-3</v>
      </c>
      <c r="J4956">
        <v>-7.2230000000000003E-3</v>
      </c>
      <c r="K4956">
        <v>1022.259949</v>
      </c>
      <c r="L4956">
        <v>43.207732999999998</v>
      </c>
    </row>
    <row r="4957" spans="1:12" x14ac:dyDescent="0.3">
      <c r="A4957">
        <v>336.10500000000002</v>
      </c>
      <c r="B4957">
        <v>-943.27154499999995</v>
      </c>
      <c r="C4957">
        <v>-66422.992186999996</v>
      </c>
      <c r="D4957">
        <v>24512.070312</v>
      </c>
      <c r="E4957">
        <v>-0.262183</v>
      </c>
      <c r="F4957">
        <v>9.9580950000000001</v>
      </c>
      <c r="G4957">
        <v>-0.23588799999999999</v>
      </c>
      <c r="H4957">
        <v>2.3556000000000001E-2</v>
      </c>
      <c r="I4957">
        <v>7.1019999999999998E-3</v>
      </c>
      <c r="J4957">
        <v>-1.4748000000000001E-2</v>
      </c>
      <c r="K4957">
        <v>1022.23999</v>
      </c>
      <c r="L4957">
        <v>43.205390999999999</v>
      </c>
    </row>
    <row r="4958" spans="1:12" x14ac:dyDescent="0.3">
      <c r="A4958">
        <v>336.11624999999998</v>
      </c>
      <c r="B4958">
        <v>-1052.975952</v>
      </c>
      <c r="C4958">
        <v>-66348.65625</v>
      </c>
      <c r="D4958">
        <v>24545.15625</v>
      </c>
      <c r="E4958">
        <v>-0.23649500000000001</v>
      </c>
      <c r="F4958">
        <v>9.9590920000000001</v>
      </c>
      <c r="G4958">
        <v>-0.24882199999999999</v>
      </c>
      <c r="H4958">
        <v>5.2102000000000002E-2</v>
      </c>
      <c r="I4958">
        <v>9.9609999999999994E-3</v>
      </c>
      <c r="J4958">
        <v>-2.1387E-2</v>
      </c>
      <c r="K4958">
        <v>1022.23999</v>
      </c>
      <c r="L4958">
        <v>43.205390999999999</v>
      </c>
    </row>
    <row r="4959" spans="1:12" x14ac:dyDescent="0.3">
      <c r="A4959">
        <v>336.1275</v>
      </c>
      <c r="B4959">
        <v>-1094.908447</v>
      </c>
      <c r="C4959">
        <v>-66308.617186999996</v>
      </c>
      <c r="D4959">
        <v>24721.628906000002</v>
      </c>
      <c r="E4959">
        <v>-0.25164300000000001</v>
      </c>
      <c r="F4959">
        <v>9.9408930000000009</v>
      </c>
      <c r="G4959">
        <v>-0.23661799999999999</v>
      </c>
      <c r="H4959">
        <v>6.7641999999999994E-2</v>
      </c>
      <c r="I4959">
        <v>1.2118E-2</v>
      </c>
      <c r="J4959">
        <v>-2.2917E-2</v>
      </c>
      <c r="K4959">
        <v>1022.23999</v>
      </c>
      <c r="L4959">
        <v>43.205390999999999</v>
      </c>
    </row>
    <row r="4960" spans="1:12" x14ac:dyDescent="0.3">
      <c r="A4960">
        <v>336.13875000000002</v>
      </c>
      <c r="B4960">
        <v>-1028.9205320000001</v>
      </c>
      <c r="C4960">
        <v>-66245.085936999996</v>
      </c>
      <c r="D4960">
        <v>24548.046875</v>
      </c>
      <c r="E4960">
        <v>-0.25178</v>
      </c>
      <c r="F4960">
        <v>9.9808620000000001</v>
      </c>
      <c r="G4960">
        <v>-0.25103399999999998</v>
      </c>
      <c r="H4960">
        <v>7.2738999999999998E-2</v>
      </c>
      <c r="I4960">
        <v>1.3084E-2</v>
      </c>
      <c r="J4960">
        <v>-2.6598E-2</v>
      </c>
      <c r="K4960">
        <v>1022.23999</v>
      </c>
      <c r="L4960">
        <v>43.205390999999999</v>
      </c>
    </row>
    <row r="4961" spans="1:12" x14ac:dyDescent="0.3">
      <c r="A4961">
        <v>336.15</v>
      </c>
      <c r="B4961">
        <v>-1091.4316409999999</v>
      </c>
      <c r="C4961">
        <v>-66218.25</v>
      </c>
      <c r="D4961">
        <v>24705.908202999999</v>
      </c>
      <c r="E4961">
        <v>-0.24384</v>
      </c>
      <c r="F4961">
        <v>9.934609</v>
      </c>
      <c r="G4961">
        <v>-0.26172499999999999</v>
      </c>
      <c r="H4961">
        <v>6.3810000000000006E-2</v>
      </c>
      <c r="I4961">
        <v>1.1546000000000001E-2</v>
      </c>
      <c r="J4961">
        <v>-2.3487999999999998E-2</v>
      </c>
      <c r="K4961">
        <v>1022.23999</v>
      </c>
      <c r="L4961">
        <v>43.205390999999999</v>
      </c>
    </row>
    <row r="4962" spans="1:12" x14ac:dyDescent="0.3">
      <c r="A4962">
        <v>336.16125</v>
      </c>
      <c r="B4962">
        <v>-1048.6285399999999</v>
      </c>
      <c r="C4962">
        <v>-66167.164061999996</v>
      </c>
      <c r="D4962">
        <v>24544.205077999999</v>
      </c>
      <c r="E4962">
        <v>-0.24324699999999999</v>
      </c>
      <c r="F4962">
        <v>9.9800920000000009</v>
      </c>
      <c r="G4962">
        <v>-0.24392900000000001</v>
      </c>
      <c r="H4962">
        <v>3.1981999999999997E-2</v>
      </c>
      <c r="I4962">
        <v>7.7660000000000003E-3</v>
      </c>
      <c r="J4962">
        <v>-1.6218E-2</v>
      </c>
      <c r="K4962">
        <v>1022.23999</v>
      </c>
      <c r="L4962">
        <v>43.205390999999999</v>
      </c>
    </row>
    <row r="4963" spans="1:12" x14ac:dyDescent="0.3">
      <c r="A4963">
        <v>336.17250000000001</v>
      </c>
      <c r="B4963">
        <v>-1115.096802</v>
      </c>
      <c r="C4963">
        <v>-66124.335936999996</v>
      </c>
      <c r="D4963">
        <v>24608.447265999999</v>
      </c>
      <c r="E4963">
        <v>-0.27828000000000003</v>
      </c>
      <c r="F4963">
        <v>9.9488160000000008</v>
      </c>
      <c r="G4963">
        <v>-0.260272</v>
      </c>
      <c r="H4963">
        <v>-2.0830000000000002E-3</v>
      </c>
      <c r="I4963">
        <v>4.5250000000000004E-3</v>
      </c>
      <c r="J4963">
        <v>-3.604E-3</v>
      </c>
      <c r="K4963">
        <v>1022.23999</v>
      </c>
      <c r="L4963">
        <v>43.205390999999999</v>
      </c>
    </row>
    <row r="4964" spans="1:12" x14ac:dyDescent="0.3">
      <c r="A4964">
        <v>336.18374999999997</v>
      </c>
      <c r="B4964">
        <v>-891.23254399999996</v>
      </c>
      <c r="C4964">
        <v>-66105.34375</v>
      </c>
      <c r="D4964">
        <v>24728.615234000001</v>
      </c>
      <c r="E4964">
        <v>-0.239844</v>
      </c>
      <c r="F4964">
        <v>9.9685220000000001</v>
      </c>
      <c r="G4964">
        <v>-0.23954700000000001</v>
      </c>
      <c r="H4964">
        <v>-2.2603999999999999E-2</v>
      </c>
      <c r="I4964">
        <v>4.73E-4</v>
      </c>
      <c r="J4964">
        <v>3.3170000000000001E-3</v>
      </c>
      <c r="K4964">
        <v>1022.23999</v>
      </c>
      <c r="L4964">
        <v>43.205390999999999</v>
      </c>
    </row>
    <row r="4965" spans="1:12" x14ac:dyDescent="0.3">
      <c r="A4965">
        <v>336.19499999999999</v>
      </c>
      <c r="B4965">
        <v>-836.69281000000001</v>
      </c>
      <c r="C4965">
        <v>-66049.632811999996</v>
      </c>
      <c r="D4965">
        <v>24686.128906000002</v>
      </c>
      <c r="E4965">
        <v>-0.25777099999999997</v>
      </c>
      <c r="F4965">
        <v>9.9520750000000007</v>
      </c>
      <c r="G4965">
        <v>-0.24298500000000001</v>
      </c>
      <c r="H4965">
        <v>-3.9294999999999997E-2</v>
      </c>
      <c r="I4965">
        <v>-1.3910000000000001E-3</v>
      </c>
      <c r="J4965">
        <v>8.1630000000000001E-3</v>
      </c>
      <c r="K4965">
        <v>1022.23999</v>
      </c>
      <c r="L4965">
        <v>43.205390999999999</v>
      </c>
    </row>
    <row r="4966" spans="1:12" x14ac:dyDescent="0.3">
      <c r="A4966">
        <v>336.20625000000001</v>
      </c>
      <c r="B4966">
        <v>-978.51007100000004</v>
      </c>
      <c r="C4966">
        <v>-66042.9375</v>
      </c>
      <c r="D4966">
        <v>24589.552734000001</v>
      </c>
      <c r="E4966">
        <v>-0.24860399999999999</v>
      </c>
      <c r="F4966">
        <v>9.9799989999999994</v>
      </c>
      <c r="G4966">
        <v>-0.23565800000000001</v>
      </c>
      <c r="H4966">
        <v>-3.1288000000000003E-2</v>
      </c>
      <c r="I4966">
        <v>-5.9435200000000003E-5</v>
      </c>
      <c r="J4966">
        <v>3.5599999999999998E-3</v>
      </c>
      <c r="K4966">
        <v>1022.25</v>
      </c>
      <c r="L4966">
        <v>43.205390999999999</v>
      </c>
    </row>
    <row r="4967" spans="1:12" x14ac:dyDescent="0.3">
      <c r="A4967">
        <v>336.21749999999997</v>
      </c>
      <c r="B4967">
        <v>-1068.944702</v>
      </c>
      <c r="C4967">
        <v>-66001.648436999996</v>
      </c>
      <c r="D4967">
        <v>24514.347656000002</v>
      </c>
      <c r="E4967">
        <v>-0.25169599999999998</v>
      </c>
      <c r="F4967">
        <v>9.9561499999999992</v>
      </c>
      <c r="G4967">
        <v>-0.24122099999999999</v>
      </c>
      <c r="H4967">
        <v>-1.2994E-2</v>
      </c>
      <c r="I4967">
        <v>2.3839999999999998E-3</v>
      </c>
      <c r="J4967">
        <v>-4.156E-3</v>
      </c>
      <c r="K4967">
        <v>1022.25</v>
      </c>
      <c r="L4967">
        <v>43.205390999999999</v>
      </c>
    </row>
    <row r="4968" spans="1:12" x14ac:dyDescent="0.3">
      <c r="A4968">
        <v>336.22874999999999</v>
      </c>
      <c r="B4968">
        <v>-1047.952759</v>
      </c>
      <c r="C4968">
        <v>-66008.789061999996</v>
      </c>
      <c r="D4968">
        <v>24533.767577999999</v>
      </c>
      <c r="E4968">
        <v>-0.25625300000000001</v>
      </c>
      <c r="F4968">
        <v>9.9661709999999992</v>
      </c>
      <c r="G4968">
        <v>-0.23774799999999999</v>
      </c>
      <c r="H4968">
        <v>2.0003E-2</v>
      </c>
      <c r="I4968">
        <v>6.7600000000000004E-3</v>
      </c>
      <c r="J4968">
        <v>-1.4237E-2</v>
      </c>
      <c r="K4968">
        <v>1022.25</v>
      </c>
      <c r="L4968">
        <v>43.205390999999999</v>
      </c>
    </row>
    <row r="4969" spans="1:12" x14ac:dyDescent="0.3">
      <c r="A4969">
        <v>336.24</v>
      </c>
      <c r="B4969">
        <v>-1005.016724</v>
      </c>
      <c r="C4969">
        <v>-66016.890625</v>
      </c>
      <c r="D4969">
        <v>24627.894531000002</v>
      </c>
      <c r="E4969">
        <v>-0.26285900000000001</v>
      </c>
      <c r="F4969">
        <v>9.9622069999999994</v>
      </c>
      <c r="G4969">
        <v>-0.24068800000000001</v>
      </c>
      <c r="H4969">
        <v>4.8215000000000001E-2</v>
      </c>
      <c r="I4969">
        <v>1.0376E-2</v>
      </c>
      <c r="J4969">
        <v>-1.9973999999999999E-2</v>
      </c>
      <c r="K4969">
        <v>1022.25</v>
      </c>
      <c r="L4969">
        <v>43.205390999999999</v>
      </c>
    </row>
    <row r="4970" spans="1:12" x14ac:dyDescent="0.3">
      <c r="A4970">
        <v>336.25125000000003</v>
      </c>
      <c r="B4970">
        <v>-1053.844116</v>
      </c>
      <c r="C4970">
        <v>-65985.304686999996</v>
      </c>
      <c r="D4970">
        <v>24564.285156000002</v>
      </c>
      <c r="E4970">
        <v>-0.25144300000000003</v>
      </c>
      <c r="F4970">
        <v>9.9463799999999996</v>
      </c>
      <c r="G4970">
        <v>-0.23084299999999999</v>
      </c>
      <c r="H4970">
        <v>6.7289000000000002E-2</v>
      </c>
      <c r="I4970">
        <v>1.1932999999999999E-2</v>
      </c>
      <c r="J4970">
        <v>-2.3699999999999999E-2</v>
      </c>
      <c r="K4970">
        <v>1022.25</v>
      </c>
      <c r="L4970">
        <v>43.205390999999999</v>
      </c>
    </row>
    <row r="4971" spans="1:12" x14ac:dyDescent="0.3">
      <c r="A4971">
        <v>336.26249999999999</v>
      </c>
      <c r="B4971">
        <v>-1156.1694339999999</v>
      </c>
      <c r="C4971">
        <v>-65964.796875</v>
      </c>
      <c r="D4971">
        <v>24594.591797000001</v>
      </c>
      <c r="E4971">
        <v>-0.265795</v>
      </c>
      <c r="F4971">
        <v>9.9761509999999998</v>
      </c>
      <c r="G4971">
        <v>-0.24582200000000001</v>
      </c>
      <c r="H4971">
        <v>7.9127000000000003E-2</v>
      </c>
      <c r="I4971">
        <v>1.4106E-2</v>
      </c>
      <c r="J4971">
        <v>-2.7876999999999999E-2</v>
      </c>
      <c r="K4971">
        <v>1022.25</v>
      </c>
      <c r="L4971">
        <v>43.205390999999999</v>
      </c>
    </row>
    <row r="4972" spans="1:12" x14ac:dyDescent="0.3">
      <c r="A4972">
        <v>336.27375000000001</v>
      </c>
      <c r="B4972">
        <v>-990.82354699999996</v>
      </c>
      <c r="C4972">
        <v>-65963.671875</v>
      </c>
      <c r="D4972">
        <v>24585.435547000001</v>
      </c>
      <c r="E4972">
        <v>-0.25726700000000002</v>
      </c>
      <c r="F4972">
        <v>9.9645910000000004</v>
      </c>
      <c r="G4972">
        <v>-0.24470800000000001</v>
      </c>
      <c r="H4972">
        <v>5.9802000000000001E-2</v>
      </c>
      <c r="I4972">
        <v>1.1611E-2</v>
      </c>
      <c r="J4972">
        <v>-2.2731000000000001E-2</v>
      </c>
      <c r="K4972">
        <v>1022.25</v>
      </c>
      <c r="L4972">
        <v>43.205390999999999</v>
      </c>
    </row>
    <row r="4973" spans="1:12" x14ac:dyDescent="0.3">
      <c r="A4973">
        <v>336.28500000000003</v>
      </c>
      <c r="B4973">
        <v>-1044.924438</v>
      </c>
      <c r="C4973">
        <v>-65971.28125</v>
      </c>
      <c r="D4973">
        <v>24619.517577999999</v>
      </c>
      <c r="E4973">
        <v>-0.24408299999999999</v>
      </c>
      <c r="F4973">
        <v>9.9760980000000004</v>
      </c>
      <c r="G4973">
        <v>-0.23306199999999999</v>
      </c>
      <c r="H4973">
        <v>3.3785999999999997E-2</v>
      </c>
      <c r="I4973">
        <v>8.0949999999999998E-3</v>
      </c>
      <c r="J4973">
        <v>-1.7134E-2</v>
      </c>
      <c r="K4973">
        <v>1022.25</v>
      </c>
      <c r="L4973">
        <v>43.205390999999999</v>
      </c>
    </row>
    <row r="4974" spans="1:12" x14ac:dyDescent="0.3">
      <c r="A4974">
        <v>336.29624999999999</v>
      </c>
      <c r="B4974">
        <v>-1052.7933350000001</v>
      </c>
      <c r="C4974">
        <v>-65964.578125</v>
      </c>
      <c r="D4974">
        <v>24527.712890999999</v>
      </c>
      <c r="E4974">
        <v>-0.26385799999999998</v>
      </c>
      <c r="F4974">
        <v>9.9493799999999997</v>
      </c>
      <c r="G4974">
        <v>-0.230596</v>
      </c>
      <c r="H4974">
        <v>1.067E-3</v>
      </c>
      <c r="I4974">
        <v>4.3959999999999997E-3</v>
      </c>
      <c r="J4974">
        <v>-4.4939999999999997E-3</v>
      </c>
      <c r="K4974">
        <v>1022.25</v>
      </c>
      <c r="L4974">
        <v>43.205390999999999</v>
      </c>
    </row>
    <row r="4975" spans="1:12" x14ac:dyDescent="0.3">
      <c r="A4975">
        <v>336.3075</v>
      </c>
      <c r="B4975">
        <v>-1055.02478</v>
      </c>
      <c r="C4975">
        <v>-65991.382811999996</v>
      </c>
      <c r="D4975">
        <v>24517.453125</v>
      </c>
      <c r="E4975">
        <v>-0.246423</v>
      </c>
      <c r="F4975">
        <v>9.9708020000000008</v>
      </c>
      <c r="G4975">
        <v>-0.22237999999999999</v>
      </c>
      <c r="H4975">
        <v>-2.8029999999999999E-2</v>
      </c>
      <c r="I4975">
        <v>7.2800000000000002E-4</v>
      </c>
      <c r="J4975">
        <v>5.1869999999999998E-3</v>
      </c>
      <c r="K4975">
        <v>1022.2799680000001</v>
      </c>
      <c r="L4975">
        <v>43.210273999999998</v>
      </c>
    </row>
    <row r="4976" spans="1:12" x14ac:dyDescent="0.3">
      <c r="A4976">
        <v>336.31875000000002</v>
      </c>
      <c r="B4976">
        <v>-1026.2227780000001</v>
      </c>
      <c r="C4976">
        <v>-65979.96875</v>
      </c>
      <c r="D4976">
        <v>24569.505859000001</v>
      </c>
      <c r="E4976">
        <v>-0.25192799999999999</v>
      </c>
      <c r="F4976">
        <v>9.9658350000000002</v>
      </c>
      <c r="G4976">
        <v>-0.25592399999999998</v>
      </c>
      <c r="H4976">
        <v>-4.3101E-2</v>
      </c>
      <c r="I4976">
        <v>-9.7400000000000004E-4</v>
      </c>
      <c r="J4976">
        <v>7.3379999999999999E-3</v>
      </c>
      <c r="K4976">
        <v>1022.2799680000001</v>
      </c>
      <c r="L4976">
        <v>43.210273999999998</v>
      </c>
    </row>
    <row r="4977" spans="1:12" x14ac:dyDescent="0.3">
      <c r="A4977">
        <v>336.33</v>
      </c>
      <c r="B4977">
        <v>-1059.6004640000001</v>
      </c>
      <c r="C4977">
        <v>-65972.617186999996</v>
      </c>
      <c r="D4977">
        <v>24490.335937</v>
      </c>
      <c r="E4977">
        <v>-0.240731</v>
      </c>
      <c r="F4977">
        <v>9.9486819999999998</v>
      </c>
      <c r="G4977">
        <v>-0.24571799999999999</v>
      </c>
      <c r="H4977">
        <v>-3.2599000000000003E-2</v>
      </c>
      <c r="I4977">
        <v>-1.0009999999999999E-3</v>
      </c>
      <c r="J4977">
        <v>2.1440000000000001E-3</v>
      </c>
      <c r="K4977">
        <v>1022.2799680000001</v>
      </c>
      <c r="L4977">
        <v>43.210273999999998</v>
      </c>
    </row>
    <row r="4978" spans="1:12" x14ac:dyDescent="0.3">
      <c r="A4978">
        <v>336.34125</v>
      </c>
      <c r="B4978">
        <v>-976.11328100000003</v>
      </c>
      <c r="C4978">
        <v>-65977.84375</v>
      </c>
      <c r="D4978">
        <v>24611.089843999998</v>
      </c>
      <c r="E4978">
        <v>-0.24372199999999999</v>
      </c>
      <c r="F4978">
        <v>9.972194</v>
      </c>
      <c r="G4978">
        <v>-0.26518900000000001</v>
      </c>
      <c r="H4978">
        <v>-1.0673E-2</v>
      </c>
      <c r="I4978">
        <v>3.029E-3</v>
      </c>
      <c r="J4978">
        <v>-5.0379999999999999E-3</v>
      </c>
      <c r="K4978">
        <v>1022.2799680000001</v>
      </c>
      <c r="L4978">
        <v>43.210273999999998</v>
      </c>
    </row>
    <row r="4979" spans="1:12" x14ac:dyDescent="0.3">
      <c r="A4979">
        <v>336.35250000000002</v>
      </c>
      <c r="B4979">
        <v>-1006.145935</v>
      </c>
      <c r="C4979">
        <v>-65964.0625</v>
      </c>
      <c r="D4979">
        <v>24588.615234000001</v>
      </c>
      <c r="E4979">
        <v>-0.242558</v>
      </c>
      <c r="F4979">
        <v>9.9529870000000003</v>
      </c>
      <c r="G4979">
        <v>-0.24381800000000001</v>
      </c>
      <c r="H4979">
        <v>1.8696000000000001E-2</v>
      </c>
      <c r="I4979">
        <v>6.0179999999999999E-3</v>
      </c>
      <c r="J4979">
        <v>-1.3602E-2</v>
      </c>
      <c r="K4979">
        <v>1022.2799680000001</v>
      </c>
      <c r="L4979">
        <v>43.210273999999998</v>
      </c>
    </row>
    <row r="4980" spans="1:12" x14ac:dyDescent="0.3">
      <c r="A4980">
        <v>336.36374999999998</v>
      </c>
      <c r="B4980">
        <v>-996.98223900000005</v>
      </c>
      <c r="C4980">
        <v>-65939.125</v>
      </c>
      <c r="D4980">
        <v>24535.039062</v>
      </c>
      <c r="E4980">
        <v>-0.255523</v>
      </c>
      <c r="F4980">
        <v>9.9536909999999992</v>
      </c>
      <c r="G4980">
        <v>-0.241339</v>
      </c>
      <c r="H4980">
        <v>4.9797000000000001E-2</v>
      </c>
      <c r="I4980">
        <v>1.0841999999999999E-2</v>
      </c>
      <c r="J4980">
        <v>-2.0771999999999999E-2</v>
      </c>
      <c r="K4980">
        <v>1022.2799680000001</v>
      </c>
      <c r="L4980">
        <v>43.210273999999998</v>
      </c>
    </row>
    <row r="4981" spans="1:12" x14ac:dyDescent="0.3">
      <c r="A4981">
        <v>336.375</v>
      </c>
      <c r="B4981">
        <v>-1048.4003909999999</v>
      </c>
      <c r="C4981">
        <v>-65931.445311999996</v>
      </c>
      <c r="D4981">
        <v>24483.527343999998</v>
      </c>
      <c r="E4981">
        <v>-0.246695</v>
      </c>
      <c r="F4981">
        <v>9.9675130000000003</v>
      </c>
      <c r="G4981">
        <v>-0.25574200000000002</v>
      </c>
      <c r="H4981">
        <v>6.9202E-2</v>
      </c>
      <c r="I4981">
        <v>1.2111E-2</v>
      </c>
      <c r="J4981">
        <v>-2.5107000000000001E-2</v>
      </c>
      <c r="K4981">
        <v>1022.2799680000001</v>
      </c>
      <c r="L4981">
        <v>43.210273999999998</v>
      </c>
    </row>
    <row r="4982" spans="1:12" x14ac:dyDescent="0.3">
      <c r="A4982">
        <v>336.38625000000002</v>
      </c>
      <c r="B4982">
        <v>-1082.6419679999999</v>
      </c>
      <c r="C4982">
        <v>-65934.453125</v>
      </c>
      <c r="D4982">
        <v>24577.859375</v>
      </c>
      <c r="E4982">
        <v>-0.25900400000000001</v>
      </c>
      <c r="F4982">
        <v>9.9452839999999991</v>
      </c>
      <c r="G4982">
        <v>-0.24419399999999999</v>
      </c>
      <c r="H4982">
        <v>7.7059000000000002E-2</v>
      </c>
      <c r="I4982">
        <v>1.3816E-2</v>
      </c>
      <c r="J4982">
        <v>-2.7095000000000001E-2</v>
      </c>
      <c r="K4982">
        <v>1022.2799680000001</v>
      </c>
      <c r="L4982">
        <v>43.210273999999998</v>
      </c>
    </row>
    <row r="4983" spans="1:12" x14ac:dyDescent="0.3">
      <c r="A4983">
        <v>336.39749999999998</v>
      </c>
      <c r="B4983">
        <v>-1017.207947</v>
      </c>
      <c r="C4983">
        <v>-65871.5</v>
      </c>
      <c r="D4983">
        <v>24616.003906000002</v>
      </c>
      <c r="E4983">
        <v>-0.25141400000000003</v>
      </c>
      <c r="F4983">
        <v>9.9762260000000005</v>
      </c>
      <c r="G4983">
        <v>-0.24082600000000001</v>
      </c>
      <c r="H4983">
        <v>5.9485000000000003E-2</v>
      </c>
      <c r="I4983">
        <v>1.1832000000000001E-2</v>
      </c>
      <c r="J4983">
        <v>-2.1994E-2</v>
      </c>
      <c r="K4983">
        <v>1022.2799680000001</v>
      </c>
      <c r="L4983">
        <v>43.210273999999998</v>
      </c>
    </row>
    <row r="4984" spans="1:12" x14ac:dyDescent="0.3">
      <c r="A4984">
        <v>336.40875</v>
      </c>
      <c r="B4984">
        <v>-972.00811799999997</v>
      </c>
      <c r="C4984">
        <v>-65872.71875</v>
      </c>
      <c r="D4984">
        <v>24582.324218999998</v>
      </c>
      <c r="E4984">
        <v>-0.257996</v>
      </c>
      <c r="F4984">
        <v>9.9553379999999994</v>
      </c>
      <c r="G4984">
        <v>-0.23952100000000001</v>
      </c>
      <c r="H4984">
        <v>3.0547999999999999E-2</v>
      </c>
      <c r="I4984">
        <v>8.0750000000000006E-3</v>
      </c>
      <c r="J4984">
        <v>-1.5358E-2</v>
      </c>
      <c r="K4984">
        <v>1022.259949</v>
      </c>
      <c r="L4984">
        <v>43.207732999999998</v>
      </c>
    </row>
    <row r="4985" spans="1:12" x14ac:dyDescent="0.3">
      <c r="A4985">
        <v>336.42</v>
      </c>
      <c r="B4985">
        <v>-1018.142456</v>
      </c>
      <c r="C4985">
        <v>-65874.929686999996</v>
      </c>
      <c r="D4985">
        <v>24662.765625</v>
      </c>
      <c r="E4985">
        <v>-0.24793200000000001</v>
      </c>
      <c r="F4985">
        <v>9.9727890000000006</v>
      </c>
      <c r="G4985">
        <v>-0.24259800000000001</v>
      </c>
      <c r="H4985">
        <v>-1.2300000000000001E-4</v>
      </c>
      <c r="I4985">
        <v>3.8549999999999999E-3</v>
      </c>
      <c r="J4985">
        <v>-4.4590000000000003E-3</v>
      </c>
      <c r="K4985">
        <v>1022.259949</v>
      </c>
      <c r="L4985">
        <v>43.207732999999998</v>
      </c>
    </row>
    <row r="4986" spans="1:12" x14ac:dyDescent="0.3">
      <c r="A4986">
        <v>336.43124999999998</v>
      </c>
      <c r="B4986">
        <v>-989.83972200000005</v>
      </c>
      <c r="C4986">
        <v>-65868.5</v>
      </c>
      <c r="D4986">
        <v>24482.460937</v>
      </c>
      <c r="E4986">
        <v>-0.26600499999999999</v>
      </c>
      <c r="F4986">
        <v>9.9494229999999995</v>
      </c>
      <c r="G4986">
        <v>-0.24768699999999999</v>
      </c>
      <c r="H4986">
        <v>-2.7539000000000001E-2</v>
      </c>
      <c r="I4986">
        <v>2.3599999999999999E-4</v>
      </c>
      <c r="J4986">
        <v>4.829E-3</v>
      </c>
      <c r="K4986">
        <v>1022.259949</v>
      </c>
      <c r="L4986">
        <v>43.207732999999998</v>
      </c>
    </row>
    <row r="4987" spans="1:12" x14ac:dyDescent="0.3">
      <c r="A4987">
        <v>336.4425</v>
      </c>
      <c r="B4987">
        <v>-1010.292114</v>
      </c>
      <c r="C4987">
        <v>-65824.203125</v>
      </c>
      <c r="D4987">
        <v>24502.84375</v>
      </c>
      <c r="E4987">
        <v>-0.25365399999999999</v>
      </c>
      <c r="F4987">
        <v>9.955902</v>
      </c>
      <c r="G4987">
        <v>-0.229153</v>
      </c>
      <c r="H4987">
        <v>-4.0871999999999999E-2</v>
      </c>
      <c r="I4987">
        <v>-4.4099999999999999E-4</v>
      </c>
      <c r="J4987">
        <v>8.2939999999999993E-3</v>
      </c>
      <c r="K4987">
        <v>1022.259949</v>
      </c>
      <c r="L4987">
        <v>43.207732999999998</v>
      </c>
    </row>
    <row r="4988" spans="1:12" x14ac:dyDescent="0.3">
      <c r="A4988">
        <v>336.45375000000001</v>
      </c>
      <c r="B4988">
        <v>-1027.3714600000001</v>
      </c>
      <c r="C4988">
        <v>-65813.703125</v>
      </c>
      <c r="D4988">
        <v>24521.550781000002</v>
      </c>
      <c r="E4988">
        <v>-0.263623</v>
      </c>
      <c r="F4988">
        <v>9.9470069999999993</v>
      </c>
      <c r="G4988">
        <v>-0.23569599999999999</v>
      </c>
      <c r="H4988">
        <v>-3.3472000000000002E-2</v>
      </c>
      <c r="I4988">
        <v>-5.53E-4</v>
      </c>
      <c r="J4988">
        <v>3.7339999999999999E-3</v>
      </c>
      <c r="K4988">
        <v>1022.259949</v>
      </c>
      <c r="L4988">
        <v>43.207732999999998</v>
      </c>
    </row>
    <row r="4989" spans="1:12" x14ac:dyDescent="0.3">
      <c r="A4989">
        <v>336.46499999999997</v>
      </c>
      <c r="B4989">
        <v>-1050.212769</v>
      </c>
      <c r="C4989">
        <v>-65824.320311999996</v>
      </c>
      <c r="D4989">
        <v>24708.472656000002</v>
      </c>
      <c r="E4989">
        <v>-0.249061</v>
      </c>
      <c r="F4989">
        <v>9.9935949999999991</v>
      </c>
      <c r="G4989">
        <v>-0.22321199999999999</v>
      </c>
      <c r="H4989">
        <v>-1.6420000000000001E-2</v>
      </c>
      <c r="I4989">
        <v>1.828E-3</v>
      </c>
      <c r="J4989">
        <v>-4.1980000000000003E-3</v>
      </c>
      <c r="K4989">
        <v>1022.259949</v>
      </c>
      <c r="L4989">
        <v>43.207732999999998</v>
      </c>
    </row>
    <row r="4990" spans="1:12" x14ac:dyDescent="0.3">
      <c r="A4990">
        <v>336.47624999999999</v>
      </c>
      <c r="B4990">
        <v>-888.64764400000001</v>
      </c>
      <c r="C4990">
        <v>-65830.601561999996</v>
      </c>
      <c r="D4990">
        <v>24713.769531000002</v>
      </c>
      <c r="E4990">
        <v>-0.25897799999999999</v>
      </c>
      <c r="F4990">
        <v>9.9387720000000002</v>
      </c>
      <c r="G4990">
        <v>-0.224746</v>
      </c>
      <c r="H4990">
        <v>1.2052999999999999E-2</v>
      </c>
      <c r="I4990">
        <v>5.5669999999999999E-3</v>
      </c>
      <c r="J4990">
        <v>-1.1382E-2</v>
      </c>
      <c r="K4990">
        <v>1022.259949</v>
      </c>
      <c r="L4990">
        <v>43.207732999999998</v>
      </c>
    </row>
    <row r="4991" spans="1:12" x14ac:dyDescent="0.3">
      <c r="A4991">
        <v>336.48750000000001</v>
      </c>
      <c r="B4991">
        <v>-951.46044900000004</v>
      </c>
      <c r="C4991">
        <v>-65804.960936999996</v>
      </c>
      <c r="D4991">
        <v>24553.591797000001</v>
      </c>
      <c r="E4991">
        <v>-0.24157300000000001</v>
      </c>
      <c r="F4991">
        <v>9.9922529999999998</v>
      </c>
      <c r="G4991">
        <v>-0.21953600000000001</v>
      </c>
      <c r="H4991">
        <v>4.6468000000000002E-2</v>
      </c>
      <c r="I4991">
        <v>9.7730000000000004E-3</v>
      </c>
      <c r="J4991">
        <v>-1.9498999999999999E-2</v>
      </c>
      <c r="K4991">
        <v>1022.259949</v>
      </c>
      <c r="L4991">
        <v>43.207732999999998</v>
      </c>
    </row>
    <row r="4992" spans="1:12" x14ac:dyDescent="0.3">
      <c r="A4992">
        <v>336.49874999999997</v>
      </c>
      <c r="B4992">
        <v>-993.13458300000002</v>
      </c>
      <c r="C4992">
        <v>-65780.695311999996</v>
      </c>
      <c r="D4992">
        <v>24506.326172000001</v>
      </c>
      <c r="E4992">
        <v>-0.27030999999999999</v>
      </c>
      <c r="F4992">
        <v>9.9663989999999991</v>
      </c>
      <c r="G4992">
        <v>-0.226023</v>
      </c>
      <c r="H4992">
        <v>6.8088999999999997E-2</v>
      </c>
      <c r="I4992">
        <v>1.2274999999999999E-2</v>
      </c>
      <c r="J4992">
        <v>-2.3143E-2</v>
      </c>
      <c r="K4992">
        <v>1022.259949</v>
      </c>
      <c r="L4992">
        <v>43.207732999999998</v>
      </c>
    </row>
    <row r="4993" spans="1:12" x14ac:dyDescent="0.3">
      <c r="A4993">
        <v>336.51</v>
      </c>
      <c r="B4993">
        <v>-1021.75293</v>
      </c>
      <c r="C4993">
        <v>-65799.695311999996</v>
      </c>
      <c r="D4993">
        <v>24622.386718999998</v>
      </c>
      <c r="E4993">
        <v>-0.24729899999999999</v>
      </c>
      <c r="F4993">
        <v>9.9725420000000007</v>
      </c>
      <c r="G4993">
        <v>-0.235932</v>
      </c>
      <c r="H4993">
        <v>7.7031000000000002E-2</v>
      </c>
      <c r="I4993">
        <v>1.2985999999999999E-2</v>
      </c>
      <c r="J4993">
        <v>-2.5760999999999999E-2</v>
      </c>
      <c r="K4993">
        <v>1022.23999</v>
      </c>
      <c r="L4993">
        <v>43.210273999999998</v>
      </c>
    </row>
    <row r="4994" spans="1:12" x14ac:dyDescent="0.3">
      <c r="A4994">
        <v>336.52125000000001</v>
      </c>
      <c r="B4994">
        <v>-923.66632100000004</v>
      </c>
      <c r="C4994">
        <v>-65766.515625</v>
      </c>
      <c r="D4994">
        <v>24557.777343999998</v>
      </c>
      <c r="E4994">
        <v>-0.268536</v>
      </c>
      <c r="F4994">
        <v>9.9624729999999992</v>
      </c>
      <c r="G4994">
        <v>-0.25357000000000002</v>
      </c>
      <c r="H4994">
        <v>6.0932E-2</v>
      </c>
      <c r="I4994">
        <v>1.1176E-2</v>
      </c>
      <c r="J4994">
        <v>-2.3980000000000001E-2</v>
      </c>
      <c r="K4994">
        <v>1022.23999</v>
      </c>
      <c r="L4994">
        <v>43.210273999999998</v>
      </c>
    </row>
    <row r="4995" spans="1:12" x14ac:dyDescent="0.3">
      <c r="A4995">
        <v>336.53250000000003</v>
      </c>
      <c r="B4995">
        <v>-947.77331500000003</v>
      </c>
      <c r="C4995">
        <v>-65759.671875</v>
      </c>
      <c r="D4995">
        <v>24458.367187</v>
      </c>
      <c r="E4995">
        <v>-0.25312499999999999</v>
      </c>
      <c r="F4995">
        <v>9.9744740000000007</v>
      </c>
      <c r="G4995">
        <v>-0.23855899999999999</v>
      </c>
      <c r="H4995">
        <v>3.4464000000000002E-2</v>
      </c>
      <c r="I4995">
        <v>8.2740000000000001E-3</v>
      </c>
      <c r="J4995">
        <v>-1.5699000000000001E-2</v>
      </c>
      <c r="K4995">
        <v>1022.23999</v>
      </c>
      <c r="L4995">
        <v>43.210273999999998</v>
      </c>
    </row>
    <row r="4996" spans="1:12" x14ac:dyDescent="0.3">
      <c r="A4996">
        <v>336.54374999999999</v>
      </c>
      <c r="B4996">
        <v>-913.93872099999999</v>
      </c>
      <c r="C4996">
        <v>-65788.75</v>
      </c>
      <c r="D4996">
        <v>24469.15625</v>
      </c>
      <c r="E4996">
        <v>-0.26561699999999999</v>
      </c>
      <c r="F4996">
        <v>9.947336</v>
      </c>
      <c r="G4996">
        <v>-0.238204</v>
      </c>
      <c r="H4996">
        <v>5.1989999999999996E-3</v>
      </c>
      <c r="I4996">
        <v>4.8510000000000003E-3</v>
      </c>
      <c r="J4996">
        <v>-4.5599999999999998E-3</v>
      </c>
      <c r="K4996">
        <v>1022.23999</v>
      </c>
      <c r="L4996">
        <v>43.210273999999998</v>
      </c>
    </row>
    <row r="4997" spans="1:12" x14ac:dyDescent="0.3">
      <c r="A4997">
        <v>336.55500000000001</v>
      </c>
      <c r="B4997">
        <v>-976.97210700000005</v>
      </c>
      <c r="C4997">
        <v>-65756.9375</v>
      </c>
      <c r="D4997">
        <v>24588.935547000001</v>
      </c>
      <c r="E4997">
        <v>-0.25373400000000002</v>
      </c>
      <c r="F4997">
        <v>9.9822209999999991</v>
      </c>
      <c r="G4997">
        <v>-0.23272100000000001</v>
      </c>
      <c r="H4997">
        <v>-2.3628E-2</v>
      </c>
      <c r="I4997">
        <v>1.474E-3</v>
      </c>
      <c r="J4997">
        <v>4.1900000000000001E-3</v>
      </c>
      <c r="K4997">
        <v>1022.23999</v>
      </c>
      <c r="L4997">
        <v>43.210273999999998</v>
      </c>
    </row>
    <row r="4998" spans="1:12" x14ac:dyDescent="0.3">
      <c r="A4998">
        <v>336.56625000000003</v>
      </c>
      <c r="B4998">
        <v>-863.34265100000005</v>
      </c>
      <c r="C4998">
        <v>-65751.101561999996</v>
      </c>
      <c r="D4998">
        <v>24644.009765999999</v>
      </c>
      <c r="E4998">
        <v>-0.25208799999999998</v>
      </c>
      <c r="F4998">
        <v>9.9580000000000002</v>
      </c>
      <c r="G4998">
        <v>-0.24110500000000001</v>
      </c>
      <c r="H4998">
        <v>-3.8378000000000002E-2</v>
      </c>
      <c r="I4998">
        <v>-6.29E-4</v>
      </c>
      <c r="J4998">
        <v>7.0390000000000001E-3</v>
      </c>
      <c r="K4998">
        <v>1022.23999</v>
      </c>
      <c r="L4998">
        <v>43.210273999999998</v>
      </c>
    </row>
    <row r="4999" spans="1:12" x14ac:dyDescent="0.3">
      <c r="A4999">
        <v>336.57749999999999</v>
      </c>
      <c r="B4999">
        <v>-811.86535600000002</v>
      </c>
      <c r="C4999">
        <v>-65761.367186999996</v>
      </c>
      <c r="D4999">
        <v>24617.974609000001</v>
      </c>
      <c r="E4999">
        <v>-0.245947</v>
      </c>
      <c r="F4999">
        <v>9.9702120000000001</v>
      </c>
      <c r="G4999">
        <v>-0.241008</v>
      </c>
      <c r="H4999">
        <v>-3.4893E-2</v>
      </c>
      <c r="I4999">
        <v>-1.3270000000000001E-3</v>
      </c>
      <c r="J4999">
        <v>3.5799999999999998E-3</v>
      </c>
      <c r="K4999">
        <v>1022.23999</v>
      </c>
      <c r="L4999">
        <v>43.210273999999998</v>
      </c>
    </row>
    <row r="5000" spans="1:12" x14ac:dyDescent="0.3">
      <c r="A5000">
        <v>336.58875</v>
      </c>
      <c r="B5000">
        <v>-950.65228300000001</v>
      </c>
      <c r="C5000">
        <v>-65726.710936999996</v>
      </c>
      <c r="D5000">
        <v>24618.558593999998</v>
      </c>
      <c r="E5000">
        <v>-0.24962300000000001</v>
      </c>
      <c r="F5000">
        <v>9.9461580000000005</v>
      </c>
      <c r="G5000">
        <v>-0.23486799999999999</v>
      </c>
      <c r="H5000">
        <v>-1.4741000000000001E-2</v>
      </c>
      <c r="I5000">
        <v>2.4840000000000001E-3</v>
      </c>
      <c r="J5000">
        <v>-4.4169999999999999E-3</v>
      </c>
      <c r="K5000">
        <v>1022.23999</v>
      </c>
      <c r="L5000">
        <v>43.210273999999998</v>
      </c>
    </row>
    <row r="5001" spans="1:12" x14ac:dyDescent="0.3">
      <c r="A5001">
        <v>336.6</v>
      </c>
      <c r="B5001">
        <v>-1035.46228</v>
      </c>
      <c r="C5001">
        <v>-65705.117186999996</v>
      </c>
      <c r="D5001">
        <v>24633.832031000002</v>
      </c>
      <c r="E5001">
        <v>-0.24358099999999999</v>
      </c>
      <c r="F5001">
        <v>9.9515860000000007</v>
      </c>
      <c r="G5001">
        <v>-0.226296</v>
      </c>
      <c r="H5001">
        <v>2.0168999999999999E-2</v>
      </c>
      <c r="I5001">
        <v>6.7799999999999996E-3</v>
      </c>
      <c r="J5001">
        <v>-1.5087E-2</v>
      </c>
      <c r="K5001">
        <v>1022.269958</v>
      </c>
      <c r="L5001">
        <v>43.210273999999998</v>
      </c>
    </row>
    <row r="5002" spans="1:12" x14ac:dyDescent="0.3">
      <c r="A5002">
        <v>336.61124999999998</v>
      </c>
      <c r="B5002">
        <v>-842.94580099999996</v>
      </c>
      <c r="C5002">
        <v>-65708.039061999996</v>
      </c>
      <c r="D5002">
        <v>24488.212890999999</v>
      </c>
      <c r="E5002">
        <v>-0.25153199999999998</v>
      </c>
      <c r="F5002">
        <v>9.9901730000000004</v>
      </c>
      <c r="G5002">
        <v>-0.23696300000000001</v>
      </c>
      <c r="H5002">
        <v>5.0021999999999997E-2</v>
      </c>
      <c r="I5002">
        <v>1.0113E-2</v>
      </c>
      <c r="J5002">
        <v>-2.043E-2</v>
      </c>
      <c r="K5002">
        <v>1022.269958</v>
      </c>
      <c r="L5002">
        <v>43.210273999999998</v>
      </c>
    </row>
    <row r="5003" spans="1:12" x14ac:dyDescent="0.3">
      <c r="A5003">
        <v>336.6225</v>
      </c>
      <c r="B5003">
        <v>-905.57128899999998</v>
      </c>
      <c r="C5003">
        <v>-65677.828125</v>
      </c>
      <c r="D5003">
        <v>24614.669922000001</v>
      </c>
      <c r="E5003">
        <v>-0.25162299999999999</v>
      </c>
      <c r="F5003">
        <v>9.953913</v>
      </c>
      <c r="G5003">
        <v>-0.25059700000000001</v>
      </c>
      <c r="H5003">
        <v>6.5701999999999997E-2</v>
      </c>
      <c r="I5003">
        <v>1.2685E-2</v>
      </c>
      <c r="J5003">
        <v>-2.4004999999999999E-2</v>
      </c>
      <c r="K5003">
        <v>1022.269958</v>
      </c>
      <c r="L5003">
        <v>43.210273999999998</v>
      </c>
    </row>
    <row r="5004" spans="1:12" x14ac:dyDescent="0.3">
      <c r="A5004">
        <v>336.63375000000002</v>
      </c>
      <c r="B5004">
        <v>-817.61676</v>
      </c>
      <c r="C5004">
        <v>-65663.960936999996</v>
      </c>
      <c r="D5004">
        <v>24590.197265999999</v>
      </c>
      <c r="E5004">
        <v>-0.26755299999999999</v>
      </c>
      <c r="F5004">
        <v>9.9568359999999991</v>
      </c>
      <c r="G5004">
        <v>-0.23997299999999999</v>
      </c>
      <c r="H5004">
        <v>7.3594999999999994E-2</v>
      </c>
      <c r="I5004">
        <v>1.2881E-2</v>
      </c>
      <c r="J5004">
        <v>-2.5686E-2</v>
      </c>
      <c r="K5004">
        <v>1022.269958</v>
      </c>
      <c r="L5004">
        <v>43.210273999999998</v>
      </c>
    </row>
    <row r="5005" spans="1:12" x14ac:dyDescent="0.3">
      <c r="A5005">
        <v>336.64499999999998</v>
      </c>
      <c r="B5005">
        <v>-925.639771</v>
      </c>
      <c r="C5005">
        <v>-65687.492186999996</v>
      </c>
      <c r="D5005">
        <v>24590.394531000002</v>
      </c>
      <c r="E5005">
        <v>-0.25323699999999999</v>
      </c>
      <c r="F5005">
        <v>9.9735820000000004</v>
      </c>
      <c r="G5005">
        <v>-0.23705300000000001</v>
      </c>
      <c r="H5005">
        <v>6.2217000000000001E-2</v>
      </c>
      <c r="I5005">
        <v>1.1357000000000001E-2</v>
      </c>
      <c r="J5005">
        <v>-2.3571000000000002E-2</v>
      </c>
      <c r="K5005">
        <v>1022.269958</v>
      </c>
      <c r="L5005">
        <v>43.210273999999998</v>
      </c>
    </row>
    <row r="5006" spans="1:12" x14ac:dyDescent="0.3">
      <c r="A5006">
        <v>336.65625</v>
      </c>
      <c r="B5006">
        <v>-880.06549099999995</v>
      </c>
      <c r="C5006">
        <v>-65630.265625</v>
      </c>
      <c r="D5006">
        <v>24609.105468999998</v>
      </c>
      <c r="E5006">
        <v>-0.25885599999999998</v>
      </c>
      <c r="F5006">
        <v>9.9501200000000001</v>
      </c>
      <c r="G5006">
        <v>-0.24168400000000001</v>
      </c>
      <c r="H5006">
        <v>3.6505999999999997E-2</v>
      </c>
      <c r="I5006">
        <v>9.0410000000000004E-3</v>
      </c>
      <c r="J5006">
        <v>-1.6685999999999999E-2</v>
      </c>
      <c r="K5006">
        <v>1022.269958</v>
      </c>
      <c r="L5006">
        <v>43.210273999999998</v>
      </c>
    </row>
    <row r="5007" spans="1:12" x14ac:dyDescent="0.3">
      <c r="A5007">
        <v>336.66750000000002</v>
      </c>
      <c r="B5007">
        <v>-782.81762700000002</v>
      </c>
      <c r="C5007">
        <v>-65596.71875</v>
      </c>
      <c r="D5007">
        <v>24528.34375</v>
      </c>
      <c r="E5007">
        <v>-0.24990499999999999</v>
      </c>
      <c r="F5007">
        <v>9.9439399999999996</v>
      </c>
      <c r="G5007">
        <v>-0.242453</v>
      </c>
      <c r="H5007">
        <v>8.9400000000000005E-4</v>
      </c>
      <c r="I5007">
        <v>3.375E-3</v>
      </c>
      <c r="J5007">
        <v>-3.895E-3</v>
      </c>
      <c r="K5007">
        <v>1022.269958</v>
      </c>
      <c r="L5007">
        <v>43.210273999999998</v>
      </c>
    </row>
    <row r="5008" spans="1:12" x14ac:dyDescent="0.3">
      <c r="A5008">
        <v>336.67874999999998</v>
      </c>
      <c r="B5008">
        <v>-909.15106200000002</v>
      </c>
      <c r="C5008">
        <v>-65602.148436999996</v>
      </c>
      <c r="D5008">
        <v>24649.179687</v>
      </c>
      <c r="E5008">
        <v>-0.25818799999999997</v>
      </c>
      <c r="F5008">
        <v>9.9955949999999998</v>
      </c>
      <c r="G5008">
        <v>-0.233819</v>
      </c>
      <c r="H5008">
        <v>-2.5672E-2</v>
      </c>
      <c r="I5008">
        <v>1.0709999999999999E-3</v>
      </c>
      <c r="J5008">
        <v>4.6940000000000003E-3</v>
      </c>
      <c r="K5008">
        <v>1022.269958</v>
      </c>
      <c r="L5008">
        <v>43.210273999999998</v>
      </c>
    </row>
    <row r="5009" spans="1:12" x14ac:dyDescent="0.3">
      <c r="A5009">
        <v>336.69</v>
      </c>
      <c r="B5009">
        <v>-866.81671100000005</v>
      </c>
      <c r="C5009">
        <v>-65573.304686999996</v>
      </c>
      <c r="D5009">
        <v>24538.349609000001</v>
      </c>
      <c r="E5009">
        <v>-0.263955</v>
      </c>
      <c r="F5009">
        <v>9.9291979999999995</v>
      </c>
      <c r="G5009">
        <v>-0.24063999999999999</v>
      </c>
      <c r="H5009">
        <v>-4.0375000000000001E-2</v>
      </c>
      <c r="I5009">
        <v>-9.1200000000000005E-4</v>
      </c>
      <c r="J5009">
        <v>8.4460000000000004E-3</v>
      </c>
      <c r="K5009">
        <v>1022.269958</v>
      </c>
      <c r="L5009">
        <v>43.210273999999998</v>
      </c>
    </row>
    <row r="5010" spans="1:12" x14ac:dyDescent="0.3">
      <c r="A5010">
        <v>336.70125000000002</v>
      </c>
      <c r="B5010">
        <v>-801.84307899999999</v>
      </c>
      <c r="C5010">
        <v>-65538.75</v>
      </c>
      <c r="D5010">
        <v>24591.945312</v>
      </c>
      <c r="E5010">
        <v>-0.23818900000000001</v>
      </c>
      <c r="F5010">
        <v>9.9948409999999992</v>
      </c>
      <c r="G5010">
        <v>-0.22653100000000001</v>
      </c>
      <c r="H5010">
        <v>-3.4107999999999999E-2</v>
      </c>
      <c r="I5010">
        <v>-5.13E-4</v>
      </c>
      <c r="J5010">
        <v>2.598E-3</v>
      </c>
      <c r="K5010">
        <v>1022.25</v>
      </c>
      <c r="L5010">
        <v>43.210273999999998</v>
      </c>
    </row>
    <row r="5011" spans="1:12" x14ac:dyDescent="0.3">
      <c r="A5011">
        <v>336.71249999999998</v>
      </c>
      <c r="B5011">
        <v>-769.24426300000005</v>
      </c>
      <c r="C5011">
        <v>-65496.527344000002</v>
      </c>
      <c r="D5011">
        <v>24627.990234000001</v>
      </c>
      <c r="E5011">
        <v>-0.26318799999999998</v>
      </c>
      <c r="F5011">
        <v>9.9396649999999998</v>
      </c>
      <c r="G5011">
        <v>-0.24082300000000001</v>
      </c>
      <c r="H5011">
        <v>-1.341E-2</v>
      </c>
      <c r="I5011">
        <v>1.6900000000000001E-3</v>
      </c>
      <c r="J5011">
        <v>-5.0489999999999997E-3</v>
      </c>
      <c r="K5011">
        <v>1022.25</v>
      </c>
      <c r="L5011">
        <v>43.210273999999998</v>
      </c>
    </row>
    <row r="5012" spans="1:12" x14ac:dyDescent="0.3">
      <c r="A5012">
        <v>336.72375</v>
      </c>
      <c r="B5012">
        <v>-820.84375</v>
      </c>
      <c r="C5012">
        <v>-65503.828125</v>
      </c>
      <c r="D5012">
        <v>24585.699218999998</v>
      </c>
      <c r="E5012">
        <v>-0.24599099999999999</v>
      </c>
      <c r="F5012">
        <v>9.9550479999999997</v>
      </c>
      <c r="G5012">
        <v>-0.216196</v>
      </c>
      <c r="H5012">
        <v>1.6334999999999999E-2</v>
      </c>
      <c r="I5012">
        <v>6.2950000000000002E-3</v>
      </c>
      <c r="J5012">
        <v>-1.3202E-2</v>
      </c>
      <c r="K5012">
        <v>1022.25</v>
      </c>
      <c r="L5012">
        <v>43.210273999999998</v>
      </c>
    </row>
    <row r="5013" spans="1:12" x14ac:dyDescent="0.3">
      <c r="A5013">
        <v>336.73500000000001</v>
      </c>
      <c r="B5013">
        <v>-907.25714100000005</v>
      </c>
      <c r="C5013">
        <v>-65489.921875</v>
      </c>
      <c r="D5013">
        <v>24615.101562</v>
      </c>
      <c r="E5013">
        <v>-0.25300299999999998</v>
      </c>
      <c r="F5013">
        <v>9.9636890000000005</v>
      </c>
      <c r="G5013">
        <v>-0.23974100000000001</v>
      </c>
      <c r="H5013">
        <v>4.8752999999999998E-2</v>
      </c>
      <c r="I5013">
        <v>9.4850000000000004E-3</v>
      </c>
      <c r="J5013">
        <v>-1.9487999999999998E-2</v>
      </c>
      <c r="K5013">
        <v>1022.25</v>
      </c>
      <c r="L5013">
        <v>43.210273999999998</v>
      </c>
    </row>
    <row r="5014" spans="1:12" x14ac:dyDescent="0.3">
      <c r="A5014">
        <v>336.74624999999997</v>
      </c>
      <c r="B5014">
        <v>-969.46710199999995</v>
      </c>
      <c r="C5014">
        <v>-65456.601562000003</v>
      </c>
      <c r="D5014">
        <v>24569.875</v>
      </c>
      <c r="E5014">
        <v>-0.26037900000000003</v>
      </c>
      <c r="F5014">
        <v>9.9548559999999995</v>
      </c>
      <c r="G5014">
        <v>-0.24204200000000001</v>
      </c>
      <c r="H5014">
        <v>6.5816E-2</v>
      </c>
      <c r="I5014">
        <v>1.3277000000000001E-2</v>
      </c>
      <c r="J5014">
        <v>-2.2745999999999999E-2</v>
      </c>
      <c r="K5014">
        <v>1022.25</v>
      </c>
      <c r="L5014">
        <v>43.210273999999998</v>
      </c>
    </row>
    <row r="5015" spans="1:12" x14ac:dyDescent="0.3">
      <c r="A5015">
        <v>336.75749999999999</v>
      </c>
      <c r="B5015">
        <v>-884.23498500000005</v>
      </c>
      <c r="C5015">
        <v>-65424.066405999998</v>
      </c>
      <c r="D5015">
        <v>24767.279297000001</v>
      </c>
      <c r="E5015">
        <v>-0.25753599999999999</v>
      </c>
      <c r="F5015">
        <v>9.9533810000000003</v>
      </c>
      <c r="G5015">
        <v>-0.233819</v>
      </c>
      <c r="H5015">
        <v>7.5068999999999997E-2</v>
      </c>
      <c r="I5015">
        <v>1.3507E-2</v>
      </c>
      <c r="J5015">
        <v>-2.5187999999999999E-2</v>
      </c>
      <c r="K5015">
        <v>1022.25</v>
      </c>
      <c r="L5015">
        <v>43.210273999999998</v>
      </c>
    </row>
    <row r="5016" spans="1:12" x14ac:dyDescent="0.3">
      <c r="A5016">
        <v>336.76875000000001</v>
      </c>
      <c r="B5016">
        <v>-787.89923099999999</v>
      </c>
      <c r="C5016">
        <v>-65405.429687000003</v>
      </c>
      <c r="D5016">
        <v>24621.996093999998</v>
      </c>
      <c r="E5016">
        <v>-0.25681100000000001</v>
      </c>
      <c r="F5016">
        <v>9.9689650000000007</v>
      </c>
      <c r="G5016">
        <v>-0.22301299999999999</v>
      </c>
      <c r="H5016">
        <v>5.5102999999999999E-2</v>
      </c>
      <c r="I5016">
        <v>1.0113E-2</v>
      </c>
      <c r="J5016">
        <v>-2.1315000000000001E-2</v>
      </c>
      <c r="K5016">
        <v>1022.25</v>
      </c>
      <c r="L5016">
        <v>43.210273999999998</v>
      </c>
    </row>
    <row r="5017" spans="1:12" x14ac:dyDescent="0.3">
      <c r="A5017">
        <v>336.78</v>
      </c>
      <c r="B5017">
        <v>-897.26806599999998</v>
      </c>
      <c r="C5017">
        <v>-65394.855469000002</v>
      </c>
      <c r="D5017">
        <v>24733.505859000001</v>
      </c>
      <c r="E5017">
        <v>-0.25246400000000002</v>
      </c>
      <c r="F5017">
        <v>9.9675419999999999</v>
      </c>
      <c r="G5017">
        <v>-0.23577500000000001</v>
      </c>
      <c r="H5017">
        <v>3.1738000000000002E-2</v>
      </c>
      <c r="I5017">
        <v>7.9900000000000006E-3</v>
      </c>
      <c r="J5017">
        <v>-1.3889E-2</v>
      </c>
      <c r="K5017">
        <v>1022.25</v>
      </c>
      <c r="L5017">
        <v>43.210273999999998</v>
      </c>
    </row>
    <row r="5018" spans="1:12" x14ac:dyDescent="0.3">
      <c r="A5018">
        <v>336.79124999999999</v>
      </c>
      <c r="B5018">
        <v>-784.43926999999996</v>
      </c>
      <c r="C5018">
        <v>-65350.761719000002</v>
      </c>
      <c r="D5018">
        <v>24483.875</v>
      </c>
      <c r="E5018">
        <v>-0.25729800000000003</v>
      </c>
      <c r="F5018">
        <v>9.9460320000000007</v>
      </c>
      <c r="G5018">
        <v>-0.23318800000000001</v>
      </c>
      <c r="H5018">
        <v>9.8300000000000002E-3</v>
      </c>
      <c r="I5018">
        <v>5.5979999999999997E-3</v>
      </c>
      <c r="J5018">
        <v>-6.463E-3</v>
      </c>
      <c r="K5018">
        <v>1022.25</v>
      </c>
      <c r="L5018">
        <v>43.210273999999998</v>
      </c>
    </row>
    <row r="5019" spans="1:12" x14ac:dyDescent="0.3">
      <c r="A5019">
        <v>336.80250000000001</v>
      </c>
      <c r="B5019">
        <v>-840.18829300000004</v>
      </c>
      <c r="C5019">
        <v>-65346.355469000002</v>
      </c>
      <c r="D5019">
        <v>24586.273437</v>
      </c>
      <c r="E5019">
        <v>-0.24960499999999999</v>
      </c>
      <c r="F5019">
        <v>10.003449</v>
      </c>
      <c r="G5019">
        <v>-0.23491699999999999</v>
      </c>
      <c r="H5019">
        <v>-2.5767000000000002E-2</v>
      </c>
      <c r="I5019">
        <v>1.549E-3</v>
      </c>
      <c r="J5019">
        <v>5.3509999999999999E-3</v>
      </c>
      <c r="K5019">
        <v>1022.23999</v>
      </c>
      <c r="L5019">
        <v>43.212615999999997</v>
      </c>
    </row>
    <row r="5020" spans="1:12" x14ac:dyDescent="0.3">
      <c r="A5020">
        <v>336.81375000000003</v>
      </c>
      <c r="B5020">
        <v>-829.68463099999997</v>
      </c>
      <c r="C5020">
        <v>-65297.089844000002</v>
      </c>
      <c r="D5020">
        <v>24656.880859000001</v>
      </c>
      <c r="E5020">
        <v>-0.25725100000000001</v>
      </c>
      <c r="F5020">
        <v>9.9228909999999999</v>
      </c>
      <c r="G5020">
        <v>-0.24639800000000001</v>
      </c>
      <c r="H5020">
        <v>-3.5790000000000002E-2</v>
      </c>
      <c r="I5020">
        <v>-1.4120000000000001E-3</v>
      </c>
      <c r="J5020">
        <v>7.4679999999999998E-3</v>
      </c>
      <c r="K5020">
        <v>1022.23999</v>
      </c>
      <c r="L5020">
        <v>43.212615999999997</v>
      </c>
    </row>
    <row r="5021" spans="1:12" x14ac:dyDescent="0.3">
      <c r="A5021">
        <v>336.82499999999999</v>
      </c>
      <c r="B5021">
        <v>-833.66784700000005</v>
      </c>
      <c r="C5021">
        <v>-65276.679687000003</v>
      </c>
      <c r="D5021">
        <v>24649.275390999999</v>
      </c>
      <c r="E5021">
        <v>-0.23402800000000001</v>
      </c>
      <c r="F5021">
        <v>10.026866999999999</v>
      </c>
      <c r="G5021">
        <v>-0.23513400000000001</v>
      </c>
      <c r="H5021">
        <v>-3.7019999999999997E-2</v>
      </c>
      <c r="I5021">
        <v>2.0599999999999999E-4</v>
      </c>
      <c r="J5021">
        <v>4.594E-3</v>
      </c>
      <c r="K5021">
        <v>1022.23999</v>
      </c>
      <c r="L5021">
        <v>43.212615999999997</v>
      </c>
    </row>
    <row r="5022" spans="1:12" x14ac:dyDescent="0.3">
      <c r="A5022">
        <v>336.83625000000001</v>
      </c>
      <c r="B5022">
        <v>-851.81414800000005</v>
      </c>
      <c r="C5022">
        <v>-65219.660155999998</v>
      </c>
      <c r="D5022">
        <v>24518.671875</v>
      </c>
      <c r="E5022">
        <v>-0.26214199999999999</v>
      </c>
      <c r="F5022">
        <v>9.9252040000000008</v>
      </c>
      <c r="G5022">
        <v>-0.25501099999999999</v>
      </c>
      <c r="H5022">
        <v>-1.5388000000000001E-2</v>
      </c>
      <c r="I5022">
        <v>3.1700000000000001E-3</v>
      </c>
      <c r="J5022">
        <v>-2.7130000000000001E-3</v>
      </c>
      <c r="K5022">
        <v>1022.23999</v>
      </c>
      <c r="L5022">
        <v>43.212615999999997</v>
      </c>
    </row>
    <row r="5023" spans="1:12" x14ac:dyDescent="0.3">
      <c r="A5023">
        <v>336.84750000000003</v>
      </c>
      <c r="B5023">
        <v>-749.81768799999998</v>
      </c>
      <c r="C5023">
        <v>-65223.652344000002</v>
      </c>
      <c r="D5023">
        <v>24553.199218999998</v>
      </c>
      <c r="E5023">
        <v>-0.24335399999999999</v>
      </c>
      <c r="F5023">
        <v>9.9876690000000004</v>
      </c>
      <c r="G5023">
        <v>-0.23449</v>
      </c>
      <c r="H5023">
        <v>2.1360000000000001E-2</v>
      </c>
      <c r="I5023">
        <v>6.2129999999999998E-3</v>
      </c>
      <c r="J5023">
        <v>-1.4166E-2</v>
      </c>
      <c r="K5023">
        <v>1022.23999</v>
      </c>
      <c r="L5023">
        <v>43.212615999999997</v>
      </c>
    </row>
    <row r="5024" spans="1:12" x14ac:dyDescent="0.3">
      <c r="A5024">
        <v>336.85874999999999</v>
      </c>
      <c r="B5024">
        <v>-749.44183299999997</v>
      </c>
      <c r="C5024">
        <v>-65226.539062000003</v>
      </c>
      <c r="D5024">
        <v>24738.044922000001</v>
      </c>
      <c r="E5024">
        <v>-0.26786100000000002</v>
      </c>
      <c r="F5024">
        <v>9.951276</v>
      </c>
      <c r="G5024">
        <v>-0.25573000000000001</v>
      </c>
      <c r="H5024">
        <v>4.2914000000000001E-2</v>
      </c>
      <c r="I5024">
        <v>9.6620000000000004E-3</v>
      </c>
      <c r="J5024">
        <v>-1.8668000000000001E-2</v>
      </c>
      <c r="K5024">
        <v>1022.23999</v>
      </c>
      <c r="L5024">
        <v>43.212615999999997</v>
      </c>
    </row>
    <row r="5025" spans="1:12" x14ac:dyDescent="0.3">
      <c r="A5025">
        <v>336.87</v>
      </c>
      <c r="B5025">
        <v>-899.95184300000005</v>
      </c>
      <c r="C5025">
        <v>-65217.390625</v>
      </c>
      <c r="D5025">
        <v>24710.023437</v>
      </c>
      <c r="E5025">
        <v>-0.24363799999999999</v>
      </c>
      <c r="F5025">
        <v>9.9717249999999993</v>
      </c>
      <c r="G5025">
        <v>-0.25414199999999998</v>
      </c>
      <c r="H5025">
        <v>7.3322999999999999E-2</v>
      </c>
      <c r="I5025">
        <v>1.2779E-2</v>
      </c>
      <c r="J5025">
        <v>-2.5531000000000002E-2</v>
      </c>
      <c r="K5025">
        <v>1022.23999</v>
      </c>
      <c r="L5025">
        <v>43.212615999999997</v>
      </c>
    </row>
    <row r="5026" spans="1:12" x14ac:dyDescent="0.3">
      <c r="A5026">
        <v>336.88125000000002</v>
      </c>
      <c r="B5026">
        <v>-746.43994099999998</v>
      </c>
      <c r="C5026">
        <v>-65225.324219000002</v>
      </c>
      <c r="D5026">
        <v>24616.337890999999</v>
      </c>
      <c r="E5026">
        <v>-0.26644200000000001</v>
      </c>
      <c r="F5026">
        <v>9.9475079999999991</v>
      </c>
      <c r="G5026">
        <v>-0.244148</v>
      </c>
      <c r="H5026">
        <v>7.5233999999999995E-2</v>
      </c>
      <c r="I5026">
        <v>1.3245E-2</v>
      </c>
      <c r="J5026">
        <v>-2.6046E-2</v>
      </c>
      <c r="K5026">
        <v>1022.23999</v>
      </c>
      <c r="L5026">
        <v>43.212615999999997</v>
      </c>
    </row>
    <row r="5027" spans="1:12" x14ac:dyDescent="0.3">
      <c r="A5027">
        <v>336.89249999999998</v>
      </c>
      <c r="B5027">
        <v>-796.92517099999998</v>
      </c>
      <c r="C5027">
        <v>-65215.941405999998</v>
      </c>
      <c r="D5027">
        <v>24710.826172000001</v>
      </c>
      <c r="E5027">
        <v>-0.25461600000000001</v>
      </c>
      <c r="F5027">
        <v>9.9857829999999996</v>
      </c>
      <c r="G5027">
        <v>-0.24706800000000001</v>
      </c>
      <c r="H5027">
        <v>6.3912999999999998E-2</v>
      </c>
      <c r="I5027">
        <v>1.1089999999999999E-2</v>
      </c>
      <c r="J5027">
        <v>-2.4247999999999999E-2</v>
      </c>
      <c r="K5027">
        <v>1022.23999</v>
      </c>
      <c r="L5027">
        <v>43.212615999999997</v>
      </c>
    </row>
    <row r="5028" spans="1:12" x14ac:dyDescent="0.3">
      <c r="A5028">
        <v>336.90375</v>
      </c>
      <c r="B5028">
        <v>-821.522156</v>
      </c>
      <c r="C5028">
        <v>-65210.4375</v>
      </c>
      <c r="D5028">
        <v>24645.390625</v>
      </c>
      <c r="E5028">
        <v>-0.25322699999999998</v>
      </c>
      <c r="F5028">
        <v>9.9277169999999995</v>
      </c>
      <c r="G5028">
        <v>-0.24660000000000001</v>
      </c>
      <c r="H5028">
        <v>3.3556999999999997E-2</v>
      </c>
      <c r="I5028">
        <v>8.1139999999999997E-3</v>
      </c>
      <c r="J5028">
        <v>-1.4688E-2</v>
      </c>
      <c r="K5028">
        <v>1022.25</v>
      </c>
      <c r="L5028">
        <v>43.212615999999997</v>
      </c>
    </row>
    <row r="5029" spans="1:12" x14ac:dyDescent="0.3">
      <c r="A5029">
        <v>336.91500000000002</v>
      </c>
      <c r="B5029">
        <v>-851.83221400000002</v>
      </c>
      <c r="C5029">
        <v>-65173.960937000003</v>
      </c>
      <c r="D5029">
        <v>24644.757812</v>
      </c>
      <c r="E5029">
        <v>-0.242146</v>
      </c>
      <c r="F5029">
        <v>9.9779210000000003</v>
      </c>
      <c r="G5029">
        <v>-0.22912399999999999</v>
      </c>
      <c r="H5029">
        <v>1.207E-3</v>
      </c>
      <c r="I5029">
        <v>4.2940000000000001E-3</v>
      </c>
      <c r="J5029">
        <v>-5.8849999999999996E-3</v>
      </c>
      <c r="K5029">
        <v>1022.25</v>
      </c>
      <c r="L5029">
        <v>43.212615999999997</v>
      </c>
    </row>
    <row r="5030" spans="1:12" x14ac:dyDescent="0.3">
      <c r="A5030">
        <v>336.92624999999998</v>
      </c>
      <c r="B5030">
        <v>-821.35607900000002</v>
      </c>
      <c r="C5030">
        <v>-65169.597655999998</v>
      </c>
      <c r="D5030">
        <v>24645.816406000002</v>
      </c>
      <c r="E5030">
        <v>-0.27424100000000001</v>
      </c>
      <c r="F5030">
        <v>9.969754</v>
      </c>
      <c r="G5030">
        <v>-0.25908199999999998</v>
      </c>
      <c r="H5030">
        <v>-2.6780000000000002E-2</v>
      </c>
      <c r="I5030">
        <v>9.810000000000001E-4</v>
      </c>
      <c r="J5030">
        <v>5.2300000000000003E-3</v>
      </c>
      <c r="K5030">
        <v>1022.25</v>
      </c>
      <c r="L5030">
        <v>43.212615999999997</v>
      </c>
    </row>
    <row r="5031" spans="1:12" x14ac:dyDescent="0.3">
      <c r="A5031">
        <v>336.9375</v>
      </c>
      <c r="B5031">
        <v>-849.84191899999996</v>
      </c>
      <c r="C5031">
        <v>-65150.078125</v>
      </c>
      <c r="D5031">
        <v>24722.964843999998</v>
      </c>
      <c r="E5031">
        <v>-0.23416699999999999</v>
      </c>
      <c r="F5031">
        <v>9.9420199999999994</v>
      </c>
      <c r="G5031">
        <v>-0.22006200000000001</v>
      </c>
      <c r="H5031">
        <v>-3.7224E-2</v>
      </c>
      <c r="I5031">
        <v>3.8499999999999998E-4</v>
      </c>
      <c r="J5031">
        <v>6.7089999999999997E-3</v>
      </c>
      <c r="K5031">
        <v>1022.25</v>
      </c>
      <c r="L5031">
        <v>43.212615999999997</v>
      </c>
    </row>
    <row r="5032" spans="1:12" x14ac:dyDescent="0.3">
      <c r="A5032">
        <v>336.94875000000002</v>
      </c>
      <c r="B5032">
        <v>-779.25799600000005</v>
      </c>
      <c r="C5032">
        <v>-65134.648437000003</v>
      </c>
      <c r="D5032">
        <v>24637.328125</v>
      </c>
      <c r="E5032">
        <v>-0.26984200000000003</v>
      </c>
      <c r="F5032">
        <v>10.004583999999999</v>
      </c>
      <c r="G5032">
        <v>-0.24740300000000001</v>
      </c>
      <c r="H5032">
        <v>-3.5145999999999997E-2</v>
      </c>
      <c r="I5032">
        <v>8.3299999999999997E-4</v>
      </c>
      <c r="J5032">
        <v>3.7030000000000001E-3</v>
      </c>
      <c r="K5032">
        <v>1022.25</v>
      </c>
      <c r="L5032">
        <v>43.212615999999997</v>
      </c>
    </row>
    <row r="5033" spans="1:12" x14ac:dyDescent="0.3">
      <c r="A5033">
        <v>336.96</v>
      </c>
      <c r="B5033">
        <v>-840.70867899999996</v>
      </c>
      <c r="C5033">
        <v>-65148.972655999998</v>
      </c>
      <c r="D5033">
        <v>24595.746093999998</v>
      </c>
      <c r="E5033">
        <v>-0.25914500000000001</v>
      </c>
      <c r="F5033">
        <v>9.9206350000000008</v>
      </c>
      <c r="G5033">
        <v>-0.23964299999999999</v>
      </c>
      <c r="H5033">
        <v>-1.1528E-2</v>
      </c>
      <c r="I5033">
        <v>2.1320000000000002E-3</v>
      </c>
      <c r="J5033">
        <v>-4.6950000000000004E-3</v>
      </c>
      <c r="K5033">
        <v>1022.25</v>
      </c>
      <c r="L5033">
        <v>43.212615999999997</v>
      </c>
    </row>
    <row r="5034" spans="1:12" x14ac:dyDescent="0.3">
      <c r="A5034">
        <v>336.97125</v>
      </c>
      <c r="B5034">
        <v>-758.79125999999997</v>
      </c>
      <c r="C5034">
        <v>-65110.292969000002</v>
      </c>
      <c r="D5034">
        <v>24647.810547000001</v>
      </c>
      <c r="E5034">
        <v>-0.23908599999999999</v>
      </c>
      <c r="F5034">
        <v>9.9894700000000007</v>
      </c>
      <c r="G5034">
        <v>-0.22759599999999999</v>
      </c>
      <c r="H5034">
        <v>1.5440000000000001E-2</v>
      </c>
      <c r="I5034">
        <v>5.3619999999999996E-3</v>
      </c>
      <c r="J5034">
        <v>-1.1494000000000001E-2</v>
      </c>
      <c r="K5034">
        <v>1022.25</v>
      </c>
      <c r="L5034">
        <v>43.212615999999997</v>
      </c>
    </row>
    <row r="5035" spans="1:12" x14ac:dyDescent="0.3">
      <c r="A5035">
        <v>336.98250000000002</v>
      </c>
      <c r="B5035">
        <v>-885.08886700000005</v>
      </c>
      <c r="C5035">
        <v>-65103.164062000003</v>
      </c>
      <c r="D5035">
        <v>24695.40625</v>
      </c>
      <c r="E5035">
        <v>-0.26500099999999999</v>
      </c>
      <c r="F5035">
        <v>9.9546609999999998</v>
      </c>
      <c r="G5035">
        <v>-0.25049900000000003</v>
      </c>
      <c r="H5035">
        <v>4.9741E-2</v>
      </c>
      <c r="I5035">
        <v>9.5670000000000009E-3</v>
      </c>
      <c r="J5035">
        <v>-2.0226999999999998E-2</v>
      </c>
      <c r="K5035">
        <v>1022.25</v>
      </c>
      <c r="L5035">
        <v>43.212615999999997</v>
      </c>
    </row>
    <row r="5036" spans="1:12" x14ac:dyDescent="0.3">
      <c r="A5036">
        <v>336.99374999999998</v>
      </c>
      <c r="B5036">
        <v>-862.43866000000003</v>
      </c>
      <c r="C5036">
        <v>-65084.949219000002</v>
      </c>
      <c r="D5036">
        <v>24745.886718999998</v>
      </c>
      <c r="E5036">
        <v>-0.245973</v>
      </c>
      <c r="F5036">
        <v>9.9668949999999992</v>
      </c>
      <c r="G5036">
        <v>-0.249169</v>
      </c>
      <c r="H5036">
        <v>6.8682000000000007E-2</v>
      </c>
      <c r="I5036">
        <v>1.2302E-2</v>
      </c>
      <c r="J5036">
        <v>-2.3106000000000002E-2</v>
      </c>
      <c r="K5036">
        <v>1022.25</v>
      </c>
      <c r="L5036">
        <v>43.212615999999997</v>
      </c>
    </row>
    <row r="5037" spans="1:12" x14ac:dyDescent="0.3">
      <c r="A5037">
        <v>337.005</v>
      </c>
      <c r="B5037">
        <v>-846.77032499999996</v>
      </c>
      <c r="C5037">
        <v>-65100.910155999998</v>
      </c>
      <c r="D5037">
        <v>24690</v>
      </c>
      <c r="E5037">
        <v>-0.256606</v>
      </c>
      <c r="F5037">
        <v>9.9439980000000006</v>
      </c>
      <c r="G5037">
        <v>-0.24707899999999999</v>
      </c>
      <c r="H5037">
        <v>7.2234000000000007E-2</v>
      </c>
      <c r="I5037">
        <v>1.3571E-2</v>
      </c>
      <c r="J5037">
        <v>-2.4604999999999998E-2</v>
      </c>
      <c r="K5037">
        <v>1022.25</v>
      </c>
      <c r="L5037">
        <v>43.210273999999998</v>
      </c>
    </row>
    <row r="5038" spans="1:12" x14ac:dyDescent="0.3">
      <c r="A5038">
        <v>337.01625000000001</v>
      </c>
      <c r="B5038">
        <v>-773.243652</v>
      </c>
      <c r="C5038">
        <v>-65059.234375</v>
      </c>
      <c r="D5038">
        <v>24638.402343999998</v>
      </c>
      <c r="E5038">
        <v>-0.25051699999999999</v>
      </c>
      <c r="F5038">
        <v>9.9871239999999997</v>
      </c>
      <c r="G5038">
        <v>-0.23237099999999999</v>
      </c>
      <c r="H5038">
        <v>5.4690999999999997E-2</v>
      </c>
      <c r="I5038">
        <v>1.1882E-2</v>
      </c>
      <c r="J5038">
        <v>-2.0881E-2</v>
      </c>
      <c r="K5038">
        <v>1022.25</v>
      </c>
      <c r="L5038">
        <v>43.210273999999998</v>
      </c>
    </row>
    <row r="5039" spans="1:12" x14ac:dyDescent="0.3">
      <c r="A5039">
        <v>337.02749999999997</v>
      </c>
      <c r="B5039">
        <v>-892.63226299999997</v>
      </c>
      <c r="C5039">
        <v>-65140.605469000002</v>
      </c>
      <c r="D5039">
        <v>24575.802734000001</v>
      </c>
      <c r="E5039">
        <v>-0.24521000000000001</v>
      </c>
      <c r="F5039">
        <v>9.9245760000000001</v>
      </c>
      <c r="G5039">
        <v>-0.21945899999999999</v>
      </c>
      <c r="H5039">
        <v>3.6304999999999997E-2</v>
      </c>
      <c r="I5039">
        <v>9.2680000000000002E-3</v>
      </c>
      <c r="J5039">
        <v>-1.4461999999999999E-2</v>
      </c>
      <c r="K5039">
        <v>1022.25</v>
      </c>
      <c r="L5039">
        <v>43.210273999999998</v>
      </c>
    </row>
    <row r="5040" spans="1:12" x14ac:dyDescent="0.3">
      <c r="A5040">
        <v>337.03874999999999</v>
      </c>
      <c r="B5040">
        <v>-865.40478499999995</v>
      </c>
      <c r="C5040">
        <v>-65092.859375</v>
      </c>
      <c r="D5040">
        <v>24569.597656000002</v>
      </c>
      <c r="E5040">
        <v>-0.25295899999999999</v>
      </c>
      <c r="F5040">
        <v>9.9938269999999996</v>
      </c>
      <c r="G5040">
        <v>-0.22431699999999999</v>
      </c>
      <c r="H5040">
        <v>6.0780000000000001E-3</v>
      </c>
      <c r="I5040">
        <v>5.0790000000000002E-3</v>
      </c>
      <c r="J5040">
        <v>-4.6750000000000003E-3</v>
      </c>
      <c r="K5040">
        <v>1022.25</v>
      </c>
      <c r="L5040">
        <v>43.210273999999998</v>
      </c>
    </row>
    <row r="5041" spans="1:12" x14ac:dyDescent="0.3">
      <c r="A5041">
        <v>337.05</v>
      </c>
      <c r="B5041">
        <v>-865.23761000000002</v>
      </c>
      <c r="C5041">
        <v>-65097.039062000003</v>
      </c>
      <c r="D5041">
        <v>24726.048827999999</v>
      </c>
      <c r="E5041">
        <v>-0.26911499999999999</v>
      </c>
      <c r="F5041">
        <v>9.9373179999999994</v>
      </c>
      <c r="G5041">
        <v>-0.248499</v>
      </c>
      <c r="H5041">
        <v>-2.9099E-2</v>
      </c>
      <c r="I5041">
        <v>7.4100000000000001E-4</v>
      </c>
      <c r="J5041">
        <v>7.3460000000000001E-3</v>
      </c>
      <c r="K5041">
        <v>1022.25</v>
      </c>
      <c r="L5041">
        <v>43.210273999999998</v>
      </c>
    </row>
    <row r="5042" spans="1:12" x14ac:dyDescent="0.3">
      <c r="A5042">
        <v>337.06124999999997</v>
      </c>
      <c r="B5042">
        <v>-828.75677499999995</v>
      </c>
      <c r="C5042">
        <v>-65140.871094000002</v>
      </c>
      <c r="D5042">
        <v>24649.005859000001</v>
      </c>
      <c r="E5042">
        <v>-0.240922</v>
      </c>
      <c r="F5042">
        <v>9.9549859999999999</v>
      </c>
      <c r="G5042">
        <v>-0.22436500000000001</v>
      </c>
      <c r="H5042">
        <v>-3.5844000000000001E-2</v>
      </c>
      <c r="I5042">
        <v>-4.0299999999999998E-4</v>
      </c>
      <c r="J5042">
        <v>6.4180000000000001E-3</v>
      </c>
      <c r="K5042">
        <v>1022.25</v>
      </c>
      <c r="L5042">
        <v>43.210273999999998</v>
      </c>
    </row>
    <row r="5043" spans="1:12" x14ac:dyDescent="0.3">
      <c r="A5043">
        <v>337.07249999999999</v>
      </c>
      <c r="B5043">
        <v>-901.63647500000002</v>
      </c>
      <c r="C5043">
        <v>-65205.167969000002</v>
      </c>
      <c r="D5043">
        <v>24725.841797000001</v>
      </c>
      <c r="E5043">
        <v>-0.25455899999999998</v>
      </c>
      <c r="F5043">
        <v>9.9658409999999993</v>
      </c>
      <c r="G5043">
        <v>-0.25219999999999998</v>
      </c>
      <c r="H5043">
        <v>-3.9941999999999998E-2</v>
      </c>
      <c r="I5043">
        <v>-4.9100000000000001E-4</v>
      </c>
      <c r="J5043">
        <v>5.9630000000000004E-3</v>
      </c>
      <c r="K5043">
        <v>1022.25</v>
      </c>
      <c r="L5043">
        <v>43.210273999999998</v>
      </c>
    </row>
    <row r="5044" spans="1:12" x14ac:dyDescent="0.3">
      <c r="A5044">
        <v>337.08375000000001</v>
      </c>
      <c r="B5044">
        <v>-880.65917999999999</v>
      </c>
      <c r="C5044">
        <v>-65274.300780999998</v>
      </c>
      <c r="D5044">
        <v>24608.800781000002</v>
      </c>
      <c r="E5044">
        <v>-0.23630699999999999</v>
      </c>
      <c r="F5044">
        <v>9.9328099999999999</v>
      </c>
      <c r="G5044">
        <v>-0.22056999999999999</v>
      </c>
      <c r="H5044">
        <v>-1.4017E-2</v>
      </c>
      <c r="I5044">
        <v>3.3519999999999999E-3</v>
      </c>
      <c r="J5044">
        <v>-3.7959999999999999E-3</v>
      </c>
      <c r="K5044">
        <v>1022.25</v>
      </c>
      <c r="L5044">
        <v>43.210273999999998</v>
      </c>
    </row>
    <row r="5045" spans="1:12" x14ac:dyDescent="0.3">
      <c r="A5045">
        <v>337.09500000000003</v>
      </c>
      <c r="B5045">
        <v>-862.50006099999996</v>
      </c>
      <c r="C5045">
        <v>-65250.503905999998</v>
      </c>
      <c r="D5045">
        <v>24698.177734000001</v>
      </c>
      <c r="E5045">
        <v>-0.25526300000000002</v>
      </c>
      <c r="F5045">
        <v>9.9849549999999994</v>
      </c>
      <c r="G5045">
        <v>-0.24918199999999999</v>
      </c>
      <c r="H5045">
        <v>1.695E-2</v>
      </c>
      <c r="I5045">
        <v>5.8339999999999998E-3</v>
      </c>
      <c r="J5045">
        <v>-1.3084E-2</v>
      </c>
      <c r="K5045">
        <v>1022.25</v>
      </c>
      <c r="L5045">
        <v>43.210273999999998</v>
      </c>
    </row>
    <row r="5046" spans="1:12" x14ac:dyDescent="0.3">
      <c r="A5046">
        <v>337.10624999999999</v>
      </c>
      <c r="B5046">
        <v>-870.50701900000001</v>
      </c>
      <c r="C5046">
        <v>-65388.011719000002</v>
      </c>
      <c r="D5046">
        <v>24765.675781000002</v>
      </c>
      <c r="E5046">
        <v>-0.24097399999999999</v>
      </c>
      <c r="F5046">
        <v>9.9421149999999994</v>
      </c>
      <c r="G5046">
        <v>-0.248166</v>
      </c>
      <c r="H5046">
        <v>4.5726000000000003E-2</v>
      </c>
      <c r="I5046">
        <v>9.2329999999999999E-3</v>
      </c>
      <c r="J5046">
        <v>-1.9241000000000001E-2</v>
      </c>
      <c r="K5046">
        <v>1022.25</v>
      </c>
      <c r="L5046">
        <v>43.212615999999997</v>
      </c>
    </row>
    <row r="5047" spans="1:12" x14ac:dyDescent="0.3">
      <c r="A5047">
        <v>337.11750000000001</v>
      </c>
      <c r="B5047">
        <v>-1054.3989260000001</v>
      </c>
      <c r="C5047">
        <v>-65419.160155999998</v>
      </c>
      <c r="D5047">
        <v>24695.226562</v>
      </c>
      <c r="E5047">
        <v>-0.248694</v>
      </c>
      <c r="F5047">
        <v>9.9727069999999998</v>
      </c>
      <c r="G5047">
        <v>-0.255189</v>
      </c>
      <c r="H5047">
        <v>6.8076999999999999E-2</v>
      </c>
      <c r="I5047">
        <v>1.2248999999999999E-2</v>
      </c>
      <c r="J5047">
        <v>-2.4924000000000002E-2</v>
      </c>
      <c r="K5047">
        <v>1022.25</v>
      </c>
      <c r="L5047">
        <v>43.212615999999997</v>
      </c>
    </row>
    <row r="5048" spans="1:12" x14ac:dyDescent="0.3">
      <c r="A5048">
        <v>337.12875000000003</v>
      </c>
      <c r="B5048">
        <v>-917.06762700000002</v>
      </c>
      <c r="C5048">
        <v>-65525.503905999998</v>
      </c>
      <c r="D5048">
        <v>24638.904297000001</v>
      </c>
      <c r="E5048">
        <v>-0.256276</v>
      </c>
      <c r="F5048">
        <v>9.9608139999999992</v>
      </c>
      <c r="G5048">
        <v>-0.24751899999999999</v>
      </c>
      <c r="H5048">
        <v>7.5797000000000003E-2</v>
      </c>
      <c r="I5048">
        <v>1.3003000000000001E-2</v>
      </c>
      <c r="J5048">
        <v>-2.6023000000000001E-2</v>
      </c>
      <c r="K5048">
        <v>1022.25</v>
      </c>
      <c r="L5048">
        <v>43.212615999999997</v>
      </c>
    </row>
    <row r="5049" spans="1:12" x14ac:dyDescent="0.3">
      <c r="A5049">
        <v>337.14</v>
      </c>
      <c r="B5049">
        <v>-994.00817900000004</v>
      </c>
      <c r="C5049">
        <v>-65570.976561999996</v>
      </c>
      <c r="D5049">
        <v>24710.431640999999</v>
      </c>
      <c r="E5049">
        <v>-0.25309300000000001</v>
      </c>
      <c r="F5049">
        <v>9.9685330000000008</v>
      </c>
      <c r="G5049">
        <v>-0.24504400000000001</v>
      </c>
      <c r="H5049">
        <v>5.8465000000000003E-2</v>
      </c>
      <c r="I5049">
        <v>1.0921E-2</v>
      </c>
      <c r="J5049">
        <v>-2.1916000000000001E-2</v>
      </c>
      <c r="K5049">
        <v>1022.25</v>
      </c>
      <c r="L5049">
        <v>43.212615999999997</v>
      </c>
    </row>
    <row r="5050" spans="1:12" x14ac:dyDescent="0.3">
      <c r="A5050">
        <v>337.15125</v>
      </c>
      <c r="B5050">
        <v>-980.79187000000002</v>
      </c>
      <c r="C5050">
        <v>-65623.023436999996</v>
      </c>
      <c r="D5050">
        <v>24647.376952999999</v>
      </c>
      <c r="E5050">
        <v>-0.26719199999999999</v>
      </c>
      <c r="F5050">
        <v>9.9642409999999995</v>
      </c>
      <c r="G5050">
        <v>-0.241039</v>
      </c>
      <c r="H5050">
        <v>3.4153999999999997E-2</v>
      </c>
      <c r="I5050">
        <v>8.0800000000000004E-3</v>
      </c>
      <c r="J5050">
        <v>-1.546E-2</v>
      </c>
      <c r="K5050">
        <v>1022.25</v>
      </c>
      <c r="L5050">
        <v>43.212615999999997</v>
      </c>
    </row>
    <row r="5051" spans="1:12" x14ac:dyDescent="0.3">
      <c r="A5051">
        <v>337.16250000000002</v>
      </c>
      <c r="B5051">
        <v>-945.17535399999997</v>
      </c>
      <c r="C5051">
        <v>-65709.265625</v>
      </c>
      <c r="D5051">
        <v>24618.412109000001</v>
      </c>
      <c r="E5051">
        <v>-0.26530500000000001</v>
      </c>
      <c r="F5051">
        <v>9.9810230000000004</v>
      </c>
      <c r="G5051">
        <v>-0.24520600000000001</v>
      </c>
      <c r="H5051">
        <v>-8.1400000000000005E-4</v>
      </c>
      <c r="I5051">
        <v>4.0879999999999996E-3</v>
      </c>
      <c r="J5051">
        <v>-4.8040000000000001E-3</v>
      </c>
      <c r="K5051">
        <v>1022.25</v>
      </c>
      <c r="L5051">
        <v>43.212615999999997</v>
      </c>
    </row>
    <row r="5052" spans="1:12" x14ac:dyDescent="0.3">
      <c r="A5052">
        <v>337.17374999999998</v>
      </c>
      <c r="B5052">
        <v>-1035.568481</v>
      </c>
      <c r="C5052">
        <v>-65762.367186999996</v>
      </c>
      <c r="D5052">
        <v>24730.617187</v>
      </c>
      <c r="E5052">
        <v>-0.26369799999999999</v>
      </c>
      <c r="F5052">
        <v>9.9618079999999996</v>
      </c>
      <c r="G5052">
        <v>-0.25154100000000001</v>
      </c>
      <c r="H5052">
        <v>-2.1641000000000001E-2</v>
      </c>
      <c r="I5052">
        <v>1.354E-3</v>
      </c>
      <c r="J5052">
        <v>2.307E-3</v>
      </c>
      <c r="K5052">
        <v>1022.25</v>
      </c>
      <c r="L5052">
        <v>43.212615999999997</v>
      </c>
    </row>
    <row r="5053" spans="1:12" x14ac:dyDescent="0.3">
      <c r="A5053">
        <v>337.185</v>
      </c>
      <c r="B5053">
        <v>-1089.119751</v>
      </c>
      <c r="C5053">
        <v>-65835.5</v>
      </c>
      <c r="D5053">
        <v>24522.369140999999</v>
      </c>
      <c r="E5053">
        <v>-0.242031</v>
      </c>
      <c r="F5053">
        <v>9.9710129999999992</v>
      </c>
      <c r="G5053">
        <v>-0.22975799999999999</v>
      </c>
      <c r="H5053">
        <v>-3.5937999999999998E-2</v>
      </c>
      <c r="I5053">
        <v>-2.6200000000000003E-4</v>
      </c>
      <c r="J5053">
        <v>5.6880000000000003E-3</v>
      </c>
      <c r="K5053">
        <v>1022.25</v>
      </c>
      <c r="L5053">
        <v>43.212615999999997</v>
      </c>
    </row>
    <row r="5054" spans="1:12" x14ac:dyDescent="0.3">
      <c r="A5054">
        <v>337.19625000000002</v>
      </c>
      <c r="B5054">
        <v>-1080.841553</v>
      </c>
      <c r="C5054">
        <v>-65866.898436999996</v>
      </c>
      <c r="D5054">
        <v>24618.675781000002</v>
      </c>
      <c r="E5054">
        <v>-0.260963</v>
      </c>
      <c r="F5054">
        <v>9.9660480000000007</v>
      </c>
      <c r="G5054">
        <v>-0.24063300000000001</v>
      </c>
      <c r="H5054">
        <v>-3.5802E-2</v>
      </c>
      <c r="I5054">
        <v>-1.273E-3</v>
      </c>
      <c r="J5054">
        <v>2.4510000000000001E-3</v>
      </c>
      <c r="K5054">
        <v>1022.25</v>
      </c>
      <c r="L5054">
        <v>43.212615999999997</v>
      </c>
    </row>
    <row r="5055" spans="1:12" x14ac:dyDescent="0.3">
      <c r="A5055">
        <v>337.20749999999998</v>
      </c>
      <c r="B5055">
        <v>-994.917419</v>
      </c>
      <c r="C5055">
        <v>-65925.679686999996</v>
      </c>
      <c r="D5055">
        <v>24566.742187</v>
      </c>
      <c r="E5055">
        <v>-0.238123</v>
      </c>
      <c r="F5055">
        <v>9.9649230000000006</v>
      </c>
      <c r="G5055">
        <v>-0.23888200000000001</v>
      </c>
      <c r="H5055">
        <v>-1.3403999999999999E-2</v>
      </c>
      <c r="I5055">
        <v>1.9499999999999999E-3</v>
      </c>
      <c r="J5055">
        <v>-3.238E-3</v>
      </c>
      <c r="K5055">
        <v>1022.22998</v>
      </c>
      <c r="L5055">
        <v>43.215156999999998</v>
      </c>
    </row>
    <row r="5056" spans="1:12" x14ac:dyDescent="0.3">
      <c r="A5056">
        <v>337.21875</v>
      </c>
      <c r="B5056">
        <v>-934.91296399999999</v>
      </c>
      <c r="C5056">
        <v>-65969.554686999996</v>
      </c>
      <c r="D5056">
        <v>24679.398437</v>
      </c>
      <c r="E5056">
        <v>-0.24890699999999999</v>
      </c>
      <c r="F5056">
        <v>9.9522180000000002</v>
      </c>
      <c r="G5056">
        <v>-0.231351</v>
      </c>
      <c r="H5056">
        <v>1.3242E-2</v>
      </c>
      <c r="I5056">
        <v>6.0020000000000004E-3</v>
      </c>
      <c r="J5056">
        <v>-1.2021E-2</v>
      </c>
      <c r="K5056">
        <v>1022.22998</v>
      </c>
      <c r="L5056">
        <v>43.215156999999998</v>
      </c>
    </row>
    <row r="5057" spans="1:12" x14ac:dyDescent="0.3">
      <c r="A5057">
        <v>337.23</v>
      </c>
      <c r="B5057">
        <v>-1155.584106</v>
      </c>
      <c r="C5057">
        <v>-66016.140625</v>
      </c>
      <c r="D5057">
        <v>24473.941406000002</v>
      </c>
      <c r="E5057">
        <v>-0.24690500000000001</v>
      </c>
      <c r="F5057">
        <v>9.9887090000000001</v>
      </c>
      <c r="G5057">
        <v>-0.24659</v>
      </c>
      <c r="H5057">
        <v>4.8529999999999997E-2</v>
      </c>
      <c r="I5057">
        <v>9.6559999999999997E-3</v>
      </c>
      <c r="J5057">
        <v>-1.9882E-2</v>
      </c>
      <c r="K5057">
        <v>1022.22998</v>
      </c>
      <c r="L5057">
        <v>43.215156999999998</v>
      </c>
    </row>
    <row r="5058" spans="1:12" x14ac:dyDescent="0.3">
      <c r="A5058">
        <v>337.24124999999998</v>
      </c>
      <c r="B5058">
        <v>-1193.387817</v>
      </c>
      <c r="C5058">
        <v>-66064.726561999996</v>
      </c>
      <c r="D5058">
        <v>24461.015625</v>
      </c>
      <c r="E5058">
        <v>-0.245147</v>
      </c>
      <c r="F5058">
        <v>9.9262910000000009</v>
      </c>
      <c r="G5058">
        <v>-0.225552</v>
      </c>
      <c r="H5058">
        <v>7.2833999999999996E-2</v>
      </c>
      <c r="I5058">
        <v>1.2704E-2</v>
      </c>
      <c r="J5058">
        <v>-2.5586000000000001E-2</v>
      </c>
      <c r="K5058">
        <v>1022.22998</v>
      </c>
      <c r="L5058">
        <v>43.215156999999998</v>
      </c>
    </row>
    <row r="5059" spans="1:12" x14ac:dyDescent="0.3">
      <c r="A5059">
        <v>337.2525</v>
      </c>
      <c r="B5059">
        <v>-1103.833374</v>
      </c>
      <c r="C5059">
        <v>-66059.851561999996</v>
      </c>
      <c r="D5059">
        <v>24597.085937</v>
      </c>
      <c r="E5059">
        <v>-0.25641599999999998</v>
      </c>
      <c r="F5059">
        <v>9.9901700000000009</v>
      </c>
      <c r="G5059">
        <v>-0.23955099999999999</v>
      </c>
      <c r="H5059">
        <v>8.0468999999999999E-2</v>
      </c>
      <c r="I5059">
        <v>1.3084E-2</v>
      </c>
      <c r="J5059">
        <v>-2.8794E-2</v>
      </c>
      <c r="K5059">
        <v>1022.22998</v>
      </c>
      <c r="L5059">
        <v>43.215156999999998</v>
      </c>
    </row>
    <row r="5060" spans="1:12" x14ac:dyDescent="0.3">
      <c r="A5060">
        <v>337.26375000000002</v>
      </c>
      <c r="B5060">
        <v>-1128.5866699999999</v>
      </c>
      <c r="C5060">
        <v>-66089.304686999996</v>
      </c>
      <c r="D5060">
        <v>24618.126952999999</v>
      </c>
      <c r="E5060">
        <v>-0.25320399999999998</v>
      </c>
      <c r="F5060">
        <v>9.9257039999999996</v>
      </c>
      <c r="G5060">
        <v>-0.24088300000000001</v>
      </c>
      <c r="H5060">
        <v>6.0879999999999997E-2</v>
      </c>
      <c r="I5060">
        <v>1.0825E-2</v>
      </c>
      <c r="J5060">
        <v>-2.2235999999999999E-2</v>
      </c>
      <c r="K5060">
        <v>1022.22998</v>
      </c>
      <c r="L5060">
        <v>43.215156999999998</v>
      </c>
    </row>
    <row r="5061" spans="1:12" x14ac:dyDescent="0.3">
      <c r="A5061">
        <v>337.27499999999998</v>
      </c>
      <c r="B5061">
        <v>-1271.619263</v>
      </c>
      <c r="C5061">
        <v>-66099.867186999996</v>
      </c>
      <c r="D5061">
        <v>24505.183593999998</v>
      </c>
      <c r="E5061">
        <v>-0.25350499999999998</v>
      </c>
      <c r="F5061">
        <v>9.9642789999999994</v>
      </c>
      <c r="G5061">
        <v>-0.23952799999999999</v>
      </c>
      <c r="H5061">
        <v>3.2898999999999998E-2</v>
      </c>
      <c r="I5061">
        <v>8.7829999999999991E-3</v>
      </c>
      <c r="J5061">
        <v>-1.6084999999999999E-2</v>
      </c>
      <c r="K5061">
        <v>1022.22998</v>
      </c>
      <c r="L5061">
        <v>43.215156999999998</v>
      </c>
    </row>
    <row r="5062" spans="1:12" x14ac:dyDescent="0.3">
      <c r="A5062">
        <v>337.28625</v>
      </c>
      <c r="B5062">
        <v>-1104.1923830000001</v>
      </c>
      <c r="C5062">
        <v>-66114.835936999996</v>
      </c>
      <c r="D5062">
        <v>24321.287109000001</v>
      </c>
      <c r="E5062">
        <v>-0.26005499999999998</v>
      </c>
      <c r="F5062">
        <v>9.9236500000000003</v>
      </c>
      <c r="G5062">
        <v>-0.24338000000000001</v>
      </c>
      <c r="H5062">
        <v>6.1000000000000004E-3</v>
      </c>
      <c r="I5062">
        <v>6.0689999999999997E-3</v>
      </c>
      <c r="J5062">
        <v>-4.7479999999999996E-3</v>
      </c>
      <c r="K5062">
        <v>1022.22998</v>
      </c>
      <c r="L5062">
        <v>43.215156999999998</v>
      </c>
    </row>
    <row r="5063" spans="1:12" x14ac:dyDescent="0.3">
      <c r="A5063">
        <v>337.29750000000001</v>
      </c>
      <c r="B5063">
        <v>-1062.4617920000001</v>
      </c>
      <c r="C5063">
        <v>-66115.820311999996</v>
      </c>
      <c r="D5063">
        <v>24494.568359000001</v>
      </c>
      <c r="E5063">
        <v>-0.240927</v>
      </c>
      <c r="F5063">
        <v>9.9792190000000005</v>
      </c>
      <c r="G5063">
        <v>-0.22153800000000001</v>
      </c>
      <c r="H5063">
        <v>-2.2388000000000002E-2</v>
      </c>
      <c r="I5063">
        <v>1.6360000000000001E-3</v>
      </c>
      <c r="J5063">
        <v>2.2420000000000001E-3</v>
      </c>
      <c r="K5063">
        <v>1022.22998</v>
      </c>
      <c r="L5063">
        <v>43.215156999999998</v>
      </c>
    </row>
    <row r="5064" spans="1:12" x14ac:dyDescent="0.3">
      <c r="A5064">
        <v>337.30874999999997</v>
      </c>
      <c r="B5064">
        <v>-1145.5589600000001</v>
      </c>
      <c r="C5064">
        <v>-66148.617186999996</v>
      </c>
      <c r="D5064">
        <v>24524.648437</v>
      </c>
      <c r="E5064">
        <v>-0.263069</v>
      </c>
      <c r="F5064">
        <v>9.9569790000000005</v>
      </c>
      <c r="G5064">
        <v>-0.246811</v>
      </c>
      <c r="H5064">
        <v>-4.2761E-2</v>
      </c>
      <c r="I5064">
        <v>4.0025959999999998E-8</v>
      </c>
      <c r="J5064">
        <v>8.9359999999999995E-3</v>
      </c>
      <c r="K5064">
        <v>1022.23999</v>
      </c>
      <c r="L5064">
        <v>43.215156999999998</v>
      </c>
    </row>
    <row r="5065" spans="1:12" x14ac:dyDescent="0.3">
      <c r="A5065">
        <v>337.32</v>
      </c>
      <c r="B5065">
        <v>-1046.5787350000001</v>
      </c>
      <c r="C5065">
        <v>-66186.5625</v>
      </c>
      <c r="D5065">
        <v>24546.748047000001</v>
      </c>
      <c r="E5065">
        <v>-0.23635700000000001</v>
      </c>
      <c r="F5065">
        <v>9.9580490000000008</v>
      </c>
      <c r="G5065">
        <v>-0.217193</v>
      </c>
      <c r="H5065">
        <v>-3.5436000000000002E-2</v>
      </c>
      <c r="I5065">
        <v>-8.0000000000000004E-4</v>
      </c>
      <c r="J5065">
        <v>3.4889999999999999E-3</v>
      </c>
      <c r="K5065">
        <v>1022.23999</v>
      </c>
      <c r="L5065">
        <v>43.215156999999998</v>
      </c>
    </row>
    <row r="5066" spans="1:12" x14ac:dyDescent="0.3">
      <c r="A5066">
        <v>337.33125000000001</v>
      </c>
      <c r="B5066">
        <v>-1156.5900879999999</v>
      </c>
      <c r="C5066">
        <v>-66163.78125</v>
      </c>
      <c r="D5066">
        <v>24322.429687</v>
      </c>
      <c r="E5066">
        <v>-0.26897799999999999</v>
      </c>
      <c r="F5066">
        <v>9.9839509999999994</v>
      </c>
      <c r="G5066">
        <v>-0.25567000000000001</v>
      </c>
      <c r="H5066">
        <v>-1.4045999999999999E-2</v>
      </c>
      <c r="I5066">
        <v>2.5890000000000002E-3</v>
      </c>
      <c r="J5066">
        <v>-2.9859999999999999E-3</v>
      </c>
      <c r="K5066">
        <v>1022.23999</v>
      </c>
      <c r="L5066">
        <v>43.215156999999998</v>
      </c>
    </row>
    <row r="5067" spans="1:12" x14ac:dyDescent="0.3">
      <c r="A5067">
        <v>337.34249999999997</v>
      </c>
      <c r="B5067">
        <v>-1207.026245</v>
      </c>
      <c r="C5067">
        <v>-66134.492186999996</v>
      </c>
      <c r="D5067">
        <v>24403.183593999998</v>
      </c>
      <c r="E5067">
        <v>-0.24735199999999999</v>
      </c>
      <c r="F5067">
        <v>9.9537610000000001</v>
      </c>
      <c r="G5067">
        <v>-0.24490400000000001</v>
      </c>
      <c r="H5067">
        <v>1.7195999999999999E-2</v>
      </c>
      <c r="I5067">
        <v>6.613E-3</v>
      </c>
      <c r="J5067">
        <v>-1.307E-2</v>
      </c>
      <c r="K5067">
        <v>1022.23999</v>
      </c>
      <c r="L5067">
        <v>43.215156999999998</v>
      </c>
    </row>
    <row r="5068" spans="1:12" x14ac:dyDescent="0.3">
      <c r="A5068">
        <v>337.35374999999999</v>
      </c>
      <c r="B5068">
        <v>-1204.7558590000001</v>
      </c>
      <c r="C5068">
        <v>-66111.59375</v>
      </c>
      <c r="D5068">
        <v>24500.933593999998</v>
      </c>
      <c r="E5068">
        <v>-0.269285</v>
      </c>
      <c r="F5068">
        <v>9.9509729999999994</v>
      </c>
      <c r="G5068">
        <v>-0.25786100000000001</v>
      </c>
      <c r="H5068">
        <v>4.3947E-2</v>
      </c>
      <c r="I5068">
        <v>1.0309E-2</v>
      </c>
      <c r="J5068">
        <v>-1.8414E-2</v>
      </c>
      <c r="K5068">
        <v>1022.23999</v>
      </c>
      <c r="L5068">
        <v>43.215156999999998</v>
      </c>
    </row>
    <row r="5069" spans="1:12" x14ac:dyDescent="0.3">
      <c r="A5069">
        <v>337.36500000000001</v>
      </c>
      <c r="B5069">
        <v>-1172.1336670000001</v>
      </c>
      <c r="C5069">
        <v>-66125.5625</v>
      </c>
      <c r="D5069">
        <v>24498.939452999999</v>
      </c>
      <c r="E5069">
        <v>-0.25386999999999998</v>
      </c>
      <c r="F5069">
        <v>9.9547260000000009</v>
      </c>
      <c r="G5069">
        <v>-0.24310200000000001</v>
      </c>
      <c r="H5069">
        <v>7.1064000000000002E-2</v>
      </c>
      <c r="I5069">
        <v>1.2581999999999999E-2</v>
      </c>
      <c r="J5069">
        <v>-2.4464E-2</v>
      </c>
      <c r="K5069">
        <v>1022.23999</v>
      </c>
      <c r="L5069">
        <v>43.215156999999998</v>
      </c>
    </row>
    <row r="5070" spans="1:12" x14ac:dyDescent="0.3">
      <c r="A5070">
        <v>337.37625000000003</v>
      </c>
      <c r="B5070">
        <v>-1103.3496090000001</v>
      </c>
      <c r="C5070">
        <v>-66110.960936999996</v>
      </c>
      <c r="D5070">
        <v>24243.957031000002</v>
      </c>
      <c r="E5070">
        <v>-0.26544200000000001</v>
      </c>
      <c r="F5070">
        <v>9.940652</v>
      </c>
      <c r="G5070">
        <v>-0.25178099999999998</v>
      </c>
      <c r="H5070">
        <v>7.9038999999999998E-2</v>
      </c>
      <c r="I5070">
        <v>1.3309E-2</v>
      </c>
      <c r="J5070">
        <v>-2.8184000000000001E-2</v>
      </c>
      <c r="K5070">
        <v>1022.23999</v>
      </c>
      <c r="L5070">
        <v>43.215156999999998</v>
      </c>
    </row>
    <row r="5071" spans="1:12" x14ac:dyDescent="0.3">
      <c r="A5071">
        <v>337.38749999999999</v>
      </c>
      <c r="B5071">
        <v>-1152.0668949999999</v>
      </c>
      <c r="C5071">
        <v>-66144.914061999996</v>
      </c>
      <c r="D5071">
        <v>24341.402343999998</v>
      </c>
      <c r="E5071">
        <v>-0.24456</v>
      </c>
      <c r="F5071">
        <v>9.9564009999999996</v>
      </c>
      <c r="G5071">
        <v>-0.22339100000000001</v>
      </c>
      <c r="H5071">
        <v>6.2087000000000003E-2</v>
      </c>
      <c r="I5071">
        <v>1.1899E-2</v>
      </c>
      <c r="J5071">
        <v>-2.2565999999999999E-2</v>
      </c>
      <c r="K5071">
        <v>1022.23999</v>
      </c>
      <c r="L5071">
        <v>43.215156999999998</v>
      </c>
    </row>
    <row r="5072" spans="1:12" x14ac:dyDescent="0.3">
      <c r="A5072">
        <v>337.39875000000001</v>
      </c>
      <c r="B5072">
        <v>-1206.8817140000001</v>
      </c>
      <c r="C5072">
        <v>-66133.648436999996</v>
      </c>
      <c r="D5072">
        <v>24413.982422000001</v>
      </c>
      <c r="E5072">
        <v>-0.25528800000000001</v>
      </c>
      <c r="F5072">
        <v>9.9399870000000004</v>
      </c>
      <c r="G5072">
        <v>-0.23378699999999999</v>
      </c>
      <c r="H5072">
        <v>3.9528000000000001E-2</v>
      </c>
      <c r="I5072">
        <v>9.4029999999999999E-3</v>
      </c>
      <c r="J5072">
        <v>-1.8454000000000002E-2</v>
      </c>
      <c r="K5072">
        <v>1022.23999</v>
      </c>
      <c r="L5072">
        <v>43.215156999999998</v>
      </c>
    </row>
    <row r="5073" spans="1:12" x14ac:dyDescent="0.3">
      <c r="A5073">
        <v>337.41</v>
      </c>
      <c r="B5073">
        <v>-1181.323486</v>
      </c>
      <c r="C5073">
        <v>-66120.414061999996</v>
      </c>
      <c r="D5073">
        <v>24258.996093999998</v>
      </c>
      <c r="E5073">
        <v>-0.252828</v>
      </c>
      <c r="F5073">
        <v>9.9901689999999999</v>
      </c>
      <c r="G5073">
        <v>-0.23957400000000001</v>
      </c>
      <c r="H5073">
        <v>4.754879E-5</v>
      </c>
      <c r="I5073">
        <v>3.5539999999999999E-3</v>
      </c>
      <c r="J5073">
        <v>-3.8370000000000001E-3</v>
      </c>
      <c r="K5073">
        <v>1022.219971</v>
      </c>
      <c r="L5073">
        <v>43.217498999999997</v>
      </c>
    </row>
    <row r="5074" spans="1:12" x14ac:dyDescent="0.3">
      <c r="A5074">
        <v>337.42124999999999</v>
      </c>
      <c r="B5074">
        <v>-1154.919678</v>
      </c>
      <c r="C5074">
        <v>-66119.5625</v>
      </c>
      <c r="D5074">
        <v>24389.943359000001</v>
      </c>
      <c r="E5074">
        <v>-0.23292099999999999</v>
      </c>
      <c r="F5074">
        <v>9.9472020000000008</v>
      </c>
      <c r="G5074">
        <v>-0.22384399999999999</v>
      </c>
      <c r="H5074">
        <v>-2.4303999999999999E-2</v>
      </c>
      <c r="I5074">
        <v>1.0319999999999999E-3</v>
      </c>
      <c r="J5074">
        <v>3.9170000000000003E-3</v>
      </c>
      <c r="K5074">
        <v>1022.219971</v>
      </c>
      <c r="L5074">
        <v>43.217498999999997</v>
      </c>
    </row>
    <row r="5075" spans="1:12" x14ac:dyDescent="0.3">
      <c r="A5075">
        <v>337.4325</v>
      </c>
      <c r="B5075">
        <v>-1106.931885</v>
      </c>
      <c r="C5075">
        <v>-66100.039061999996</v>
      </c>
      <c r="D5075">
        <v>24493.539062</v>
      </c>
      <c r="E5075">
        <v>-0.268845</v>
      </c>
      <c r="F5075">
        <v>9.9686260000000004</v>
      </c>
      <c r="G5075">
        <v>-0.25024200000000002</v>
      </c>
      <c r="H5075">
        <v>-3.9045999999999997E-2</v>
      </c>
      <c r="I5075">
        <v>-1.555E-3</v>
      </c>
      <c r="J5075">
        <v>6.3610000000000003E-3</v>
      </c>
      <c r="K5075">
        <v>1022.219971</v>
      </c>
      <c r="L5075">
        <v>43.217498999999997</v>
      </c>
    </row>
    <row r="5076" spans="1:12" x14ac:dyDescent="0.3">
      <c r="A5076">
        <v>337.44375000000002</v>
      </c>
      <c r="B5076">
        <v>-1123.1058350000001</v>
      </c>
      <c r="C5076">
        <v>-66088.640625</v>
      </c>
      <c r="D5076">
        <v>24443.826172000001</v>
      </c>
      <c r="E5076">
        <v>-0.24371899999999999</v>
      </c>
      <c r="F5076">
        <v>9.9826820000000005</v>
      </c>
      <c r="G5076">
        <v>-0.23022000000000001</v>
      </c>
      <c r="H5076">
        <v>-3.4951999999999997E-2</v>
      </c>
      <c r="I5076">
        <v>-7.1900000000000002E-4</v>
      </c>
      <c r="J5076">
        <v>3.9649999999999998E-3</v>
      </c>
      <c r="K5076">
        <v>1022.219971</v>
      </c>
      <c r="L5076">
        <v>43.217498999999997</v>
      </c>
    </row>
    <row r="5077" spans="1:12" x14ac:dyDescent="0.3">
      <c r="A5077">
        <v>337.45499999999998</v>
      </c>
      <c r="B5077">
        <v>-1207.9731449999999</v>
      </c>
      <c r="C5077">
        <v>-66055.507811999996</v>
      </c>
      <c r="D5077">
        <v>24384.412109000001</v>
      </c>
      <c r="E5077">
        <v>-0.249442</v>
      </c>
      <c r="F5077">
        <v>9.9379760000000008</v>
      </c>
      <c r="G5077">
        <v>-0.242202</v>
      </c>
      <c r="H5077">
        <v>-1.1841000000000001E-2</v>
      </c>
      <c r="I5077">
        <v>1.3439999999999999E-3</v>
      </c>
      <c r="J5077">
        <v>-4.8329999999999996E-3</v>
      </c>
      <c r="K5077">
        <v>1022.219971</v>
      </c>
      <c r="L5077">
        <v>43.217498999999997</v>
      </c>
    </row>
    <row r="5078" spans="1:12" x14ac:dyDescent="0.3">
      <c r="A5078">
        <v>337.46625</v>
      </c>
      <c r="B5078">
        <v>-1176.0783690000001</v>
      </c>
      <c r="C5078">
        <v>-66073.039061999996</v>
      </c>
      <c r="D5078">
        <v>24330.404297000001</v>
      </c>
      <c r="E5078">
        <v>-0.239153</v>
      </c>
      <c r="F5078">
        <v>9.9774080000000005</v>
      </c>
      <c r="G5078">
        <v>-0.22065899999999999</v>
      </c>
      <c r="H5078">
        <v>2.3692999999999999E-2</v>
      </c>
      <c r="I5078">
        <v>6.2160000000000002E-3</v>
      </c>
      <c r="J5078">
        <v>-1.4196E-2</v>
      </c>
      <c r="K5078">
        <v>1022.219971</v>
      </c>
      <c r="L5078">
        <v>43.217498999999997</v>
      </c>
    </row>
    <row r="5079" spans="1:12" x14ac:dyDescent="0.3">
      <c r="A5079">
        <v>337.47750000000002</v>
      </c>
      <c r="B5079">
        <v>-1182.9521480000001</v>
      </c>
      <c r="C5079">
        <v>-66043.75</v>
      </c>
      <c r="D5079">
        <v>24394.435547000001</v>
      </c>
      <c r="E5079">
        <v>-0.28246500000000002</v>
      </c>
      <c r="F5079">
        <v>9.9573289999999997</v>
      </c>
      <c r="G5079">
        <v>-0.22775500000000001</v>
      </c>
      <c r="H5079">
        <v>4.4504000000000002E-2</v>
      </c>
      <c r="I5079">
        <v>1.0045E-2</v>
      </c>
      <c r="J5079">
        <v>-1.9428000000000001E-2</v>
      </c>
      <c r="K5079">
        <v>1022.219971</v>
      </c>
      <c r="L5079">
        <v>43.217498999999997</v>
      </c>
    </row>
    <row r="5080" spans="1:12" x14ac:dyDescent="0.3">
      <c r="A5080">
        <v>337.48874999999998</v>
      </c>
      <c r="B5080">
        <v>-1217.1914059999999</v>
      </c>
      <c r="C5080">
        <v>-66034.34375</v>
      </c>
      <c r="D5080">
        <v>24271.416015999999</v>
      </c>
      <c r="E5080">
        <v>-0.26153399999999999</v>
      </c>
      <c r="F5080">
        <v>9.9588439999999991</v>
      </c>
      <c r="G5080">
        <v>-0.23083000000000001</v>
      </c>
      <c r="H5080">
        <v>6.8001000000000006E-2</v>
      </c>
      <c r="I5080">
        <v>1.3455999999999999E-2</v>
      </c>
      <c r="J5080">
        <v>-2.2834E-2</v>
      </c>
      <c r="K5080">
        <v>1022.219971</v>
      </c>
      <c r="L5080">
        <v>43.217498999999997</v>
      </c>
    </row>
    <row r="5081" spans="1:12" x14ac:dyDescent="0.3">
      <c r="A5081">
        <v>337.5</v>
      </c>
      <c r="B5081">
        <v>-1155.603638</v>
      </c>
      <c r="C5081">
        <v>-66020.0625</v>
      </c>
      <c r="D5081">
        <v>24382.146484000001</v>
      </c>
      <c r="E5081">
        <v>-0.24368000000000001</v>
      </c>
      <c r="F5081">
        <v>9.9368280000000002</v>
      </c>
      <c r="G5081">
        <v>-0.225301</v>
      </c>
      <c r="H5081">
        <v>7.6106999999999994E-2</v>
      </c>
      <c r="I5081">
        <v>1.3166000000000001E-2</v>
      </c>
      <c r="J5081">
        <v>-2.5958999999999999E-2</v>
      </c>
      <c r="K5081">
        <v>1022.23999</v>
      </c>
      <c r="L5081">
        <v>43.217498999999997</v>
      </c>
    </row>
    <row r="5082" spans="1:12" x14ac:dyDescent="0.3">
      <c r="A5082">
        <v>337.51125000000002</v>
      </c>
      <c r="B5082">
        <v>-1221.087158</v>
      </c>
      <c r="C5082">
        <v>-65974.546875</v>
      </c>
      <c r="D5082">
        <v>24321.087890999999</v>
      </c>
      <c r="E5082">
        <v>-0.26372800000000002</v>
      </c>
      <c r="F5082">
        <v>9.9865349999999999</v>
      </c>
      <c r="G5082">
        <v>-0.248138</v>
      </c>
      <c r="H5082">
        <v>6.2033999999999999E-2</v>
      </c>
      <c r="I5082">
        <v>1.1723000000000001E-2</v>
      </c>
      <c r="J5082">
        <v>-2.2896E-2</v>
      </c>
      <c r="K5082">
        <v>1022.23999</v>
      </c>
      <c r="L5082">
        <v>43.217498999999997</v>
      </c>
    </row>
    <row r="5083" spans="1:12" x14ac:dyDescent="0.3">
      <c r="A5083">
        <v>337.52249999999998</v>
      </c>
      <c r="B5083">
        <v>-1123.6311040000001</v>
      </c>
      <c r="C5083">
        <v>-65953.054686999996</v>
      </c>
      <c r="D5083">
        <v>24331.853515999999</v>
      </c>
      <c r="E5083">
        <v>-0.25398599999999999</v>
      </c>
      <c r="F5083">
        <v>9.9287779999999994</v>
      </c>
      <c r="G5083">
        <v>-0.22423399999999999</v>
      </c>
      <c r="H5083">
        <v>4.0197999999999998E-2</v>
      </c>
      <c r="I5083">
        <v>9.0639999999999991E-3</v>
      </c>
      <c r="J5083">
        <v>-1.6216000000000001E-2</v>
      </c>
      <c r="K5083">
        <v>1022.23999</v>
      </c>
      <c r="L5083">
        <v>43.217498999999997</v>
      </c>
    </row>
    <row r="5084" spans="1:12" x14ac:dyDescent="0.3">
      <c r="A5084">
        <v>337.53375</v>
      </c>
      <c r="B5084">
        <v>-1149.2821039999999</v>
      </c>
      <c r="C5084">
        <v>-65930.21875</v>
      </c>
      <c r="D5084">
        <v>24343.146484000001</v>
      </c>
      <c r="E5084">
        <v>-0.25489699999999998</v>
      </c>
      <c r="F5084">
        <v>9.9980239999999991</v>
      </c>
      <c r="G5084">
        <v>-0.24948100000000001</v>
      </c>
      <c r="H5084">
        <v>-2.1699999999999999E-4</v>
      </c>
      <c r="I5084">
        <v>4.2129999999999997E-3</v>
      </c>
      <c r="J5084">
        <v>-5.071E-3</v>
      </c>
      <c r="K5084">
        <v>1022.23999</v>
      </c>
      <c r="L5084">
        <v>43.217498999999997</v>
      </c>
    </row>
    <row r="5085" spans="1:12" x14ac:dyDescent="0.3">
      <c r="A5085">
        <v>337.54500000000002</v>
      </c>
      <c r="B5085">
        <v>-1095.732544</v>
      </c>
      <c r="C5085">
        <v>-65923.507811999996</v>
      </c>
      <c r="D5085">
        <v>24408.355468999998</v>
      </c>
      <c r="E5085">
        <v>-0.25159799999999999</v>
      </c>
      <c r="F5085">
        <v>9.9385670000000008</v>
      </c>
      <c r="G5085">
        <v>-0.25047399999999997</v>
      </c>
      <c r="H5085">
        <v>-2.5936000000000001E-2</v>
      </c>
      <c r="I5085">
        <v>1.397E-3</v>
      </c>
      <c r="J5085">
        <v>5.3740000000000003E-3</v>
      </c>
      <c r="K5085">
        <v>1022.23999</v>
      </c>
      <c r="L5085">
        <v>43.217498999999997</v>
      </c>
    </row>
    <row r="5086" spans="1:12" x14ac:dyDescent="0.3">
      <c r="A5086">
        <v>337.55624999999998</v>
      </c>
      <c r="B5086">
        <v>-1173.6556399999999</v>
      </c>
      <c r="C5086">
        <v>-65909.046875</v>
      </c>
      <c r="D5086">
        <v>24260.013672000001</v>
      </c>
      <c r="E5086">
        <v>-0.22331500000000001</v>
      </c>
      <c r="F5086">
        <v>9.9675930000000008</v>
      </c>
      <c r="G5086">
        <v>-0.22159000000000001</v>
      </c>
      <c r="H5086">
        <v>-3.3436E-2</v>
      </c>
      <c r="I5086">
        <v>5.0799999999999999E-4</v>
      </c>
      <c r="J5086">
        <v>5.4450000000000002E-3</v>
      </c>
      <c r="K5086">
        <v>1022.23999</v>
      </c>
      <c r="L5086">
        <v>43.217498999999997</v>
      </c>
    </row>
    <row r="5087" spans="1:12" x14ac:dyDescent="0.3">
      <c r="A5087">
        <v>337.5675</v>
      </c>
      <c r="B5087">
        <v>-1163.934448</v>
      </c>
      <c r="C5087">
        <v>-65895.554686999996</v>
      </c>
      <c r="D5087">
        <v>24145.089843999998</v>
      </c>
      <c r="E5087">
        <v>-0.28001799999999999</v>
      </c>
      <c r="F5087">
        <v>9.9658259999999999</v>
      </c>
      <c r="G5087">
        <v>-0.27106999999999998</v>
      </c>
      <c r="H5087">
        <v>-3.5089000000000002E-2</v>
      </c>
      <c r="I5087">
        <v>3.88E-4</v>
      </c>
      <c r="J5087">
        <v>4.6560000000000004E-3</v>
      </c>
      <c r="K5087">
        <v>1022.23999</v>
      </c>
      <c r="L5087">
        <v>43.217498999999997</v>
      </c>
    </row>
    <row r="5088" spans="1:12" x14ac:dyDescent="0.3">
      <c r="A5088">
        <v>337.57875000000001</v>
      </c>
      <c r="B5088">
        <v>-1136.0889890000001</v>
      </c>
      <c r="C5088">
        <v>-65865.007811999996</v>
      </c>
      <c r="D5088">
        <v>24335.017577999999</v>
      </c>
      <c r="E5088">
        <v>-0.24645</v>
      </c>
      <c r="F5088">
        <v>9.9522209999999998</v>
      </c>
      <c r="G5088">
        <v>-0.23053299999999999</v>
      </c>
      <c r="H5088">
        <v>-1.1565000000000001E-2</v>
      </c>
      <c r="I5088">
        <v>2.7109999999999999E-3</v>
      </c>
      <c r="J5088">
        <v>-4.5510000000000004E-3</v>
      </c>
      <c r="K5088">
        <v>1022.23999</v>
      </c>
      <c r="L5088">
        <v>43.217498999999997</v>
      </c>
    </row>
    <row r="5089" spans="1:12" x14ac:dyDescent="0.3">
      <c r="A5089">
        <v>337.59</v>
      </c>
      <c r="B5089">
        <v>-1128.4334719999999</v>
      </c>
      <c r="C5089">
        <v>-65845.203125</v>
      </c>
      <c r="D5089">
        <v>24315.914062</v>
      </c>
      <c r="E5089">
        <v>-0.28366599999999997</v>
      </c>
      <c r="F5089">
        <v>9.9644379999999995</v>
      </c>
      <c r="G5089">
        <v>-0.25820500000000002</v>
      </c>
      <c r="H5089">
        <v>1.354E-2</v>
      </c>
      <c r="I5089">
        <v>4.8110000000000002E-3</v>
      </c>
      <c r="J5089">
        <v>-1.2626999999999999E-2</v>
      </c>
      <c r="K5089">
        <v>1022.23999</v>
      </c>
      <c r="L5089">
        <v>43.217498999999997</v>
      </c>
    </row>
    <row r="5090" spans="1:12" x14ac:dyDescent="0.3">
      <c r="A5090">
        <v>337.60124999999999</v>
      </c>
      <c r="B5090">
        <v>-1211.008057</v>
      </c>
      <c r="C5090">
        <v>-65818.53125</v>
      </c>
      <c r="D5090">
        <v>24446.382812</v>
      </c>
      <c r="E5090">
        <v>-0.24129500000000001</v>
      </c>
      <c r="F5090">
        <v>9.9683829999999993</v>
      </c>
      <c r="G5090">
        <v>-0.237955</v>
      </c>
      <c r="H5090">
        <v>4.3579E-2</v>
      </c>
      <c r="I5090">
        <v>9.2099999999999994E-3</v>
      </c>
      <c r="J5090">
        <v>-1.8943999999999999E-2</v>
      </c>
      <c r="K5090">
        <v>1022.22998</v>
      </c>
      <c r="L5090">
        <v>43.215156999999998</v>
      </c>
    </row>
    <row r="5091" spans="1:12" x14ac:dyDescent="0.3">
      <c r="A5091">
        <v>337.61250000000001</v>
      </c>
      <c r="B5091">
        <v>-1152.740967</v>
      </c>
      <c r="C5091">
        <v>-65742.375</v>
      </c>
      <c r="D5091">
        <v>24351.048827999999</v>
      </c>
      <c r="E5091">
        <v>-0.240203</v>
      </c>
      <c r="F5091">
        <v>9.934469</v>
      </c>
      <c r="G5091">
        <v>-0.24936900000000001</v>
      </c>
      <c r="H5091">
        <v>7.0951E-2</v>
      </c>
      <c r="I5091">
        <v>1.2217E-2</v>
      </c>
      <c r="J5091">
        <v>-2.4981E-2</v>
      </c>
      <c r="K5091">
        <v>1022.22998</v>
      </c>
      <c r="L5091">
        <v>43.215156999999998</v>
      </c>
    </row>
    <row r="5092" spans="1:12" x14ac:dyDescent="0.3">
      <c r="A5092">
        <v>337.62374999999997</v>
      </c>
      <c r="B5092">
        <v>-1102.1796870000001</v>
      </c>
      <c r="C5092">
        <v>-65704.28125</v>
      </c>
      <c r="D5092">
        <v>24278.234375</v>
      </c>
      <c r="E5092">
        <v>-0.23632300000000001</v>
      </c>
      <c r="F5092">
        <v>9.9919340000000005</v>
      </c>
      <c r="G5092">
        <v>-0.22581999999999999</v>
      </c>
      <c r="H5092">
        <v>7.5578999999999993E-2</v>
      </c>
      <c r="I5092">
        <v>1.3402000000000001E-2</v>
      </c>
      <c r="J5092">
        <v>-2.5229999999999999E-2</v>
      </c>
      <c r="K5092">
        <v>1022.22998</v>
      </c>
      <c r="L5092">
        <v>43.215156999999998</v>
      </c>
    </row>
    <row r="5093" spans="1:12" x14ac:dyDescent="0.3">
      <c r="A5093">
        <v>337.63499999999999</v>
      </c>
      <c r="B5093">
        <v>-1051.684692</v>
      </c>
      <c r="C5093">
        <v>-65675.015625</v>
      </c>
      <c r="D5093">
        <v>24321.068359000001</v>
      </c>
      <c r="E5093">
        <v>-0.254131</v>
      </c>
      <c r="F5093">
        <v>9.9228830000000006</v>
      </c>
      <c r="G5093">
        <v>-0.23564199999999999</v>
      </c>
      <c r="H5093">
        <v>6.2384000000000002E-2</v>
      </c>
      <c r="I5093">
        <v>1.1514999999999999E-2</v>
      </c>
      <c r="J5093">
        <v>-2.3333E-2</v>
      </c>
      <c r="K5093">
        <v>1022.22998</v>
      </c>
      <c r="L5093">
        <v>43.215156999999998</v>
      </c>
    </row>
    <row r="5094" spans="1:12" x14ac:dyDescent="0.3">
      <c r="A5094">
        <v>337.64625000000001</v>
      </c>
      <c r="B5094">
        <v>-1098.203125</v>
      </c>
      <c r="C5094">
        <v>-65603.601561999996</v>
      </c>
      <c r="D5094">
        <v>24356.630859000001</v>
      </c>
      <c r="E5094">
        <v>-0.24665799999999999</v>
      </c>
      <c r="F5094">
        <v>9.9977940000000007</v>
      </c>
      <c r="G5094">
        <v>-0.231433</v>
      </c>
      <c r="H5094">
        <v>3.5812999999999998E-2</v>
      </c>
      <c r="I5094">
        <v>8.4259999999999995E-3</v>
      </c>
      <c r="J5094">
        <v>-1.6367E-2</v>
      </c>
      <c r="K5094">
        <v>1022.22998</v>
      </c>
      <c r="L5094">
        <v>43.215156999999998</v>
      </c>
    </row>
    <row r="5095" spans="1:12" x14ac:dyDescent="0.3">
      <c r="A5095">
        <v>337.65750000000003</v>
      </c>
      <c r="B5095">
        <v>-1209.576538</v>
      </c>
      <c r="C5095">
        <v>-65540.65625</v>
      </c>
      <c r="D5095">
        <v>24438.001952999999</v>
      </c>
      <c r="E5095">
        <v>-0.251915</v>
      </c>
      <c r="F5095">
        <v>9.9428219999999996</v>
      </c>
      <c r="G5095">
        <v>-0.24335699999999999</v>
      </c>
      <c r="H5095">
        <v>-1.487E-3</v>
      </c>
      <c r="I5095">
        <v>3.189E-3</v>
      </c>
      <c r="J5095">
        <v>-4.385E-3</v>
      </c>
      <c r="K5095">
        <v>1022.22998</v>
      </c>
      <c r="L5095">
        <v>43.215156999999998</v>
      </c>
    </row>
    <row r="5096" spans="1:12" x14ac:dyDescent="0.3">
      <c r="A5096">
        <v>337.66874999999999</v>
      </c>
      <c r="B5096">
        <v>-1089.9604489999999</v>
      </c>
      <c r="C5096">
        <v>-65455.785155999998</v>
      </c>
      <c r="D5096">
        <v>24327.546875</v>
      </c>
      <c r="E5096">
        <v>-0.25992599999999999</v>
      </c>
      <c r="F5096">
        <v>9.9568510000000003</v>
      </c>
      <c r="G5096">
        <v>-0.23713699999999999</v>
      </c>
      <c r="H5096">
        <v>-1.5710999999999999E-2</v>
      </c>
      <c r="I5096">
        <v>2.0070000000000001E-3</v>
      </c>
      <c r="J5096">
        <v>5.5199999999999997E-4</v>
      </c>
      <c r="K5096">
        <v>1022.22998</v>
      </c>
      <c r="L5096">
        <v>43.215156999999998</v>
      </c>
    </row>
    <row r="5097" spans="1:12" x14ac:dyDescent="0.3">
      <c r="A5097">
        <v>337.68</v>
      </c>
      <c r="B5097">
        <v>-955.58593699999994</v>
      </c>
      <c r="C5097">
        <v>-65383.230469000002</v>
      </c>
      <c r="D5097">
        <v>24420.378906000002</v>
      </c>
      <c r="E5097">
        <v>-0.238062</v>
      </c>
      <c r="F5097">
        <v>9.9896989999999999</v>
      </c>
      <c r="G5097">
        <v>-0.22289100000000001</v>
      </c>
      <c r="H5097">
        <v>-3.6299999999999999E-2</v>
      </c>
      <c r="I5097">
        <v>-7.94E-4</v>
      </c>
      <c r="J5097">
        <v>6.5849999999999997E-3</v>
      </c>
      <c r="K5097">
        <v>1022.22998</v>
      </c>
      <c r="L5097">
        <v>43.215156999999998</v>
      </c>
    </row>
    <row r="5098" spans="1:12" x14ac:dyDescent="0.3">
      <c r="A5098">
        <v>337.69125000000003</v>
      </c>
      <c r="B5098">
        <v>-1073.1602780000001</v>
      </c>
      <c r="C5098">
        <v>-65323.191405999998</v>
      </c>
      <c r="D5098">
        <v>24387.154297000001</v>
      </c>
      <c r="E5098">
        <v>-0.27462199999999998</v>
      </c>
      <c r="F5098">
        <v>9.9166889999999999</v>
      </c>
      <c r="G5098">
        <v>-0.249385</v>
      </c>
      <c r="H5098">
        <v>-3.3321000000000003E-2</v>
      </c>
      <c r="I5098">
        <v>-4.7199999999999998E-4</v>
      </c>
      <c r="J5098">
        <v>2.588E-3</v>
      </c>
      <c r="K5098">
        <v>1022.22998</v>
      </c>
      <c r="L5098">
        <v>43.215156999999998</v>
      </c>
    </row>
    <row r="5099" spans="1:12" x14ac:dyDescent="0.3">
      <c r="A5099">
        <v>337.70249999999999</v>
      </c>
      <c r="B5099">
        <v>-1016.491577</v>
      </c>
      <c r="C5099">
        <v>-65183.785155999998</v>
      </c>
      <c r="D5099">
        <v>24345.160156000002</v>
      </c>
      <c r="E5099">
        <v>-0.22432099999999999</v>
      </c>
      <c r="F5099">
        <v>10.007466000000001</v>
      </c>
      <c r="G5099">
        <v>-0.20503399999999999</v>
      </c>
      <c r="H5099">
        <v>-2.0587000000000001E-2</v>
      </c>
      <c r="I5099">
        <v>1.5629999999999999E-3</v>
      </c>
      <c r="J5099">
        <v>-2.5349999999999999E-3</v>
      </c>
      <c r="K5099">
        <v>1022.219971</v>
      </c>
      <c r="L5099">
        <v>43.217498999999997</v>
      </c>
    </row>
    <row r="5100" spans="1:12" x14ac:dyDescent="0.3">
      <c r="A5100">
        <v>337.71375</v>
      </c>
      <c r="B5100">
        <v>-972.02868699999999</v>
      </c>
      <c r="C5100">
        <v>-65145.5625</v>
      </c>
      <c r="D5100">
        <v>24388.152343999998</v>
      </c>
      <c r="E5100">
        <v>-0.255691</v>
      </c>
      <c r="F5100">
        <v>9.9291280000000004</v>
      </c>
      <c r="G5100">
        <v>-0.23496900000000001</v>
      </c>
      <c r="H5100">
        <v>1.5219E-2</v>
      </c>
      <c r="I5100">
        <v>6.0819999999999997E-3</v>
      </c>
      <c r="J5100">
        <v>-1.3521E-2</v>
      </c>
      <c r="K5100">
        <v>1022.219971</v>
      </c>
      <c r="L5100">
        <v>43.217498999999997</v>
      </c>
    </row>
    <row r="5101" spans="1:12" x14ac:dyDescent="0.3">
      <c r="A5101">
        <v>337.72500000000002</v>
      </c>
      <c r="B5101">
        <v>-1045.9735109999999</v>
      </c>
      <c r="C5101">
        <v>-65070.382812000003</v>
      </c>
      <c r="D5101">
        <v>24378.035156000002</v>
      </c>
      <c r="E5101">
        <v>-0.26171800000000001</v>
      </c>
      <c r="F5101">
        <v>9.9791120000000006</v>
      </c>
      <c r="G5101">
        <v>-0.24703900000000001</v>
      </c>
      <c r="H5101">
        <v>3.9015000000000001E-2</v>
      </c>
      <c r="I5101">
        <v>9.2849999999999999E-3</v>
      </c>
      <c r="J5101">
        <v>-1.8735999999999999E-2</v>
      </c>
      <c r="K5101">
        <v>1022.219971</v>
      </c>
      <c r="L5101">
        <v>43.217498999999997</v>
      </c>
    </row>
    <row r="5102" spans="1:12" x14ac:dyDescent="0.3">
      <c r="A5102">
        <v>337.73624999999998</v>
      </c>
      <c r="B5102">
        <v>-1033.8287350000001</v>
      </c>
      <c r="C5102">
        <v>-64993.902344000002</v>
      </c>
      <c r="D5102">
        <v>24350.958984000001</v>
      </c>
      <c r="E5102">
        <v>-0.242558</v>
      </c>
      <c r="F5102">
        <v>9.9415589999999998</v>
      </c>
      <c r="G5102">
        <v>-0.22218199999999999</v>
      </c>
      <c r="H5102">
        <v>6.3062999999999994E-2</v>
      </c>
      <c r="I5102">
        <v>1.2256E-2</v>
      </c>
      <c r="J5102">
        <v>-2.2315000000000002E-2</v>
      </c>
      <c r="K5102">
        <v>1022.219971</v>
      </c>
      <c r="L5102">
        <v>43.217498999999997</v>
      </c>
    </row>
    <row r="5103" spans="1:12" x14ac:dyDescent="0.3">
      <c r="A5103">
        <v>337.7475</v>
      </c>
      <c r="B5103">
        <v>-979.08856200000002</v>
      </c>
      <c r="C5103">
        <v>-64909.777344000002</v>
      </c>
      <c r="D5103">
        <v>24320.794922000001</v>
      </c>
      <c r="E5103">
        <v>-0.271507</v>
      </c>
      <c r="F5103">
        <v>9.9607209999999995</v>
      </c>
      <c r="G5103">
        <v>-0.25006400000000001</v>
      </c>
      <c r="H5103">
        <v>7.6605999999999994E-2</v>
      </c>
      <c r="I5103">
        <v>1.3193E-2</v>
      </c>
      <c r="J5103">
        <v>-2.6648999999999999E-2</v>
      </c>
      <c r="K5103">
        <v>1022.219971</v>
      </c>
      <c r="L5103">
        <v>43.217498999999997</v>
      </c>
    </row>
    <row r="5104" spans="1:12" x14ac:dyDescent="0.3">
      <c r="A5104">
        <v>337.75875000000002</v>
      </c>
      <c r="B5104">
        <v>-890.14459199999999</v>
      </c>
      <c r="C5104">
        <v>-64854.230469000002</v>
      </c>
      <c r="D5104">
        <v>24248.884765999999</v>
      </c>
      <c r="E5104">
        <v>-0.233322</v>
      </c>
      <c r="F5104">
        <v>9.9577919999999995</v>
      </c>
      <c r="G5104">
        <v>-0.23224700000000001</v>
      </c>
      <c r="H5104">
        <v>6.0911E-2</v>
      </c>
      <c r="I5104">
        <v>1.2147E-2</v>
      </c>
      <c r="J5104">
        <v>-2.1693E-2</v>
      </c>
      <c r="K5104">
        <v>1022.219971</v>
      </c>
      <c r="L5104">
        <v>43.217498999999997</v>
      </c>
    </row>
    <row r="5105" spans="1:12" x14ac:dyDescent="0.3">
      <c r="A5105">
        <v>337.77</v>
      </c>
      <c r="B5105">
        <v>-840.08026099999995</v>
      </c>
      <c r="C5105">
        <v>-64821.875</v>
      </c>
      <c r="D5105">
        <v>24220.863281000002</v>
      </c>
      <c r="E5105">
        <v>-0.24282400000000001</v>
      </c>
      <c r="F5105">
        <v>9.9627949999999998</v>
      </c>
      <c r="G5105">
        <v>-0.23773</v>
      </c>
      <c r="H5105">
        <v>3.6731E-2</v>
      </c>
      <c r="I5105">
        <v>9.5750000000000002E-3</v>
      </c>
      <c r="J5105">
        <v>-1.7430000000000001E-2</v>
      </c>
      <c r="K5105">
        <v>1022.219971</v>
      </c>
      <c r="L5105">
        <v>43.217498999999997</v>
      </c>
    </row>
    <row r="5106" spans="1:12" x14ac:dyDescent="0.3">
      <c r="A5106">
        <v>337.78125</v>
      </c>
      <c r="B5106">
        <v>-908.93633999999997</v>
      </c>
      <c r="C5106">
        <v>-64745.5625</v>
      </c>
      <c r="D5106">
        <v>24255.814452999999</v>
      </c>
      <c r="E5106">
        <v>-0.26178099999999999</v>
      </c>
      <c r="F5106">
        <v>9.9632590000000008</v>
      </c>
      <c r="G5106">
        <v>-0.24941199999999999</v>
      </c>
      <c r="H5106">
        <v>2.6940000000000002E-3</v>
      </c>
      <c r="I5106">
        <v>5.4180000000000001E-3</v>
      </c>
      <c r="J5106">
        <v>-4.5189999999999996E-3</v>
      </c>
      <c r="K5106">
        <v>1022.219971</v>
      </c>
      <c r="L5106">
        <v>43.217498999999997</v>
      </c>
    </row>
    <row r="5107" spans="1:12" x14ac:dyDescent="0.3">
      <c r="A5107">
        <v>337.79250000000002</v>
      </c>
      <c r="B5107">
        <v>-930.10632299999997</v>
      </c>
      <c r="C5107">
        <v>-64695.023437000003</v>
      </c>
      <c r="D5107">
        <v>24265.960937</v>
      </c>
      <c r="E5107">
        <v>-0.234901</v>
      </c>
      <c r="F5107">
        <v>9.961017</v>
      </c>
      <c r="G5107">
        <v>-0.23405100000000001</v>
      </c>
      <c r="H5107">
        <v>-2.4112999999999999E-2</v>
      </c>
      <c r="I5107">
        <v>1.186E-3</v>
      </c>
      <c r="J5107">
        <v>3.1809999999999998E-3</v>
      </c>
      <c r="K5107">
        <v>1022.219971</v>
      </c>
      <c r="L5107">
        <v>43.217498999999997</v>
      </c>
    </row>
    <row r="5108" spans="1:12" x14ac:dyDescent="0.3">
      <c r="A5108">
        <v>337.80374999999998</v>
      </c>
      <c r="B5108">
        <v>-904.20410200000003</v>
      </c>
      <c r="C5108">
        <v>-64667.917969000002</v>
      </c>
      <c r="D5108">
        <v>24358.896484000001</v>
      </c>
      <c r="E5108">
        <v>-0.288219</v>
      </c>
      <c r="F5108">
        <v>9.9605499999999996</v>
      </c>
      <c r="G5108">
        <v>-0.26891700000000002</v>
      </c>
      <c r="H5108">
        <v>-3.9932000000000002E-2</v>
      </c>
      <c r="I5108">
        <v>-1.0529999999999999E-3</v>
      </c>
      <c r="J5108">
        <v>8.4779999999999994E-3</v>
      </c>
      <c r="K5108">
        <v>1022.22998</v>
      </c>
      <c r="L5108">
        <v>43.220039</v>
      </c>
    </row>
    <row r="5109" spans="1:12" x14ac:dyDescent="0.3">
      <c r="A5109">
        <v>337.815</v>
      </c>
      <c r="B5109">
        <v>-951.41229199999998</v>
      </c>
      <c r="C5109">
        <v>-64628.804687000003</v>
      </c>
      <c r="D5109">
        <v>24406.837890999999</v>
      </c>
      <c r="E5109">
        <v>-0.228884</v>
      </c>
      <c r="F5109">
        <v>9.9519129999999993</v>
      </c>
      <c r="G5109">
        <v>-0.230182</v>
      </c>
      <c r="H5109">
        <v>-3.2717000000000003E-2</v>
      </c>
      <c r="I5109">
        <v>1.83E-4</v>
      </c>
      <c r="J5109">
        <v>4.0029999999999996E-3</v>
      </c>
      <c r="K5109">
        <v>1022.22998</v>
      </c>
      <c r="L5109">
        <v>43.220039</v>
      </c>
    </row>
    <row r="5110" spans="1:12" x14ac:dyDescent="0.3">
      <c r="A5110">
        <v>337.82625000000002</v>
      </c>
      <c r="B5110">
        <v>-922.97448699999995</v>
      </c>
      <c r="C5110">
        <v>-64580.042969000002</v>
      </c>
      <c r="D5110">
        <v>24358.427734000001</v>
      </c>
      <c r="E5110">
        <v>-0.27283400000000002</v>
      </c>
      <c r="F5110">
        <v>9.9539690000000007</v>
      </c>
      <c r="G5110">
        <v>-0.26559300000000002</v>
      </c>
      <c r="H5110">
        <v>-1.4126E-2</v>
      </c>
      <c r="I5110">
        <v>3.019E-3</v>
      </c>
      <c r="J5110">
        <v>-3.5920000000000001E-3</v>
      </c>
      <c r="K5110">
        <v>1022.22998</v>
      </c>
      <c r="L5110">
        <v>43.220039</v>
      </c>
    </row>
    <row r="5111" spans="1:12" x14ac:dyDescent="0.3">
      <c r="A5111">
        <v>337.83749999999998</v>
      </c>
      <c r="B5111">
        <v>-964.98498500000005</v>
      </c>
      <c r="C5111">
        <v>-64599.074219000002</v>
      </c>
      <c r="D5111">
        <v>24503.552734000001</v>
      </c>
      <c r="E5111">
        <v>-0.240648</v>
      </c>
      <c r="F5111">
        <v>9.9810719999999993</v>
      </c>
      <c r="G5111">
        <v>-0.23574800000000001</v>
      </c>
      <c r="H5111">
        <v>8.7559999999999999E-3</v>
      </c>
      <c r="I5111">
        <v>5.0889999999999998E-3</v>
      </c>
      <c r="J5111">
        <v>-1.0119E-2</v>
      </c>
      <c r="K5111">
        <v>1022.22998</v>
      </c>
      <c r="L5111">
        <v>43.220039</v>
      </c>
    </row>
    <row r="5112" spans="1:12" x14ac:dyDescent="0.3">
      <c r="A5112">
        <v>337.84875</v>
      </c>
      <c r="B5112">
        <v>-914.91833499999996</v>
      </c>
      <c r="C5112">
        <v>-64563.597655999998</v>
      </c>
      <c r="D5112">
        <v>24383.128906000002</v>
      </c>
      <c r="E5112">
        <v>-0.246556</v>
      </c>
      <c r="F5112">
        <v>9.9468960000000006</v>
      </c>
      <c r="G5112">
        <v>-0.23181599999999999</v>
      </c>
      <c r="H5112">
        <v>4.4687999999999999E-2</v>
      </c>
      <c r="I5112">
        <v>8.4130000000000003E-3</v>
      </c>
      <c r="J5112">
        <v>-1.9036999999999998E-2</v>
      </c>
      <c r="K5112">
        <v>1022.22998</v>
      </c>
      <c r="L5112">
        <v>43.220039</v>
      </c>
    </row>
    <row r="5113" spans="1:12" x14ac:dyDescent="0.3">
      <c r="A5113">
        <v>337.86</v>
      </c>
      <c r="B5113">
        <v>-865.58673099999999</v>
      </c>
      <c r="C5113">
        <v>-64537.921875</v>
      </c>
      <c r="D5113">
        <v>24387.232422000001</v>
      </c>
      <c r="E5113">
        <v>-0.25048199999999998</v>
      </c>
      <c r="F5113">
        <v>9.9988170000000007</v>
      </c>
      <c r="G5113">
        <v>-0.24373400000000001</v>
      </c>
      <c r="H5113">
        <v>6.8165000000000003E-2</v>
      </c>
      <c r="I5113">
        <v>1.2933999999999999E-2</v>
      </c>
      <c r="J5113">
        <v>-2.2865E-2</v>
      </c>
      <c r="K5113">
        <v>1022.22998</v>
      </c>
      <c r="L5113">
        <v>43.220039</v>
      </c>
    </row>
    <row r="5114" spans="1:12" x14ac:dyDescent="0.3">
      <c r="A5114">
        <v>337.87124999999997</v>
      </c>
      <c r="B5114">
        <v>-953.13244599999996</v>
      </c>
      <c r="C5114">
        <v>-64521.730469000002</v>
      </c>
      <c r="D5114">
        <v>24316.035156000002</v>
      </c>
      <c r="E5114">
        <v>-0.23707400000000001</v>
      </c>
      <c r="F5114">
        <v>9.936814</v>
      </c>
      <c r="G5114">
        <v>-0.24054300000000001</v>
      </c>
      <c r="H5114">
        <v>7.2638999999999995E-2</v>
      </c>
      <c r="I5114">
        <v>1.2975E-2</v>
      </c>
      <c r="J5114">
        <v>-2.4039000000000001E-2</v>
      </c>
      <c r="K5114">
        <v>1022.22998</v>
      </c>
      <c r="L5114">
        <v>43.220039</v>
      </c>
    </row>
    <row r="5115" spans="1:12" x14ac:dyDescent="0.3">
      <c r="A5115">
        <v>337.88249999999999</v>
      </c>
      <c r="B5115">
        <v>-1031.1229249999999</v>
      </c>
      <c r="C5115">
        <v>-64526.058594000002</v>
      </c>
      <c r="D5115">
        <v>24409.439452999999</v>
      </c>
      <c r="E5115">
        <v>-0.26915800000000001</v>
      </c>
      <c r="F5115">
        <v>9.9710400000000003</v>
      </c>
      <c r="G5115">
        <v>-0.227905</v>
      </c>
      <c r="H5115">
        <v>5.9316000000000001E-2</v>
      </c>
      <c r="I5115">
        <v>1.1228E-2</v>
      </c>
      <c r="J5115">
        <v>-2.3185999999999998E-2</v>
      </c>
      <c r="K5115">
        <v>1022.22998</v>
      </c>
      <c r="L5115">
        <v>43.220039</v>
      </c>
    </row>
    <row r="5116" spans="1:12" x14ac:dyDescent="0.3">
      <c r="A5116">
        <v>337.89375000000001</v>
      </c>
      <c r="B5116">
        <v>-1012.476013</v>
      </c>
      <c r="C5116">
        <v>-64493.691405999998</v>
      </c>
      <c r="D5116">
        <v>24268.099609000001</v>
      </c>
      <c r="E5116">
        <v>-0.24145800000000001</v>
      </c>
      <c r="F5116">
        <v>9.9705480000000009</v>
      </c>
      <c r="G5116">
        <v>-0.232326</v>
      </c>
      <c r="H5116">
        <v>3.4208000000000002E-2</v>
      </c>
      <c r="I5116">
        <v>8.2050000000000005E-3</v>
      </c>
      <c r="J5116">
        <v>-1.5146E-2</v>
      </c>
      <c r="K5116">
        <v>1022.22998</v>
      </c>
      <c r="L5116">
        <v>43.220039</v>
      </c>
    </row>
    <row r="5117" spans="1:12" x14ac:dyDescent="0.3">
      <c r="A5117">
        <v>337.90499999999997</v>
      </c>
      <c r="B5117">
        <v>-1007.761108</v>
      </c>
      <c r="C5117">
        <v>-64492.066405999998</v>
      </c>
      <c r="D5117">
        <v>24264.644531000002</v>
      </c>
      <c r="E5117">
        <v>-0.25701200000000002</v>
      </c>
      <c r="F5117">
        <v>9.9308479999999992</v>
      </c>
      <c r="G5117">
        <v>-0.23382900000000001</v>
      </c>
      <c r="H5117">
        <v>9.1540000000000007E-3</v>
      </c>
      <c r="I5117">
        <v>5.3470000000000002E-3</v>
      </c>
      <c r="J5117">
        <v>-8.848E-3</v>
      </c>
      <c r="K5117">
        <v>1022.219971</v>
      </c>
      <c r="L5117">
        <v>43.220039</v>
      </c>
    </row>
    <row r="5118" spans="1:12" x14ac:dyDescent="0.3">
      <c r="A5118">
        <v>337.91624999999999</v>
      </c>
      <c r="B5118">
        <v>-1008.36554</v>
      </c>
      <c r="C5118">
        <v>-64466.632812000003</v>
      </c>
      <c r="D5118">
        <v>24279.660156000002</v>
      </c>
      <c r="E5118">
        <v>-0.25558700000000001</v>
      </c>
      <c r="F5118">
        <v>9.9922380000000004</v>
      </c>
      <c r="G5118">
        <v>-0.23806099999999999</v>
      </c>
      <c r="H5118">
        <v>-2.4853E-2</v>
      </c>
      <c r="I5118">
        <v>2.1310000000000001E-3</v>
      </c>
      <c r="J5118">
        <v>4.6800000000000001E-3</v>
      </c>
      <c r="K5118">
        <v>1022.219971</v>
      </c>
      <c r="L5118">
        <v>43.220039</v>
      </c>
    </row>
    <row r="5119" spans="1:12" x14ac:dyDescent="0.3">
      <c r="A5119">
        <v>337.92750000000001</v>
      </c>
      <c r="B5119">
        <v>-852.71484399999997</v>
      </c>
      <c r="C5119">
        <v>-64435.960937000003</v>
      </c>
      <c r="D5119">
        <v>24347.435547000001</v>
      </c>
      <c r="E5119">
        <v>-0.25023699999999999</v>
      </c>
      <c r="F5119">
        <v>9.9118320000000004</v>
      </c>
      <c r="G5119">
        <v>-0.23818400000000001</v>
      </c>
      <c r="H5119">
        <v>-3.8339999999999999E-2</v>
      </c>
      <c r="I5119">
        <v>-9.6000000000000002E-4</v>
      </c>
      <c r="J5119">
        <v>7.6239999999999997E-3</v>
      </c>
      <c r="K5119">
        <v>1022.219971</v>
      </c>
      <c r="L5119">
        <v>43.220039</v>
      </c>
    </row>
    <row r="5120" spans="1:12" x14ac:dyDescent="0.3">
      <c r="A5120">
        <v>337.93875000000003</v>
      </c>
      <c r="B5120">
        <v>-800.50042699999995</v>
      </c>
      <c r="C5120">
        <v>-64396.648437000003</v>
      </c>
      <c r="D5120">
        <v>24378.785156000002</v>
      </c>
      <c r="E5120">
        <v>-0.252079</v>
      </c>
      <c r="F5120">
        <v>9.9896519999999995</v>
      </c>
      <c r="G5120">
        <v>-0.231353</v>
      </c>
      <c r="H5120">
        <v>-3.5083000000000003E-2</v>
      </c>
      <c r="I5120">
        <v>-6.6699999999999995E-4</v>
      </c>
      <c r="J5120">
        <v>2.9120000000000001E-3</v>
      </c>
      <c r="K5120">
        <v>1022.219971</v>
      </c>
      <c r="L5120">
        <v>43.220039</v>
      </c>
    </row>
    <row r="5121" spans="1:12" x14ac:dyDescent="0.3">
      <c r="A5121">
        <v>337.95</v>
      </c>
      <c r="B5121">
        <v>-952.80078100000003</v>
      </c>
      <c r="C5121">
        <v>-64389.933594000002</v>
      </c>
      <c r="D5121">
        <v>24356.404297000001</v>
      </c>
      <c r="E5121">
        <v>-0.26543499999999998</v>
      </c>
      <c r="F5121">
        <v>9.9374950000000002</v>
      </c>
      <c r="G5121">
        <v>-0.22853599999999999</v>
      </c>
      <c r="H5121">
        <v>-1.3004999999999999E-2</v>
      </c>
      <c r="I5121">
        <v>2.8189999999999999E-3</v>
      </c>
      <c r="J5121">
        <v>-4.3E-3</v>
      </c>
      <c r="K5121">
        <v>1022.219971</v>
      </c>
      <c r="L5121">
        <v>43.220039</v>
      </c>
    </row>
    <row r="5122" spans="1:12" x14ac:dyDescent="0.3">
      <c r="A5122">
        <v>337.96125000000001</v>
      </c>
      <c r="B5122">
        <v>-925.50744599999996</v>
      </c>
      <c r="C5122">
        <v>-64368.28125</v>
      </c>
      <c r="D5122">
        <v>24255.074218999998</v>
      </c>
      <c r="E5122">
        <v>-0.245058</v>
      </c>
      <c r="F5122">
        <v>9.9640930000000001</v>
      </c>
      <c r="G5122">
        <v>-0.22836999999999999</v>
      </c>
      <c r="H5122">
        <v>1.491E-2</v>
      </c>
      <c r="I5122">
        <v>5.8989999999999997E-3</v>
      </c>
      <c r="J5122">
        <v>-1.2461E-2</v>
      </c>
      <c r="K5122">
        <v>1022.219971</v>
      </c>
      <c r="L5122">
        <v>43.220039</v>
      </c>
    </row>
    <row r="5123" spans="1:12" x14ac:dyDescent="0.3">
      <c r="A5123">
        <v>337.97250000000003</v>
      </c>
      <c r="B5123">
        <v>-974.31243900000004</v>
      </c>
      <c r="C5123">
        <v>-64371.515625</v>
      </c>
      <c r="D5123">
        <v>24148.925781000002</v>
      </c>
      <c r="E5123">
        <v>-0.24937000000000001</v>
      </c>
      <c r="F5123">
        <v>9.9617629999999995</v>
      </c>
      <c r="G5123">
        <v>-0.25046099999999999</v>
      </c>
      <c r="H5123">
        <v>4.6640000000000001E-2</v>
      </c>
      <c r="I5123">
        <v>1.0029E-2</v>
      </c>
      <c r="J5123">
        <v>-1.9314000000000001E-2</v>
      </c>
      <c r="K5123">
        <v>1022.219971</v>
      </c>
      <c r="L5123">
        <v>43.220039</v>
      </c>
    </row>
    <row r="5124" spans="1:12" x14ac:dyDescent="0.3">
      <c r="A5124">
        <v>337.98374999999999</v>
      </c>
      <c r="B5124">
        <v>-946.89373799999998</v>
      </c>
      <c r="C5124">
        <v>-64355.625</v>
      </c>
      <c r="D5124">
        <v>24201.5</v>
      </c>
      <c r="E5124">
        <v>-0.24088799999999999</v>
      </c>
      <c r="F5124">
        <v>9.9420950000000001</v>
      </c>
      <c r="G5124">
        <v>-0.22168199999999999</v>
      </c>
      <c r="H5124">
        <v>6.9196999999999995E-2</v>
      </c>
      <c r="I5124">
        <v>1.2696000000000001E-2</v>
      </c>
      <c r="J5124">
        <v>-2.4431000000000001E-2</v>
      </c>
      <c r="K5124">
        <v>1022.219971</v>
      </c>
      <c r="L5124">
        <v>43.220039</v>
      </c>
    </row>
    <row r="5125" spans="1:12" x14ac:dyDescent="0.3">
      <c r="A5125">
        <v>337.995</v>
      </c>
      <c r="B5125">
        <v>-885.36321999999996</v>
      </c>
      <c r="C5125">
        <v>-64313.953125</v>
      </c>
      <c r="D5125">
        <v>24302.910156000002</v>
      </c>
      <c r="E5125">
        <v>-0.26291799999999999</v>
      </c>
      <c r="F5125">
        <v>9.9819840000000006</v>
      </c>
      <c r="G5125">
        <v>-0.23583100000000001</v>
      </c>
      <c r="H5125">
        <v>7.4548000000000003E-2</v>
      </c>
      <c r="I5125">
        <v>1.3455E-2</v>
      </c>
      <c r="J5125">
        <v>-2.6631999999999999E-2</v>
      </c>
      <c r="K5125">
        <v>1022.219971</v>
      </c>
      <c r="L5125">
        <v>43.220039</v>
      </c>
    </row>
    <row r="5126" spans="1:12" x14ac:dyDescent="0.3">
      <c r="A5126">
        <v>338.00625000000002</v>
      </c>
      <c r="B5126">
        <v>-906.75762899999995</v>
      </c>
      <c r="C5126">
        <v>-64324.992187000003</v>
      </c>
      <c r="D5126">
        <v>24287.304687</v>
      </c>
      <c r="E5126">
        <v>-0.25282100000000002</v>
      </c>
      <c r="F5126">
        <v>9.9398339999999994</v>
      </c>
      <c r="G5126">
        <v>-0.23352500000000001</v>
      </c>
      <c r="H5126">
        <v>6.1351999999999997E-2</v>
      </c>
      <c r="I5126">
        <v>1.1932999999999999E-2</v>
      </c>
      <c r="J5126">
        <v>-2.2488000000000001E-2</v>
      </c>
      <c r="K5126">
        <v>1022.23999</v>
      </c>
      <c r="L5126">
        <v>43.220039</v>
      </c>
    </row>
    <row r="5127" spans="1:12" x14ac:dyDescent="0.3">
      <c r="A5127">
        <v>338.01749999999998</v>
      </c>
      <c r="B5127">
        <v>-867.81030299999998</v>
      </c>
      <c r="C5127">
        <v>-64308.164062000003</v>
      </c>
      <c r="D5127">
        <v>24276.023437</v>
      </c>
      <c r="E5127">
        <v>-0.253832</v>
      </c>
      <c r="F5127">
        <v>9.9703569999999999</v>
      </c>
      <c r="G5127">
        <v>-0.22830900000000001</v>
      </c>
      <c r="H5127">
        <v>3.2379999999999999E-2</v>
      </c>
      <c r="I5127">
        <v>8.8120000000000004E-3</v>
      </c>
      <c r="J5127">
        <v>-1.5731999999999999E-2</v>
      </c>
      <c r="K5127">
        <v>1022.23999</v>
      </c>
      <c r="L5127">
        <v>43.220039</v>
      </c>
    </row>
    <row r="5128" spans="1:12" x14ac:dyDescent="0.3">
      <c r="A5128">
        <v>338.02875</v>
      </c>
      <c r="B5128">
        <v>-1011.184998</v>
      </c>
      <c r="C5128">
        <v>-64275.820312000003</v>
      </c>
      <c r="D5128">
        <v>24376.228515999999</v>
      </c>
      <c r="E5128">
        <v>-0.26565</v>
      </c>
      <c r="F5128">
        <v>9.962237</v>
      </c>
      <c r="G5128">
        <v>-0.23113700000000001</v>
      </c>
      <c r="H5128">
        <v>4.816E-3</v>
      </c>
      <c r="I5128">
        <v>5.6270000000000001E-3</v>
      </c>
      <c r="J5128">
        <v>-5.025E-3</v>
      </c>
      <c r="K5128">
        <v>1022.23999</v>
      </c>
      <c r="L5128">
        <v>43.220039</v>
      </c>
    </row>
    <row r="5129" spans="1:12" x14ac:dyDescent="0.3">
      <c r="A5129">
        <v>338.04</v>
      </c>
      <c r="B5129">
        <v>-841.95825200000002</v>
      </c>
      <c r="C5129">
        <v>-64290.644530999998</v>
      </c>
      <c r="D5129">
        <v>24266.207031000002</v>
      </c>
      <c r="E5129">
        <v>-0.243427</v>
      </c>
      <c r="F5129">
        <v>9.9366090000000007</v>
      </c>
      <c r="G5129">
        <v>-0.22850799999999999</v>
      </c>
      <c r="H5129">
        <v>-2.2179000000000001E-2</v>
      </c>
      <c r="I5129">
        <v>1.5449999999999999E-3</v>
      </c>
      <c r="J5129">
        <v>3.2550000000000001E-3</v>
      </c>
      <c r="K5129">
        <v>1022.23999</v>
      </c>
      <c r="L5129">
        <v>43.220039</v>
      </c>
    </row>
    <row r="5130" spans="1:12" x14ac:dyDescent="0.3">
      <c r="A5130">
        <v>338.05124999999998</v>
      </c>
      <c r="B5130">
        <v>-789.34582499999999</v>
      </c>
      <c r="C5130">
        <v>-64259.476562000003</v>
      </c>
      <c r="D5130">
        <v>24269.400390999999</v>
      </c>
      <c r="E5130">
        <v>-0.25854500000000002</v>
      </c>
      <c r="F5130">
        <v>9.9800830000000005</v>
      </c>
      <c r="G5130">
        <v>-0.243835</v>
      </c>
      <c r="H5130">
        <v>-3.6365000000000001E-2</v>
      </c>
      <c r="I5130">
        <v>-3.4299999999999999E-4</v>
      </c>
      <c r="J5130">
        <v>6.9829999999999996E-3</v>
      </c>
      <c r="K5130">
        <v>1022.23999</v>
      </c>
      <c r="L5130">
        <v>43.220039</v>
      </c>
    </row>
    <row r="5131" spans="1:12" x14ac:dyDescent="0.3">
      <c r="A5131">
        <v>338.0625</v>
      </c>
      <c r="B5131">
        <v>-986.38574200000005</v>
      </c>
      <c r="C5131">
        <v>-64248.546875</v>
      </c>
      <c r="D5131">
        <v>24313.21875</v>
      </c>
      <c r="E5131">
        <v>-0.24171799999999999</v>
      </c>
      <c r="F5131">
        <v>9.9285759999999996</v>
      </c>
      <c r="G5131">
        <v>-0.24920800000000001</v>
      </c>
      <c r="H5131">
        <v>-3.7282000000000003E-2</v>
      </c>
      <c r="I5131">
        <v>2.2000000000000001E-4</v>
      </c>
      <c r="J5131">
        <v>5.9309999999999996E-3</v>
      </c>
      <c r="K5131">
        <v>1022.23999</v>
      </c>
      <c r="L5131">
        <v>43.220039</v>
      </c>
    </row>
    <row r="5132" spans="1:12" x14ac:dyDescent="0.3">
      <c r="A5132">
        <v>338.07375000000002</v>
      </c>
      <c r="B5132">
        <v>-962.07818599999996</v>
      </c>
      <c r="C5132">
        <v>-64240.894530999998</v>
      </c>
      <c r="D5132">
        <v>24400.947265999999</v>
      </c>
      <c r="E5132">
        <v>-0.25138300000000002</v>
      </c>
      <c r="F5132">
        <v>9.9692469999999993</v>
      </c>
      <c r="G5132">
        <v>-0.237597</v>
      </c>
      <c r="H5132">
        <v>-1.1114000000000001E-2</v>
      </c>
      <c r="I5132">
        <v>3.3340000000000002E-3</v>
      </c>
      <c r="J5132">
        <v>-6.2849999999999998E-3</v>
      </c>
      <c r="K5132">
        <v>1022.23999</v>
      </c>
      <c r="L5132">
        <v>43.220039</v>
      </c>
    </row>
    <row r="5133" spans="1:12" x14ac:dyDescent="0.3">
      <c r="A5133">
        <v>338.08499999999998</v>
      </c>
      <c r="B5133">
        <v>-997.54357900000002</v>
      </c>
      <c r="C5133">
        <v>-64227.3125</v>
      </c>
      <c r="D5133">
        <v>24337.554687</v>
      </c>
      <c r="E5133">
        <v>-0.25850899999999999</v>
      </c>
      <c r="F5133">
        <v>9.985773</v>
      </c>
      <c r="G5133">
        <v>-0.24537700000000001</v>
      </c>
      <c r="H5133">
        <v>1.5741000000000002E-2</v>
      </c>
      <c r="I5133">
        <v>6.3790000000000001E-3</v>
      </c>
      <c r="J5133">
        <v>-1.2031E-2</v>
      </c>
      <c r="K5133">
        <v>1022.23999</v>
      </c>
      <c r="L5133">
        <v>43.220039</v>
      </c>
    </row>
    <row r="5134" spans="1:12" x14ac:dyDescent="0.3">
      <c r="A5134">
        <v>338.09625</v>
      </c>
      <c r="B5134">
        <v>-816.35314900000003</v>
      </c>
      <c r="C5134">
        <v>-64211.171875</v>
      </c>
      <c r="D5134">
        <v>24329.839843999998</v>
      </c>
      <c r="E5134">
        <v>-0.24702099999999999</v>
      </c>
      <c r="F5134">
        <v>9.9383759999999999</v>
      </c>
      <c r="G5134">
        <v>-0.25569199999999997</v>
      </c>
      <c r="H5134">
        <v>4.4031000000000001E-2</v>
      </c>
      <c r="I5134">
        <v>8.9789999999999991E-3</v>
      </c>
      <c r="J5134">
        <v>-1.881E-2</v>
      </c>
      <c r="K5134">
        <v>1022.23999</v>
      </c>
      <c r="L5134">
        <v>43.220039</v>
      </c>
    </row>
    <row r="5135" spans="1:12" x14ac:dyDescent="0.3">
      <c r="A5135">
        <v>338.10750000000002</v>
      </c>
      <c r="B5135">
        <v>-850.310608</v>
      </c>
      <c r="C5135">
        <v>-64233.636719000002</v>
      </c>
      <c r="D5135">
        <v>24241.107422000001</v>
      </c>
      <c r="E5135">
        <v>-0.24349399999999999</v>
      </c>
      <c r="F5135">
        <v>9.989808</v>
      </c>
      <c r="G5135">
        <v>-0.23987700000000001</v>
      </c>
      <c r="H5135">
        <v>6.7081000000000002E-2</v>
      </c>
      <c r="I5135">
        <v>1.2414E-2</v>
      </c>
      <c r="J5135">
        <v>-2.3907999999999999E-2</v>
      </c>
      <c r="K5135">
        <v>1022.269958</v>
      </c>
      <c r="L5135">
        <v>43.222382000000003</v>
      </c>
    </row>
    <row r="5136" spans="1:12" x14ac:dyDescent="0.3">
      <c r="A5136">
        <v>338.11874999999998</v>
      </c>
      <c r="B5136">
        <v>-917.14477499999998</v>
      </c>
      <c r="C5136">
        <v>-64207.128905999998</v>
      </c>
      <c r="D5136">
        <v>24235.314452999999</v>
      </c>
      <c r="E5136">
        <v>-0.25506600000000001</v>
      </c>
      <c r="F5136">
        <v>9.9665429999999997</v>
      </c>
      <c r="G5136">
        <v>-0.25321300000000002</v>
      </c>
      <c r="H5136">
        <v>7.4139999999999998E-2</v>
      </c>
      <c r="I5136">
        <v>1.2735E-2</v>
      </c>
      <c r="J5136">
        <v>-2.4194E-2</v>
      </c>
      <c r="K5136">
        <v>1022.269958</v>
      </c>
      <c r="L5136">
        <v>43.222382000000003</v>
      </c>
    </row>
    <row r="5137" spans="1:12" x14ac:dyDescent="0.3">
      <c r="A5137">
        <v>338.13</v>
      </c>
      <c r="B5137">
        <v>-1019.625549</v>
      </c>
      <c r="C5137">
        <v>-64225.277344000002</v>
      </c>
      <c r="D5137">
        <v>24270.640625</v>
      </c>
      <c r="E5137">
        <v>-0.248698</v>
      </c>
      <c r="F5137">
        <v>9.9514879999999994</v>
      </c>
      <c r="G5137">
        <v>-0.248222</v>
      </c>
      <c r="H5137">
        <v>5.9811000000000003E-2</v>
      </c>
      <c r="I5137">
        <v>1.0774000000000001E-2</v>
      </c>
      <c r="J5137">
        <v>-2.1937000000000002E-2</v>
      </c>
      <c r="K5137">
        <v>1022.269958</v>
      </c>
      <c r="L5137">
        <v>43.222382000000003</v>
      </c>
    </row>
    <row r="5138" spans="1:12" x14ac:dyDescent="0.3">
      <c r="A5138">
        <v>338.14125000000001</v>
      </c>
      <c r="B5138">
        <v>-975.59155299999998</v>
      </c>
      <c r="C5138">
        <v>-64219.691405999998</v>
      </c>
      <c r="D5138">
        <v>24322.277343999998</v>
      </c>
      <c r="E5138">
        <v>-0.24624399999999999</v>
      </c>
      <c r="F5138">
        <v>9.9778179999999992</v>
      </c>
      <c r="G5138">
        <v>-0.247284</v>
      </c>
      <c r="H5138">
        <v>3.3473999999999997E-2</v>
      </c>
      <c r="I5138">
        <v>7.5830000000000003E-3</v>
      </c>
      <c r="J5138">
        <v>-1.6625999999999998E-2</v>
      </c>
      <c r="K5138">
        <v>1022.269958</v>
      </c>
      <c r="L5138">
        <v>43.222382000000003</v>
      </c>
    </row>
    <row r="5139" spans="1:12" x14ac:dyDescent="0.3">
      <c r="A5139">
        <v>338.15249999999997</v>
      </c>
      <c r="B5139">
        <v>-925.64941399999998</v>
      </c>
      <c r="C5139">
        <v>-64249.660155999998</v>
      </c>
      <c r="D5139">
        <v>24306.767577999999</v>
      </c>
      <c r="E5139">
        <v>-0.25539699999999999</v>
      </c>
      <c r="F5139">
        <v>9.9727750000000004</v>
      </c>
      <c r="G5139">
        <v>-0.24799299999999999</v>
      </c>
      <c r="H5139">
        <v>-8.4900000000000004E-4</v>
      </c>
      <c r="I5139">
        <v>4.2509999999999996E-3</v>
      </c>
      <c r="J5139">
        <v>-3.8370000000000001E-3</v>
      </c>
      <c r="K5139">
        <v>1022.269958</v>
      </c>
      <c r="L5139">
        <v>43.222382000000003</v>
      </c>
    </row>
    <row r="5140" spans="1:12" x14ac:dyDescent="0.3">
      <c r="A5140">
        <v>338.16374999999999</v>
      </c>
      <c r="B5140">
        <v>-950.39172399999995</v>
      </c>
      <c r="C5140">
        <v>-64278.542969000002</v>
      </c>
      <c r="D5140">
        <v>24358.658202999999</v>
      </c>
      <c r="E5140">
        <v>-0.246087</v>
      </c>
      <c r="F5140">
        <v>9.9481009999999994</v>
      </c>
      <c r="G5140">
        <v>-0.23727100000000001</v>
      </c>
      <c r="H5140">
        <v>-2.0813999999999999E-2</v>
      </c>
      <c r="I5140">
        <v>1.7420000000000001E-3</v>
      </c>
      <c r="J5140">
        <v>3.3089999999999999E-3</v>
      </c>
      <c r="K5140">
        <v>1022.269958</v>
      </c>
      <c r="L5140">
        <v>43.222382000000003</v>
      </c>
    </row>
    <row r="5141" spans="1:12" x14ac:dyDescent="0.3">
      <c r="A5141">
        <v>338.17500000000001</v>
      </c>
      <c r="B5141">
        <v>-1051.6016850000001</v>
      </c>
      <c r="C5141">
        <v>-64358.246094000002</v>
      </c>
      <c r="D5141">
        <v>24277.876952999999</v>
      </c>
      <c r="E5141">
        <v>-0.25776100000000002</v>
      </c>
      <c r="F5141">
        <v>9.9750329999999998</v>
      </c>
      <c r="G5141">
        <v>-0.24171500000000001</v>
      </c>
      <c r="H5141">
        <v>-4.2098999999999998E-2</v>
      </c>
      <c r="I5141">
        <v>-2.3000000000000001E-4</v>
      </c>
      <c r="J5141">
        <v>7.8670000000000007E-3</v>
      </c>
      <c r="K5141">
        <v>1022.269958</v>
      </c>
      <c r="L5141">
        <v>43.222382000000003</v>
      </c>
    </row>
    <row r="5142" spans="1:12" x14ac:dyDescent="0.3">
      <c r="A5142">
        <v>338.18624999999997</v>
      </c>
      <c r="B5142">
        <v>-1070.6374510000001</v>
      </c>
      <c r="C5142">
        <v>-64380.851562000003</v>
      </c>
      <c r="D5142">
        <v>24279.376952999999</v>
      </c>
      <c r="E5142">
        <v>-0.25357099999999999</v>
      </c>
      <c r="F5142">
        <v>9.9432950000000009</v>
      </c>
      <c r="G5142">
        <v>-0.23694599999999999</v>
      </c>
      <c r="H5142">
        <v>-3.5809000000000001E-2</v>
      </c>
      <c r="I5142">
        <v>2.4899999999999998E-4</v>
      </c>
      <c r="J5142">
        <v>3.545E-3</v>
      </c>
      <c r="K5142">
        <v>1022.269958</v>
      </c>
      <c r="L5142">
        <v>43.222382000000003</v>
      </c>
    </row>
    <row r="5143" spans="1:12" x14ac:dyDescent="0.3">
      <c r="A5143">
        <v>338.19749999999999</v>
      </c>
      <c r="B5143">
        <v>-954.24957300000005</v>
      </c>
      <c r="C5143">
        <v>-64421.222655999998</v>
      </c>
      <c r="D5143">
        <v>24346.871093999998</v>
      </c>
      <c r="E5143">
        <v>-0.26230599999999998</v>
      </c>
      <c r="F5143">
        <v>9.9671819999999993</v>
      </c>
      <c r="G5143">
        <v>-0.23421400000000001</v>
      </c>
      <c r="H5143">
        <v>-1.4285000000000001E-2</v>
      </c>
      <c r="I5143">
        <v>1.418E-3</v>
      </c>
      <c r="J5143">
        <v>-4.5739999999999999E-3</v>
      </c>
      <c r="K5143">
        <v>1022.269958</v>
      </c>
      <c r="L5143">
        <v>43.222382000000003</v>
      </c>
    </row>
    <row r="5144" spans="1:12" x14ac:dyDescent="0.3">
      <c r="A5144">
        <v>338.20875000000001</v>
      </c>
      <c r="B5144">
        <v>-1042.5798339999999</v>
      </c>
      <c r="C5144">
        <v>-64443.996094000002</v>
      </c>
      <c r="D5144">
        <v>24237.296875</v>
      </c>
      <c r="E5144">
        <v>-0.239982</v>
      </c>
      <c r="F5144">
        <v>9.9383540000000004</v>
      </c>
      <c r="G5144">
        <v>-0.22378700000000001</v>
      </c>
      <c r="H5144">
        <v>1.4083E-2</v>
      </c>
      <c r="I5144">
        <v>5.4219999999999997E-3</v>
      </c>
      <c r="J5144">
        <v>-1.2867E-2</v>
      </c>
      <c r="K5144">
        <v>1022.259949</v>
      </c>
      <c r="L5144">
        <v>43.222382000000003</v>
      </c>
    </row>
    <row r="5145" spans="1:12" x14ac:dyDescent="0.3">
      <c r="A5145">
        <v>338.22</v>
      </c>
      <c r="B5145">
        <v>-1070.627686</v>
      </c>
      <c r="C5145">
        <v>-64480.734375</v>
      </c>
      <c r="D5145">
        <v>24216.841797000001</v>
      </c>
      <c r="E5145">
        <v>-0.254027</v>
      </c>
      <c r="F5145">
        <v>9.9571170000000002</v>
      </c>
      <c r="G5145">
        <v>-0.23461599999999999</v>
      </c>
      <c r="H5145">
        <v>4.7240999999999998E-2</v>
      </c>
      <c r="I5145">
        <v>9.3589999999999993E-3</v>
      </c>
      <c r="J5145">
        <v>-2.1189E-2</v>
      </c>
      <c r="K5145">
        <v>1022.259949</v>
      </c>
      <c r="L5145">
        <v>43.222382000000003</v>
      </c>
    </row>
    <row r="5146" spans="1:12" x14ac:dyDescent="0.3">
      <c r="A5146">
        <v>338.23124999999999</v>
      </c>
      <c r="B5146">
        <v>-1061.434448</v>
      </c>
      <c r="C5146">
        <v>-64549.449219000002</v>
      </c>
      <c r="D5146">
        <v>24155.701172000001</v>
      </c>
      <c r="E5146">
        <v>-0.25048300000000001</v>
      </c>
      <c r="F5146">
        <v>9.9707089999999994</v>
      </c>
      <c r="G5146">
        <v>-0.22704199999999999</v>
      </c>
      <c r="H5146">
        <v>6.7058999999999994E-2</v>
      </c>
      <c r="I5146">
        <v>1.1511E-2</v>
      </c>
      <c r="J5146">
        <v>-2.3715E-2</v>
      </c>
      <c r="K5146">
        <v>1022.259949</v>
      </c>
      <c r="L5146">
        <v>43.222382000000003</v>
      </c>
    </row>
    <row r="5147" spans="1:12" x14ac:dyDescent="0.3">
      <c r="A5147">
        <v>338.24250000000001</v>
      </c>
      <c r="B5147">
        <v>-1003.988037</v>
      </c>
      <c r="C5147">
        <v>-64632.789062000003</v>
      </c>
      <c r="D5147">
        <v>24216.177734000001</v>
      </c>
      <c r="E5147">
        <v>-0.25531199999999998</v>
      </c>
      <c r="F5147">
        <v>9.96631</v>
      </c>
      <c r="G5147">
        <v>-0.22820299999999999</v>
      </c>
      <c r="H5147">
        <v>7.8106999999999996E-2</v>
      </c>
      <c r="I5147">
        <v>1.3299999999999999E-2</v>
      </c>
      <c r="J5147">
        <v>-2.7585999999999999E-2</v>
      </c>
      <c r="K5147">
        <v>1022.259949</v>
      </c>
      <c r="L5147">
        <v>43.222382000000003</v>
      </c>
    </row>
    <row r="5148" spans="1:12" x14ac:dyDescent="0.3">
      <c r="A5148">
        <v>338.25375000000003</v>
      </c>
      <c r="B5148">
        <v>-1110.6411129999999</v>
      </c>
      <c r="C5148">
        <v>-64668.460937000003</v>
      </c>
      <c r="D5148">
        <v>24201.611327999999</v>
      </c>
      <c r="E5148">
        <v>-0.25331700000000001</v>
      </c>
      <c r="F5148">
        <v>9.9781030000000008</v>
      </c>
      <c r="G5148">
        <v>-0.24227099999999999</v>
      </c>
      <c r="H5148">
        <v>6.4339999999999994E-2</v>
      </c>
      <c r="I5148">
        <v>1.2015E-2</v>
      </c>
      <c r="J5148">
        <v>-2.4368000000000001E-2</v>
      </c>
      <c r="K5148">
        <v>1022.259949</v>
      </c>
      <c r="L5148">
        <v>43.222382000000003</v>
      </c>
    </row>
    <row r="5149" spans="1:12" x14ac:dyDescent="0.3">
      <c r="A5149">
        <v>338.26499999999999</v>
      </c>
      <c r="B5149">
        <v>-1062.1801760000001</v>
      </c>
      <c r="C5149">
        <v>-64759.800780999998</v>
      </c>
      <c r="D5149">
        <v>24215.982422000001</v>
      </c>
      <c r="E5149">
        <v>-0.23235500000000001</v>
      </c>
      <c r="F5149">
        <v>9.9552669999999992</v>
      </c>
      <c r="G5149">
        <v>-0.23505799999999999</v>
      </c>
      <c r="H5149">
        <v>3.6449000000000002E-2</v>
      </c>
      <c r="I5149">
        <v>8.6650000000000008E-3</v>
      </c>
      <c r="J5149">
        <v>-1.5643000000000001E-2</v>
      </c>
      <c r="K5149">
        <v>1022.259949</v>
      </c>
      <c r="L5149">
        <v>43.222382000000003</v>
      </c>
    </row>
    <row r="5150" spans="1:12" x14ac:dyDescent="0.3">
      <c r="A5150">
        <v>338.27625</v>
      </c>
      <c r="B5150">
        <v>-1105.5711670000001</v>
      </c>
      <c r="C5150">
        <v>-64799.414062000003</v>
      </c>
      <c r="D5150">
        <v>24148.826172000001</v>
      </c>
      <c r="E5150">
        <v>-0.26749499999999998</v>
      </c>
      <c r="F5150">
        <v>9.9428699999999992</v>
      </c>
      <c r="G5150">
        <v>-0.25478699999999999</v>
      </c>
      <c r="H5150">
        <v>5.1200000000000004E-3</v>
      </c>
      <c r="I5150">
        <v>5.1749999999999999E-3</v>
      </c>
      <c r="J5150">
        <v>-4.9979999999999998E-3</v>
      </c>
      <c r="K5150">
        <v>1022.259949</v>
      </c>
      <c r="L5150">
        <v>43.222382000000003</v>
      </c>
    </row>
    <row r="5151" spans="1:12" x14ac:dyDescent="0.3">
      <c r="A5151">
        <v>338.28750000000002</v>
      </c>
      <c r="B5151">
        <v>-1044.184082</v>
      </c>
      <c r="C5151">
        <v>-64860.941405999998</v>
      </c>
      <c r="D5151">
        <v>24191.751952999999</v>
      </c>
      <c r="E5151">
        <v>-0.24213399999999999</v>
      </c>
      <c r="F5151">
        <v>9.9649920000000005</v>
      </c>
      <c r="G5151">
        <v>-0.234928</v>
      </c>
      <c r="H5151">
        <v>-2.0958000000000001E-2</v>
      </c>
      <c r="I5151">
        <v>9.3099999999999997E-4</v>
      </c>
      <c r="J5151">
        <v>2.0219999999999999E-3</v>
      </c>
      <c r="K5151">
        <v>1022.259949</v>
      </c>
      <c r="L5151">
        <v>43.222382000000003</v>
      </c>
    </row>
    <row r="5152" spans="1:12" x14ac:dyDescent="0.3">
      <c r="A5152">
        <v>338.29874999999998</v>
      </c>
      <c r="B5152">
        <v>-1065.706909</v>
      </c>
      <c r="C5152">
        <v>-64910.199219000002</v>
      </c>
      <c r="D5152">
        <v>24298.972656000002</v>
      </c>
      <c r="E5152">
        <v>-0.251996</v>
      </c>
      <c r="F5152">
        <v>9.9352900000000002</v>
      </c>
      <c r="G5152">
        <v>-0.250695</v>
      </c>
      <c r="H5152">
        <v>-3.8453000000000001E-2</v>
      </c>
      <c r="I5152">
        <v>-1.05E-4</v>
      </c>
      <c r="J5152">
        <v>7.9089999999999994E-3</v>
      </c>
      <c r="K5152">
        <v>1022.259949</v>
      </c>
      <c r="L5152">
        <v>43.222382000000003</v>
      </c>
    </row>
    <row r="5153" spans="1:12" x14ac:dyDescent="0.3">
      <c r="A5153">
        <v>338.31</v>
      </c>
      <c r="B5153">
        <v>-1176.6918949999999</v>
      </c>
      <c r="C5153">
        <v>-64943.722655999998</v>
      </c>
      <c r="D5153">
        <v>24307.296875</v>
      </c>
      <c r="E5153">
        <v>-0.25293900000000002</v>
      </c>
      <c r="F5153">
        <v>9.9594249999999995</v>
      </c>
      <c r="G5153">
        <v>-0.24585799999999999</v>
      </c>
      <c r="H5153">
        <v>-3.2897000000000003E-2</v>
      </c>
      <c r="I5153">
        <v>-2.34E-4</v>
      </c>
      <c r="J5153">
        <v>5.1110000000000001E-3</v>
      </c>
      <c r="K5153">
        <v>1022.259949</v>
      </c>
      <c r="L5153">
        <v>43.227263999999998</v>
      </c>
    </row>
    <row r="5154" spans="1:12" x14ac:dyDescent="0.3">
      <c r="A5154">
        <v>338.32125000000002</v>
      </c>
      <c r="B5154">
        <v>-1103.818726</v>
      </c>
      <c r="C5154">
        <v>-64974.992187000003</v>
      </c>
      <c r="D5154">
        <v>24305.878906000002</v>
      </c>
      <c r="E5154">
        <v>-0.25450200000000001</v>
      </c>
      <c r="F5154">
        <v>9.9617889999999996</v>
      </c>
      <c r="G5154">
        <v>-0.23622599999999999</v>
      </c>
      <c r="H5154">
        <v>-1.3656E-2</v>
      </c>
      <c r="I5154">
        <v>1.6000000000000001E-3</v>
      </c>
      <c r="J5154">
        <v>-4.6379999999999998E-3</v>
      </c>
      <c r="K5154">
        <v>1022.259949</v>
      </c>
      <c r="L5154">
        <v>43.227263999999998</v>
      </c>
    </row>
    <row r="5155" spans="1:12" x14ac:dyDescent="0.3">
      <c r="A5155">
        <v>338.33249999999998</v>
      </c>
      <c r="B5155">
        <v>-1101.3861079999999</v>
      </c>
      <c r="C5155">
        <v>-65010.789062000003</v>
      </c>
      <c r="D5155">
        <v>24239.810547000001</v>
      </c>
      <c r="E5155">
        <v>-0.256718</v>
      </c>
      <c r="F5155">
        <v>9.9368180000000006</v>
      </c>
      <c r="G5155">
        <v>-0.24177199999999999</v>
      </c>
      <c r="H5155">
        <v>1.5209E-2</v>
      </c>
      <c r="I5155">
        <v>5.2820000000000002E-3</v>
      </c>
      <c r="J5155">
        <v>-1.2383999999999999E-2</v>
      </c>
      <c r="K5155">
        <v>1022.259949</v>
      </c>
      <c r="L5155">
        <v>43.227263999999998</v>
      </c>
    </row>
    <row r="5156" spans="1:12" x14ac:dyDescent="0.3">
      <c r="A5156">
        <v>338.34375</v>
      </c>
      <c r="B5156">
        <v>-1138.591064</v>
      </c>
      <c r="C5156">
        <v>-65054.199219000002</v>
      </c>
      <c r="D5156">
        <v>24249.408202999999</v>
      </c>
      <c r="E5156">
        <v>-0.219808</v>
      </c>
      <c r="F5156">
        <v>10.011081000000001</v>
      </c>
      <c r="G5156">
        <v>-0.229242</v>
      </c>
      <c r="H5156">
        <v>4.4991999999999997E-2</v>
      </c>
      <c r="I5156">
        <v>8.8450000000000004E-3</v>
      </c>
      <c r="J5156">
        <v>-1.9095999999999998E-2</v>
      </c>
      <c r="K5156">
        <v>1022.259949</v>
      </c>
      <c r="L5156">
        <v>43.227263999999998</v>
      </c>
    </row>
    <row r="5157" spans="1:12" x14ac:dyDescent="0.3">
      <c r="A5157">
        <v>338.35500000000002</v>
      </c>
      <c r="B5157">
        <v>-1288.6851810000001</v>
      </c>
      <c r="C5157">
        <v>-65082.332030999998</v>
      </c>
      <c r="D5157">
        <v>24283.033202999999</v>
      </c>
      <c r="E5157">
        <v>-0.26664199999999999</v>
      </c>
      <c r="F5157">
        <v>9.9198380000000004</v>
      </c>
      <c r="G5157">
        <v>-0.247671</v>
      </c>
      <c r="H5157">
        <v>6.6715999999999998E-2</v>
      </c>
      <c r="I5157">
        <v>1.2224E-2</v>
      </c>
      <c r="J5157">
        <v>-2.3236E-2</v>
      </c>
      <c r="K5157">
        <v>1022.259949</v>
      </c>
      <c r="L5157">
        <v>43.227263999999998</v>
      </c>
    </row>
    <row r="5158" spans="1:12" x14ac:dyDescent="0.3">
      <c r="A5158">
        <v>338.36624999999998</v>
      </c>
      <c r="B5158">
        <v>-1150.0842290000001</v>
      </c>
      <c r="C5158">
        <v>-65100.171875</v>
      </c>
      <c r="D5158">
        <v>24286.009765999999</v>
      </c>
      <c r="E5158">
        <v>-0.25131399999999998</v>
      </c>
      <c r="F5158">
        <v>9.9903940000000002</v>
      </c>
      <c r="G5158">
        <v>-0.226325</v>
      </c>
      <c r="H5158">
        <v>7.2007000000000002E-2</v>
      </c>
      <c r="I5158">
        <v>1.2459E-2</v>
      </c>
      <c r="J5158">
        <v>-2.4656999999999998E-2</v>
      </c>
      <c r="K5158">
        <v>1022.259949</v>
      </c>
      <c r="L5158">
        <v>43.227263999999998</v>
      </c>
    </row>
    <row r="5159" spans="1:12" x14ac:dyDescent="0.3">
      <c r="A5159">
        <v>338.3775</v>
      </c>
      <c r="B5159">
        <v>-1201.363525</v>
      </c>
      <c r="C5159">
        <v>-65092.996094000002</v>
      </c>
      <c r="D5159">
        <v>24290.962890999999</v>
      </c>
      <c r="E5159">
        <v>-0.28062199999999998</v>
      </c>
      <c r="F5159">
        <v>9.9487810000000003</v>
      </c>
      <c r="G5159">
        <v>-0.25553199999999998</v>
      </c>
      <c r="H5159">
        <v>5.8631999999999997E-2</v>
      </c>
      <c r="I5159">
        <v>1.1589E-2</v>
      </c>
      <c r="J5159">
        <v>-2.1753999999999999E-2</v>
      </c>
      <c r="K5159">
        <v>1022.259949</v>
      </c>
      <c r="L5159">
        <v>43.227263999999998</v>
      </c>
    </row>
    <row r="5160" spans="1:12" x14ac:dyDescent="0.3">
      <c r="A5160">
        <v>338.38875000000002</v>
      </c>
      <c r="B5160">
        <v>-1204.0313719999999</v>
      </c>
      <c r="C5160">
        <v>-65103.230469000002</v>
      </c>
      <c r="D5160">
        <v>24229.75</v>
      </c>
      <c r="E5160">
        <v>-0.24494299999999999</v>
      </c>
      <c r="F5160">
        <v>9.9703420000000005</v>
      </c>
      <c r="G5160">
        <v>-0.23388200000000001</v>
      </c>
      <c r="H5160">
        <v>3.8181E-2</v>
      </c>
      <c r="I5160">
        <v>8.097E-3</v>
      </c>
      <c r="J5160">
        <v>-1.7430999999999999E-2</v>
      </c>
      <c r="K5160">
        <v>1022.259949</v>
      </c>
      <c r="L5160">
        <v>43.227263999999998</v>
      </c>
    </row>
    <row r="5161" spans="1:12" x14ac:dyDescent="0.3">
      <c r="A5161">
        <v>338.4</v>
      </c>
      <c r="B5161">
        <v>-1096.3017580000001</v>
      </c>
      <c r="C5161">
        <v>-65111.675780999998</v>
      </c>
      <c r="D5161">
        <v>24395.126952999999</v>
      </c>
      <c r="E5161">
        <v>-0.28083399999999997</v>
      </c>
      <c r="F5161">
        <v>9.9493569999999991</v>
      </c>
      <c r="G5161">
        <v>-0.25299100000000002</v>
      </c>
      <c r="H5161">
        <v>4.7759999999999999E-3</v>
      </c>
      <c r="I5161">
        <v>5.3249999999999999E-3</v>
      </c>
      <c r="J5161">
        <v>-4.4010000000000004E-3</v>
      </c>
      <c r="K5161">
        <v>1022.269958</v>
      </c>
      <c r="L5161">
        <v>43.224921999999999</v>
      </c>
    </row>
    <row r="5162" spans="1:12" x14ac:dyDescent="0.3">
      <c r="A5162">
        <v>338.41125</v>
      </c>
      <c r="B5162">
        <v>-1127.326294</v>
      </c>
      <c r="C5162">
        <v>-65123.359375</v>
      </c>
      <c r="D5162">
        <v>24227.808593999998</v>
      </c>
      <c r="E5162">
        <v>-0.23924899999999999</v>
      </c>
      <c r="F5162">
        <v>9.9552069999999997</v>
      </c>
      <c r="G5162">
        <v>-0.21845600000000001</v>
      </c>
      <c r="H5162">
        <v>-2.2894000000000001E-2</v>
      </c>
      <c r="I5162">
        <v>1.686E-3</v>
      </c>
      <c r="J5162">
        <v>4.3489999999999996E-3</v>
      </c>
      <c r="K5162">
        <v>1022.269958</v>
      </c>
      <c r="L5162">
        <v>43.224921999999999</v>
      </c>
    </row>
    <row r="5163" spans="1:12" x14ac:dyDescent="0.3">
      <c r="A5163">
        <v>338.42250000000001</v>
      </c>
      <c r="B5163">
        <v>-1204.8604740000001</v>
      </c>
      <c r="C5163">
        <v>-65137.332030999998</v>
      </c>
      <c r="D5163">
        <v>24268.892577999999</v>
      </c>
      <c r="E5163">
        <v>-0.26392100000000002</v>
      </c>
      <c r="F5163">
        <v>9.9634090000000004</v>
      </c>
      <c r="G5163">
        <v>-0.240011</v>
      </c>
      <c r="H5163">
        <v>-3.8550000000000001E-2</v>
      </c>
      <c r="I5163">
        <v>-4.0099999999999999E-4</v>
      </c>
      <c r="J5163">
        <v>7.5789999999999998E-3</v>
      </c>
      <c r="K5163">
        <v>1022.269958</v>
      </c>
      <c r="L5163">
        <v>43.224921999999999</v>
      </c>
    </row>
    <row r="5164" spans="1:12" x14ac:dyDescent="0.3">
      <c r="A5164">
        <v>338.43374999999997</v>
      </c>
      <c r="B5164">
        <v>-1079.0351559999999</v>
      </c>
      <c r="C5164">
        <v>-65144.609375</v>
      </c>
      <c r="D5164">
        <v>24239.40625</v>
      </c>
      <c r="E5164">
        <v>-0.23381099999999999</v>
      </c>
      <c r="F5164">
        <v>9.9370349999999998</v>
      </c>
      <c r="G5164">
        <v>-0.22376599999999999</v>
      </c>
      <c r="H5164">
        <v>-3.4632999999999997E-2</v>
      </c>
      <c r="I5164">
        <v>3.1199999999999999E-4</v>
      </c>
      <c r="J5164">
        <v>3.3470000000000001E-3</v>
      </c>
      <c r="K5164">
        <v>1022.269958</v>
      </c>
      <c r="L5164">
        <v>43.224921999999999</v>
      </c>
    </row>
    <row r="5165" spans="1:12" x14ac:dyDescent="0.3">
      <c r="A5165">
        <v>338.44499999999999</v>
      </c>
      <c r="B5165">
        <v>-1174.652832</v>
      </c>
      <c r="C5165">
        <v>-65204.539062000003</v>
      </c>
      <c r="D5165">
        <v>24370.484375</v>
      </c>
      <c r="E5165">
        <v>-0.25321700000000003</v>
      </c>
      <c r="F5165">
        <v>9.9849160000000001</v>
      </c>
      <c r="G5165">
        <v>-0.23905499999999999</v>
      </c>
      <c r="H5165">
        <v>-1.3781E-2</v>
      </c>
      <c r="I5165">
        <v>2.2729999999999998E-3</v>
      </c>
      <c r="J5165">
        <v>-5.0159999999999996E-3</v>
      </c>
      <c r="K5165">
        <v>1022.269958</v>
      </c>
      <c r="L5165">
        <v>43.224921999999999</v>
      </c>
    </row>
    <row r="5166" spans="1:12" x14ac:dyDescent="0.3">
      <c r="A5166">
        <v>338.45625000000001</v>
      </c>
      <c r="B5166">
        <v>-1161.8900149999999</v>
      </c>
      <c r="C5166">
        <v>-65191.019530999998</v>
      </c>
      <c r="D5166">
        <v>24367.511718999998</v>
      </c>
      <c r="E5166">
        <v>-0.258044</v>
      </c>
      <c r="F5166">
        <v>9.9538089999999997</v>
      </c>
      <c r="G5166">
        <v>-0.226186</v>
      </c>
      <c r="H5166">
        <v>1.6400999999999999E-2</v>
      </c>
      <c r="I5166">
        <v>5.6810000000000003E-3</v>
      </c>
      <c r="J5166">
        <v>-1.2244E-2</v>
      </c>
      <c r="K5166">
        <v>1022.269958</v>
      </c>
      <c r="L5166">
        <v>43.224921999999999</v>
      </c>
    </row>
    <row r="5167" spans="1:12" x14ac:dyDescent="0.3">
      <c r="A5167">
        <v>338.46749999999997</v>
      </c>
      <c r="B5167">
        <v>-1138.697388</v>
      </c>
      <c r="C5167">
        <v>-65234.417969000002</v>
      </c>
      <c r="D5167">
        <v>24384.746093999998</v>
      </c>
      <c r="E5167">
        <v>-0.24666299999999999</v>
      </c>
      <c r="F5167">
        <v>9.992775</v>
      </c>
      <c r="G5167">
        <v>-0.21918799999999999</v>
      </c>
      <c r="H5167">
        <v>4.9629E-2</v>
      </c>
      <c r="I5167">
        <v>1.0062E-2</v>
      </c>
      <c r="J5167">
        <v>-2.1388000000000001E-2</v>
      </c>
      <c r="K5167">
        <v>1022.269958</v>
      </c>
      <c r="L5167">
        <v>43.224921999999999</v>
      </c>
    </row>
    <row r="5168" spans="1:12" x14ac:dyDescent="0.3">
      <c r="A5168">
        <v>338.47874999999999</v>
      </c>
      <c r="B5168">
        <v>-1191.4904790000001</v>
      </c>
      <c r="C5168">
        <v>-65243.257812000003</v>
      </c>
      <c r="D5168">
        <v>24411.181640999999</v>
      </c>
      <c r="E5168">
        <v>-0.26785599999999998</v>
      </c>
      <c r="F5168">
        <v>9.9564409999999999</v>
      </c>
      <c r="G5168">
        <v>-0.25208900000000001</v>
      </c>
      <c r="H5168">
        <v>6.2035E-2</v>
      </c>
      <c r="I5168">
        <v>1.2475999999999999E-2</v>
      </c>
      <c r="J5168">
        <v>-2.2703999999999998E-2</v>
      </c>
      <c r="K5168">
        <v>1022.269958</v>
      </c>
      <c r="L5168">
        <v>43.224921999999999</v>
      </c>
    </row>
    <row r="5169" spans="1:12" x14ac:dyDescent="0.3">
      <c r="A5169">
        <v>338.49</v>
      </c>
      <c r="B5169">
        <v>-1094.6137699999999</v>
      </c>
      <c r="C5169">
        <v>-65258.605469000002</v>
      </c>
      <c r="D5169">
        <v>24463.728515999999</v>
      </c>
      <c r="E5169">
        <v>-0.233879</v>
      </c>
      <c r="F5169">
        <v>9.9732979999999998</v>
      </c>
      <c r="G5169">
        <v>-0.22337799999999999</v>
      </c>
      <c r="H5169">
        <v>7.8495999999999996E-2</v>
      </c>
      <c r="I5169">
        <v>1.3322000000000001E-2</v>
      </c>
      <c r="J5169">
        <v>-2.8962000000000002E-2</v>
      </c>
      <c r="K5169">
        <v>1022.269958</v>
      </c>
      <c r="L5169">
        <v>43.224921999999999</v>
      </c>
    </row>
    <row r="5170" spans="1:12" x14ac:dyDescent="0.3">
      <c r="A5170">
        <v>338.50125000000003</v>
      </c>
      <c r="B5170">
        <v>-1172.7413329999999</v>
      </c>
      <c r="C5170">
        <v>-65263.164062000003</v>
      </c>
      <c r="D5170">
        <v>24410.154297000001</v>
      </c>
      <c r="E5170">
        <v>-0.267598</v>
      </c>
      <c r="F5170">
        <v>9.9679230000000008</v>
      </c>
      <c r="G5170">
        <v>-0.23974400000000001</v>
      </c>
      <c r="H5170">
        <v>6.7918999999999993E-2</v>
      </c>
      <c r="I5170">
        <v>1.1900000000000001E-2</v>
      </c>
      <c r="J5170">
        <v>-2.5196E-2</v>
      </c>
      <c r="K5170">
        <v>1022.259949</v>
      </c>
      <c r="L5170">
        <v>43.227263999999998</v>
      </c>
    </row>
    <row r="5171" spans="1:12" x14ac:dyDescent="0.3">
      <c r="A5171">
        <v>338.51249999999999</v>
      </c>
      <c r="B5171">
        <v>-1189.943115</v>
      </c>
      <c r="C5171">
        <v>-65257.246094000002</v>
      </c>
      <c r="D5171">
        <v>24310.484375</v>
      </c>
      <c r="E5171">
        <v>-0.25090099999999999</v>
      </c>
      <c r="F5171">
        <v>9.9649999999999999</v>
      </c>
      <c r="G5171">
        <v>-0.23463000000000001</v>
      </c>
      <c r="H5171">
        <v>3.8214999999999999E-2</v>
      </c>
      <c r="I5171">
        <v>9.0900000000000009E-3</v>
      </c>
      <c r="J5171">
        <v>-1.6331999999999999E-2</v>
      </c>
      <c r="K5171">
        <v>1022.259949</v>
      </c>
      <c r="L5171">
        <v>43.227263999999998</v>
      </c>
    </row>
    <row r="5172" spans="1:12" x14ac:dyDescent="0.3">
      <c r="A5172">
        <v>338.52375000000001</v>
      </c>
      <c r="B5172">
        <v>-1155.3920900000001</v>
      </c>
      <c r="C5172">
        <v>-65275.132812000003</v>
      </c>
      <c r="D5172">
        <v>24197.75</v>
      </c>
      <c r="E5172">
        <v>-0.242727</v>
      </c>
      <c r="F5172">
        <v>9.9544130000000006</v>
      </c>
      <c r="G5172">
        <v>-0.23540800000000001</v>
      </c>
      <c r="H5172">
        <v>8.6070000000000001E-3</v>
      </c>
      <c r="I5172">
        <v>5.3769999999999998E-3</v>
      </c>
      <c r="J5172">
        <v>-7.3070000000000001E-3</v>
      </c>
      <c r="K5172">
        <v>1022.259949</v>
      </c>
      <c r="L5172">
        <v>43.227263999999998</v>
      </c>
    </row>
    <row r="5173" spans="1:12" x14ac:dyDescent="0.3">
      <c r="A5173">
        <v>338.53500000000003</v>
      </c>
      <c r="B5173">
        <v>-1241.9132079999999</v>
      </c>
      <c r="C5173">
        <v>-65280.40625</v>
      </c>
      <c r="D5173">
        <v>24304.607422000001</v>
      </c>
      <c r="E5173">
        <v>-0.258378</v>
      </c>
      <c r="F5173">
        <v>9.9785070000000005</v>
      </c>
      <c r="G5173">
        <v>-0.23641400000000001</v>
      </c>
      <c r="H5173">
        <v>-2.0615999999999999E-2</v>
      </c>
      <c r="I5173">
        <v>2.2239999999999998E-3</v>
      </c>
      <c r="J5173">
        <v>2.186E-3</v>
      </c>
      <c r="K5173">
        <v>1022.259949</v>
      </c>
      <c r="L5173">
        <v>43.227263999999998</v>
      </c>
    </row>
    <row r="5174" spans="1:12" x14ac:dyDescent="0.3">
      <c r="A5174">
        <v>338.54624999999999</v>
      </c>
      <c r="B5174">
        <v>-1153.4986570000001</v>
      </c>
      <c r="C5174">
        <v>-65261.28125</v>
      </c>
      <c r="D5174">
        <v>24278.673827999999</v>
      </c>
      <c r="E5174">
        <v>-0.25880799999999998</v>
      </c>
      <c r="F5174">
        <v>9.9409709999999993</v>
      </c>
      <c r="G5174">
        <v>-0.23383599999999999</v>
      </c>
      <c r="H5174">
        <v>-3.5928000000000002E-2</v>
      </c>
      <c r="I5174">
        <v>7.2300000000000001E-4</v>
      </c>
      <c r="J5174">
        <v>7.0219999999999996E-3</v>
      </c>
      <c r="K5174">
        <v>1022.259949</v>
      </c>
      <c r="L5174">
        <v>43.227263999999998</v>
      </c>
    </row>
    <row r="5175" spans="1:12" x14ac:dyDescent="0.3">
      <c r="A5175">
        <v>338.5575</v>
      </c>
      <c r="B5175">
        <v>-1226.1621090000001</v>
      </c>
      <c r="C5175">
        <v>-65264.144530999998</v>
      </c>
      <c r="D5175">
        <v>24314.783202999999</v>
      </c>
      <c r="E5175">
        <v>-0.24168200000000001</v>
      </c>
      <c r="F5175">
        <v>9.984076</v>
      </c>
      <c r="G5175">
        <v>-0.23627300000000001</v>
      </c>
      <c r="H5175">
        <v>-3.8878999999999997E-2</v>
      </c>
      <c r="I5175">
        <v>-1.201E-3</v>
      </c>
      <c r="J5175">
        <v>4.5050000000000003E-3</v>
      </c>
      <c r="K5175">
        <v>1022.259949</v>
      </c>
      <c r="L5175">
        <v>43.227263999999998</v>
      </c>
    </row>
    <row r="5176" spans="1:12" x14ac:dyDescent="0.3">
      <c r="A5176">
        <v>338.56875000000002</v>
      </c>
      <c r="B5176">
        <v>-1157.6049800000001</v>
      </c>
      <c r="C5176">
        <v>-65277.230469000002</v>
      </c>
      <c r="D5176">
        <v>24256.810547000001</v>
      </c>
      <c r="E5176">
        <v>-0.266897</v>
      </c>
      <c r="F5176">
        <v>9.9267640000000004</v>
      </c>
      <c r="G5176">
        <v>-0.261488</v>
      </c>
      <c r="H5176">
        <v>-1.4387E-2</v>
      </c>
      <c r="I5176">
        <v>1.7459999999999999E-3</v>
      </c>
      <c r="J5176">
        <v>-3.7420000000000001E-3</v>
      </c>
      <c r="K5176">
        <v>1022.259949</v>
      </c>
      <c r="L5176">
        <v>43.227263999999998</v>
      </c>
    </row>
    <row r="5177" spans="1:12" x14ac:dyDescent="0.3">
      <c r="A5177">
        <v>338.58</v>
      </c>
      <c r="B5177">
        <v>-1177.5870359999999</v>
      </c>
      <c r="C5177">
        <v>-65263.285155999998</v>
      </c>
      <c r="D5177">
        <v>24338.802734000001</v>
      </c>
      <c r="E5177">
        <v>-0.22789200000000001</v>
      </c>
      <c r="F5177">
        <v>9.9580000000000002</v>
      </c>
      <c r="G5177">
        <v>-0.24433299999999999</v>
      </c>
      <c r="H5177">
        <v>1.7180999999999998E-2</v>
      </c>
      <c r="I5177">
        <v>5.3330000000000001E-3</v>
      </c>
      <c r="J5177">
        <v>-1.354E-2</v>
      </c>
      <c r="K5177">
        <v>1022.259949</v>
      </c>
      <c r="L5177">
        <v>43.227263999999998</v>
      </c>
    </row>
    <row r="5178" spans="1:12" x14ac:dyDescent="0.3">
      <c r="A5178">
        <v>338.59125</v>
      </c>
      <c r="B5178">
        <v>-1239.2299800000001</v>
      </c>
      <c r="C5178">
        <v>-65245.085937000003</v>
      </c>
      <c r="D5178">
        <v>24314.269531000002</v>
      </c>
      <c r="E5178">
        <v>-0.25510899999999997</v>
      </c>
      <c r="F5178">
        <v>9.9699939999999998</v>
      </c>
      <c r="G5178">
        <v>-0.24870500000000001</v>
      </c>
      <c r="H5178">
        <v>4.7669000000000003E-2</v>
      </c>
      <c r="I5178">
        <v>1.0099E-2</v>
      </c>
      <c r="J5178">
        <v>-1.9619999999999999E-2</v>
      </c>
      <c r="K5178">
        <v>1022.259949</v>
      </c>
      <c r="L5178">
        <v>43.227263999999998</v>
      </c>
    </row>
    <row r="5179" spans="1:12" x14ac:dyDescent="0.3">
      <c r="A5179">
        <v>338.60250000000002</v>
      </c>
      <c r="B5179">
        <v>-1202.5708010000001</v>
      </c>
      <c r="C5179">
        <v>-65250.542969000002</v>
      </c>
      <c r="D5179">
        <v>24311.21875</v>
      </c>
      <c r="E5179">
        <v>-0.25991599999999998</v>
      </c>
      <c r="F5179">
        <v>9.9592530000000004</v>
      </c>
      <c r="G5179">
        <v>-0.24743999999999999</v>
      </c>
      <c r="H5179">
        <v>7.3034000000000002E-2</v>
      </c>
      <c r="I5179">
        <v>1.2987E-2</v>
      </c>
      <c r="J5179">
        <v>-2.4441999999999998E-2</v>
      </c>
      <c r="K5179">
        <v>1022.289978</v>
      </c>
      <c r="L5179">
        <v>43.229804999999999</v>
      </c>
    </row>
    <row r="5180" spans="1:12" x14ac:dyDescent="0.3">
      <c r="A5180">
        <v>338.61374999999998</v>
      </c>
      <c r="B5180">
        <v>-1183.236572</v>
      </c>
      <c r="C5180">
        <v>-65257.253905999998</v>
      </c>
      <c r="D5180">
        <v>24273.898437</v>
      </c>
      <c r="E5180">
        <v>-0.240426</v>
      </c>
      <c r="F5180">
        <v>9.9588249999999992</v>
      </c>
      <c r="G5180">
        <v>-0.23569699999999999</v>
      </c>
      <c r="H5180">
        <v>7.3485999999999996E-2</v>
      </c>
      <c r="I5180">
        <v>1.3105E-2</v>
      </c>
      <c r="J5180">
        <v>-2.4660000000000001E-2</v>
      </c>
      <c r="K5180">
        <v>1022.289978</v>
      </c>
      <c r="L5180">
        <v>43.229804999999999</v>
      </c>
    </row>
    <row r="5181" spans="1:12" x14ac:dyDescent="0.3">
      <c r="A5181">
        <v>338.625</v>
      </c>
      <c r="B5181">
        <v>-1193.950439</v>
      </c>
      <c r="C5181">
        <v>-65272.699219000002</v>
      </c>
      <c r="D5181">
        <v>24463.871093999998</v>
      </c>
      <c r="E5181">
        <v>-0.265046</v>
      </c>
      <c r="F5181">
        <v>9.9666449999999998</v>
      </c>
      <c r="G5181">
        <v>-0.24299100000000001</v>
      </c>
      <c r="H5181">
        <v>6.2393999999999998E-2</v>
      </c>
      <c r="I5181">
        <v>1.0415000000000001E-2</v>
      </c>
      <c r="J5181">
        <v>-2.3976999999999998E-2</v>
      </c>
      <c r="K5181">
        <v>1022.289978</v>
      </c>
      <c r="L5181">
        <v>43.229804999999999</v>
      </c>
    </row>
    <row r="5182" spans="1:12" x14ac:dyDescent="0.3">
      <c r="A5182">
        <v>338.63625000000002</v>
      </c>
      <c r="B5182">
        <v>-1214.227539</v>
      </c>
      <c r="C5182">
        <v>-65282.492187000003</v>
      </c>
      <c r="D5182">
        <v>24311.199218999998</v>
      </c>
      <c r="E5182">
        <v>-0.24693999999999999</v>
      </c>
      <c r="F5182">
        <v>9.9454700000000003</v>
      </c>
      <c r="G5182">
        <v>-0.22364800000000001</v>
      </c>
      <c r="H5182">
        <v>3.6589999999999998E-2</v>
      </c>
      <c r="I5182">
        <v>7.7039999999999999E-3</v>
      </c>
      <c r="J5182">
        <v>-1.5410999999999999E-2</v>
      </c>
      <c r="K5182">
        <v>1022.289978</v>
      </c>
      <c r="L5182">
        <v>43.229804999999999</v>
      </c>
    </row>
    <row r="5183" spans="1:12" x14ac:dyDescent="0.3">
      <c r="A5183">
        <v>338.64749999999998</v>
      </c>
      <c r="B5183">
        <v>-1212.505371</v>
      </c>
      <c r="C5183">
        <v>-65304.800780999998</v>
      </c>
      <c r="D5183">
        <v>24351.291015999999</v>
      </c>
      <c r="E5183">
        <v>-0.24922800000000001</v>
      </c>
      <c r="F5183">
        <v>9.9903890000000004</v>
      </c>
      <c r="G5183">
        <v>-0.24357100000000001</v>
      </c>
      <c r="H5183">
        <v>6.9740000000000002E-3</v>
      </c>
      <c r="I5183">
        <v>4.5250000000000004E-3</v>
      </c>
      <c r="J5183">
        <v>-4.7089999999999996E-3</v>
      </c>
      <c r="K5183">
        <v>1022.289978</v>
      </c>
      <c r="L5183">
        <v>43.229804999999999</v>
      </c>
    </row>
    <row r="5184" spans="1:12" x14ac:dyDescent="0.3">
      <c r="A5184">
        <v>338.65875</v>
      </c>
      <c r="B5184">
        <v>-1269.911987</v>
      </c>
      <c r="C5184">
        <v>-65290.011719000002</v>
      </c>
      <c r="D5184">
        <v>24257.744140999999</v>
      </c>
      <c r="E5184">
        <v>-0.26294000000000001</v>
      </c>
      <c r="F5184">
        <v>9.941478</v>
      </c>
      <c r="G5184">
        <v>-0.25531900000000002</v>
      </c>
      <c r="H5184">
        <v>-1.7454000000000001E-2</v>
      </c>
      <c r="I5184">
        <v>2.0470000000000002E-3</v>
      </c>
      <c r="J5184">
        <v>3.8189999999999999E-3</v>
      </c>
      <c r="K5184">
        <v>1022.289978</v>
      </c>
      <c r="L5184">
        <v>43.229804999999999</v>
      </c>
    </row>
    <row r="5185" spans="1:12" x14ac:dyDescent="0.3">
      <c r="A5185">
        <v>338.67</v>
      </c>
      <c r="B5185">
        <v>-1321.192505</v>
      </c>
      <c r="C5185">
        <v>-65310.257812000003</v>
      </c>
      <c r="D5185">
        <v>24266.171875</v>
      </c>
      <c r="E5185">
        <v>-0.23344000000000001</v>
      </c>
      <c r="F5185">
        <v>9.9553410000000007</v>
      </c>
      <c r="G5185">
        <v>-0.22236800000000001</v>
      </c>
      <c r="H5185">
        <v>-3.8315000000000002E-2</v>
      </c>
      <c r="I5185">
        <v>-4.2999999999999999E-4</v>
      </c>
      <c r="J5185">
        <v>6.5490000000000001E-3</v>
      </c>
      <c r="K5185">
        <v>1022.289978</v>
      </c>
      <c r="L5185">
        <v>43.229804999999999</v>
      </c>
    </row>
    <row r="5186" spans="1:12" x14ac:dyDescent="0.3">
      <c r="A5186">
        <v>338.68124999999998</v>
      </c>
      <c r="B5186">
        <v>-1210.4938959999999</v>
      </c>
      <c r="C5186">
        <v>-65318.066405999998</v>
      </c>
      <c r="D5186">
        <v>24292.75</v>
      </c>
      <c r="E5186">
        <v>-0.26981899999999998</v>
      </c>
      <c r="F5186">
        <v>9.9557029999999997</v>
      </c>
      <c r="G5186">
        <v>-0.239563</v>
      </c>
      <c r="H5186">
        <v>-3.2784000000000001E-2</v>
      </c>
      <c r="I5186">
        <v>1.36E-4</v>
      </c>
      <c r="J5186">
        <v>3.7109999999999999E-3</v>
      </c>
      <c r="K5186">
        <v>1022.289978</v>
      </c>
      <c r="L5186">
        <v>43.229804999999999</v>
      </c>
    </row>
    <row r="5187" spans="1:12" x14ac:dyDescent="0.3">
      <c r="A5187">
        <v>338.6925</v>
      </c>
      <c r="B5187">
        <v>-1290.8935550000001</v>
      </c>
      <c r="C5187">
        <v>-65338.679687000003</v>
      </c>
      <c r="D5187">
        <v>24417.732422000001</v>
      </c>
      <c r="E5187">
        <v>-0.22395399999999999</v>
      </c>
      <c r="F5187">
        <v>9.9700240000000004</v>
      </c>
      <c r="G5187">
        <v>-0.226104</v>
      </c>
      <c r="H5187">
        <v>-1.0784999999999999E-2</v>
      </c>
      <c r="I5187">
        <v>2.9420000000000002E-3</v>
      </c>
      <c r="J5187">
        <v>-5.9430000000000004E-3</v>
      </c>
      <c r="K5187">
        <v>1022.289978</v>
      </c>
      <c r="L5187">
        <v>43.229804999999999</v>
      </c>
    </row>
    <row r="5188" spans="1:12" x14ac:dyDescent="0.3">
      <c r="A5188">
        <v>338.70375000000001</v>
      </c>
      <c r="B5188">
        <v>-1314.5550539999999</v>
      </c>
      <c r="C5188">
        <v>-65341.738280999998</v>
      </c>
      <c r="D5188">
        <v>24444.480468999998</v>
      </c>
      <c r="E5188">
        <v>-0.27301999999999998</v>
      </c>
      <c r="F5188">
        <v>9.9384750000000004</v>
      </c>
      <c r="G5188">
        <v>-0.246924</v>
      </c>
      <c r="H5188">
        <v>1.7002E-2</v>
      </c>
      <c r="I5188">
        <v>6.77E-3</v>
      </c>
      <c r="J5188">
        <v>-1.3136999999999999E-2</v>
      </c>
      <c r="K5188">
        <v>1022.269958</v>
      </c>
      <c r="L5188">
        <v>43.229804999999999</v>
      </c>
    </row>
    <row r="5189" spans="1:12" x14ac:dyDescent="0.3">
      <c r="A5189">
        <v>338.71499999999997</v>
      </c>
      <c r="B5189">
        <v>-1338.659668</v>
      </c>
      <c r="C5189">
        <v>-65347.511719000002</v>
      </c>
      <c r="D5189">
        <v>24363.996093999998</v>
      </c>
      <c r="E5189">
        <v>-0.22608800000000001</v>
      </c>
      <c r="F5189">
        <v>9.9823310000000003</v>
      </c>
      <c r="G5189">
        <v>-0.219801</v>
      </c>
      <c r="H5189">
        <v>4.7126000000000001E-2</v>
      </c>
      <c r="I5189">
        <v>1.0625000000000001E-2</v>
      </c>
      <c r="J5189">
        <v>-2.1401E-2</v>
      </c>
      <c r="K5189">
        <v>1022.269958</v>
      </c>
      <c r="L5189">
        <v>43.229804999999999</v>
      </c>
    </row>
    <row r="5190" spans="1:12" x14ac:dyDescent="0.3">
      <c r="A5190">
        <v>338.72624999999999</v>
      </c>
      <c r="B5190">
        <v>-1272.456543</v>
      </c>
      <c r="C5190">
        <v>-65367.984375</v>
      </c>
      <c r="D5190">
        <v>24472.923827999999</v>
      </c>
      <c r="E5190">
        <v>-0.24996499999999999</v>
      </c>
      <c r="F5190">
        <v>9.9303039999999996</v>
      </c>
      <c r="G5190">
        <v>-0.24806700000000001</v>
      </c>
      <c r="H5190">
        <v>6.7478999999999997E-2</v>
      </c>
      <c r="I5190">
        <v>1.3575E-2</v>
      </c>
      <c r="J5190">
        <v>-2.521E-2</v>
      </c>
      <c r="K5190">
        <v>1022.269958</v>
      </c>
      <c r="L5190">
        <v>43.229804999999999</v>
      </c>
    </row>
    <row r="5191" spans="1:12" x14ac:dyDescent="0.3">
      <c r="A5191">
        <v>338.73750000000001</v>
      </c>
      <c r="B5191">
        <v>-1272.099121</v>
      </c>
      <c r="C5191">
        <v>-65388.941405999998</v>
      </c>
      <c r="D5191">
        <v>24515.177734000001</v>
      </c>
      <c r="E5191">
        <v>-0.25978099999999998</v>
      </c>
      <c r="F5191">
        <v>9.9704420000000002</v>
      </c>
      <c r="G5191">
        <v>-0.24026800000000001</v>
      </c>
      <c r="H5191">
        <v>7.5360999999999997E-2</v>
      </c>
      <c r="I5191">
        <v>1.2878000000000001E-2</v>
      </c>
      <c r="J5191">
        <v>-2.5697000000000001E-2</v>
      </c>
      <c r="K5191">
        <v>1022.269958</v>
      </c>
      <c r="L5191">
        <v>43.229804999999999</v>
      </c>
    </row>
    <row r="5192" spans="1:12" x14ac:dyDescent="0.3">
      <c r="A5192">
        <v>338.74874999999997</v>
      </c>
      <c r="B5192">
        <v>-1354.288818</v>
      </c>
      <c r="C5192">
        <v>-65409.0625</v>
      </c>
      <c r="D5192">
        <v>24439.976562</v>
      </c>
      <c r="E5192">
        <v>-0.24881800000000001</v>
      </c>
      <c r="F5192">
        <v>9.9829690000000006</v>
      </c>
      <c r="G5192">
        <v>-0.21987799999999999</v>
      </c>
      <c r="H5192">
        <v>6.2143999999999998E-2</v>
      </c>
      <c r="I5192">
        <v>1.1637E-2</v>
      </c>
      <c r="J5192">
        <v>-2.2423999999999999E-2</v>
      </c>
      <c r="K5192">
        <v>1022.269958</v>
      </c>
      <c r="L5192">
        <v>43.229804999999999</v>
      </c>
    </row>
    <row r="5193" spans="1:12" x14ac:dyDescent="0.3">
      <c r="A5193">
        <v>338.76</v>
      </c>
      <c r="B5193">
        <v>-1411.6816409999999</v>
      </c>
      <c r="C5193">
        <v>-65408.007812000003</v>
      </c>
      <c r="D5193">
        <v>24420.140625</v>
      </c>
      <c r="E5193">
        <v>-0.26270700000000002</v>
      </c>
      <c r="F5193">
        <v>9.9456430000000005</v>
      </c>
      <c r="G5193">
        <v>-0.24559500000000001</v>
      </c>
      <c r="H5193">
        <v>3.7775999999999997E-2</v>
      </c>
      <c r="I5193">
        <v>8.6630000000000006E-3</v>
      </c>
      <c r="J5193">
        <v>-1.5003000000000001E-2</v>
      </c>
      <c r="K5193">
        <v>1022.269958</v>
      </c>
      <c r="L5193">
        <v>43.229804999999999</v>
      </c>
    </row>
    <row r="5194" spans="1:12" x14ac:dyDescent="0.3">
      <c r="A5194">
        <v>338.77125000000001</v>
      </c>
      <c r="B5194">
        <v>-1374.2468260000001</v>
      </c>
      <c r="C5194">
        <v>-65457.515625</v>
      </c>
      <c r="D5194">
        <v>24410.746093999998</v>
      </c>
      <c r="E5194">
        <v>-0.23619499999999999</v>
      </c>
      <c r="F5194">
        <v>9.9935189999999992</v>
      </c>
      <c r="G5194">
        <v>-0.22688800000000001</v>
      </c>
      <c r="H5194">
        <v>6.2119999999999996E-3</v>
      </c>
      <c r="I5194">
        <v>5.5380000000000004E-3</v>
      </c>
      <c r="J5194">
        <v>-6.5490000000000001E-3</v>
      </c>
      <c r="K5194">
        <v>1022.269958</v>
      </c>
      <c r="L5194">
        <v>43.229804999999999</v>
      </c>
    </row>
    <row r="5195" spans="1:12" x14ac:dyDescent="0.3">
      <c r="A5195">
        <v>338.78250000000003</v>
      </c>
      <c r="B5195">
        <v>-1342.395874</v>
      </c>
      <c r="C5195">
        <v>-65501.742187000003</v>
      </c>
      <c r="D5195">
        <v>24409.462890999999</v>
      </c>
      <c r="E5195">
        <v>-0.24684700000000001</v>
      </c>
      <c r="F5195">
        <v>9.9425100000000004</v>
      </c>
      <c r="G5195">
        <v>-0.251081</v>
      </c>
      <c r="H5195">
        <v>-2.615E-2</v>
      </c>
      <c r="I5195">
        <v>3.4299999999999999E-4</v>
      </c>
      <c r="J5195">
        <v>3.1900000000000001E-3</v>
      </c>
      <c r="K5195">
        <v>1022.269958</v>
      </c>
      <c r="L5195">
        <v>43.229804999999999</v>
      </c>
    </row>
    <row r="5196" spans="1:12" x14ac:dyDescent="0.3">
      <c r="A5196">
        <v>338.79374999999999</v>
      </c>
      <c r="B5196">
        <v>-1541.440918</v>
      </c>
      <c r="C5196">
        <v>-65584.921875</v>
      </c>
      <c r="D5196">
        <v>24438.136718999998</v>
      </c>
      <c r="E5196">
        <v>-0.24700900000000001</v>
      </c>
      <c r="F5196">
        <v>9.9790480000000006</v>
      </c>
      <c r="G5196">
        <v>-0.235625</v>
      </c>
      <c r="H5196">
        <v>-3.9597E-2</v>
      </c>
      <c r="I5196">
        <v>-6.9499999999999998E-4</v>
      </c>
      <c r="J5196">
        <v>8.9230000000000004E-3</v>
      </c>
      <c r="K5196">
        <v>1022.269958</v>
      </c>
      <c r="L5196">
        <v>43.229804999999999</v>
      </c>
    </row>
    <row r="5197" spans="1:12" x14ac:dyDescent="0.3">
      <c r="A5197">
        <v>338.80500000000001</v>
      </c>
      <c r="B5197">
        <v>-1581.196533</v>
      </c>
      <c r="C5197">
        <v>-65664.992186999996</v>
      </c>
      <c r="D5197">
        <v>24291.490234000001</v>
      </c>
      <c r="E5197">
        <v>-0.27067400000000003</v>
      </c>
      <c r="F5197">
        <v>9.954167</v>
      </c>
      <c r="G5197">
        <v>-0.25059100000000001</v>
      </c>
      <c r="H5197">
        <v>-3.2927999999999999E-2</v>
      </c>
      <c r="I5197">
        <v>-9.3400000000000004E-4</v>
      </c>
      <c r="J5197">
        <v>2.7729999999999999E-3</v>
      </c>
      <c r="K5197">
        <v>1022.25</v>
      </c>
      <c r="L5197">
        <v>43.229804999999999</v>
      </c>
    </row>
    <row r="5198" spans="1:12" x14ac:dyDescent="0.3">
      <c r="A5198">
        <v>338.81625000000003</v>
      </c>
      <c r="B5198">
        <v>-1565.0749510000001</v>
      </c>
      <c r="C5198">
        <v>-65738.570311999996</v>
      </c>
      <c r="D5198">
        <v>24442.15625</v>
      </c>
      <c r="E5198">
        <v>-0.25367899999999999</v>
      </c>
      <c r="F5198">
        <v>9.9697759999999995</v>
      </c>
      <c r="G5198">
        <v>-0.23592399999999999</v>
      </c>
      <c r="H5198">
        <v>-1.4644000000000001E-2</v>
      </c>
      <c r="I5198">
        <v>1.707E-3</v>
      </c>
      <c r="J5198">
        <v>-4.1240000000000001E-3</v>
      </c>
      <c r="K5198">
        <v>1022.25</v>
      </c>
      <c r="L5198">
        <v>43.229804999999999</v>
      </c>
    </row>
    <row r="5199" spans="1:12" x14ac:dyDescent="0.3">
      <c r="A5199">
        <v>338.82749999999999</v>
      </c>
      <c r="B5199">
        <v>-1603.2172849999999</v>
      </c>
      <c r="C5199">
        <v>-65848.367186999996</v>
      </c>
      <c r="D5199">
        <v>24524.201172000001</v>
      </c>
      <c r="E5199">
        <v>-0.25079600000000002</v>
      </c>
      <c r="F5199">
        <v>9.9517000000000007</v>
      </c>
      <c r="G5199">
        <v>-0.24235100000000001</v>
      </c>
      <c r="H5199">
        <v>1.6396000000000001E-2</v>
      </c>
      <c r="I5199">
        <v>5.7600000000000004E-3</v>
      </c>
      <c r="J5199">
        <v>-1.2506E-2</v>
      </c>
      <c r="K5199">
        <v>1022.25</v>
      </c>
      <c r="L5199">
        <v>43.229804999999999</v>
      </c>
    </row>
    <row r="5200" spans="1:12" x14ac:dyDescent="0.3">
      <c r="A5200">
        <v>338.83875</v>
      </c>
      <c r="B5200">
        <v>-1530.9298100000001</v>
      </c>
      <c r="C5200">
        <v>-65917.0625</v>
      </c>
      <c r="D5200">
        <v>24463.066406000002</v>
      </c>
      <c r="E5200">
        <v>-0.24876899999999999</v>
      </c>
      <c r="F5200">
        <v>9.9699819999999999</v>
      </c>
      <c r="G5200">
        <v>-0.25228200000000001</v>
      </c>
      <c r="H5200">
        <v>4.7635999999999998E-2</v>
      </c>
      <c r="I5200">
        <v>9.1690000000000001E-3</v>
      </c>
      <c r="J5200">
        <v>-2.0667999999999999E-2</v>
      </c>
      <c r="K5200">
        <v>1022.25</v>
      </c>
      <c r="L5200">
        <v>43.229804999999999</v>
      </c>
    </row>
    <row r="5201" spans="1:12" x14ac:dyDescent="0.3">
      <c r="A5201">
        <v>338.85</v>
      </c>
      <c r="B5201">
        <v>-1445.2073969999999</v>
      </c>
      <c r="C5201">
        <v>-65965.289061999996</v>
      </c>
      <c r="D5201">
        <v>24403.923827999999</v>
      </c>
      <c r="E5201">
        <v>-0.251662</v>
      </c>
      <c r="F5201">
        <v>9.9624710000000007</v>
      </c>
      <c r="G5201">
        <v>-0.23907500000000001</v>
      </c>
      <c r="H5201">
        <v>7.0079000000000002E-2</v>
      </c>
      <c r="I5201">
        <v>1.3035E-2</v>
      </c>
      <c r="J5201">
        <v>-2.3900000000000001E-2</v>
      </c>
      <c r="K5201">
        <v>1022.25</v>
      </c>
      <c r="L5201">
        <v>43.229804999999999</v>
      </c>
    </row>
    <row r="5202" spans="1:12" x14ac:dyDescent="0.3">
      <c r="A5202">
        <v>338.86124999999998</v>
      </c>
      <c r="B5202">
        <v>-1535.6445309999999</v>
      </c>
      <c r="C5202">
        <v>-65990.414061999996</v>
      </c>
      <c r="D5202">
        <v>24531.916015999999</v>
      </c>
      <c r="E5202">
        <v>-0.254917</v>
      </c>
      <c r="F5202">
        <v>9.96692</v>
      </c>
      <c r="G5202">
        <v>-0.25326300000000002</v>
      </c>
      <c r="H5202">
        <v>7.2218000000000004E-2</v>
      </c>
      <c r="I5202">
        <v>1.29E-2</v>
      </c>
      <c r="J5202">
        <v>-2.4478E-2</v>
      </c>
      <c r="K5202">
        <v>1022.25</v>
      </c>
      <c r="L5202">
        <v>43.229804999999999</v>
      </c>
    </row>
    <row r="5203" spans="1:12" x14ac:dyDescent="0.3">
      <c r="A5203">
        <v>338.8725</v>
      </c>
      <c r="B5203">
        <v>-1627.915405</v>
      </c>
      <c r="C5203">
        <v>-66039.625</v>
      </c>
      <c r="D5203">
        <v>24417.646484000001</v>
      </c>
      <c r="E5203">
        <v>-0.24632399999999999</v>
      </c>
      <c r="F5203">
        <v>9.9853430000000003</v>
      </c>
      <c r="G5203">
        <v>-0.24129200000000001</v>
      </c>
      <c r="H5203">
        <v>6.2458E-2</v>
      </c>
      <c r="I5203">
        <v>1.2002000000000001E-2</v>
      </c>
      <c r="J5203">
        <v>-2.1665E-2</v>
      </c>
      <c r="K5203">
        <v>1022.25</v>
      </c>
      <c r="L5203">
        <v>43.229804999999999</v>
      </c>
    </row>
    <row r="5204" spans="1:12" x14ac:dyDescent="0.3">
      <c r="A5204">
        <v>338.88375000000002</v>
      </c>
      <c r="B5204">
        <v>-1648.38501</v>
      </c>
      <c r="C5204">
        <v>-66098.296875</v>
      </c>
      <c r="D5204">
        <v>24434.582031000002</v>
      </c>
      <c r="E5204">
        <v>-0.25056699999999998</v>
      </c>
      <c r="F5204">
        <v>9.9361630000000005</v>
      </c>
      <c r="G5204">
        <v>-0.241815</v>
      </c>
      <c r="H5204">
        <v>3.7989000000000002E-2</v>
      </c>
      <c r="I5204">
        <v>9.4400000000000005E-3</v>
      </c>
      <c r="J5204">
        <v>-1.6285999999999998E-2</v>
      </c>
      <c r="K5204">
        <v>1022.25</v>
      </c>
      <c r="L5204">
        <v>43.229804999999999</v>
      </c>
    </row>
    <row r="5205" spans="1:12" x14ac:dyDescent="0.3">
      <c r="A5205">
        <v>338.89499999999998</v>
      </c>
      <c r="B5205">
        <v>-1579.0631100000001</v>
      </c>
      <c r="C5205">
        <v>-66119.117186999996</v>
      </c>
      <c r="D5205">
        <v>24399.988281000002</v>
      </c>
      <c r="E5205">
        <v>-0.24555299999999999</v>
      </c>
      <c r="F5205">
        <v>9.9587760000000003</v>
      </c>
      <c r="G5205">
        <v>-0.22736600000000001</v>
      </c>
      <c r="H5205">
        <v>3.8449999999999999E-3</v>
      </c>
      <c r="I5205">
        <v>5.0530000000000002E-3</v>
      </c>
      <c r="J5205">
        <v>-4.1799999999999997E-3</v>
      </c>
      <c r="K5205">
        <v>1022.25</v>
      </c>
      <c r="L5205">
        <v>43.229804999999999</v>
      </c>
    </row>
    <row r="5206" spans="1:12" x14ac:dyDescent="0.3">
      <c r="A5206">
        <v>338.90625</v>
      </c>
      <c r="B5206">
        <v>-1655.253052</v>
      </c>
      <c r="C5206">
        <v>-66175.78125</v>
      </c>
      <c r="D5206">
        <v>24336.037109000001</v>
      </c>
      <c r="E5206">
        <v>-0.25038700000000003</v>
      </c>
      <c r="F5206">
        <v>9.9658850000000001</v>
      </c>
      <c r="G5206">
        <v>-0.22406000000000001</v>
      </c>
      <c r="H5206">
        <v>-1.6854000000000001E-2</v>
      </c>
      <c r="I5206">
        <v>1.586E-3</v>
      </c>
      <c r="J5206">
        <v>3.042E-3</v>
      </c>
      <c r="K5206">
        <v>1022.25</v>
      </c>
      <c r="L5206">
        <v>43.227263999999998</v>
      </c>
    </row>
    <row r="5207" spans="1:12" x14ac:dyDescent="0.3">
      <c r="A5207">
        <v>338.91750000000002</v>
      </c>
      <c r="B5207">
        <v>-1648.155518</v>
      </c>
      <c r="C5207">
        <v>-66228.671875</v>
      </c>
      <c r="D5207">
        <v>24456.742187</v>
      </c>
      <c r="E5207">
        <v>-0.25604300000000002</v>
      </c>
      <c r="F5207">
        <v>9.9506440000000005</v>
      </c>
      <c r="G5207">
        <v>-0.23007</v>
      </c>
      <c r="H5207">
        <v>-4.1737000000000003E-2</v>
      </c>
      <c r="I5207">
        <v>-1.477E-3</v>
      </c>
      <c r="J5207">
        <v>7.3600000000000002E-3</v>
      </c>
      <c r="K5207">
        <v>1022.25</v>
      </c>
      <c r="L5207">
        <v>43.227263999999998</v>
      </c>
    </row>
    <row r="5208" spans="1:12" x14ac:dyDescent="0.3">
      <c r="A5208">
        <v>338.92874999999998</v>
      </c>
      <c r="B5208">
        <v>-1696.923096</v>
      </c>
      <c r="C5208">
        <v>-66263.890625</v>
      </c>
      <c r="D5208">
        <v>24330.507812</v>
      </c>
      <c r="E5208">
        <v>-0.24953</v>
      </c>
      <c r="F5208">
        <v>9.9630080000000003</v>
      </c>
      <c r="G5208">
        <v>-0.22778899999999999</v>
      </c>
      <c r="H5208">
        <v>-3.4225999999999999E-2</v>
      </c>
      <c r="I5208">
        <v>-2.1599999999999999E-4</v>
      </c>
      <c r="J5208">
        <v>4.6639999999999997E-3</v>
      </c>
      <c r="K5208">
        <v>1022.25</v>
      </c>
      <c r="L5208">
        <v>43.227263999999998</v>
      </c>
    </row>
    <row r="5209" spans="1:12" x14ac:dyDescent="0.3">
      <c r="A5209">
        <v>338.94</v>
      </c>
      <c r="B5209">
        <v>-1745.64978</v>
      </c>
      <c r="C5209">
        <v>-66313.945311999996</v>
      </c>
      <c r="D5209">
        <v>24497.783202999999</v>
      </c>
      <c r="E5209">
        <v>-0.25244699999999998</v>
      </c>
      <c r="F5209">
        <v>9.9650499999999997</v>
      </c>
      <c r="G5209">
        <v>-0.24093800000000001</v>
      </c>
      <c r="H5209">
        <v>-7.9880000000000003E-3</v>
      </c>
      <c r="I5209">
        <v>2.6970000000000002E-3</v>
      </c>
      <c r="J5209">
        <v>-4.4600000000000004E-3</v>
      </c>
      <c r="K5209">
        <v>1022.25</v>
      </c>
      <c r="L5209">
        <v>43.227263999999998</v>
      </c>
    </row>
    <row r="5210" spans="1:12" x14ac:dyDescent="0.3">
      <c r="A5210">
        <v>338.95125000000002</v>
      </c>
      <c r="B5210">
        <v>-1824.2368160000001</v>
      </c>
      <c r="C5210">
        <v>-66313.328125</v>
      </c>
      <c r="D5210">
        <v>24406.841797000001</v>
      </c>
      <c r="E5210">
        <v>-0.23716000000000001</v>
      </c>
      <c r="F5210">
        <v>9.9595459999999996</v>
      </c>
      <c r="G5210">
        <v>-0.21867500000000001</v>
      </c>
      <c r="H5210">
        <v>1.9868E-2</v>
      </c>
      <c r="I5210">
        <v>6.9899999999999997E-3</v>
      </c>
      <c r="J5210">
        <v>-1.4069999999999999E-2</v>
      </c>
      <c r="K5210">
        <v>1022.25</v>
      </c>
      <c r="L5210">
        <v>43.227263999999998</v>
      </c>
    </row>
    <row r="5211" spans="1:12" x14ac:dyDescent="0.3">
      <c r="A5211">
        <v>338.96249999999998</v>
      </c>
      <c r="B5211">
        <v>-1798.4360349999999</v>
      </c>
      <c r="C5211">
        <v>-66402.695311999996</v>
      </c>
      <c r="D5211">
        <v>24530.142577999999</v>
      </c>
      <c r="E5211">
        <v>-0.26234000000000002</v>
      </c>
      <c r="F5211">
        <v>9.9440600000000003</v>
      </c>
      <c r="G5211">
        <v>-0.238563</v>
      </c>
      <c r="H5211">
        <v>5.1777999999999998E-2</v>
      </c>
      <c r="I5211">
        <v>9.8860000000000007E-3</v>
      </c>
      <c r="J5211">
        <v>-2.1055000000000001E-2</v>
      </c>
      <c r="K5211">
        <v>1022.25</v>
      </c>
      <c r="L5211">
        <v>43.227263999999998</v>
      </c>
    </row>
    <row r="5212" spans="1:12" x14ac:dyDescent="0.3">
      <c r="A5212">
        <v>338.97375</v>
      </c>
      <c r="B5212">
        <v>-1815.630249</v>
      </c>
      <c r="C5212">
        <v>-66377.671875</v>
      </c>
      <c r="D5212">
        <v>24570.357422000001</v>
      </c>
      <c r="E5212">
        <v>-0.240533</v>
      </c>
      <c r="F5212">
        <v>9.9646989999999995</v>
      </c>
      <c r="G5212">
        <v>-0.23194799999999999</v>
      </c>
      <c r="H5212">
        <v>6.9570999999999994E-2</v>
      </c>
      <c r="I5212">
        <v>1.2765E-2</v>
      </c>
      <c r="J5212">
        <v>-2.4056000000000001E-2</v>
      </c>
      <c r="K5212">
        <v>1022.25</v>
      </c>
      <c r="L5212">
        <v>43.227263999999998</v>
      </c>
    </row>
    <row r="5213" spans="1:12" x14ac:dyDescent="0.3">
      <c r="A5213">
        <v>338.98500000000001</v>
      </c>
      <c r="B5213">
        <v>-1797.8828120000001</v>
      </c>
      <c r="C5213">
        <v>-66389.1875</v>
      </c>
      <c r="D5213">
        <v>24583.111327999999</v>
      </c>
      <c r="E5213">
        <v>-0.25610100000000002</v>
      </c>
      <c r="F5213">
        <v>9.9692769999999999</v>
      </c>
      <c r="G5213">
        <v>-0.24173800000000001</v>
      </c>
      <c r="H5213">
        <v>7.8185000000000004E-2</v>
      </c>
      <c r="I5213">
        <v>1.3207999999999999E-2</v>
      </c>
      <c r="J5213">
        <v>-2.7564999999999999E-2</v>
      </c>
      <c r="K5213">
        <v>1022.25</v>
      </c>
      <c r="L5213">
        <v>43.227263999999998</v>
      </c>
    </row>
    <row r="5214" spans="1:12" x14ac:dyDescent="0.3">
      <c r="A5214">
        <v>338.99624999999997</v>
      </c>
      <c r="B5214">
        <v>-1671.458496</v>
      </c>
      <c r="C5214">
        <v>-66405.070311999996</v>
      </c>
      <c r="D5214">
        <v>24578.433593999998</v>
      </c>
      <c r="E5214">
        <v>-0.26366200000000001</v>
      </c>
      <c r="F5214">
        <v>9.9434710000000006</v>
      </c>
      <c r="G5214">
        <v>-0.22940199999999999</v>
      </c>
      <c r="H5214">
        <v>6.0795000000000002E-2</v>
      </c>
      <c r="I5214">
        <v>1.1842999999999999E-2</v>
      </c>
      <c r="J5214">
        <v>-2.2721999999999999E-2</v>
      </c>
      <c r="K5214">
        <v>1022.25</v>
      </c>
      <c r="L5214">
        <v>43.227263999999998</v>
      </c>
    </row>
    <row r="5215" spans="1:12" x14ac:dyDescent="0.3">
      <c r="A5215">
        <v>339.00749999999999</v>
      </c>
      <c r="B5215">
        <v>-1695.131226</v>
      </c>
      <c r="C5215">
        <v>-66454.820311999996</v>
      </c>
      <c r="D5215">
        <v>24492.716797000001</v>
      </c>
      <c r="E5215">
        <v>-0.24598500000000001</v>
      </c>
      <c r="F5215">
        <v>9.9560910000000007</v>
      </c>
      <c r="G5215">
        <v>-0.220917</v>
      </c>
      <c r="H5215">
        <v>3.5430999999999997E-2</v>
      </c>
      <c r="I5215">
        <v>8.6969999999999999E-3</v>
      </c>
      <c r="J5215">
        <v>-1.6025999999999999E-2</v>
      </c>
      <c r="K5215">
        <v>1022.23999</v>
      </c>
      <c r="L5215">
        <v>43.237029999999997</v>
      </c>
    </row>
    <row r="5216" spans="1:12" x14ac:dyDescent="0.3">
      <c r="A5216">
        <v>339.01875000000001</v>
      </c>
      <c r="B5216">
        <v>-1799.357422</v>
      </c>
      <c r="C5216">
        <v>-66504.765625</v>
      </c>
      <c r="D5216">
        <v>24576.919922000001</v>
      </c>
      <c r="E5216">
        <v>-0.25467099999999998</v>
      </c>
      <c r="F5216">
        <v>9.9567169999999994</v>
      </c>
      <c r="G5216">
        <v>-0.24219299999999999</v>
      </c>
      <c r="H5216">
        <v>3.532E-3</v>
      </c>
      <c r="I5216">
        <v>4.2100000000000002E-3</v>
      </c>
      <c r="J5216">
        <v>-5.1929999999999997E-3</v>
      </c>
      <c r="K5216">
        <v>1022.23999</v>
      </c>
      <c r="L5216">
        <v>43.237029999999997</v>
      </c>
    </row>
    <row r="5217" spans="1:12" x14ac:dyDescent="0.3">
      <c r="A5217">
        <v>339.03</v>
      </c>
      <c r="B5217">
        <v>-1833.1770019999999</v>
      </c>
      <c r="C5217">
        <v>-66577.070311999996</v>
      </c>
      <c r="D5217">
        <v>24448.128906000002</v>
      </c>
      <c r="E5217">
        <v>-0.25287199999999999</v>
      </c>
      <c r="F5217">
        <v>9.9403579999999998</v>
      </c>
      <c r="G5217">
        <v>-0.23147599999999999</v>
      </c>
      <c r="H5217">
        <v>-2.743E-2</v>
      </c>
      <c r="I5217">
        <v>3.3729100000000002E-5</v>
      </c>
      <c r="J5217">
        <v>5.8060000000000004E-3</v>
      </c>
      <c r="K5217">
        <v>1022.23999</v>
      </c>
      <c r="L5217">
        <v>43.237029999999997</v>
      </c>
    </row>
    <row r="5218" spans="1:12" x14ac:dyDescent="0.3">
      <c r="A5218">
        <v>339.04124999999999</v>
      </c>
      <c r="B5218">
        <v>-1813.67688</v>
      </c>
      <c r="C5218">
        <v>-66602.6875</v>
      </c>
      <c r="D5218">
        <v>24380.425781000002</v>
      </c>
      <c r="E5218">
        <v>-0.25615199999999999</v>
      </c>
      <c r="F5218">
        <v>9.9712770000000006</v>
      </c>
      <c r="G5218">
        <v>-0.24004700000000001</v>
      </c>
      <c r="H5218">
        <v>-3.823E-2</v>
      </c>
      <c r="I5218">
        <v>-6.0499999999999996E-4</v>
      </c>
      <c r="J5218">
        <v>7.0549999999999996E-3</v>
      </c>
      <c r="K5218">
        <v>1022.23999</v>
      </c>
      <c r="L5218">
        <v>43.237029999999997</v>
      </c>
    </row>
    <row r="5219" spans="1:12" x14ac:dyDescent="0.3">
      <c r="A5219">
        <v>339.05250000000001</v>
      </c>
      <c r="B5219">
        <v>-1804.799438</v>
      </c>
      <c r="C5219">
        <v>-66669.132811999996</v>
      </c>
      <c r="D5219">
        <v>24533.378906000002</v>
      </c>
      <c r="E5219">
        <v>-0.26194200000000001</v>
      </c>
      <c r="F5219">
        <v>9.9703300000000006</v>
      </c>
      <c r="G5219">
        <v>-0.24821099999999999</v>
      </c>
      <c r="H5219">
        <v>-3.6636000000000002E-2</v>
      </c>
      <c r="I5219">
        <v>-8.0900000000000004E-4</v>
      </c>
      <c r="J5219">
        <v>3.8019999999999998E-3</v>
      </c>
      <c r="K5219">
        <v>1022.23999</v>
      </c>
      <c r="L5219">
        <v>43.237029999999997</v>
      </c>
    </row>
    <row r="5220" spans="1:12" x14ac:dyDescent="0.3">
      <c r="A5220">
        <v>339.06375000000003</v>
      </c>
      <c r="B5220">
        <v>-1909.4686280000001</v>
      </c>
      <c r="C5220">
        <v>-66770.515625</v>
      </c>
      <c r="D5220">
        <v>24392.271484000001</v>
      </c>
      <c r="E5220">
        <v>-0.25572400000000001</v>
      </c>
      <c r="F5220">
        <v>9.9585150000000002</v>
      </c>
      <c r="G5220">
        <v>-0.24236199999999999</v>
      </c>
      <c r="H5220">
        <v>-1.5358999999999999E-2</v>
      </c>
      <c r="I5220">
        <v>2.016E-3</v>
      </c>
      <c r="J5220">
        <v>-3.4320000000000002E-3</v>
      </c>
      <c r="K5220">
        <v>1022.23999</v>
      </c>
      <c r="L5220">
        <v>43.237029999999997</v>
      </c>
    </row>
    <row r="5221" spans="1:12" x14ac:dyDescent="0.3">
      <c r="A5221">
        <v>339.07499999999999</v>
      </c>
      <c r="B5221">
        <v>-1848.5238039999999</v>
      </c>
      <c r="C5221">
        <v>-66861.304686999996</v>
      </c>
      <c r="D5221">
        <v>24394.410156000002</v>
      </c>
      <c r="E5221">
        <v>-0.25136900000000001</v>
      </c>
      <c r="F5221">
        <v>9.9795680000000004</v>
      </c>
      <c r="G5221">
        <v>-0.24778700000000001</v>
      </c>
      <c r="H5221">
        <v>1.0768E-2</v>
      </c>
      <c r="I5221">
        <v>5.1149999999999998E-3</v>
      </c>
      <c r="J5221">
        <v>-1.1738E-2</v>
      </c>
      <c r="K5221">
        <v>1022.23999</v>
      </c>
      <c r="L5221">
        <v>43.237029999999997</v>
      </c>
    </row>
    <row r="5222" spans="1:12" x14ac:dyDescent="0.3">
      <c r="A5222">
        <v>339.08625000000001</v>
      </c>
      <c r="B5222">
        <v>-1891.8623050000001</v>
      </c>
      <c r="C5222">
        <v>-66964.796875</v>
      </c>
      <c r="D5222">
        <v>24526.871093999998</v>
      </c>
      <c r="E5222">
        <v>-0.26245299999999999</v>
      </c>
      <c r="F5222">
        <v>9.9613619999999994</v>
      </c>
      <c r="G5222">
        <v>-0.24059700000000001</v>
      </c>
      <c r="H5222">
        <v>4.5095999999999997E-2</v>
      </c>
      <c r="I5222">
        <v>9.6500000000000006E-3</v>
      </c>
      <c r="J5222">
        <v>-2.0056999999999998E-2</v>
      </c>
      <c r="K5222">
        <v>1022.23999</v>
      </c>
      <c r="L5222">
        <v>43.237029999999997</v>
      </c>
    </row>
    <row r="5223" spans="1:12" x14ac:dyDescent="0.3">
      <c r="A5223">
        <v>339.09750000000003</v>
      </c>
      <c r="B5223">
        <v>-1843.989624</v>
      </c>
      <c r="C5223">
        <v>-67059.914061999996</v>
      </c>
      <c r="D5223">
        <v>24438.142577999999</v>
      </c>
      <c r="E5223">
        <v>-0.23880199999999999</v>
      </c>
      <c r="F5223">
        <v>9.9740090000000006</v>
      </c>
      <c r="G5223">
        <v>-0.24972900000000001</v>
      </c>
      <c r="H5223">
        <v>6.8080000000000002E-2</v>
      </c>
      <c r="I5223">
        <v>1.3009E-2</v>
      </c>
      <c r="J5223">
        <v>-2.3747999999999998E-2</v>
      </c>
      <c r="K5223">
        <v>1022.23999</v>
      </c>
      <c r="L5223">
        <v>43.237029999999997</v>
      </c>
    </row>
    <row r="5224" spans="1:12" x14ac:dyDescent="0.3">
      <c r="A5224">
        <v>339.10874999999999</v>
      </c>
      <c r="B5224">
        <v>-1784.0187989999999</v>
      </c>
      <c r="C5224">
        <v>-67176.570311999996</v>
      </c>
      <c r="D5224">
        <v>24345.435547000001</v>
      </c>
      <c r="E5224">
        <v>-0.26929500000000001</v>
      </c>
      <c r="F5224">
        <v>9.9350539999999992</v>
      </c>
      <c r="G5224">
        <v>-0.25068800000000002</v>
      </c>
      <c r="H5224">
        <v>7.5242000000000003E-2</v>
      </c>
      <c r="I5224">
        <v>1.2801E-2</v>
      </c>
      <c r="J5224">
        <v>-2.6308999999999999E-2</v>
      </c>
      <c r="K5224">
        <v>1022.25</v>
      </c>
      <c r="L5224">
        <v>43.234687999999998</v>
      </c>
    </row>
    <row r="5225" spans="1:12" x14ac:dyDescent="0.3">
      <c r="A5225">
        <v>339.12</v>
      </c>
      <c r="B5225">
        <v>-1878.2254640000001</v>
      </c>
      <c r="C5225">
        <v>-67330.65625</v>
      </c>
      <c r="D5225">
        <v>24364.451172000001</v>
      </c>
      <c r="E5225">
        <v>-0.248613</v>
      </c>
      <c r="F5225">
        <v>9.9761629999999997</v>
      </c>
      <c r="G5225">
        <v>-0.23275199999999999</v>
      </c>
      <c r="H5225">
        <v>6.2630000000000005E-2</v>
      </c>
      <c r="I5225">
        <v>1.2258E-2</v>
      </c>
      <c r="J5225">
        <v>-2.2265E-2</v>
      </c>
      <c r="K5225">
        <v>1022.25</v>
      </c>
      <c r="L5225">
        <v>43.234687999999998</v>
      </c>
    </row>
    <row r="5226" spans="1:12" x14ac:dyDescent="0.3">
      <c r="A5226">
        <v>339.13125000000002</v>
      </c>
      <c r="B5226">
        <v>-1974.7817379999999</v>
      </c>
      <c r="C5226">
        <v>-67460.359375</v>
      </c>
      <c r="D5226">
        <v>24367.150390999999</v>
      </c>
      <c r="E5226">
        <v>-0.25339299999999998</v>
      </c>
      <c r="F5226">
        <v>9.946275</v>
      </c>
      <c r="G5226">
        <v>-0.23744399999999999</v>
      </c>
      <c r="H5226">
        <v>3.6352000000000002E-2</v>
      </c>
      <c r="I5226">
        <v>8.3669999999999994E-3</v>
      </c>
      <c r="J5226">
        <v>-1.5069000000000001E-2</v>
      </c>
      <c r="K5226">
        <v>1022.25</v>
      </c>
      <c r="L5226">
        <v>43.234687999999998</v>
      </c>
    </row>
    <row r="5227" spans="1:12" x14ac:dyDescent="0.3">
      <c r="A5227">
        <v>339.14249999999998</v>
      </c>
      <c r="B5227">
        <v>-1891.1263429999999</v>
      </c>
      <c r="C5227">
        <v>-67613.539061999996</v>
      </c>
      <c r="D5227">
        <v>24566.078125</v>
      </c>
      <c r="E5227">
        <v>-0.26804299999999998</v>
      </c>
      <c r="F5227">
        <v>9.9431340000000006</v>
      </c>
      <c r="G5227">
        <v>-0.233242</v>
      </c>
      <c r="H5227">
        <v>-7.3300000000000004E-4</v>
      </c>
      <c r="I5227">
        <v>4.7239999999999999E-3</v>
      </c>
      <c r="J5227">
        <v>-3.741E-3</v>
      </c>
      <c r="K5227">
        <v>1022.25</v>
      </c>
      <c r="L5227">
        <v>43.234687999999998</v>
      </c>
    </row>
    <row r="5228" spans="1:12" x14ac:dyDescent="0.3">
      <c r="A5228">
        <v>339.15375</v>
      </c>
      <c r="B5228">
        <v>-2038.23999</v>
      </c>
      <c r="C5228">
        <v>-67792.859375</v>
      </c>
      <c r="D5228">
        <v>24410.119140999999</v>
      </c>
      <c r="E5228">
        <v>-0.251919</v>
      </c>
      <c r="F5228">
        <v>9.9691930000000006</v>
      </c>
      <c r="G5228">
        <v>-0.23486499999999999</v>
      </c>
      <c r="H5228">
        <v>-2.3488999999999999E-2</v>
      </c>
      <c r="I5228">
        <v>2.088E-3</v>
      </c>
      <c r="J5228">
        <v>4.4489999999999998E-3</v>
      </c>
      <c r="K5228">
        <v>1022.25</v>
      </c>
      <c r="L5228">
        <v>43.234687999999998</v>
      </c>
    </row>
    <row r="5229" spans="1:12" x14ac:dyDescent="0.3">
      <c r="A5229">
        <v>339.16500000000002</v>
      </c>
      <c r="B5229">
        <v>-2073.5129390000002</v>
      </c>
      <c r="C5229">
        <v>-67912.945311999996</v>
      </c>
      <c r="D5229">
        <v>24371.634765999999</v>
      </c>
      <c r="E5229">
        <v>-0.27902700000000003</v>
      </c>
      <c r="F5229">
        <v>9.9828139999999994</v>
      </c>
      <c r="G5229">
        <v>-0.239035</v>
      </c>
      <c r="H5229">
        <v>-4.0913999999999999E-2</v>
      </c>
      <c r="I5229">
        <v>-1.1839999999999999E-3</v>
      </c>
      <c r="J5229">
        <v>7.6410000000000002E-3</v>
      </c>
      <c r="K5229">
        <v>1022.25</v>
      </c>
      <c r="L5229">
        <v>43.234687999999998</v>
      </c>
    </row>
    <row r="5230" spans="1:12" x14ac:dyDescent="0.3">
      <c r="A5230">
        <v>339.17624999999998</v>
      </c>
      <c r="B5230">
        <v>-2071.4196780000002</v>
      </c>
      <c r="C5230">
        <v>-68050.359375</v>
      </c>
      <c r="D5230">
        <v>24370.712890999999</v>
      </c>
      <c r="E5230">
        <v>-0.25880799999999998</v>
      </c>
      <c r="F5230">
        <v>9.9391210000000001</v>
      </c>
      <c r="G5230">
        <v>-0.23929600000000001</v>
      </c>
      <c r="H5230">
        <v>-3.2846E-2</v>
      </c>
      <c r="I5230">
        <v>4.3100000000000001E-4</v>
      </c>
      <c r="J5230">
        <v>2.8700000000000002E-3</v>
      </c>
      <c r="K5230">
        <v>1022.25</v>
      </c>
      <c r="L5230">
        <v>43.234687999999998</v>
      </c>
    </row>
    <row r="5231" spans="1:12" x14ac:dyDescent="0.3">
      <c r="A5231">
        <v>339.1875</v>
      </c>
      <c r="B5231">
        <v>-2148.304443</v>
      </c>
      <c r="C5231">
        <v>-68196.539061999996</v>
      </c>
      <c r="D5231">
        <v>24465.662109000001</v>
      </c>
      <c r="E5231">
        <v>-0.23755799999999999</v>
      </c>
      <c r="F5231">
        <v>9.9785070000000005</v>
      </c>
      <c r="G5231">
        <v>-0.22776199999999999</v>
      </c>
      <c r="H5231">
        <v>-9.3349999999999995E-3</v>
      </c>
      <c r="I5231">
        <v>2.8089999999999999E-3</v>
      </c>
      <c r="J5231">
        <v>-5.5469999999999998E-3</v>
      </c>
      <c r="K5231">
        <v>1022.25</v>
      </c>
      <c r="L5231">
        <v>43.234687999999998</v>
      </c>
    </row>
    <row r="5232" spans="1:12" x14ac:dyDescent="0.3">
      <c r="A5232">
        <v>339.19875000000002</v>
      </c>
      <c r="B5232">
        <v>-2240.3679200000001</v>
      </c>
      <c r="C5232">
        <v>-68304.601561999996</v>
      </c>
      <c r="D5232">
        <v>24336.916015999999</v>
      </c>
      <c r="E5232">
        <v>-0.258357</v>
      </c>
      <c r="F5232">
        <v>9.9619389999999992</v>
      </c>
      <c r="G5232">
        <v>-0.25043700000000002</v>
      </c>
      <c r="H5232">
        <v>1.6636000000000001E-2</v>
      </c>
      <c r="I5232">
        <v>6.9069999999999999E-3</v>
      </c>
      <c r="J5232">
        <v>-1.316E-2</v>
      </c>
      <c r="K5232">
        <v>1022.25</v>
      </c>
      <c r="L5232">
        <v>43.234687999999998</v>
      </c>
    </row>
    <row r="5233" spans="1:12" x14ac:dyDescent="0.3">
      <c r="A5233">
        <v>339.21</v>
      </c>
      <c r="B5233">
        <v>-2200.798096</v>
      </c>
      <c r="C5233">
        <v>-68444.8125</v>
      </c>
      <c r="D5233">
        <v>24344.894531000002</v>
      </c>
      <c r="E5233">
        <v>-0.23241200000000001</v>
      </c>
      <c r="F5233">
        <v>9.9552560000000003</v>
      </c>
      <c r="G5233">
        <v>-0.21895300000000001</v>
      </c>
      <c r="H5233">
        <v>4.4816000000000002E-2</v>
      </c>
      <c r="I5233">
        <v>9.7260000000000003E-3</v>
      </c>
      <c r="J5233">
        <v>-1.9334E-2</v>
      </c>
      <c r="K5233">
        <v>1022.22998</v>
      </c>
      <c r="L5233">
        <v>43.232146999999998</v>
      </c>
    </row>
    <row r="5234" spans="1:12" x14ac:dyDescent="0.3">
      <c r="A5234">
        <v>339.22125</v>
      </c>
      <c r="B5234">
        <v>-2192.6721189999998</v>
      </c>
      <c r="C5234">
        <v>-68504.398436999996</v>
      </c>
      <c r="D5234">
        <v>24356.191406000002</v>
      </c>
      <c r="E5234">
        <v>-0.25781199999999999</v>
      </c>
      <c r="F5234">
        <v>9.9595549999999999</v>
      </c>
      <c r="G5234">
        <v>-0.243982</v>
      </c>
      <c r="H5234">
        <v>6.8237999999999993E-2</v>
      </c>
      <c r="I5234">
        <v>1.2187E-2</v>
      </c>
      <c r="J5234">
        <v>-2.3911999999999999E-2</v>
      </c>
      <c r="K5234">
        <v>1022.22998</v>
      </c>
      <c r="L5234">
        <v>43.232146999999998</v>
      </c>
    </row>
    <row r="5235" spans="1:12" x14ac:dyDescent="0.3">
      <c r="A5235">
        <v>339.23250000000002</v>
      </c>
      <c r="B5235">
        <v>-2116.4052729999999</v>
      </c>
      <c r="C5235">
        <v>-68572.125</v>
      </c>
      <c r="D5235">
        <v>24384.365234000001</v>
      </c>
      <c r="E5235">
        <v>-0.2366</v>
      </c>
      <c r="F5235">
        <v>9.9721069999999994</v>
      </c>
      <c r="G5235">
        <v>-0.23120299999999999</v>
      </c>
      <c r="H5235">
        <v>7.7079999999999996E-2</v>
      </c>
      <c r="I5235">
        <v>1.3610000000000001E-2</v>
      </c>
      <c r="J5235">
        <v>-2.5633E-2</v>
      </c>
      <c r="K5235">
        <v>1022.22998</v>
      </c>
      <c r="L5235">
        <v>43.232146999999998</v>
      </c>
    </row>
    <row r="5236" spans="1:12" x14ac:dyDescent="0.3">
      <c r="A5236">
        <v>339.24374999999998</v>
      </c>
      <c r="B5236">
        <v>-2272.3317870000001</v>
      </c>
      <c r="C5236">
        <v>-68637.890625</v>
      </c>
      <c r="D5236">
        <v>24345.162109000001</v>
      </c>
      <c r="E5236">
        <v>-0.27186700000000003</v>
      </c>
      <c r="F5236">
        <v>9.942698</v>
      </c>
      <c r="G5236">
        <v>-0.231542</v>
      </c>
      <c r="H5236">
        <v>6.1771E-2</v>
      </c>
      <c r="I5236">
        <v>1.1667E-2</v>
      </c>
      <c r="J5236">
        <v>-2.4507999999999999E-2</v>
      </c>
      <c r="K5236">
        <v>1022.22998</v>
      </c>
      <c r="L5236">
        <v>43.232146999999998</v>
      </c>
    </row>
    <row r="5237" spans="1:12" x14ac:dyDescent="0.3">
      <c r="A5237">
        <v>339.255</v>
      </c>
      <c r="B5237">
        <v>-2262.9868160000001</v>
      </c>
      <c r="C5237">
        <v>-68743.273436999996</v>
      </c>
      <c r="D5237">
        <v>24340.650390999999</v>
      </c>
      <c r="E5237">
        <v>-0.25446999999999997</v>
      </c>
      <c r="F5237">
        <v>9.9978010000000008</v>
      </c>
      <c r="G5237">
        <v>-0.234761</v>
      </c>
      <c r="H5237">
        <v>2.6311000000000001E-2</v>
      </c>
      <c r="I5237">
        <v>8.0269999999999994E-3</v>
      </c>
      <c r="J5237">
        <v>-1.3596E-2</v>
      </c>
      <c r="K5237">
        <v>1022.22998</v>
      </c>
      <c r="L5237">
        <v>43.232146999999998</v>
      </c>
    </row>
    <row r="5238" spans="1:12" x14ac:dyDescent="0.3">
      <c r="A5238">
        <v>339.26625000000001</v>
      </c>
      <c r="B5238">
        <v>-2349.085693</v>
      </c>
      <c r="C5238">
        <v>-69019.835936999996</v>
      </c>
      <c r="D5238">
        <v>24348.349609000001</v>
      </c>
      <c r="E5238">
        <v>-0.26279999999999998</v>
      </c>
      <c r="F5238">
        <v>9.9134370000000001</v>
      </c>
      <c r="G5238">
        <v>-0.26172099999999998</v>
      </c>
      <c r="H5238">
        <v>-2.3470000000000001E-3</v>
      </c>
      <c r="I5238">
        <v>3.8670000000000002E-3</v>
      </c>
      <c r="J5238">
        <v>-3.8760000000000001E-3</v>
      </c>
      <c r="K5238">
        <v>1022.22998</v>
      </c>
      <c r="L5238">
        <v>43.232146999999998</v>
      </c>
    </row>
    <row r="5239" spans="1:12" x14ac:dyDescent="0.3">
      <c r="A5239">
        <v>339.27749999999997</v>
      </c>
      <c r="B5239">
        <v>-2381.6735840000001</v>
      </c>
      <c r="C5239">
        <v>-69374.9375</v>
      </c>
      <c r="D5239">
        <v>24429.542968999998</v>
      </c>
      <c r="E5239">
        <v>-0.24130399999999999</v>
      </c>
      <c r="F5239">
        <v>9.9861199999999997</v>
      </c>
      <c r="G5239">
        <v>-0.231212</v>
      </c>
      <c r="H5239">
        <v>-2.4719000000000001E-2</v>
      </c>
      <c r="I5239">
        <v>-1.3200000000000001E-4</v>
      </c>
      <c r="J5239">
        <v>2.4719999999999998E-3</v>
      </c>
      <c r="K5239">
        <v>1022.22998</v>
      </c>
      <c r="L5239">
        <v>43.232146999999998</v>
      </c>
    </row>
    <row r="5240" spans="1:12" x14ac:dyDescent="0.3">
      <c r="A5240">
        <v>339.28874999999999</v>
      </c>
      <c r="B5240">
        <v>-2495.0415039999998</v>
      </c>
      <c r="C5240">
        <v>-69785.65625</v>
      </c>
      <c r="D5240">
        <v>24212.222656000002</v>
      </c>
      <c r="E5240">
        <v>-0.26159900000000003</v>
      </c>
      <c r="F5240">
        <v>9.9701470000000008</v>
      </c>
      <c r="G5240">
        <v>-0.247309</v>
      </c>
      <c r="H5240">
        <v>-4.0106000000000003E-2</v>
      </c>
      <c r="I5240">
        <v>-1.818E-3</v>
      </c>
      <c r="J5240">
        <v>6.5269999999999998E-3</v>
      </c>
      <c r="K5240">
        <v>1022.22998</v>
      </c>
      <c r="L5240">
        <v>43.232146999999998</v>
      </c>
    </row>
    <row r="5241" spans="1:12" x14ac:dyDescent="0.3">
      <c r="A5241">
        <v>339.3</v>
      </c>
      <c r="B5241">
        <v>-2499.1845699999999</v>
      </c>
      <c r="C5241">
        <v>-70132.101561999996</v>
      </c>
      <c r="D5241">
        <v>24102.582031000002</v>
      </c>
      <c r="E5241">
        <v>-0.227853</v>
      </c>
      <c r="F5241">
        <v>9.9504269999999995</v>
      </c>
      <c r="G5241">
        <v>-0.23911199999999999</v>
      </c>
      <c r="H5241">
        <v>-3.5525000000000001E-2</v>
      </c>
      <c r="I5241">
        <v>-8.5300000000000003E-4</v>
      </c>
      <c r="J5241">
        <v>2.545E-3</v>
      </c>
      <c r="K5241">
        <v>1022.22998</v>
      </c>
      <c r="L5241">
        <v>43.234687999999998</v>
      </c>
    </row>
    <row r="5242" spans="1:12" x14ac:dyDescent="0.3">
      <c r="A5242">
        <v>339.31124999999997</v>
      </c>
      <c r="B5242">
        <v>-2597.892578</v>
      </c>
      <c r="C5242">
        <v>-70398.390625</v>
      </c>
      <c r="D5242">
        <v>24061.736327999999</v>
      </c>
      <c r="E5242">
        <v>-0.24462100000000001</v>
      </c>
      <c r="F5242">
        <v>9.9516050000000007</v>
      </c>
      <c r="G5242">
        <v>-0.24771899999999999</v>
      </c>
      <c r="H5242">
        <v>-1.6249E-2</v>
      </c>
      <c r="I5242">
        <v>2.114E-3</v>
      </c>
      <c r="J5242">
        <v>-4.9329999999999999E-3</v>
      </c>
      <c r="K5242">
        <v>1022.22998</v>
      </c>
      <c r="L5242">
        <v>43.234687999999998</v>
      </c>
    </row>
    <row r="5243" spans="1:12" x14ac:dyDescent="0.3">
      <c r="A5243">
        <v>339.32249999999999</v>
      </c>
      <c r="B5243">
        <v>-2649.2670899999998</v>
      </c>
      <c r="C5243">
        <v>-70639</v>
      </c>
      <c r="D5243">
        <v>24238.039062</v>
      </c>
      <c r="E5243">
        <v>-0.24653600000000001</v>
      </c>
      <c r="F5243">
        <v>9.9682300000000001</v>
      </c>
      <c r="G5243">
        <v>-0.232877</v>
      </c>
      <c r="H5243">
        <v>1.5169E-2</v>
      </c>
      <c r="I5243">
        <v>6.0140000000000002E-3</v>
      </c>
      <c r="J5243">
        <v>-1.3273E-2</v>
      </c>
      <c r="K5243">
        <v>1022.22998</v>
      </c>
      <c r="L5243">
        <v>43.234687999999998</v>
      </c>
    </row>
    <row r="5244" spans="1:12" x14ac:dyDescent="0.3">
      <c r="A5244">
        <v>339.33375000000001</v>
      </c>
      <c r="B5244">
        <v>-2597.0268550000001</v>
      </c>
      <c r="C5244">
        <v>-70785.671875</v>
      </c>
      <c r="D5244">
        <v>24240.505859000001</v>
      </c>
      <c r="E5244">
        <v>-0.26939200000000002</v>
      </c>
      <c r="F5244">
        <v>9.9363949999999992</v>
      </c>
      <c r="G5244">
        <v>-0.25150600000000001</v>
      </c>
      <c r="H5244">
        <v>4.2626999999999998E-2</v>
      </c>
      <c r="I5244">
        <v>9.6369999999999997E-3</v>
      </c>
      <c r="J5244">
        <v>-1.8207000000000001E-2</v>
      </c>
      <c r="K5244">
        <v>1022.22998</v>
      </c>
      <c r="L5244">
        <v>43.234687999999998</v>
      </c>
    </row>
    <row r="5245" spans="1:12" x14ac:dyDescent="0.3">
      <c r="A5245">
        <v>339.34500000000003</v>
      </c>
      <c r="B5245">
        <v>-2697.6279300000001</v>
      </c>
      <c r="C5245">
        <v>-70940.554686999996</v>
      </c>
      <c r="D5245">
        <v>24237.351562</v>
      </c>
      <c r="E5245">
        <v>-0.25603900000000002</v>
      </c>
      <c r="F5245">
        <v>9.9743750000000002</v>
      </c>
      <c r="G5245">
        <v>-0.24451800000000001</v>
      </c>
      <c r="H5245">
        <v>6.8597000000000005E-2</v>
      </c>
      <c r="I5245">
        <v>1.1957000000000001E-2</v>
      </c>
      <c r="J5245">
        <v>-2.3869000000000001E-2</v>
      </c>
      <c r="K5245">
        <v>1022.22998</v>
      </c>
      <c r="L5245">
        <v>43.234687999999998</v>
      </c>
    </row>
    <row r="5246" spans="1:12" x14ac:dyDescent="0.3">
      <c r="A5246">
        <v>339.35624999999999</v>
      </c>
      <c r="B5246">
        <v>-2750.97876</v>
      </c>
      <c r="C5246">
        <v>-71013.289061999996</v>
      </c>
      <c r="D5246">
        <v>24234.21875</v>
      </c>
      <c r="E5246">
        <v>-0.26255600000000001</v>
      </c>
      <c r="F5246">
        <v>9.9412570000000002</v>
      </c>
      <c r="G5246">
        <v>-0.245592</v>
      </c>
      <c r="H5246">
        <v>7.2428000000000006E-2</v>
      </c>
      <c r="I5246">
        <v>1.1986999999999999E-2</v>
      </c>
      <c r="J5246">
        <v>-2.4396000000000001E-2</v>
      </c>
      <c r="K5246">
        <v>1022.22998</v>
      </c>
      <c r="L5246">
        <v>43.234687999999998</v>
      </c>
    </row>
    <row r="5247" spans="1:12" x14ac:dyDescent="0.3">
      <c r="A5247">
        <v>339.36750000000001</v>
      </c>
      <c r="B5247">
        <v>-2675.3798830000001</v>
      </c>
      <c r="C5247">
        <v>-71100.078125</v>
      </c>
      <c r="D5247">
        <v>24246.365234000001</v>
      </c>
      <c r="E5247">
        <v>-0.24529599999999999</v>
      </c>
      <c r="F5247">
        <v>9.9791640000000008</v>
      </c>
      <c r="G5247">
        <v>-0.23205799999999999</v>
      </c>
      <c r="H5247">
        <v>6.5853999999999996E-2</v>
      </c>
      <c r="I5247">
        <v>1.2447E-2</v>
      </c>
      <c r="J5247">
        <v>-2.3373999999999999E-2</v>
      </c>
      <c r="K5247">
        <v>1022.22998</v>
      </c>
      <c r="L5247">
        <v>43.234687999999998</v>
      </c>
    </row>
    <row r="5248" spans="1:12" x14ac:dyDescent="0.3">
      <c r="A5248">
        <v>339.37875000000003</v>
      </c>
      <c r="B5248">
        <v>-2844.4482419999999</v>
      </c>
      <c r="C5248">
        <v>-71158.414061999996</v>
      </c>
      <c r="D5248">
        <v>24224.425781000002</v>
      </c>
      <c r="E5248">
        <v>-0.26563999999999999</v>
      </c>
      <c r="F5248">
        <v>9.9505780000000001</v>
      </c>
      <c r="G5248">
        <v>-0.268372</v>
      </c>
      <c r="H5248">
        <v>3.5458999999999997E-2</v>
      </c>
      <c r="I5248">
        <v>8.9589999999999999E-3</v>
      </c>
      <c r="J5248">
        <v>-1.4864E-2</v>
      </c>
      <c r="K5248">
        <v>1022.22998</v>
      </c>
      <c r="L5248">
        <v>43.234687999999998</v>
      </c>
    </row>
    <row r="5249" spans="1:12" x14ac:dyDescent="0.3">
      <c r="A5249">
        <v>339.39</v>
      </c>
      <c r="B5249">
        <v>-2760.555664</v>
      </c>
      <c r="C5249">
        <v>-71236.742186999996</v>
      </c>
      <c r="D5249">
        <v>24281.654297000001</v>
      </c>
      <c r="E5249">
        <v>-0.23319899999999999</v>
      </c>
      <c r="F5249">
        <v>9.9657350000000005</v>
      </c>
      <c r="G5249">
        <v>-0.235316</v>
      </c>
      <c r="H5249">
        <v>2.4499999999999999E-4</v>
      </c>
      <c r="I5249">
        <v>4.0489999999999996E-3</v>
      </c>
      <c r="J5249">
        <v>-3.4350000000000001E-3</v>
      </c>
      <c r="K5249">
        <v>1022.22998</v>
      </c>
      <c r="L5249">
        <v>43.234687999999998</v>
      </c>
    </row>
    <row r="5250" spans="1:12" x14ac:dyDescent="0.3">
      <c r="A5250">
        <v>339.40125</v>
      </c>
      <c r="B5250">
        <v>-2803.345703</v>
      </c>
      <c r="C5250">
        <v>-71271.6875</v>
      </c>
      <c r="D5250">
        <v>24174.242187</v>
      </c>
      <c r="E5250">
        <v>-0.264123</v>
      </c>
      <c r="F5250">
        <v>9.9413789999999995</v>
      </c>
      <c r="G5250">
        <v>-0.246972</v>
      </c>
      <c r="H5250">
        <v>-2.0251999999999999E-2</v>
      </c>
      <c r="I5250">
        <v>2.2499999999999999E-4</v>
      </c>
      <c r="J5250">
        <v>2.751E-3</v>
      </c>
      <c r="K5250">
        <v>1022.219971</v>
      </c>
      <c r="L5250">
        <v>43.234687999999998</v>
      </c>
    </row>
    <row r="5251" spans="1:12" x14ac:dyDescent="0.3">
      <c r="A5251">
        <v>339.41250000000002</v>
      </c>
      <c r="B5251">
        <v>-2895.0390619999998</v>
      </c>
      <c r="C5251">
        <v>-71285.546875</v>
      </c>
      <c r="D5251">
        <v>24216.966797000001</v>
      </c>
      <c r="E5251">
        <v>-0.249723</v>
      </c>
      <c r="F5251">
        <v>9.9778909999999996</v>
      </c>
      <c r="G5251">
        <v>-0.231793</v>
      </c>
      <c r="H5251">
        <v>-3.8031000000000002E-2</v>
      </c>
      <c r="I5251">
        <v>-1.3849999999999999E-3</v>
      </c>
      <c r="J5251">
        <v>7.509E-3</v>
      </c>
      <c r="K5251">
        <v>1022.219971</v>
      </c>
      <c r="L5251">
        <v>43.234687999999998</v>
      </c>
    </row>
    <row r="5252" spans="1:12" x14ac:dyDescent="0.3">
      <c r="A5252">
        <v>339.42374999999998</v>
      </c>
      <c r="B5252">
        <v>-2798.2189939999998</v>
      </c>
      <c r="C5252">
        <v>-71333.375</v>
      </c>
      <c r="D5252">
        <v>24204.412109000001</v>
      </c>
      <c r="E5252">
        <v>-0.242397</v>
      </c>
      <c r="F5252">
        <v>9.9615740000000006</v>
      </c>
      <c r="G5252">
        <v>-0.235734</v>
      </c>
      <c r="H5252">
        <v>-3.2407999999999999E-2</v>
      </c>
      <c r="I5252">
        <v>-9.8007629999999999E-6</v>
      </c>
      <c r="J5252">
        <v>3.1619999999999999E-3</v>
      </c>
      <c r="K5252">
        <v>1022.219971</v>
      </c>
      <c r="L5252">
        <v>43.234687999999998</v>
      </c>
    </row>
    <row r="5253" spans="1:12" x14ac:dyDescent="0.3">
      <c r="A5253">
        <v>339.435</v>
      </c>
      <c r="B5253">
        <v>-2843.2416990000002</v>
      </c>
      <c r="C5253">
        <v>-71351.398436999996</v>
      </c>
      <c r="D5253">
        <v>24216.599609000001</v>
      </c>
      <c r="E5253">
        <v>-0.25999899999999998</v>
      </c>
      <c r="F5253">
        <v>9.9448030000000003</v>
      </c>
      <c r="G5253">
        <v>-0.23708599999999999</v>
      </c>
      <c r="H5253">
        <v>-8.2640000000000005E-3</v>
      </c>
      <c r="I5253">
        <v>2.9489999999999998E-3</v>
      </c>
      <c r="J5253">
        <v>-5.1859999999999996E-3</v>
      </c>
      <c r="K5253">
        <v>1022.219971</v>
      </c>
      <c r="L5253">
        <v>43.234687999999998</v>
      </c>
    </row>
    <row r="5254" spans="1:12" x14ac:dyDescent="0.3">
      <c r="A5254">
        <v>339.44625000000002</v>
      </c>
      <c r="B5254">
        <v>-2785.155518</v>
      </c>
      <c r="C5254">
        <v>-71348.796875</v>
      </c>
      <c r="D5254">
        <v>24191.679687</v>
      </c>
      <c r="E5254">
        <v>-0.249004</v>
      </c>
      <c r="F5254">
        <v>9.9843700000000002</v>
      </c>
      <c r="G5254">
        <v>-0.22558800000000001</v>
      </c>
      <c r="H5254">
        <v>1.6166E-2</v>
      </c>
      <c r="I5254">
        <v>6.0070000000000002E-3</v>
      </c>
      <c r="J5254">
        <v>-1.2600999999999999E-2</v>
      </c>
      <c r="K5254">
        <v>1022.219971</v>
      </c>
      <c r="L5254">
        <v>43.234687999999998</v>
      </c>
    </row>
    <row r="5255" spans="1:12" x14ac:dyDescent="0.3">
      <c r="A5255">
        <v>339.45749999999998</v>
      </c>
      <c r="B5255">
        <v>-2772.4411620000001</v>
      </c>
      <c r="C5255">
        <v>-71340.53125</v>
      </c>
      <c r="D5255">
        <v>24119.642577999999</v>
      </c>
      <c r="E5255">
        <v>-0.25530599999999998</v>
      </c>
      <c r="F5255">
        <v>9.9447500000000009</v>
      </c>
      <c r="G5255">
        <v>-0.23427999999999999</v>
      </c>
      <c r="H5255">
        <v>4.8460999999999997E-2</v>
      </c>
      <c r="I5255">
        <v>9.9260000000000008E-3</v>
      </c>
      <c r="J5255">
        <v>-2.0618000000000001E-2</v>
      </c>
      <c r="K5255">
        <v>1022.219971</v>
      </c>
      <c r="L5255">
        <v>43.234687999999998</v>
      </c>
    </row>
    <row r="5256" spans="1:12" x14ac:dyDescent="0.3">
      <c r="A5256">
        <v>339.46875</v>
      </c>
      <c r="B5256">
        <v>-2808.110596</v>
      </c>
      <c r="C5256">
        <v>-71375.617186999996</v>
      </c>
      <c r="D5256">
        <v>24215.261718999998</v>
      </c>
      <c r="E5256">
        <v>-0.25681900000000002</v>
      </c>
      <c r="F5256">
        <v>9.9643339999999991</v>
      </c>
      <c r="G5256">
        <v>-0.22949900000000001</v>
      </c>
      <c r="H5256">
        <v>6.7232E-2</v>
      </c>
      <c r="I5256">
        <v>1.2293E-2</v>
      </c>
      <c r="J5256">
        <v>-2.2797000000000001E-2</v>
      </c>
      <c r="K5256">
        <v>1022.219971</v>
      </c>
      <c r="L5256">
        <v>43.234687999999998</v>
      </c>
    </row>
    <row r="5257" spans="1:12" x14ac:dyDescent="0.3">
      <c r="A5257">
        <v>339.48</v>
      </c>
      <c r="B5257">
        <v>-2796.1672359999998</v>
      </c>
      <c r="C5257">
        <v>-71339.367186999996</v>
      </c>
      <c r="D5257">
        <v>24188.484375</v>
      </c>
      <c r="E5257">
        <v>-0.25290299999999999</v>
      </c>
      <c r="F5257">
        <v>9.9737439999999999</v>
      </c>
      <c r="G5257">
        <v>-0.23380899999999999</v>
      </c>
      <c r="H5257">
        <v>7.3879E-2</v>
      </c>
      <c r="I5257">
        <v>1.3094E-2</v>
      </c>
      <c r="J5257">
        <v>-2.5083000000000001E-2</v>
      </c>
      <c r="K5257">
        <v>1022.219971</v>
      </c>
      <c r="L5257">
        <v>43.234687999999998</v>
      </c>
    </row>
    <row r="5258" spans="1:12" x14ac:dyDescent="0.3">
      <c r="A5258">
        <v>339.49124999999998</v>
      </c>
      <c r="B5258">
        <v>-2852.724365</v>
      </c>
      <c r="C5258">
        <v>-71342.40625</v>
      </c>
      <c r="D5258">
        <v>24176.634765999999</v>
      </c>
      <c r="E5258">
        <v>-0.25694699999999998</v>
      </c>
      <c r="F5258">
        <v>9.9546880000000009</v>
      </c>
      <c r="G5258">
        <v>-0.24444399999999999</v>
      </c>
      <c r="H5258">
        <v>5.7252999999999998E-2</v>
      </c>
      <c r="I5258">
        <v>1.1155999999999999E-2</v>
      </c>
      <c r="J5258">
        <v>-2.145E-2</v>
      </c>
      <c r="K5258">
        <v>1022.219971</v>
      </c>
      <c r="L5258">
        <v>43.234687999999998</v>
      </c>
    </row>
    <row r="5259" spans="1:12" x14ac:dyDescent="0.3">
      <c r="A5259">
        <v>339.5025</v>
      </c>
      <c r="B5259">
        <v>-2800.374268</v>
      </c>
      <c r="C5259">
        <v>-71328.890625</v>
      </c>
      <c r="D5259">
        <v>24134.671875</v>
      </c>
      <c r="E5259">
        <v>-0.23938200000000001</v>
      </c>
      <c r="F5259">
        <v>9.958107</v>
      </c>
      <c r="G5259">
        <v>-0.22887399999999999</v>
      </c>
      <c r="H5259">
        <v>3.0973000000000001E-2</v>
      </c>
      <c r="I5259">
        <v>8.7100000000000007E-3</v>
      </c>
      <c r="J5259">
        <v>-1.4581999999999999E-2</v>
      </c>
      <c r="K5259">
        <v>1022.219971</v>
      </c>
      <c r="L5259">
        <v>43.237029999999997</v>
      </c>
    </row>
    <row r="5260" spans="1:12" x14ac:dyDescent="0.3">
      <c r="A5260">
        <v>339.51375000000002</v>
      </c>
      <c r="B5260">
        <v>-2868.4594729999999</v>
      </c>
      <c r="C5260">
        <v>-71334.351561999996</v>
      </c>
      <c r="D5260">
        <v>24111.316406000002</v>
      </c>
      <c r="E5260">
        <v>-0.246528</v>
      </c>
      <c r="F5260">
        <v>9.9692659999999993</v>
      </c>
      <c r="G5260">
        <v>-0.240396</v>
      </c>
      <c r="H5260">
        <v>8.7299999999999997E-4</v>
      </c>
      <c r="I5260">
        <v>4.254E-3</v>
      </c>
      <c r="J5260">
        <v>-5.4079999999999996E-3</v>
      </c>
      <c r="K5260">
        <v>1022.219971</v>
      </c>
      <c r="L5260">
        <v>43.237029999999997</v>
      </c>
    </row>
    <row r="5261" spans="1:12" x14ac:dyDescent="0.3">
      <c r="A5261">
        <v>339.52499999999998</v>
      </c>
      <c r="B5261">
        <v>-2917.321289</v>
      </c>
      <c r="C5261">
        <v>-71346.375</v>
      </c>
      <c r="D5261">
        <v>24210.847656000002</v>
      </c>
      <c r="E5261">
        <v>-0.24763399999999999</v>
      </c>
      <c r="F5261">
        <v>9.941649</v>
      </c>
      <c r="G5261">
        <v>-0.244891</v>
      </c>
      <c r="H5261">
        <v>-2.6627999999999999E-2</v>
      </c>
      <c r="I5261">
        <v>8.1700000000000002E-4</v>
      </c>
      <c r="J5261">
        <v>3.6410000000000001E-3</v>
      </c>
      <c r="K5261">
        <v>1022.219971</v>
      </c>
      <c r="L5261">
        <v>43.237029999999997</v>
      </c>
    </row>
    <row r="5262" spans="1:12" x14ac:dyDescent="0.3">
      <c r="A5262">
        <v>339.53625</v>
      </c>
      <c r="B5262">
        <v>-2895.6411130000001</v>
      </c>
      <c r="C5262">
        <v>-71327.65625</v>
      </c>
      <c r="D5262">
        <v>24322.84375</v>
      </c>
      <c r="E5262">
        <v>-0.26304499999999997</v>
      </c>
      <c r="F5262">
        <v>9.9428660000000004</v>
      </c>
      <c r="G5262">
        <v>-0.24386099999999999</v>
      </c>
      <c r="H5262">
        <v>-3.7531000000000002E-2</v>
      </c>
      <c r="I5262">
        <v>-1.023E-3</v>
      </c>
      <c r="J5262">
        <v>5.7039999999999999E-3</v>
      </c>
      <c r="K5262">
        <v>1022.219971</v>
      </c>
      <c r="L5262">
        <v>43.237029999999997</v>
      </c>
    </row>
    <row r="5263" spans="1:12" x14ac:dyDescent="0.3">
      <c r="A5263">
        <v>339.54750000000001</v>
      </c>
      <c r="B5263">
        <v>-2818.2553710000002</v>
      </c>
      <c r="C5263">
        <v>-71286.929686999996</v>
      </c>
      <c r="D5263">
        <v>24258.658202999999</v>
      </c>
      <c r="E5263">
        <v>-0.242007</v>
      </c>
      <c r="F5263">
        <v>9.9679339999999996</v>
      </c>
      <c r="G5263">
        <v>-0.218502</v>
      </c>
      <c r="H5263">
        <v>-3.1341000000000001E-2</v>
      </c>
      <c r="I5263">
        <v>-4.8099999999999998E-4</v>
      </c>
      <c r="J5263">
        <v>1.2409999999999999E-3</v>
      </c>
      <c r="K5263">
        <v>1022.219971</v>
      </c>
      <c r="L5263">
        <v>43.237029999999997</v>
      </c>
    </row>
    <row r="5264" spans="1:12" x14ac:dyDescent="0.3">
      <c r="A5264">
        <v>339.55874999999997</v>
      </c>
      <c r="B5264">
        <v>-2836.616211</v>
      </c>
      <c r="C5264">
        <v>-71291.359375</v>
      </c>
      <c r="D5264">
        <v>24314.931640999999</v>
      </c>
      <c r="E5264">
        <v>-0.25308000000000003</v>
      </c>
      <c r="F5264">
        <v>9.9255820000000003</v>
      </c>
      <c r="G5264">
        <v>-0.246755</v>
      </c>
      <c r="H5264">
        <v>-1.4156E-2</v>
      </c>
      <c r="I5264">
        <v>1.835E-3</v>
      </c>
      <c r="J5264">
        <v>-5.2399999999999999E-3</v>
      </c>
      <c r="K5264">
        <v>1022.219971</v>
      </c>
      <c r="L5264">
        <v>43.237029999999997</v>
      </c>
    </row>
    <row r="5265" spans="1:12" x14ac:dyDescent="0.3">
      <c r="A5265">
        <v>339.57</v>
      </c>
      <c r="B5265">
        <v>-2703.1171869999998</v>
      </c>
      <c r="C5265">
        <v>-71279.085936999996</v>
      </c>
      <c r="D5265">
        <v>24283.601562</v>
      </c>
      <c r="E5265">
        <v>-0.24155099999999999</v>
      </c>
      <c r="F5265">
        <v>9.9737439999999999</v>
      </c>
      <c r="G5265">
        <v>-0.24040400000000001</v>
      </c>
      <c r="H5265">
        <v>1.9560000000000001E-2</v>
      </c>
      <c r="I5265">
        <v>6.319E-3</v>
      </c>
      <c r="J5265">
        <v>-1.4607999999999999E-2</v>
      </c>
      <c r="K5265">
        <v>1022.219971</v>
      </c>
      <c r="L5265">
        <v>43.237029999999997</v>
      </c>
    </row>
    <row r="5266" spans="1:12" x14ac:dyDescent="0.3">
      <c r="A5266">
        <v>339.58125000000001</v>
      </c>
      <c r="B5266">
        <v>-2755.6606449999999</v>
      </c>
      <c r="C5266">
        <v>-71305.382811999996</v>
      </c>
      <c r="D5266">
        <v>24320.8125</v>
      </c>
      <c r="E5266">
        <v>-0.277003</v>
      </c>
      <c r="F5266">
        <v>9.9599860000000007</v>
      </c>
      <c r="G5266">
        <v>-0.26147799999999999</v>
      </c>
      <c r="H5266">
        <v>4.6087999999999997E-2</v>
      </c>
      <c r="I5266">
        <v>9.1839999999999995E-3</v>
      </c>
      <c r="J5266">
        <v>-1.9408999999999999E-2</v>
      </c>
      <c r="K5266">
        <v>1022.219971</v>
      </c>
      <c r="L5266">
        <v>43.237029999999997</v>
      </c>
    </row>
    <row r="5267" spans="1:12" x14ac:dyDescent="0.3">
      <c r="A5267">
        <v>339.59249999999997</v>
      </c>
      <c r="B5267">
        <v>-2780.438721</v>
      </c>
      <c r="C5267">
        <v>-71273.34375</v>
      </c>
      <c r="D5267">
        <v>24335.525390999999</v>
      </c>
      <c r="E5267">
        <v>-0.25052000000000002</v>
      </c>
      <c r="F5267">
        <v>9.9482619999999997</v>
      </c>
      <c r="G5267">
        <v>-0.24049799999999999</v>
      </c>
      <c r="H5267">
        <v>7.0079000000000002E-2</v>
      </c>
      <c r="I5267">
        <v>1.2883E-2</v>
      </c>
      <c r="J5267">
        <v>-2.4761999999999999E-2</v>
      </c>
      <c r="K5267">
        <v>1022.219971</v>
      </c>
      <c r="L5267">
        <v>43.237029999999997</v>
      </c>
    </row>
    <row r="5268" spans="1:12" x14ac:dyDescent="0.3">
      <c r="A5268">
        <v>339.60374999999999</v>
      </c>
      <c r="B5268">
        <v>-2900.2309570000002</v>
      </c>
      <c r="C5268">
        <v>-71289.835936999996</v>
      </c>
      <c r="D5268">
        <v>24183.962890999999</v>
      </c>
      <c r="E5268">
        <v>-0.26816699999999999</v>
      </c>
      <c r="F5268">
        <v>9.9594039999999993</v>
      </c>
      <c r="G5268">
        <v>-0.24769099999999999</v>
      </c>
      <c r="H5268">
        <v>7.0277000000000006E-2</v>
      </c>
      <c r="I5268">
        <v>1.3292E-2</v>
      </c>
      <c r="J5268">
        <v>-2.4913000000000001E-2</v>
      </c>
      <c r="K5268">
        <v>1022.25</v>
      </c>
      <c r="L5268">
        <v>43.239372000000003</v>
      </c>
    </row>
    <row r="5269" spans="1:12" x14ac:dyDescent="0.3">
      <c r="A5269">
        <v>339.61500000000001</v>
      </c>
      <c r="B5269">
        <v>-2801.3378910000001</v>
      </c>
      <c r="C5269">
        <v>-71276.625</v>
      </c>
      <c r="D5269">
        <v>24260.328125</v>
      </c>
      <c r="E5269">
        <v>-0.25113999999999997</v>
      </c>
      <c r="F5269">
        <v>9.9766700000000004</v>
      </c>
      <c r="G5269">
        <v>-0.23532400000000001</v>
      </c>
      <c r="H5269">
        <v>6.2275999999999998E-2</v>
      </c>
      <c r="I5269">
        <v>1.2827E-2</v>
      </c>
      <c r="J5269">
        <v>-2.3588000000000001E-2</v>
      </c>
      <c r="K5269">
        <v>1022.25</v>
      </c>
      <c r="L5269">
        <v>43.239372000000003</v>
      </c>
    </row>
    <row r="5270" spans="1:12" x14ac:dyDescent="0.3">
      <c r="A5270">
        <v>339.62625000000003</v>
      </c>
      <c r="B5270">
        <v>-2807.4392090000001</v>
      </c>
      <c r="C5270">
        <v>-71274.375</v>
      </c>
      <c r="D5270">
        <v>24239.058593999998</v>
      </c>
      <c r="E5270">
        <v>-0.25087900000000002</v>
      </c>
      <c r="F5270">
        <v>9.9442199999999996</v>
      </c>
      <c r="G5270">
        <v>-0.24212800000000001</v>
      </c>
      <c r="H5270">
        <v>3.3117000000000001E-2</v>
      </c>
      <c r="I5270">
        <v>8.6390000000000008E-3</v>
      </c>
      <c r="J5270">
        <v>-1.4326999999999999E-2</v>
      </c>
      <c r="K5270">
        <v>1022.25</v>
      </c>
      <c r="L5270">
        <v>43.239372000000003</v>
      </c>
    </row>
    <row r="5271" spans="1:12" x14ac:dyDescent="0.3">
      <c r="A5271">
        <v>339.63749999999999</v>
      </c>
      <c r="B5271">
        <v>-2901.1640619999998</v>
      </c>
      <c r="C5271">
        <v>-71247.164061999996</v>
      </c>
      <c r="D5271">
        <v>24252.65625</v>
      </c>
      <c r="E5271">
        <v>-0.23591200000000001</v>
      </c>
      <c r="F5271">
        <v>9.9782460000000004</v>
      </c>
      <c r="G5271">
        <v>-0.225774</v>
      </c>
      <c r="H5271">
        <v>4.7400000000000003E-3</v>
      </c>
      <c r="I5271">
        <v>5.2550000000000001E-3</v>
      </c>
      <c r="J5271">
        <v>-4.9719999999999999E-3</v>
      </c>
      <c r="K5271">
        <v>1022.25</v>
      </c>
      <c r="L5271">
        <v>43.239372000000003</v>
      </c>
    </row>
    <row r="5272" spans="1:12" x14ac:dyDescent="0.3">
      <c r="A5272">
        <v>339.64875000000001</v>
      </c>
      <c r="B5272">
        <v>-2882.3508299999999</v>
      </c>
      <c r="C5272">
        <v>-71297.867186999996</v>
      </c>
      <c r="D5272">
        <v>24265.863281000002</v>
      </c>
      <c r="E5272">
        <v>-0.25778200000000001</v>
      </c>
      <c r="F5272">
        <v>9.9689940000000004</v>
      </c>
      <c r="G5272">
        <v>-0.251884</v>
      </c>
      <c r="H5272">
        <v>-2.4636000000000002E-2</v>
      </c>
      <c r="I5272">
        <v>1.428E-3</v>
      </c>
      <c r="J5272">
        <v>5.0480000000000004E-3</v>
      </c>
      <c r="K5272">
        <v>1022.25</v>
      </c>
      <c r="L5272">
        <v>43.239372000000003</v>
      </c>
    </row>
    <row r="5273" spans="1:12" x14ac:dyDescent="0.3">
      <c r="A5273">
        <v>339.66</v>
      </c>
      <c r="B5273">
        <v>-2818.0827640000002</v>
      </c>
      <c r="C5273">
        <v>-71258.585936999996</v>
      </c>
      <c r="D5273">
        <v>24298.90625</v>
      </c>
      <c r="E5273">
        <v>-0.25380399999999997</v>
      </c>
      <c r="F5273">
        <v>9.9448790000000002</v>
      </c>
      <c r="G5273">
        <v>-0.24852299999999999</v>
      </c>
      <c r="H5273">
        <v>-4.0750000000000001E-2</v>
      </c>
      <c r="I5273">
        <v>-1.214E-3</v>
      </c>
      <c r="J5273">
        <v>8.5990000000000007E-3</v>
      </c>
      <c r="K5273">
        <v>1022.25</v>
      </c>
      <c r="L5273">
        <v>43.239372000000003</v>
      </c>
    </row>
    <row r="5274" spans="1:12" x14ac:dyDescent="0.3">
      <c r="A5274">
        <v>339.67124999999999</v>
      </c>
      <c r="B5274">
        <v>-2750.696289</v>
      </c>
      <c r="C5274">
        <v>-71239.265625</v>
      </c>
      <c r="D5274">
        <v>24147.958984000001</v>
      </c>
      <c r="E5274">
        <v>-0.23477100000000001</v>
      </c>
      <c r="F5274">
        <v>9.9865440000000003</v>
      </c>
      <c r="G5274">
        <v>-0.228162</v>
      </c>
      <c r="H5274">
        <v>-3.1841000000000001E-2</v>
      </c>
      <c r="I5274">
        <v>-2.6400000000000002E-4</v>
      </c>
      <c r="J5274">
        <v>4.0870000000000004E-3</v>
      </c>
      <c r="K5274">
        <v>1022.25</v>
      </c>
      <c r="L5274">
        <v>43.239372000000003</v>
      </c>
    </row>
    <row r="5275" spans="1:12" x14ac:dyDescent="0.3">
      <c r="A5275">
        <v>339.6825</v>
      </c>
      <c r="B5275">
        <v>-2780.1152339999999</v>
      </c>
      <c r="C5275">
        <v>-71207.523436999996</v>
      </c>
      <c r="D5275">
        <v>24256.679687</v>
      </c>
      <c r="E5275">
        <v>-0.248724</v>
      </c>
      <c r="F5275">
        <v>9.9380480000000002</v>
      </c>
      <c r="G5275">
        <v>-0.23349200000000001</v>
      </c>
      <c r="H5275">
        <v>-7.9260000000000008E-3</v>
      </c>
      <c r="I5275">
        <v>3.4919999999999999E-3</v>
      </c>
      <c r="J5275">
        <v>-4.2729999999999999E-3</v>
      </c>
      <c r="K5275">
        <v>1022.25</v>
      </c>
      <c r="L5275">
        <v>43.239372000000003</v>
      </c>
    </row>
    <row r="5276" spans="1:12" x14ac:dyDescent="0.3">
      <c r="A5276">
        <v>339.69375000000002</v>
      </c>
      <c r="B5276">
        <v>-2834.8183589999999</v>
      </c>
      <c r="C5276">
        <v>-71180.71875</v>
      </c>
      <c r="D5276">
        <v>24085.259765999999</v>
      </c>
      <c r="E5276">
        <v>-0.270569</v>
      </c>
      <c r="F5276">
        <v>9.9713089999999998</v>
      </c>
      <c r="G5276">
        <v>-0.22505600000000001</v>
      </c>
      <c r="H5276">
        <v>1.6160000000000001E-2</v>
      </c>
      <c r="I5276">
        <v>5.8219999999999999E-3</v>
      </c>
      <c r="J5276">
        <v>-1.312E-2</v>
      </c>
      <c r="K5276">
        <v>1022.25</v>
      </c>
      <c r="L5276">
        <v>43.239372000000003</v>
      </c>
    </row>
    <row r="5277" spans="1:12" x14ac:dyDescent="0.3">
      <c r="A5277">
        <v>339.70499999999998</v>
      </c>
      <c r="B5277">
        <v>-2839.1354980000001</v>
      </c>
      <c r="C5277">
        <v>-71188.898436999996</v>
      </c>
      <c r="D5277">
        <v>24225.136718999998</v>
      </c>
      <c r="E5277">
        <v>-0.25073699999999999</v>
      </c>
      <c r="F5277">
        <v>9.9612780000000001</v>
      </c>
      <c r="G5277">
        <v>-0.23247499999999999</v>
      </c>
      <c r="H5277">
        <v>4.7706999999999999E-2</v>
      </c>
      <c r="I5277">
        <v>9.0880000000000006E-3</v>
      </c>
      <c r="J5277">
        <v>-1.9618E-2</v>
      </c>
      <c r="K5277">
        <v>1022.23999</v>
      </c>
      <c r="L5277">
        <v>43.234687999999998</v>
      </c>
    </row>
    <row r="5278" spans="1:12" x14ac:dyDescent="0.3">
      <c r="A5278">
        <v>339.71625</v>
      </c>
      <c r="B5278">
        <v>-2808.4868160000001</v>
      </c>
      <c r="C5278">
        <v>-71164.789061999996</v>
      </c>
      <c r="D5278">
        <v>24463.84375</v>
      </c>
      <c r="E5278">
        <v>-0.25620700000000002</v>
      </c>
      <c r="F5278">
        <v>9.9537980000000008</v>
      </c>
      <c r="G5278">
        <v>-0.23821200000000001</v>
      </c>
      <c r="H5278">
        <v>6.8981000000000001E-2</v>
      </c>
      <c r="I5278">
        <v>1.1521999999999999E-2</v>
      </c>
      <c r="J5278">
        <v>-2.3532999999999998E-2</v>
      </c>
      <c r="K5278">
        <v>1022.23999</v>
      </c>
      <c r="L5278">
        <v>43.234687999999998</v>
      </c>
    </row>
    <row r="5279" spans="1:12" x14ac:dyDescent="0.3">
      <c r="A5279">
        <v>339.72750000000002</v>
      </c>
      <c r="B5279">
        <v>-2726.2834469999998</v>
      </c>
      <c r="C5279">
        <v>-71186.460936999996</v>
      </c>
      <c r="D5279">
        <v>24307.144531000002</v>
      </c>
      <c r="E5279">
        <v>-0.24329100000000001</v>
      </c>
      <c r="F5279">
        <v>9.9594690000000003</v>
      </c>
      <c r="G5279">
        <v>-0.23871899999999999</v>
      </c>
      <c r="H5279">
        <v>7.8046000000000004E-2</v>
      </c>
      <c r="I5279">
        <v>1.2918000000000001E-2</v>
      </c>
      <c r="J5279">
        <v>-2.7276999999999999E-2</v>
      </c>
      <c r="K5279">
        <v>1022.23999</v>
      </c>
      <c r="L5279">
        <v>43.234687999999998</v>
      </c>
    </row>
    <row r="5280" spans="1:12" x14ac:dyDescent="0.3">
      <c r="A5280">
        <v>339.73874999999998</v>
      </c>
      <c r="B5280">
        <v>-2811.844971</v>
      </c>
      <c r="C5280">
        <v>-71168.507811999996</v>
      </c>
      <c r="D5280">
        <v>24308.685547000001</v>
      </c>
      <c r="E5280">
        <v>-0.25451200000000002</v>
      </c>
      <c r="F5280">
        <v>9.9787560000000006</v>
      </c>
      <c r="G5280">
        <v>-0.22877500000000001</v>
      </c>
      <c r="H5280">
        <v>5.8958000000000003E-2</v>
      </c>
      <c r="I5280">
        <v>1.1124E-2</v>
      </c>
      <c r="J5280">
        <v>-2.2880000000000001E-2</v>
      </c>
      <c r="K5280">
        <v>1022.23999</v>
      </c>
      <c r="L5280">
        <v>43.234687999999998</v>
      </c>
    </row>
    <row r="5281" spans="1:12" x14ac:dyDescent="0.3">
      <c r="A5281">
        <v>339.75</v>
      </c>
      <c r="B5281">
        <v>-2824.9853520000001</v>
      </c>
      <c r="C5281">
        <v>-71177.96875</v>
      </c>
      <c r="D5281">
        <v>24275.472656000002</v>
      </c>
      <c r="E5281">
        <v>-0.25526500000000002</v>
      </c>
      <c r="F5281">
        <v>9.9445540000000001</v>
      </c>
      <c r="G5281">
        <v>-0.24318699999999999</v>
      </c>
      <c r="H5281">
        <v>3.0138000000000002E-2</v>
      </c>
      <c r="I5281">
        <v>8.2620000000000002E-3</v>
      </c>
      <c r="J5281">
        <v>-1.4064E-2</v>
      </c>
      <c r="K5281">
        <v>1022.23999</v>
      </c>
      <c r="L5281">
        <v>43.234687999999998</v>
      </c>
    </row>
    <row r="5282" spans="1:12" x14ac:dyDescent="0.3">
      <c r="A5282">
        <v>339.76125000000002</v>
      </c>
      <c r="B5282">
        <v>-2715.4794919999999</v>
      </c>
      <c r="C5282">
        <v>-71143.648436999996</v>
      </c>
      <c r="D5282">
        <v>24236.902343999998</v>
      </c>
      <c r="E5282">
        <v>-0.23628399999999999</v>
      </c>
      <c r="F5282">
        <v>9.97729</v>
      </c>
      <c r="G5282">
        <v>-0.233317</v>
      </c>
      <c r="H5282">
        <v>3.5349999999999999E-3</v>
      </c>
      <c r="I5282">
        <v>4.548E-3</v>
      </c>
      <c r="J5282">
        <v>-7.0749999999999997E-3</v>
      </c>
      <c r="K5282">
        <v>1022.23999</v>
      </c>
      <c r="L5282">
        <v>43.234687999999998</v>
      </c>
    </row>
    <row r="5283" spans="1:12" x14ac:dyDescent="0.3">
      <c r="A5283">
        <v>339.77249999999998</v>
      </c>
      <c r="B5283">
        <v>-2667.9885250000002</v>
      </c>
      <c r="C5283">
        <v>-71131.140625</v>
      </c>
      <c r="D5283">
        <v>24371.605468999998</v>
      </c>
      <c r="E5283">
        <v>-0.263241</v>
      </c>
      <c r="F5283">
        <v>9.9897729999999996</v>
      </c>
      <c r="G5283">
        <v>-0.23718400000000001</v>
      </c>
      <c r="H5283">
        <v>-2.8046999999999999E-2</v>
      </c>
      <c r="I5283">
        <v>1.32E-3</v>
      </c>
      <c r="J5283">
        <v>3.9830000000000004E-3</v>
      </c>
      <c r="K5283">
        <v>1022.23999</v>
      </c>
      <c r="L5283">
        <v>43.234687999999998</v>
      </c>
    </row>
    <row r="5284" spans="1:12" x14ac:dyDescent="0.3">
      <c r="A5284">
        <v>339.78375</v>
      </c>
      <c r="B5284">
        <v>-2832.411865</v>
      </c>
      <c r="C5284">
        <v>-71158.265625</v>
      </c>
      <c r="D5284">
        <v>24279.558593999998</v>
      </c>
      <c r="E5284">
        <v>-0.26139699999999999</v>
      </c>
      <c r="F5284">
        <v>9.9398060000000008</v>
      </c>
      <c r="G5284">
        <v>-0.239316</v>
      </c>
      <c r="H5284">
        <v>-3.3424000000000002E-2</v>
      </c>
      <c r="I5284">
        <v>-4.73E-4</v>
      </c>
      <c r="J5284">
        <v>4.3860000000000001E-3</v>
      </c>
      <c r="K5284">
        <v>1022.23999</v>
      </c>
      <c r="L5284">
        <v>43.234687999999998</v>
      </c>
    </row>
    <row r="5285" spans="1:12" x14ac:dyDescent="0.3">
      <c r="A5285">
        <v>339.79500000000002</v>
      </c>
      <c r="B5285">
        <v>-2791.272461</v>
      </c>
      <c r="C5285">
        <v>-71131.203125</v>
      </c>
      <c r="D5285">
        <v>24409.564452999999</v>
      </c>
      <c r="E5285">
        <v>-0.26419599999999999</v>
      </c>
      <c r="F5285">
        <v>9.967651</v>
      </c>
      <c r="G5285">
        <v>-0.248387</v>
      </c>
      <c r="H5285">
        <v>-3.3972000000000002E-2</v>
      </c>
      <c r="I5285">
        <v>-1.16E-4</v>
      </c>
      <c r="J5285">
        <v>3.0469999999999998E-3</v>
      </c>
      <c r="K5285">
        <v>1022.23999</v>
      </c>
      <c r="L5285">
        <v>43.234687999999998</v>
      </c>
    </row>
    <row r="5286" spans="1:12" x14ac:dyDescent="0.3">
      <c r="A5286">
        <v>339.80624999999998</v>
      </c>
      <c r="B5286">
        <v>-2764.8676759999998</v>
      </c>
      <c r="C5286">
        <v>-71128.679686999996</v>
      </c>
      <c r="D5286">
        <v>24354.111327999999</v>
      </c>
      <c r="E5286">
        <v>-0.252056</v>
      </c>
      <c r="F5286">
        <v>9.9670660000000009</v>
      </c>
      <c r="G5286">
        <v>-0.24956300000000001</v>
      </c>
      <c r="H5286">
        <v>-1.3736E-2</v>
      </c>
      <c r="I5286">
        <v>2.7599999999999999E-3</v>
      </c>
      <c r="J5286">
        <v>-4.6620000000000003E-3</v>
      </c>
      <c r="K5286">
        <v>1022.23999</v>
      </c>
      <c r="L5286">
        <v>43.239372000000003</v>
      </c>
    </row>
    <row r="5287" spans="1:12" x14ac:dyDescent="0.3">
      <c r="A5287">
        <v>339.8175</v>
      </c>
      <c r="B5287">
        <v>-2810.8259280000002</v>
      </c>
      <c r="C5287">
        <v>-71117.015625</v>
      </c>
      <c r="D5287">
        <v>24259.902343999998</v>
      </c>
      <c r="E5287">
        <v>-0.257415</v>
      </c>
      <c r="F5287">
        <v>9.9415490000000002</v>
      </c>
      <c r="G5287">
        <v>-0.25335000000000002</v>
      </c>
      <c r="H5287">
        <v>1.8051999999999999E-2</v>
      </c>
      <c r="I5287">
        <v>6.7019999999999996E-3</v>
      </c>
      <c r="J5287">
        <v>-1.4298E-2</v>
      </c>
      <c r="K5287">
        <v>1022.23999</v>
      </c>
      <c r="L5287">
        <v>43.239372000000003</v>
      </c>
    </row>
    <row r="5288" spans="1:12" x14ac:dyDescent="0.3">
      <c r="A5288">
        <v>339.82875000000001</v>
      </c>
      <c r="B5288">
        <v>-2858.5571289999998</v>
      </c>
      <c r="C5288">
        <v>-71098.8125</v>
      </c>
      <c r="D5288">
        <v>24351.664062</v>
      </c>
      <c r="E5288">
        <v>-0.25352400000000003</v>
      </c>
      <c r="F5288">
        <v>10.010859999999999</v>
      </c>
      <c r="G5288">
        <v>-0.23841100000000001</v>
      </c>
      <c r="H5288">
        <v>4.7556000000000001E-2</v>
      </c>
      <c r="I5288">
        <v>1.0409E-2</v>
      </c>
      <c r="J5288">
        <v>-1.9601E-2</v>
      </c>
      <c r="K5288">
        <v>1022.23999</v>
      </c>
      <c r="L5288">
        <v>43.239372000000003</v>
      </c>
    </row>
    <row r="5289" spans="1:12" x14ac:dyDescent="0.3">
      <c r="A5289">
        <v>339.84</v>
      </c>
      <c r="B5289">
        <v>-2744.5417480000001</v>
      </c>
      <c r="C5289">
        <v>-71079.429686999996</v>
      </c>
      <c r="D5289">
        <v>24204.783202999999</v>
      </c>
      <c r="E5289">
        <v>-0.25602200000000003</v>
      </c>
      <c r="F5289">
        <v>9.9348790000000005</v>
      </c>
      <c r="G5289">
        <v>-0.241981</v>
      </c>
      <c r="H5289">
        <v>6.6895999999999997E-2</v>
      </c>
      <c r="I5289">
        <v>1.2758E-2</v>
      </c>
      <c r="J5289">
        <v>-2.2699E-2</v>
      </c>
      <c r="K5289">
        <v>1022.23999</v>
      </c>
      <c r="L5289">
        <v>43.239372000000003</v>
      </c>
    </row>
    <row r="5290" spans="1:12" x14ac:dyDescent="0.3">
      <c r="A5290">
        <v>339.85124999999999</v>
      </c>
      <c r="B5290">
        <v>-2717.7993160000001</v>
      </c>
      <c r="C5290">
        <v>-71080.132811999996</v>
      </c>
      <c r="D5290">
        <v>24258.019531000002</v>
      </c>
      <c r="E5290">
        <v>-0.26003100000000001</v>
      </c>
      <c r="F5290">
        <v>9.9599460000000004</v>
      </c>
      <c r="G5290">
        <v>-0.23472199999999999</v>
      </c>
      <c r="H5290">
        <v>7.5159000000000004E-2</v>
      </c>
      <c r="I5290">
        <v>1.3429E-2</v>
      </c>
      <c r="J5290">
        <v>-2.6248E-2</v>
      </c>
      <c r="K5290">
        <v>1022.23999</v>
      </c>
      <c r="L5290">
        <v>43.239372000000003</v>
      </c>
    </row>
    <row r="5291" spans="1:12" x14ac:dyDescent="0.3">
      <c r="A5291">
        <v>339.86250000000001</v>
      </c>
      <c r="B5291">
        <v>-2873.2536620000001</v>
      </c>
      <c r="C5291">
        <v>-71064.226561999996</v>
      </c>
      <c r="D5291">
        <v>24276.652343999998</v>
      </c>
      <c r="E5291">
        <v>-0.265982</v>
      </c>
      <c r="F5291">
        <v>9.9984999999999999</v>
      </c>
      <c r="G5291">
        <v>-0.25015799999999999</v>
      </c>
      <c r="H5291">
        <v>6.3713000000000006E-2</v>
      </c>
      <c r="I5291">
        <v>1.2517E-2</v>
      </c>
      <c r="J5291">
        <v>-2.3432999999999999E-2</v>
      </c>
      <c r="K5291">
        <v>1022.23999</v>
      </c>
      <c r="L5291">
        <v>43.239372000000003</v>
      </c>
    </row>
    <row r="5292" spans="1:12" x14ac:dyDescent="0.3">
      <c r="A5292">
        <v>339.87374999999997</v>
      </c>
      <c r="B5292">
        <v>-2819.265625</v>
      </c>
      <c r="C5292">
        <v>-71062.625</v>
      </c>
      <c r="D5292">
        <v>24316.125</v>
      </c>
      <c r="E5292">
        <v>-0.248056</v>
      </c>
      <c r="F5292">
        <v>9.9186230000000002</v>
      </c>
      <c r="G5292">
        <v>-0.240535</v>
      </c>
      <c r="H5292">
        <v>3.2325E-2</v>
      </c>
      <c r="I5292">
        <v>7.8009999999999998E-3</v>
      </c>
      <c r="J5292">
        <v>-1.4439E-2</v>
      </c>
      <c r="K5292">
        <v>1022.23999</v>
      </c>
      <c r="L5292">
        <v>43.239372000000003</v>
      </c>
    </row>
    <row r="5293" spans="1:12" x14ac:dyDescent="0.3">
      <c r="A5293">
        <v>339.88499999999999</v>
      </c>
      <c r="B5293">
        <v>-2801.977539</v>
      </c>
      <c r="C5293">
        <v>-71033.234375</v>
      </c>
      <c r="D5293">
        <v>24241.976562</v>
      </c>
      <c r="E5293">
        <v>-0.245694</v>
      </c>
      <c r="F5293">
        <v>9.9735359999999993</v>
      </c>
      <c r="G5293">
        <v>-0.24407499999999999</v>
      </c>
      <c r="H5293">
        <v>8.3639999999999999E-3</v>
      </c>
      <c r="I5293">
        <v>3.8180000000000002E-3</v>
      </c>
      <c r="J5293">
        <v>-6.6259999999999999E-3</v>
      </c>
      <c r="K5293">
        <v>1022.23999</v>
      </c>
      <c r="L5293">
        <v>43.239372000000003</v>
      </c>
    </row>
    <row r="5294" spans="1:12" x14ac:dyDescent="0.3">
      <c r="A5294">
        <v>339.89625000000001</v>
      </c>
      <c r="B5294">
        <v>-2827.6667480000001</v>
      </c>
      <c r="C5294">
        <v>-70999.851561999996</v>
      </c>
      <c r="D5294">
        <v>24191.179687</v>
      </c>
      <c r="E5294">
        <v>-0.25631500000000002</v>
      </c>
      <c r="F5294">
        <v>9.9821340000000003</v>
      </c>
      <c r="G5294">
        <v>-0.247615</v>
      </c>
      <c r="H5294">
        <v>-2.759E-2</v>
      </c>
      <c r="I5294">
        <v>6.29E-4</v>
      </c>
      <c r="J5294">
        <v>5.6010000000000001E-3</v>
      </c>
      <c r="K5294">
        <v>1022.23999</v>
      </c>
      <c r="L5294">
        <v>43.239372000000003</v>
      </c>
    </row>
    <row r="5295" spans="1:12" x14ac:dyDescent="0.3">
      <c r="A5295">
        <v>339.90750000000003</v>
      </c>
      <c r="B5295">
        <v>-2815.8811040000001</v>
      </c>
      <c r="C5295">
        <v>-70990.945311999996</v>
      </c>
      <c r="D5295">
        <v>24295.521484000001</v>
      </c>
      <c r="E5295">
        <v>-0.25052999999999997</v>
      </c>
      <c r="F5295">
        <v>9.9220880000000005</v>
      </c>
      <c r="G5295">
        <v>-0.23231299999999999</v>
      </c>
      <c r="H5295">
        <v>-4.4137000000000003E-2</v>
      </c>
      <c r="I5295">
        <v>-1.291E-3</v>
      </c>
      <c r="J5295">
        <v>9.1430000000000001E-3</v>
      </c>
      <c r="K5295">
        <v>1022.25</v>
      </c>
      <c r="L5295">
        <v>43.237029999999997</v>
      </c>
    </row>
    <row r="5296" spans="1:12" x14ac:dyDescent="0.3">
      <c r="A5296">
        <v>339.91874999999999</v>
      </c>
      <c r="B5296">
        <v>-2834.3066410000001</v>
      </c>
      <c r="C5296">
        <v>-70983.226561999996</v>
      </c>
      <c r="D5296">
        <v>24324.076172000001</v>
      </c>
      <c r="E5296">
        <v>-0.26280799999999999</v>
      </c>
      <c r="F5296">
        <v>9.9834639999999997</v>
      </c>
      <c r="G5296">
        <v>-0.23824600000000001</v>
      </c>
      <c r="H5296">
        <v>-3.2508000000000002E-2</v>
      </c>
      <c r="I5296">
        <v>4.5100000000000001E-4</v>
      </c>
      <c r="J5296">
        <v>2.2759999999999998E-3</v>
      </c>
      <c r="K5296">
        <v>1022.25</v>
      </c>
      <c r="L5296">
        <v>43.237029999999997</v>
      </c>
    </row>
    <row r="5297" spans="1:12" x14ac:dyDescent="0.3">
      <c r="A5297">
        <v>339.93</v>
      </c>
      <c r="B5297">
        <v>-2718.8972170000002</v>
      </c>
      <c r="C5297">
        <v>-70971.5</v>
      </c>
      <c r="D5297">
        <v>24264.269531000002</v>
      </c>
      <c r="E5297">
        <v>-0.25643300000000002</v>
      </c>
      <c r="F5297">
        <v>9.9820349999999998</v>
      </c>
      <c r="G5297">
        <v>-0.246341</v>
      </c>
      <c r="H5297">
        <v>-1.5155999999999999E-2</v>
      </c>
      <c r="I5297">
        <v>2.4030000000000002E-3</v>
      </c>
      <c r="J5297">
        <v>-3.1749999999999999E-3</v>
      </c>
      <c r="K5297">
        <v>1022.25</v>
      </c>
      <c r="L5297">
        <v>43.237029999999997</v>
      </c>
    </row>
    <row r="5298" spans="1:12" x14ac:dyDescent="0.3">
      <c r="A5298">
        <v>339.94125000000003</v>
      </c>
      <c r="B5298">
        <v>-2889.773193</v>
      </c>
      <c r="C5298">
        <v>-70964.742186999996</v>
      </c>
      <c r="D5298">
        <v>24430.513672000001</v>
      </c>
      <c r="E5298">
        <v>-0.24260100000000001</v>
      </c>
      <c r="F5298">
        <v>9.9070250000000009</v>
      </c>
      <c r="G5298">
        <v>-0.23708799999999999</v>
      </c>
      <c r="H5298">
        <v>2.0545999999999998E-2</v>
      </c>
      <c r="I5298">
        <v>6.1900000000000002E-3</v>
      </c>
      <c r="J5298">
        <v>-1.2903E-2</v>
      </c>
      <c r="K5298">
        <v>1022.25</v>
      </c>
      <c r="L5298">
        <v>43.237029999999997</v>
      </c>
    </row>
    <row r="5299" spans="1:12" x14ac:dyDescent="0.3">
      <c r="A5299">
        <v>339.95249999999999</v>
      </c>
      <c r="B5299">
        <v>-2717.2392580000001</v>
      </c>
      <c r="C5299">
        <v>-70921.257811999996</v>
      </c>
      <c r="D5299">
        <v>24248.419922000001</v>
      </c>
      <c r="E5299">
        <v>-0.25696200000000002</v>
      </c>
      <c r="F5299">
        <v>9.9952290000000001</v>
      </c>
      <c r="G5299">
        <v>-0.249255</v>
      </c>
      <c r="H5299">
        <v>4.6302000000000003E-2</v>
      </c>
      <c r="I5299">
        <v>9.7619999999999998E-3</v>
      </c>
      <c r="J5299">
        <v>-1.9879000000000001E-2</v>
      </c>
      <c r="K5299">
        <v>1022.25</v>
      </c>
      <c r="L5299">
        <v>43.237029999999997</v>
      </c>
    </row>
    <row r="5300" spans="1:12" x14ac:dyDescent="0.3">
      <c r="A5300">
        <v>339.96375</v>
      </c>
      <c r="B5300">
        <v>-2800.7036130000001</v>
      </c>
      <c r="C5300">
        <v>-70887.039061999996</v>
      </c>
      <c r="D5300">
        <v>24254.011718999998</v>
      </c>
      <c r="E5300">
        <v>-0.27035100000000001</v>
      </c>
      <c r="F5300">
        <v>9.9501709999999992</v>
      </c>
      <c r="G5300">
        <v>-0.24884800000000001</v>
      </c>
      <c r="H5300">
        <v>6.3478999999999994E-2</v>
      </c>
      <c r="I5300">
        <v>1.1436E-2</v>
      </c>
      <c r="J5300">
        <v>-2.1853999999999998E-2</v>
      </c>
      <c r="K5300">
        <v>1022.25</v>
      </c>
      <c r="L5300">
        <v>43.237029999999997</v>
      </c>
    </row>
    <row r="5301" spans="1:12" x14ac:dyDescent="0.3">
      <c r="A5301">
        <v>339.97500000000002</v>
      </c>
      <c r="B5301">
        <v>-2798.2204590000001</v>
      </c>
      <c r="C5301">
        <v>-70871.320311999996</v>
      </c>
      <c r="D5301">
        <v>24221.708984000001</v>
      </c>
      <c r="E5301">
        <v>-0.25148199999999998</v>
      </c>
      <c r="F5301">
        <v>9.9550230000000006</v>
      </c>
      <c r="G5301">
        <v>-0.22930900000000001</v>
      </c>
      <c r="H5301">
        <v>7.3414999999999994E-2</v>
      </c>
      <c r="I5301">
        <v>1.3199000000000001E-2</v>
      </c>
      <c r="J5301">
        <v>-2.6291999999999999E-2</v>
      </c>
      <c r="K5301">
        <v>1022.25</v>
      </c>
      <c r="L5301">
        <v>43.237029999999997</v>
      </c>
    </row>
    <row r="5302" spans="1:12" x14ac:dyDescent="0.3">
      <c r="A5302">
        <v>339.98624999999998</v>
      </c>
      <c r="B5302">
        <v>-2872.040039</v>
      </c>
      <c r="C5302">
        <v>-70861.140625</v>
      </c>
      <c r="D5302">
        <v>24246.441406000002</v>
      </c>
      <c r="E5302">
        <v>-0.276729</v>
      </c>
      <c r="F5302">
        <v>9.9673829999999999</v>
      </c>
      <c r="G5302">
        <v>-0.23916899999999999</v>
      </c>
      <c r="H5302">
        <v>5.7747E-2</v>
      </c>
      <c r="I5302">
        <v>1.0869E-2</v>
      </c>
      <c r="J5302">
        <v>-2.1972999999999999E-2</v>
      </c>
      <c r="K5302">
        <v>1022.25</v>
      </c>
      <c r="L5302">
        <v>43.237029999999997</v>
      </c>
    </row>
    <row r="5303" spans="1:12" x14ac:dyDescent="0.3">
      <c r="A5303">
        <v>339.9975</v>
      </c>
      <c r="B5303">
        <v>-2788.4265140000002</v>
      </c>
      <c r="C5303">
        <v>-70833.65625</v>
      </c>
      <c r="D5303">
        <v>24096.509765999999</v>
      </c>
      <c r="E5303">
        <v>-0.24079600000000001</v>
      </c>
      <c r="F5303">
        <v>9.9454930000000008</v>
      </c>
      <c r="G5303">
        <v>-0.235434</v>
      </c>
      <c r="H5303">
        <v>2.8048E-2</v>
      </c>
      <c r="I5303">
        <v>8.3020000000000004E-3</v>
      </c>
      <c r="J5303">
        <v>-1.4517E-2</v>
      </c>
      <c r="K5303">
        <v>1022.25</v>
      </c>
      <c r="L5303">
        <v>43.237029999999997</v>
      </c>
    </row>
    <row r="5304" spans="1:12" x14ac:dyDescent="0.3">
      <c r="A5304">
        <v>340.00875000000002</v>
      </c>
      <c r="B5304">
        <v>-2854.2473140000002</v>
      </c>
      <c r="C5304">
        <v>-70840.03125</v>
      </c>
      <c r="D5304">
        <v>24223.703125</v>
      </c>
      <c r="E5304">
        <v>-0.257996</v>
      </c>
      <c r="F5304">
        <v>9.9485229999999998</v>
      </c>
      <c r="G5304">
        <v>-0.241614</v>
      </c>
      <c r="H5304">
        <v>3.6380000000000002E-3</v>
      </c>
      <c r="I5304">
        <v>4.62E-3</v>
      </c>
      <c r="J5304">
        <v>-6.1419999999999999E-3</v>
      </c>
      <c r="K5304">
        <v>1022.23999</v>
      </c>
      <c r="L5304">
        <v>43.239372000000003</v>
      </c>
    </row>
    <row r="5305" spans="1:12" x14ac:dyDescent="0.3">
      <c r="A5305">
        <v>340.02</v>
      </c>
      <c r="B5305">
        <v>-2785.516357</v>
      </c>
      <c r="C5305">
        <v>-70797.65625</v>
      </c>
      <c r="D5305">
        <v>24421.625</v>
      </c>
      <c r="E5305">
        <v>-0.24800700000000001</v>
      </c>
      <c r="F5305">
        <v>10.001479</v>
      </c>
      <c r="G5305">
        <v>-0.235347</v>
      </c>
      <c r="H5305">
        <v>-2.3916E-2</v>
      </c>
      <c r="I5305">
        <v>1.5839999999999999E-3</v>
      </c>
      <c r="J5305">
        <v>4.0210000000000003E-3</v>
      </c>
      <c r="K5305">
        <v>1022.23999</v>
      </c>
      <c r="L5305">
        <v>43.239372000000003</v>
      </c>
    </row>
    <row r="5306" spans="1:12" x14ac:dyDescent="0.3">
      <c r="A5306">
        <v>340.03125</v>
      </c>
      <c r="B5306">
        <v>-2927.4528810000002</v>
      </c>
      <c r="C5306">
        <v>-70765.429686999996</v>
      </c>
      <c r="D5306">
        <v>24277.714843999998</v>
      </c>
      <c r="E5306">
        <v>-0.25639699999999999</v>
      </c>
      <c r="F5306">
        <v>9.9471959999999999</v>
      </c>
      <c r="G5306">
        <v>-0.244784</v>
      </c>
      <c r="H5306">
        <v>-3.6415999999999997E-2</v>
      </c>
      <c r="I5306">
        <v>-2.7799999999999998E-4</v>
      </c>
      <c r="J5306">
        <v>6.228E-3</v>
      </c>
      <c r="K5306">
        <v>1022.23999</v>
      </c>
      <c r="L5306">
        <v>43.239372000000003</v>
      </c>
    </row>
    <row r="5307" spans="1:12" x14ac:dyDescent="0.3">
      <c r="A5307">
        <v>340.04250000000002</v>
      </c>
      <c r="B5307">
        <v>-2911.8483890000002</v>
      </c>
      <c r="C5307">
        <v>-70735.9375</v>
      </c>
      <c r="D5307">
        <v>24282.320312</v>
      </c>
      <c r="E5307">
        <v>-0.24882399999999999</v>
      </c>
      <c r="F5307">
        <v>9.9538510000000002</v>
      </c>
      <c r="G5307">
        <v>-0.237897</v>
      </c>
      <c r="H5307">
        <v>-3.4035000000000003E-2</v>
      </c>
      <c r="I5307">
        <v>-5.31E-4</v>
      </c>
      <c r="J5307">
        <v>3.679E-3</v>
      </c>
      <c r="K5307">
        <v>1022.23999</v>
      </c>
      <c r="L5307">
        <v>43.239372000000003</v>
      </c>
    </row>
    <row r="5308" spans="1:12" x14ac:dyDescent="0.3">
      <c r="A5308">
        <v>340.05374999999998</v>
      </c>
      <c r="B5308">
        <v>-2839.5241700000001</v>
      </c>
      <c r="C5308">
        <v>-70688.476561999996</v>
      </c>
      <c r="D5308">
        <v>24303.064452999999</v>
      </c>
      <c r="E5308">
        <v>-0.26275999999999999</v>
      </c>
      <c r="F5308">
        <v>9.9745450000000009</v>
      </c>
      <c r="G5308">
        <v>-0.25309700000000002</v>
      </c>
      <c r="H5308">
        <v>-1.2520999999999999E-2</v>
      </c>
      <c r="I5308">
        <v>2.0439999999999998E-3</v>
      </c>
      <c r="J5308">
        <v>-3.8700000000000002E-3</v>
      </c>
      <c r="K5308">
        <v>1022.23999</v>
      </c>
      <c r="L5308">
        <v>43.239372000000003</v>
      </c>
    </row>
    <row r="5309" spans="1:12" x14ac:dyDescent="0.3">
      <c r="A5309">
        <v>340.065</v>
      </c>
      <c r="B5309">
        <v>-2831.6320799999999</v>
      </c>
      <c r="C5309">
        <v>-70667.085936999996</v>
      </c>
      <c r="D5309">
        <v>24429.5</v>
      </c>
      <c r="E5309">
        <v>-0.25398900000000002</v>
      </c>
      <c r="F5309">
        <v>9.9346960000000006</v>
      </c>
      <c r="G5309">
        <v>-0.23474200000000001</v>
      </c>
      <c r="H5309">
        <v>1.8499999999999999E-2</v>
      </c>
      <c r="I5309">
        <v>6.5779999999999996E-3</v>
      </c>
      <c r="J5309">
        <v>-1.3136999999999999E-2</v>
      </c>
      <c r="K5309">
        <v>1022.23999</v>
      </c>
      <c r="L5309">
        <v>43.239372000000003</v>
      </c>
    </row>
    <row r="5310" spans="1:12" x14ac:dyDescent="0.3">
      <c r="A5310">
        <v>340.07625000000002</v>
      </c>
      <c r="B5310">
        <v>-2877.8874510000001</v>
      </c>
      <c r="C5310">
        <v>-70600.929686999996</v>
      </c>
      <c r="D5310">
        <v>24357.6875</v>
      </c>
      <c r="E5310">
        <v>-0.25267099999999998</v>
      </c>
      <c r="F5310">
        <v>9.9884299999999993</v>
      </c>
      <c r="G5310">
        <v>-0.23005999999999999</v>
      </c>
      <c r="H5310">
        <v>5.5037999999999997E-2</v>
      </c>
      <c r="I5310">
        <v>1.1635E-2</v>
      </c>
      <c r="J5310">
        <v>-2.2409999999999999E-2</v>
      </c>
      <c r="K5310">
        <v>1022.23999</v>
      </c>
      <c r="L5310">
        <v>43.239372000000003</v>
      </c>
    </row>
    <row r="5311" spans="1:12" x14ac:dyDescent="0.3">
      <c r="A5311">
        <v>340.08749999999998</v>
      </c>
      <c r="B5311">
        <v>-2669.42749</v>
      </c>
      <c r="C5311">
        <v>-70546.679686999996</v>
      </c>
      <c r="D5311">
        <v>24466.203125</v>
      </c>
      <c r="E5311">
        <v>-0.27256399999999997</v>
      </c>
      <c r="F5311">
        <v>9.9865060000000003</v>
      </c>
      <c r="G5311">
        <v>-0.25702999999999998</v>
      </c>
      <c r="H5311">
        <v>7.2936000000000001E-2</v>
      </c>
      <c r="I5311">
        <v>1.2854000000000001E-2</v>
      </c>
      <c r="J5311">
        <v>-2.5017000000000001E-2</v>
      </c>
      <c r="K5311">
        <v>1022.23999</v>
      </c>
      <c r="L5311">
        <v>43.239372000000003</v>
      </c>
    </row>
    <row r="5312" spans="1:12" x14ac:dyDescent="0.3">
      <c r="A5312">
        <v>340.09875</v>
      </c>
      <c r="B5312">
        <v>-2790.8310550000001</v>
      </c>
      <c r="C5312">
        <v>-70472.148436999996</v>
      </c>
      <c r="D5312">
        <v>24475.072265999999</v>
      </c>
      <c r="E5312">
        <v>-0.238182</v>
      </c>
      <c r="F5312">
        <v>9.8993310000000001</v>
      </c>
      <c r="G5312">
        <v>-0.234352</v>
      </c>
      <c r="H5312">
        <v>7.2436E-2</v>
      </c>
      <c r="I5312">
        <v>1.2899000000000001E-2</v>
      </c>
      <c r="J5312">
        <v>-2.5610999999999998E-2</v>
      </c>
      <c r="K5312">
        <v>1022.23999</v>
      </c>
      <c r="L5312">
        <v>43.239372000000003</v>
      </c>
    </row>
    <row r="5313" spans="1:12" x14ac:dyDescent="0.3">
      <c r="A5313">
        <v>340.11</v>
      </c>
      <c r="B5313">
        <v>-2811.866211</v>
      </c>
      <c r="C5313">
        <v>-70401.398436999996</v>
      </c>
      <c r="D5313">
        <v>24330.058593999998</v>
      </c>
      <c r="E5313">
        <v>-0.261681</v>
      </c>
      <c r="F5313">
        <v>9.9756009999999993</v>
      </c>
      <c r="G5313">
        <v>-0.24368600000000001</v>
      </c>
      <c r="H5313">
        <v>6.4562999999999995E-2</v>
      </c>
      <c r="I5313">
        <v>1.2119E-2</v>
      </c>
      <c r="J5313">
        <v>-2.3983999999999998E-2</v>
      </c>
      <c r="K5313">
        <v>1022.23999</v>
      </c>
      <c r="L5313">
        <v>43.239372000000003</v>
      </c>
    </row>
    <row r="5314" spans="1:12" x14ac:dyDescent="0.3">
      <c r="A5314">
        <v>340.12124999999997</v>
      </c>
      <c r="B5314">
        <v>-2841.4106449999999</v>
      </c>
      <c r="C5314">
        <v>-70371.445311999996</v>
      </c>
      <c r="D5314">
        <v>24384.783202999999</v>
      </c>
      <c r="E5314">
        <v>-0.257803</v>
      </c>
      <c r="F5314">
        <v>9.9667490000000001</v>
      </c>
      <c r="G5314">
        <v>-0.25730399999999998</v>
      </c>
      <c r="H5314">
        <v>3.4563000000000003E-2</v>
      </c>
      <c r="I5314">
        <v>9.2079999999999992E-3</v>
      </c>
      <c r="J5314">
        <v>-1.5748000000000002E-2</v>
      </c>
      <c r="K5314">
        <v>1022.23999</v>
      </c>
      <c r="L5314">
        <v>43.239372000000003</v>
      </c>
    </row>
    <row r="5315" spans="1:12" x14ac:dyDescent="0.3">
      <c r="A5315">
        <v>340.13249999999999</v>
      </c>
      <c r="B5315">
        <v>-2846.1669919999999</v>
      </c>
      <c r="C5315">
        <v>-70337.804686999996</v>
      </c>
      <c r="D5315">
        <v>24447.552734000001</v>
      </c>
      <c r="E5315">
        <v>-0.22592799999999999</v>
      </c>
      <c r="F5315">
        <v>9.9072580000000006</v>
      </c>
      <c r="G5315">
        <v>-0.22630900000000001</v>
      </c>
      <c r="H5315">
        <v>-1.1329999999999999E-3</v>
      </c>
      <c r="I5315">
        <v>3.4520000000000002E-3</v>
      </c>
      <c r="J5315">
        <v>-3.4710000000000001E-3</v>
      </c>
      <c r="K5315">
        <v>1022.23999</v>
      </c>
      <c r="L5315">
        <v>43.239372000000003</v>
      </c>
    </row>
    <row r="5316" spans="1:12" x14ac:dyDescent="0.3">
      <c r="A5316">
        <v>340.14375000000001</v>
      </c>
      <c r="B5316">
        <v>-2758.6284179999998</v>
      </c>
      <c r="C5316">
        <v>-70319.929686999996</v>
      </c>
      <c r="D5316">
        <v>24340.234375</v>
      </c>
      <c r="E5316">
        <v>-0.261017</v>
      </c>
      <c r="F5316">
        <v>10.003985</v>
      </c>
      <c r="G5316">
        <v>-0.229487</v>
      </c>
      <c r="H5316">
        <v>-2.2155000000000001E-2</v>
      </c>
      <c r="I5316">
        <v>9.2699999999999998E-4</v>
      </c>
      <c r="J5316">
        <v>3.7069999999999998E-3</v>
      </c>
      <c r="K5316">
        <v>1022.23999</v>
      </c>
      <c r="L5316">
        <v>43.239372000000003</v>
      </c>
    </row>
    <row r="5317" spans="1:12" x14ac:dyDescent="0.3">
      <c r="A5317">
        <v>340.15499999999997</v>
      </c>
      <c r="B5317">
        <v>-2787.7871089999999</v>
      </c>
      <c r="C5317">
        <v>-70264</v>
      </c>
      <c r="D5317">
        <v>24424.179687</v>
      </c>
      <c r="E5317">
        <v>-0.24013699999999999</v>
      </c>
      <c r="F5317">
        <v>9.9681429999999995</v>
      </c>
      <c r="G5317">
        <v>-0.23818400000000001</v>
      </c>
      <c r="H5317">
        <v>-3.4779999999999998E-2</v>
      </c>
      <c r="I5317">
        <v>3.9500000000000001E-4</v>
      </c>
      <c r="J5317">
        <v>7.4989999999999996E-3</v>
      </c>
      <c r="K5317">
        <v>1022.23999</v>
      </c>
      <c r="L5317">
        <v>43.239372000000003</v>
      </c>
    </row>
    <row r="5318" spans="1:12" x14ac:dyDescent="0.3">
      <c r="A5318">
        <v>340.16624999999999</v>
      </c>
      <c r="B5318">
        <v>-2678.6828609999998</v>
      </c>
      <c r="C5318">
        <v>-70211.96875</v>
      </c>
      <c r="D5318">
        <v>24427.931640999999</v>
      </c>
      <c r="E5318">
        <v>-0.23491899999999999</v>
      </c>
      <c r="F5318">
        <v>9.9180770000000003</v>
      </c>
      <c r="G5318">
        <v>-0.23041500000000001</v>
      </c>
      <c r="H5318">
        <v>-2.9169E-2</v>
      </c>
      <c r="I5318">
        <v>3.7599999999999998E-4</v>
      </c>
      <c r="J5318">
        <v>3.307E-3</v>
      </c>
      <c r="K5318">
        <v>1022.23999</v>
      </c>
      <c r="L5318">
        <v>43.239372000000003</v>
      </c>
    </row>
    <row r="5319" spans="1:12" x14ac:dyDescent="0.3">
      <c r="A5319">
        <v>340.17750000000001</v>
      </c>
      <c r="B5319">
        <v>-2794.7082519999999</v>
      </c>
      <c r="C5319">
        <v>-70146.5</v>
      </c>
      <c r="D5319">
        <v>24397.673827999999</v>
      </c>
      <c r="E5319">
        <v>-0.25256099999999998</v>
      </c>
      <c r="F5319">
        <v>10.018520000000001</v>
      </c>
      <c r="G5319">
        <v>-0.23802100000000001</v>
      </c>
      <c r="H5319">
        <v>-1.0322E-2</v>
      </c>
      <c r="I5319">
        <v>2.6120000000000002E-3</v>
      </c>
      <c r="J5319">
        <v>-5.7029999999999997E-3</v>
      </c>
      <c r="K5319">
        <v>1022.23999</v>
      </c>
      <c r="L5319">
        <v>43.239372000000003</v>
      </c>
    </row>
    <row r="5320" spans="1:12" x14ac:dyDescent="0.3">
      <c r="A5320">
        <v>340.18875000000003</v>
      </c>
      <c r="B5320">
        <v>-2711.7614749999998</v>
      </c>
      <c r="C5320">
        <v>-70103.828125</v>
      </c>
      <c r="D5320">
        <v>24400.138672000001</v>
      </c>
      <c r="E5320">
        <v>-0.244255</v>
      </c>
      <c r="F5320">
        <v>9.9327629999999996</v>
      </c>
      <c r="G5320">
        <v>-0.24624099999999999</v>
      </c>
      <c r="H5320">
        <v>1.6251000000000002E-2</v>
      </c>
      <c r="I5320">
        <v>5.5690000000000002E-3</v>
      </c>
      <c r="J5320">
        <v>-1.0814000000000001E-2</v>
      </c>
      <c r="K5320">
        <v>1022.23999</v>
      </c>
      <c r="L5320">
        <v>43.239372000000003</v>
      </c>
    </row>
    <row r="5321" spans="1:12" x14ac:dyDescent="0.3">
      <c r="A5321">
        <v>340.2</v>
      </c>
      <c r="B5321">
        <v>-2729.248779</v>
      </c>
      <c r="C5321">
        <v>-70026.078125</v>
      </c>
      <c r="D5321">
        <v>24403.125</v>
      </c>
      <c r="E5321">
        <v>-0.25545000000000001</v>
      </c>
      <c r="F5321">
        <v>9.9385739999999991</v>
      </c>
      <c r="G5321">
        <v>-0.22394600000000001</v>
      </c>
      <c r="H5321">
        <v>5.6424000000000002E-2</v>
      </c>
      <c r="I5321">
        <v>1.0905E-2</v>
      </c>
      <c r="J5321">
        <v>-2.1742999999999998E-2</v>
      </c>
      <c r="K5321">
        <v>1022.259949</v>
      </c>
      <c r="L5321">
        <v>43.239372000000003</v>
      </c>
    </row>
    <row r="5322" spans="1:12" x14ac:dyDescent="0.3">
      <c r="A5322">
        <v>340.21125000000001</v>
      </c>
      <c r="B5322">
        <v>-2762.5954590000001</v>
      </c>
      <c r="C5322">
        <v>-69954.859375</v>
      </c>
      <c r="D5322">
        <v>24302.347656000002</v>
      </c>
      <c r="E5322">
        <v>-0.26869599999999999</v>
      </c>
      <c r="F5322">
        <v>10.017201999999999</v>
      </c>
      <c r="G5322">
        <v>-0.230961</v>
      </c>
      <c r="H5322">
        <v>6.9553000000000004E-2</v>
      </c>
      <c r="I5322">
        <v>1.2645E-2</v>
      </c>
      <c r="J5322">
        <v>-2.4204E-2</v>
      </c>
      <c r="K5322">
        <v>1022.259949</v>
      </c>
      <c r="L5322">
        <v>43.239372000000003</v>
      </c>
    </row>
    <row r="5323" spans="1:12" x14ac:dyDescent="0.3">
      <c r="A5323">
        <v>340.22250000000003</v>
      </c>
      <c r="B5323">
        <v>-2713.4736330000001</v>
      </c>
      <c r="C5323">
        <v>-69903.015625</v>
      </c>
      <c r="D5323">
        <v>24414.150390999999</v>
      </c>
      <c r="E5323">
        <v>-0.247196</v>
      </c>
      <c r="F5323">
        <v>9.9238219999999995</v>
      </c>
      <c r="G5323">
        <v>-0.24033199999999999</v>
      </c>
      <c r="H5323">
        <v>7.1339E-2</v>
      </c>
      <c r="I5323">
        <v>1.2963000000000001E-2</v>
      </c>
      <c r="J5323">
        <v>-2.5071E-2</v>
      </c>
      <c r="K5323">
        <v>1022.259949</v>
      </c>
      <c r="L5323">
        <v>43.239372000000003</v>
      </c>
    </row>
    <row r="5324" spans="1:12" x14ac:dyDescent="0.3">
      <c r="A5324">
        <v>340.23374999999999</v>
      </c>
      <c r="B5324">
        <v>-2557.7521969999998</v>
      </c>
      <c r="C5324">
        <v>-69846.867186999996</v>
      </c>
      <c r="D5324">
        <v>24358.644531000002</v>
      </c>
      <c r="E5324">
        <v>-0.24060000000000001</v>
      </c>
      <c r="F5324">
        <v>9.9396249999999995</v>
      </c>
      <c r="G5324">
        <v>-0.22494700000000001</v>
      </c>
      <c r="H5324">
        <v>5.5474999999999997E-2</v>
      </c>
      <c r="I5324">
        <v>9.7099999999999999E-3</v>
      </c>
      <c r="J5324">
        <v>-2.2929000000000001E-2</v>
      </c>
      <c r="K5324">
        <v>1022.259949</v>
      </c>
      <c r="L5324">
        <v>43.239372000000003</v>
      </c>
    </row>
    <row r="5325" spans="1:12" x14ac:dyDescent="0.3">
      <c r="A5325">
        <v>340.245</v>
      </c>
      <c r="B5325">
        <v>-2685.8264159999999</v>
      </c>
      <c r="C5325">
        <v>-69777.46875</v>
      </c>
      <c r="D5325">
        <v>24379.251952999999</v>
      </c>
      <c r="E5325">
        <v>-0.26653700000000002</v>
      </c>
      <c r="F5325">
        <v>10.014341999999999</v>
      </c>
      <c r="G5325">
        <v>-0.243366</v>
      </c>
      <c r="H5325">
        <v>2.7584999999999998E-2</v>
      </c>
      <c r="I5325">
        <v>7.7039999999999999E-3</v>
      </c>
      <c r="J5325">
        <v>-1.3247E-2</v>
      </c>
      <c r="K5325">
        <v>1022.259949</v>
      </c>
      <c r="L5325">
        <v>43.239372000000003</v>
      </c>
    </row>
    <row r="5326" spans="1:12" x14ac:dyDescent="0.3">
      <c r="A5326">
        <v>340.25625000000002</v>
      </c>
      <c r="B5326">
        <v>-2731.2077640000002</v>
      </c>
      <c r="C5326">
        <v>-69703.351561999996</v>
      </c>
      <c r="D5326">
        <v>24272.386718999998</v>
      </c>
      <c r="E5326">
        <v>-0.24452499999999999</v>
      </c>
      <c r="F5326">
        <v>9.9201250000000005</v>
      </c>
      <c r="G5326">
        <v>-0.23358499999999999</v>
      </c>
      <c r="H5326">
        <v>-2.8509999999999998E-3</v>
      </c>
      <c r="I5326">
        <v>4.0920000000000002E-3</v>
      </c>
      <c r="J5326">
        <v>-2.6120000000000002E-3</v>
      </c>
      <c r="K5326">
        <v>1022.259949</v>
      </c>
      <c r="L5326">
        <v>43.239372000000003</v>
      </c>
    </row>
    <row r="5327" spans="1:12" x14ac:dyDescent="0.3">
      <c r="A5327">
        <v>340.26749999999998</v>
      </c>
      <c r="B5327">
        <v>-2616.757568</v>
      </c>
      <c r="C5327">
        <v>-69628.101561999996</v>
      </c>
      <c r="D5327">
        <v>24313.1875</v>
      </c>
      <c r="E5327">
        <v>-0.249884</v>
      </c>
      <c r="F5327">
        <v>9.9616760000000006</v>
      </c>
      <c r="G5327">
        <v>-0.23419699999999999</v>
      </c>
      <c r="H5327">
        <v>-2.6041999999999999E-2</v>
      </c>
      <c r="I5327">
        <v>6.3199999999999997E-4</v>
      </c>
      <c r="J5327">
        <v>4.6129999999999999E-3</v>
      </c>
      <c r="K5327">
        <v>1022.259949</v>
      </c>
      <c r="L5327">
        <v>43.239372000000003</v>
      </c>
    </row>
    <row r="5328" spans="1:12" x14ac:dyDescent="0.3">
      <c r="A5328">
        <v>340.27875</v>
      </c>
      <c r="B5328">
        <v>-2588.790039</v>
      </c>
      <c r="C5328">
        <v>-69559.164061999996</v>
      </c>
      <c r="D5328">
        <v>24235.865234000001</v>
      </c>
      <c r="E5328">
        <v>-0.25448100000000001</v>
      </c>
      <c r="F5328">
        <v>9.9917540000000002</v>
      </c>
      <c r="G5328">
        <v>-0.242507</v>
      </c>
      <c r="H5328">
        <v>-3.6621000000000001E-2</v>
      </c>
      <c r="I5328">
        <v>-1.84E-4</v>
      </c>
      <c r="J5328">
        <v>6.4549999999999998E-3</v>
      </c>
      <c r="K5328">
        <v>1022.259949</v>
      </c>
      <c r="L5328">
        <v>43.239372000000003</v>
      </c>
    </row>
    <row r="5329" spans="1:12" x14ac:dyDescent="0.3">
      <c r="A5329">
        <v>340.29</v>
      </c>
      <c r="B5329">
        <v>-2601.6420899999998</v>
      </c>
      <c r="C5329">
        <v>-69505.9375</v>
      </c>
      <c r="D5329">
        <v>24195.429687</v>
      </c>
      <c r="E5329">
        <v>-0.24287</v>
      </c>
      <c r="F5329">
        <v>9.9268110000000007</v>
      </c>
      <c r="G5329">
        <v>-0.23700399999999999</v>
      </c>
      <c r="H5329">
        <v>-3.3168999999999997E-2</v>
      </c>
      <c r="I5329">
        <v>9.2844039999999997E-5</v>
      </c>
      <c r="J5329">
        <v>2.0999999999999999E-3</v>
      </c>
      <c r="K5329">
        <v>1022.259949</v>
      </c>
      <c r="L5329">
        <v>43.239372000000003</v>
      </c>
    </row>
    <row r="5330" spans="1:12" x14ac:dyDescent="0.3">
      <c r="A5330">
        <v>340.30124999999998</v>
      </c>
      <c r="B5330">
        <v>-2534.2485350000002</v>
      </c>
      <c r="C5330">
        <v>-69438.851561999996</v>
      </c>
      <c r="D5330">
        <v>24410.916015999999</v>
      </c>
      <c r="E5330">
        <v>-0.24885399999999999</v>
      </c>
      <c r="F5330">
        <v>9.9707410000000003</v>
      </c>
      <c r="G5330">
        <v>-0.24019599999999999</v>
      </c>
      <c r="H5330">
        <v>-1.1469999999999999E-2</v>
      </c>
      <c r="I5330">
        <v>1.836E-3</v>
      </c>
      <c r="J5330">
        <v>-5.7299999999999999E-3</v>
      </c>
      <c r="K5330">
        <v>1022.22998</v>
      </c>
      <c r="L5330">
        <v>43.241912999999997</v>
      </c>
    </row>
    <row r="5331" spans="1:12" x14ac:dyDescent="0.3">
      <c r="A5331">
        <v>340.3125</v>
      </c>
      <c r="B5331">
        <v>-2560.719971</v>
      </c>
      <c r="C5331">
        <v>-69370.328125</v>
      </c>
      <c r="D5331">
        <v>24206.259765999999</v>
      </c>
      <c r="E5331">
        <v>-0.25567899999999999</v>
      </c>
      <c r="F5331">
        <v>9.9634520000000002</v>
      </c>
      <c r="G5331">
        <v>-0.24370800000000001</v>
      </c>
      <c r="H5331">
        <v>2.2915999999999999E-2</v>
      </c>
      <c r="I5331">
        <v>7.4530000000000004E-3</v>
      </c>
      <c r="J5331">
        <v>-1.4262E-2</v>
      </c>
      <c r="K5331">
        <v>1022.22998</v>
      </c>
      <c r="L5331">
        <v>43.241912999999997</v>
      </c>
    </row>
    <row r="5332" spans="1:12" x14ac:dyDescent="0.3">
      <c r="A5332">
        <v>340.32375000000002</v>
      </c>
      <c r="B5332">
        <v>-2697.624268</v>
      </c>
      <c r="C5332">
        <v>-69302</v>
      </c>
      <c r="D5332">
        <v>24097.146484000001</v>
      </c>
      <c r="E5332">
        <v>-0.24354200000000001</v>
      </c>
      <c r="F5332">
        <v>9.9452789999999993</v>
      </c>
      <c r="G5332">
        <v>-0.24164099999999999</v>
      </c>
      <c r="H5332">
        <v>4.9070000000000003E-2</v>
      </c>
      <c r="I5332">
        <v>1.0182E-2</v>
      </c>
      <c r="J5332">
        <v>-2.1059000000000001E-2</v>
      </c>
      <c r="K5332">
        <v>1022.22998</v>
      </c>
      <c r="L5332">
        <v>43.241912999999997</v>
      </c>
    </row>
    <row r="5333" spans="1:12" x14ac:dyDescent="0.3">
      <c r="A5333">
        <v>340.33499999999998</v>
      </c>
      <c r="B5333">
        <v>-2545.4875489999999</v>
      </c>
      <c r="C5333">
        <v>-69217.53125</v>
      </c>
      <c r="D5333">
        <v>24345.984375</v>
      </c>
      <c r="E5333">
        <v>-0.255218</v>
      </c>
      <c r="F5333">
        <v>9.9767569999999992</v>
      </c>
      <c r="G5333">
        <v>-0.24279200000000001</v>
      </c>
      <c r="H5333">
        <v>7.4936000000000003E-2</v>
      </c>
      <c r="I5333">
        <v>1.3117999999999999E-2</v>
      </c>
      <c r="J5333">
        <v>-2.6605E-2</v>
      </c>
      <c r="K5333">
        <v>1022.22998</v>
      </c>
      <c r="L5333">
        <v>43.241912999999997</v>
      </c>
    </row>
    <row r="5334" spans="1:12" x14ac:dyDescent="0.3">
      <c r="A5334">
        <v>340.34625</v>
      </c>
      <c r="B5334">
        <v>-2580.974365</v>
      </c>
      <c r="C5334">
        <v>-69167.460936999996</v>
      </c>
      <c r="D5334">
        <v>24479.857422000001</v>
      </c>
      <c r="E5334">
        <v>-0.26721899999999998</v>
      </c>
      <c r="F5334">
        <v>9.9750910000000008</v>
      </c>
      <c r="G5334">
        <v>-0.25286599999999998</v>
      </c>
      <c r="H5334">
        <v>7.6228000000000004E-2</v>
      </c>
      <c r="I5334">
        <v>1.3069000000000001E-2</v>
      </c>
      <c r="J5334">
        <v>-2.7553999999999999E-2</v>
      </c>
      <c r="K5334">
        <v>1022.22998</v>
      </c>
      <c r="L5334">
        <v>43.241912999999997</v>
      </c>
    </row>
    <row r="5335" spans="1:12" x14ac:dyDescent="0.3">
      <c r="A5335">
        <v>340.35750000000002</v>
      </c>
      <c r="B5335">
        <v>-2519.9721679999998</v>
      </c>
      <c r="C5335">
        <v>-69082.015625</v>
      </c>
      <c r="D5335">
        <v>24433.308593999998</v>
      </c>
      <c r="E5335">
        <v>-0.23244699999999999</v>
      </c>
      <c r="F5335">
        <v>9.9406870000000005</v>
      </c>
      <c r="G5335">
        <v>-0.22425700000000001</v>
      </c>
      <c r="H5335">
        <v>5.9742999999999997E-2</v>
      </c>
      <c r="I5335">
        <v>1.1797999999999999E-2</v>
      </c>
      <c r="J5335">
        <v>-2.3213999999999999E-2</v>
      </c>
      <c r="K5335">
        <v>1022.22998</v>
      </c>
      <c r="L5335">
        <v>43.241912999999997</v>
      </c>
    </row>
    <row r="5336" spans="1:12" x14ac:dyDescent="0.3">
      <c r="A5336">
        <v>340.36874999999998</v>
      </c>
      <c r="B5336">
        <v>-2589.7770999999998</v>
      </c>
      <c r="C5336">
        <v>-68988.070311999996</v>
      </c>
      <c r="D5336">
        <v>24450.160156000002</v>
      </c>
      <c r="E5336">
        <v>-0.26514300000000002</v>
      </c>
      <c r="F5336">
        <v>9.9866390000000003</v>
      </c>
      <c r="G5336">
        <v>-0.24906400000000001</v>
      </c>
      <c r="H5336">
        <v>3.3885999999999999E-2</v>
      </c>
      <c r="I5336">
        <v>9.0609999999999996E-3</v>
      </c>
      <c r="J5336">
        <v>-1.6031E-2</v>
      </c>
      <c r="K5336">
        <v>1022.22998</v>
      </c>
      <c r="L5336">
        <v>43.241912999999997</v>
      </c>
    </row>
    <row r="5337" spans="1:12" x14ac:dyDescent="0.3">
      <c r="A5337">
        <v>340.38</v>
      </c>
      <c r="B5337">
        <v>-2433.0883789999998</v>
      </c>
      <c r="C5337">
        <v>-68871.671875</v>
      </c>
      <c r="D5337">
        <v>24410.84375</v>
      </c>
      <c r="E5337">
        <v>-0.25424400000000003</v>
      </c>
      <c r="F5337">
        <v>9.9729589999999995</v>
      </c>
      <c r="G5337">
        <v>-0.24359900000000001</v>
      </c>
      <c r="H5337">
        <v>-1.03E-4</v>
      </c>
      <c r="I5337">
        <v>4.2360000000000002E-3</v>
      </c>
      <c r="J5337">
        <v>-4.3699999999999998E-3</v>
      </c>
      <c r="K5337">
        <v>1022.22998</v>
      </c>
      <c r="L5337">
        <v>43.241912999999997</v>
      </c>
    </row>
    <row r="5338" spans="1:12" x14ac:dyDescent="0.3">
      <c r="A5338">
        <v>340.39125000000001</v>
      </c>
      <c r="B5338">
        <v>-2491.118164</v>
      </c>
      <c r="C5338">
        <v>-68792.554686999996</v>
      </c>
      <c r="D5338">
        <v>24460.464843999998</v>
      </c>
      <c r="E5338">
        <v>-0.24893000000000001</v>
      </c>
      <c r="F5338">
        <v>9.9460440000000006</v>
      </c>
      <c r="G5338">
        <v>-0.24502599999999999</v>
      </c>
      <c r="H5338">
        <v>-2.6055999999999999E-2</v>
      </c>
      <c r="I5338">
        <v>5.5199999999999997E-4</v>
      </c>
      <c r="J5338">
        <v>5.1070000000000004E-3</v>
      </c>
      <c r="K5338">
        <v>1022.22998</v>
      </c>
      <c r="L5338">
        <v>43.241912999999997</v>
      </c>
    </row>
    <row r="5339" spans="1:12" x14ac:dyDescent="0.3">
      <c r="A5339">
        <v>340.40249999999997</v>
      </c>
      <c r="B5339">
        <v>-2614.5070799999999</v>
      </c>
      <c r="C5339">
        <v>-68748.195311999996</v>
      </c>
      <c r="D5339">
        <v>24399.337890999999</v>
      </c>
      <c r="E5339">
        <v>-0.27255000000000001</v>
      </c>
      <c r="F5339">
        <v>9.9687870000000007</v>
      </c>
      <c r="G5339">
        <v>-0.25762200000000002</v>
      </c>
      <c r="H5339">
        <v>-3.8538999999999997E-2</v>
      </c>
      <c r="I5339">
        <v>-7.1100000000000004E-4</v>
      </c>
      <c r="J5339">
        <v>7.894E-3</v>
      </c>
      <c r="K5339">
        <v>1022.22998</v>
      </c>
      <c r="L5339">
        <v>43.241912999999997</v>
      </c>
    </row>
    <row r="5340" spans="1:12" x14ac:dyDescent="0.3">
      <c r="A5340">
        <v>340.41374999999999</v>
      </c>
      <c r="B5340">
        <v>-2666.8571780000002</v>
      </c>
      <c r="C5340">
        <v>-68679.71875</v>
      </c>
      <c r="D5340">
        <v>24449.708984000001</v>
      </c>
      <c r="E5340">
        <v>-0.248253</v>
      </c>
      <c r="F5340">
        <v>9.9857420000000001</v>
      </c>
      <c r="G5340">
        <v>-0.23394100000000001</v>
      </c>
      <c r="H5340">
        <v>-3.0748000000000001E-2</v>
      </c>
      <c r="I5340">
        <v>6.6500000000000001E-4</v>
      </c>
      <c r="J5340">
        <v>3.2729999999999999E-3</v>
      </c>
      <c r="K5340">
        <v>1022.22998</v>
      </c>
      <c r="L5340">
        <v>43.241912999999997</v>
      </c>
    </row>
    <row r="5341" spans="1:12" x14ac:dyDescent="0.3">
      <c r="A5341">
        <v>340.42500000000001</v>
      </c>
      <c r="B5341">
        <v>-2641.8410640000002</v>
      </c>
      <c r="C5341">
        <v>-68584.953125</v>
      </c>
      <c r="D5341">
        <v>24219.386718999998</v>
      </c>
      <c r="E5341">
        <v>-0.257301</v>
      </c>
      <c r="F5341">
        <v>9.9404760000000003</v>
      </c>
      <c r="G5341">
        <v>-0.23940500000000001</v>
      </c>
      <c r="H5341">
        <v>-1.1951E-2</v>
      </c>
      <c r="I5341">
        <v>2.6900000000000001E-3</v>
      </c>
      <c r="J5341">
        <v>-4.6829999999999997E-3</v>
      </c>
      <c r="K5341">
        <v>1022.22998</v>
      </c>
      <c r="L5341">
        <v>43.241912999999997</v>
      </c>
    </row>
    <row r="5342" spans="1:12" x14ac:dyDescent="0.3">
      <c r="A5342">
        <v>340.43624999999997</v>
      </c>
      <c r="B5342">
        <v>-2438.7937010000001</v>
      </c>
      <c r="C5342">
        <v>-68511.257811999996</v>
      </c>
      <c r="D5342">
        <v>24267.46875</v>
      </c>
      <c r="E5342">
        <v>-0.25197999999999998</v>
      </c>
      <c r="F5342">
        <v>9.9853769999999997</v>
      </c>
      <c r="G5342">
        <v>-0.23386100000000001</v>
      </c>
      <c r="H5342">
        <v>1.8938E-2</v>
      </c>
      <c r="I5342">
        <v>6.3359999999999996E-3</v>
      </c>
      <c r="J5342">
        <v>-1.3422E-2</v>
      </c>
      <c r="K5342">
        <v>1022.22998</v>
      </c>
      <c r="L5342">
        <v>43.241912999999997</v>
      </c>
    </row>
    <row r="5343" spans="1:12" x14ac:dyDescent="0.3">
      <c r="A5343">
        <v>340.44749999999999</v>
      </c>
      <c r="B5343">
        <v>-2469.3796390000002</v>
      </c>
      <c r="C5343">
        <v>-68451.609375</v>
      </c>
      <c r="D5343">
        <v>24353.072265999999</v>
      </c>
      <c r="E5343">
        <v>-0.25247199999999997</v>
      </c>
      <c r="F5343">
        <v>9.9491069999999997</v>
      </c>
      <c r="G5343">
        <v>-0.23689199999999999</v>
      </c>
      <c r="H5343">
        <v>5.1324000000000002E-2</v>
      </c>
      <c r="I5343">
        <v>1.064E-2</v>
      </c>
      <c r="J5343">
        <v>-1.9647999999999999E-2</v>
      </c>
      <c r="K5343">
        <v>1022.22998</v>
      </c>
      <c r="L5343">
        <v>43.241912999999997</v>
      </c>
    </row>
    <row r="5344" spans="1:12" x14ac:dyDescent="0.3">
      <c r="A5344">
        <v>340.45875000000001</v>
      </c>
      <c r="B5344">
        <v>-2458.8034670000002</v>
      </c>
      <c r="C5344">
        <v>-68350.945311999996</v>
      </c>
      <c r="D5344">
        <v>24279.181640999999</v>
      </c>
      <c r="E5344">
        <v>-0.23528399999999999</v>
      </c>
      <c r="F5344">
        <v>9.9259319999999995</v>
      </c>
      <c r="G5344">
        <v>-0.21792300000000001</v>
      </c>
      <c r="H5344">
        <v>6.7460000000000006E-2</v>
      </c>
      <c r="I5344">
        <v>1.2232E-2</v>
      </c>
      <c r="J5344">
        <v>-2.3646E-2</v>
      </c>
      <c r="K5344">
        <v>1022.22998</v>
      </c>
      <c r="L5344">
        <v>43.241912999999997</v>
      </c>
    </row>
    <row r="5345" spans="1:12" x14ac:dyDescent="0.3">
      <c r="A5345">
        <v>340.47</v>
      </c>
      <c r="B5345">
        <v>-2409.9990229999999</v>
      </c>
      <c r="C5345">
        <v>-68289.351561999996</v>
      </c>
      <c r="D5345">
        <v>24369.773437</v>
      </c>
      <c r="E5345">
        <v>-0.26000800000000002</v>
      </c>
      <c r="F5345">
        <v>10.000213</v>
      </c>
      <c r="G5345">
        <v>-0.238984</v>
      </c>
      <c r="H5345">
        <v>7.0586999999999997E-2</v>
      </c>
      <c r="I5345">
        <v>1.3243E-2</v>
      </c>
      <c r="J5345">
        <v>-2.461E-2</v>
      </c>
      <c r="K5345">
        <v>1022.22998</v>
      </c>
      <c r="L5345">
        <v>43.241912999999997</v>
      </c>
    </row>
    <row r="5346" spans="1:12" x14ac:dyDescent="0.3">
      <c r="A5346">
        <v>340.48124999999999</v>
      </c>
      <c r="B5346">
        <v>-2311.3015140000002</v>
      </c>
      <c r="C5346">
        <v>-68265.242186999996</v>
      </c>
      <c r="D5346">
        <v>24364.828125</v>
      </c>
      <c r="E5346">
        <v>-0.24620900000000001</v>
      </c>
      <c r="F5346">
        <v>9.9310200000000002</v>
      </c>
      <c r="G5346">
        <v>-0.21258299999999999</v>
      </c>
      <c r="H5346">
        <v>5.5101999999999998E-2</v>
      </c>
      <c r="I5346">
        <v>1.1098E-2</v>
      </c>
      <c r="J5346">
        <v>-2.1181999999999999E-2</v>
      </c>
      <c r="K5346">
        <v>1022.22998</v>
      </c>
      <c r="L5346">
        <v>43.241912999999997</v>
      </c>
    </row>
    <row r="5347" spans="1:12" x14ac:dyDescent="0.3">
      <c r="A5347">
        <v>340.49250000000001</v>
      </c>
      <c r="B5347">
        <v>-2422.7148440000001</v>
      </c>
      <c r="C5347">
        <v>-68169.40625</v>
      </c>
      <c r="D5347">
        <v>24377.8125</v>
      </c>
      <c r="E5347">
        <v>-0.25868099999999999</v>
      </c>
      <c r="F5347">
        <v>9.9649669999999997</v>
      </c>
      <c r="G5347">
        <v>-0.23267299999999999</v>
      </c>
      <c r="H5347">
        <v>2.5714999999999998E-2</v>
      </c>
      <c r="I5347">
        <v>6.9829999999999996E-3</v>
      </c>
      <c r="J5347">
        <v>-1.3651999999999999E-2</v>
      </c>
      <c r="K5347">
        <v>1022.22998</v>
      </c>
      <c r="L5347">
        <v>43.241912999999997</v>
      </c>
    </row>
    <row r="5348" spans="1:12" x14ac:dyDescent="0.3">
      <c r="A5348">
        <v>340.50375000000003</v>
      </c>
      <c r="B5348">
        <v>-2476.0629880000001</v>
      </c>
      <c r="C5348">
        <v>-68115.148436999996</v>
      </c>
      <c r="D5348">
        <v>24133.316406000002</v>
      </c>
      <c r="E5348">
        <v>-0.257656</v>
      </c>
      <c r="F5348">
        <v>9.9860430000000004</v>
      </c>
      <c r="G5348">
        <v>-0.23993</v>
      </c>
      <c r="H5348">
        <v>1.3389999999999999E-3</v>
      </c>
      <c r="I5348">
        <v>4.594E-3</v>
      </c>
      <c r="J5348">
        <v>-3.7919999999999998E-3</v>
      </c>
      <c r="K5348">
        <v>1022.2799680000001</v>
      </c>
      <c r="L5348">
        <v>43.244255000000003</v>
      </c>
    </row>
    <row r="5349" spans="1:12" x14ac:dyDescent="0.3">
      <c r="A5349">
        <v>340.51499999999999</v>
      </c>
      <c r="B5349">
        <v>-2447.0241700000001</v>
      </c>
      <c r="C5349">
        <v>-68058.59375</v>
      </c>
      <c r="D5349">
        <v>24306.214843999998</v>
      </c>
      <c r="E5349">
        <v>-0.26491199999999998</v>
      </c>
      <c r="F5349">
        <v>9.9083380000000005</v>
      </c>
      <c r="G5349">
        <v>-0.22786600000000001</v>
      </c>
      <c r="H5349">
        <v>-2.8292000000000001E-2</v>
      </c>
      <c r="I5349">
        <v>5.44E-4</v>
      </c>
      <c r="J5349">
        <v>5.3730000000000002E-3</v>
      </c>
      <c r="K5349">
        <v>1022.2799680000001</v>
      </c>
      <c r="L5349">
        <v>43.244255000000003</v>
      </c>
    </row>
    <row r="5350" spans="1:12" x14ac:dyDescent="0.3">
      <c r="A5350">
        <v>340.52625</v>
      </c>
      <c r="B5350">
        <v>-2409.0805660000001</v>
      </c>
      <c r="C5350">
        <v>-68023.3125</v>
      </c>
      <c r="D5350">
        <v>24157.419922000001</v>
      </c>
      <c r="E5350">
        <v>-0.244979</v>
      </c>
      <c r="F5350">
        <v>9.9995290000000008</v>
      </c>
      <c r="G5350">
        <v>-0.236597</v>
      </c>
      <c r="H5350">
        <v>-4.0851999999999999E-2</v>
      </c>
      <c r="I5350">
        <v>-1.5759999999999999E-3</v>
      </c>
      <c r="J5350">
        <v>7.0670000000000004E-3</v>
      </c>
      <c r="K5350">
        <v>1022.2799680000001</v>
      </c>
      <c r="L5350">
        <v>43.244255000000003</v>
      </c>
    </row>
    <row r="5351" spans="1:12" x14ac:dyDescent="0.3">
      <c r="A5351">
        <v>340.53750000000002</v>
      </c>
      <c r="B5351">
        <v>-2325.608643</v>
      </c>
      <c r="C5351">
        <v>-67948.023436999996</v>
      </c>
      <c r="D5351">
        <v>24367.732422000001</v>
      </c>
      <c r="E5351">
        <v>-0.24716299999999999</v>
      </c>
      <c r="F5351">
        <v>9.9588909999999995</v>
      </c>
      <c r="G5351">
        <v>-0.24953400000000001</v>
      </c>
      <c r="H5351">
        <v>-3.6755000000000003E-2</v>
      </c>
      <c r="I5351">
        <v>-8.6200000000000003E-4</v>
      </c>
      <c r="J5351">
        <v>4.0099999999999997E-3</v>
      </c>
      <c r="K5351">
        <v>1022.2799680000001</v>
      </c>
      <c r="L5351">
        <v>43.244255000000003</v>
      </c>
    </row>
    <row r="5352" spans="1:12" x14ac:dyDescent="0.3">
      <c r="A5352">
        <v>340.54874999999998</v>
      </c>
      <c r="B5352">
        <v>-2440.1994629999999</v>
      </c>
      <c r="C5352">
        <v>-67868.976561999996</v>
      </c>
      <c r="D5352">
        <v>24326.738281000002</v>
      </c>
      <c r="E5352">
        <v>-0.23563600000000001</v>
      </c>
      <c r="F5352">
        <v>9.9304389999999998</v>
      </c>
      <c r="G5352">
        <v>-0.23928099999999999</v>
      </c>
      <c r="H5352">
        <v>-7.4089999999999998E-3</v>
      </c>
      <c r="I5352">
        <v>3.176E-3</v>
      </c>
      <c r="J5352">
        <v>-6.535E-3</v>
      </c>
      <c r="K5352">
        <v>1022.2799680000001</v>
      </c>
      <c r="L5352">
        <v>43.244255000000003</v>
      </c>
    </row>
    <row r="5353" spans="1:12" x14ac:dyDescent="0.3">
      <c r="A5353">
        <v>340.56</v>
      </c>
      <c r="B5353">
        <v>-2320.811768</v>
      </c>
      <c r="C5353">
        <v>-67779.5625</v>
      </c>
      <c r="D5353">
        <v>24326.203125</v>
      </c>
      <c r="E5353">
        <v>-0.24433099999999999</v>
      </c>
      <c r="F5353">
        <v>9.9891129999999997</v>
      </c>
      <c r="G5353">
        <v>-0.23574200000000001</v>
      </c>
      <c r="H5353">
        <v>2.47E-2</v>
      </c>
      <c r="I5353">
        <v>6.8349999999999999E-3</v>
      </c>
      <c r="J5353">
        <v>-1.6012999999999999E-2</v>
      </c>
      <c r="K5353">
        <v>1022.2799680000001</v>
      </c>
      <c r="L5353">
        <v>43.244255000000003</v>
      </c>
    </row>
    <row r="5354" spans="1:12" x14ac:dyDescent="0.3">
      <c r="A5354">
        <v>340.57125000000002</v>
      </c>
      <c r="B5354">
        <v>-2415.8684079999998</v>
      </c>
      <c r="C5354">
        <v>-67719.617186999996</v>
      </c>
      <c r="D5354">
        <v>24381.085937</v>
      </c>
      <c r="E5354">
        <v>-0.27050999999999997</v>
      </c>
      <c r="F5354">
        <v>9.9440939999999998</v>
      </c>
      <c r="G5354">
        <v>-0.25941999999999998</v>
      </c>
      <c r="H5354">
        <v>4.5650000000000003E-2</v>
      </c>
      <c r="I5354">
        <v>1.0774000000000001E-2</v>
      </c>
      <c r="J5354">
        <v>-1.916E-2</v>
      </c>
      <c r="K5354">
        <v>1022.2799680000001</v>
      </c>
      <c r="L5354">
        <v>43.244255000000003</v>
      </c>
    </row>
    <row r="5355" spans="1:12" x14ac:dyDescent="0.3">
      <c r="A5355">
        <v>340.58249999999998</v>
      </c>
      <c r="B5355">
        <v>-2436.5048830000001</v>
      </c>
      <c r="C5355">
        <v>-67658.078125</v>
      </c>
      <c r="D5355">
        <v>24298.244140999999</v>
      </c>
      <c r="E5355">
        <v>-0.228629</v>
      </c>
      <c r="F5355">
        <v>9.9474470000000004</v>
      </c>
      <c r="G5355">
        <v>-0.216451</v>
      </c>
      <c r="H5355">
        <v>7.2137000000000007E-2</v>
      </c>
      <c r="I5355">
        <v>1.3169999999999999E-2</v>
      </c>
      <c r="J5355">
        <v>-2.4840000000000001E-2</v>
      </c>
      <c r="K5355">
        <v>1022.2799680000001</v>
      </c>
      <c r="L5355">
        <v>43.244255000000003</v>
      </c>
    </row>
    <row r="5356" spans="1:12" x14ac:dyDescent="0.3">
      <c r="A5356">
        <v>340.59375</v>
      </c>
      <c r="B5356">
        <v>-2445.4235840000001</v>
      </c>
      <c r="C5356">
        <v>-67569.625</v>
      </c>
      <c r="D5356">
        <v>24396.40625</v>
      </c>
      <c r="E5356">
        <v>-0.26790199999999997</v>
      </c>
      <c r="F5356">
        <v>9.9623550000000005</v>
      </c>
      <c r="G5356">
        <v>-0.251027</v>
      </c>
      <c r="H5356">
        <v>7.2730000000000003E-2</v>
      </c>
      <c r="I5356">
        <v>1.3039E-2</v>
      </c>
      <c r="J5356">
        <v>-2.5783E-2</v>
      </c>
      <c r="K5356">
        <v>1022.2799680000001</v>
      </c>
      <c r="L5356">
        <v>43.244255000000003</v>
      </c>
    </row>
    <row r="5357" spans="1:12" x14ac:dyDescent="0.3">
      <c r="A5357">
        <v>340.60500000000002</v>
      </c>
      <c r="B5357">
        <v>-2400.0659179999998</v>
      </c>
      <c r="C5357">
        <v>-67489.578125</v>
      </c>
      <c r="D5357">
        <v>24565.039062</v>
      </c>
      <c r="E5357">
        <v>-0.250776</v>
      </c>
      <c r="F5357">
        <v>9.9664079999999995</v>
      </c>
      <c r="G5357">
        <v>-0.247998</v>
      </c>
      <c r="H5357">
        <v>5.8113999999999999E-2</v>
      </c>
      <c r="I5357">
        <v>1.2031999999999999E-2</v>
      </c>
      <c r="J5357">
        <v>-2.2523999999999999E-2</v>
      </c>
      <c r="K5357">
        <v>1022.23999</v>
      </c>
      <c r="L5357">
        <v>43.239372000000003</v>
      </c>
    </row>
    <row r="5358" spans="1:12" x14ac:dyDescent="0.3">
      <c r="A5358">
        <v>340.61624999999998</v>
      </c>
      <c r="B5358">
        <v>-2380.5427249999998</v>
      </c>
      <c r="C5358">
        <v>-67411.03125</v>
      </c>
      <c r="D5358">
        <v>24567.488281000002</v>
      </c>
      <c r="E5358">
        <v>-0.23613100000000001</v>
      </c>
      <c r="F5358">
        <v>9.9261630000000007</v>
      </c>
      <c r="G5358">
        <v>-0.25079400000000002</v>
      </c>
      <c r="H5358">
        <v>3.2554E-2</v>
      </c>
      <c r="I5358">
        <v>8.6730000000000002E-3</v>
      </c>
      <c r="J5358">
        <v>-1.4906000000000001E-2</v>
      </c>
      <c r="K5358">
        <v>1022.23999</v>
      </c>
      <c r="L5358">
        <v>43.239372000000003</v>
      </c>
    </row>
    <row r="5359" spans="1:12" x14ac:dyDescent="0.3">
      <c r="A5359">
        <v>340.6275</v>
      </c>
      <c r="B5359">
        <v>-2407.6684570000002</v>
      </c>
      <c r="C5359">
        <v>-67321.054686999996</v>
      </c>
      <c r="D5359">
        <v>24462.150390999999</v>
      </c>
      <c r="E5359">
        <v>-0.25550699999999998</v>
      </c>
      <c r="F5359">
        <v>10.007913</v>
      </c>
      <c r="G5359">
        <v>-0.242952</v>
      </c>
      <c r="H5359">
        <v>-6.4619999999999999E-3</v>
      </c>
      <c r="I5359">
        <v>3.3019999999999998E-3</v>
      </c>
      <c r="J5359">
        <v>-2.3319999999999999E-3</v>
      </c>
      <c r="K5359">
        <v>1022.23999</v>
      </c>
      <c r="L5359">
        <v>43.239372000000003</v>
      </c>
    </row>
    <row r="5360" spans="1:12" x14ac:dyDescent="0.3">
      <c r="A5360">
        <v>340.63875000000002</v>
      </c>
      <c r="B5360">
        <v>-2313.116211</v>
      </c>
      <c r="C5360">
        <v>-67241.34375</v>
      </c>
      <c r="D5360">
        <v>24424.761718999998</v>
      </c>
      <c r="E5360">
        <v>-0.24462900000000001</v>
      </c>
      <c r="F5360">
        <v>9.9311089999999993</v>
      </c>
      <c r="G5360">
        <v>-0.23585600000000001</v>
      </c>
      <c r="H5360">
        <v>-2.7543999999999999E-2</v>
      </c>
      <c r="I5360">
        <v>1.1609999999999999E-3</v>
      </c>
      <c r="J5360">
        <v>5.1679999999999999E-3</v>
      </c>
      <c r="K5360">
        <v>1022.23999</v>
      </c>
      <c r="L5360">
        <v>43.239372000000003</v>
      </c>
    </row>
    <row r="5361" spans="1:12" x14ac:dyDescent="0.3">
      <c r="A5361">
        <v>340.65</v>
      </c>
      <c r="B5361">
        <v>-2193.6645509999998</v>
      </c>
      <c r="C5361">
        <v>-67169.539061999996</v>
      </c>
      <c r="D5361">
        <v>24492.21875</v>
      </c>
      <c r="E5361">
        <v>-0.24124399999999999</v>
      </c>
      <c r="F5361">
        <v>9.9490800000000004</v>
      </c>
      <c r="G5361">
        <v>-0.22967000000000001</v>
      </c>
      <c r="H5361">
        <v>-4.0627000000000003E-2</v>
      </c>
      <c r="I5361">
        <v>-9.6500000000000004E-4</v>
      </c>
      <c r="J5361">
        <v>7.9830000000000005E-3</v>
      </c>
      <c r="K5361">
        <v>1022.23999</v>
      </c>
      <c r="L5361">
        <v>43.239372000000003</v>
      </c>
    </row>
    <row r="5362" spans="1:12" x14ac:dyDescent="0.3">
      <c r="A5362">
        <v>340.66125</v>
      </c>
      <c r="B5362">
        <v>-2207.141846</v>
      </c>
      <c r="C5362">
        <v>-67093.765625</v>
      </c>
      <c r="D5362">
        <v>24457.613281000002</v>
      </c>
      <c r="E5362">
        <v>-0.26575599999999999</v>
      </c>
      <c r="F5362">
        <v>9.9873259999999995</v>
      </c>
      <c r="G5362">
        <v>-0.24038100000000001</v>
      </c>
      <c r="H5362">
        <v>-3.0557000000000001E-2</v>
      </c>
      <c r="I5362">
        <v>4.44E-4</v>
      </c>
      <c r="J5362">
        <v>2.2669999999999999E-3</v>
      </c>
      <c r="K5362">
        <v>1022.23999</v>
      </c>
      <c r="L5362">
        <v>43.239372000000003</v>
      </c>
    </row>
    <row r="5363" spans="1:12" x14ac:dyDescent="0.3">
      <c r="A5363">
        <v>340.67250000000001</v>
      </c>
      <c r="B5363">
        <v>-2346.5646969999998</v>
      </c>
      <c r="C5363">
        <v>-66997.023436999996</v>
      </c>
      <c r="D5363">
        <v>24406.710937</v>
      </c>
      <c r="E5363">
        <v>-0.25319999999999998</v>
      </c>
      <c r="F5363">
        <v>9.9420099999999998</v>
      </c>
      <c r="G5363">
        <v>-0.25104399999999999</v>
      </c>
      <c r="H5363">
        <v>-1.1358999999999999E-2</v>
      </c>
      <c r="I5363">
        <v>2.2290000000000001E-3</v>
      </c>
      <c r="J5363">
        <v>-5.8690000000000001E-3</v>
      </c>
      <c r="K5363">
        <v>1022.23999</v>
      </c>
      <c r="L5363">
        <v>43.239372000000003</v>
      </c>
    </row>
    <row r="5364" spans="1:12" x14ac:dyDescent="0.3">
      <c r="A5364">
        <v>340.68374999999997</v>
      </c>
      <c r="B5364">
        <v>-2175.9560550000001</v>
      </c>
      <c r="C5364">
        <v>-66970.835936999996</v>
      </c>
      <c r="D5364">
        <v>24447.099609000001</v>
      </c>
      <c r="E5364">
        <v>-0.25220900000000002</v>
      </c>
      <c r="F5364">
        <v>9.9690060000000003</v>
      </c>
      <c r="G5364">
        <v>-0.239843</v>
      </c>
      <c r="H5364">
        <v>2.4038E-2</v>
      </c>
      <c r="I5364">
        <v>6.9639999999999997E-3</v>
      </c>
      <c r="J5364">
        <v>-1.4224000000000001E-2</v>
      </c>
      <c r="K5364">
        <v>1022.23999</v>
      </c>
      <c r="L5364">
        <v>43.239372000000003</v>
      </c>
    </row>
    <row r="5365" spans="1:12" x14ac:dyDescent="0.3">
      <c r="A5365">
        <v>340.69499999999999</v>
      </c>
      <c r="B5365">
        <v>-2132.3259280000002</v>
      </c>
      <c r="C5365">
        <v>-66899.203125</v>
      </c>
      <c r="D5365">
        <v>24365.892577999999</v>
      </c>
      <c r="E5365">
        <v>-0.26166400000000001</v>
      </c>
      <c r="F5365">
        <v>9.9735790000000009</v>
      </c>
      <c r="G5365">
        <v>-0.24470900000000001</v>
      </c>
      <c r="H5365">
        <v>5.5696000000000002E-2</v>
      </c>
      <c r="I5365">
        <v>1.0928999999999999E-2</v>
      </c>
      <c r="J5365">
        <v>-2.1777000000000001E-2</v>
      </c>
      <c r="K5365">
        <v>1022.23999</v>
      </c>
      <c r="L5365">
        <v>43.239372000000003</v>
      </c>
    </row>
    <row r="5366" spans="1:12" x14ac:dyDescent="0.3">
      <c r="A5366">
        <v>340.70625000000001</v>
      </c>
      <c r="B5366">
        <v>-2217.141846</v>
      </c>
      <c r="C5366">
        <v>-66875.125</v>
      </c>
      <c r="D5366">
        <v>24391.144531000002</v>
      </c>
      <c r="E5366">
        <v>-0.23248199999999999</v>
      </c>
      <c r="F5366">
        <v>9.9364120000000007</v>
      </c>
      <c r="G5366">
        <v>-0.22767299999999999</v>
      </c>
      <c r="H5366">
        <v>6.7076999999999998E-2</v>
      </c>
      <c r="I5366">
        <v>1.2348E-2</v>
      </c>
      <c r="J5366">
        <v>-2.2093000000000002E-2</v>
      </c>
      <c r="K5366">
        <v>1022.209961</v>
      </c>
      <c r="L5366">
        <v>43.241912999999997</v>
      </c>
    </row>
    <row r="5367" spans="1:12" x14ac:dyDescent="0.3">
      <c r="A5367">
        <v>340.71749999999997</v>
      </c>
      <c r="B5367">
        <v>-2236.3078609999998</v>
      </c>
      <c r="C5367">
        <v>-66817.601561999996</v>
      </c>
      <c r="D5367">
        <v>24555.828125</v>
      </c>
      <c r="E5367">
        <v>-0.248442</v>
      </c>
      <c r="F5367">
        <v>9.9692000000000007</v>
      </c>
      <c r="G5367">
        <v>-0.23141600000000001</v>
      </c>
      <c r="H5367">
        <v>7.3736999999999997E-2</v>
      </c>
      <c r="I5367">
        <v>1.3108E-2</v>
      </c>
      <c r="J5367">
        <v>-2.6306E-2</v>
      </c>
      <c r="K5367">
        <v>1022.209961</v>
      </c>
      <c r="L5367">
        <v>43.241912999999997</v>
      </c>
    </row>
    <row r="5368" spans="1:12" x14ac:dyDescent="0.3">
      <c r="A5368">
        <v>340.72874999999999</v>
      </c>
      <c r="B5368">
        <v>-2307.1977539999998</v>
      </c>
      <c r="C5368">
        <v>-66790.179686999996</v>
      </c>
      <c r="D5368">
        <v>24412.589843999998</v>
      </c>
      <c r="E5368">
        <v>-0.26425500000000002</v>
      </c>
      <c r="F5368">
        <v>9.9487050000000004</v>
      </c>
      <c r="G5368">
        <v>-0.24891199999999999</v>
      </c>
      <c r="H5368">
        <v>4.5754999999999997E-2</v>
      </c>
      <c r="I5368">
        <v>9.8359999999999993E-3</v>
      </c>
      <c r="J5368">
        <v>-1.7884000000000001E-2</v>
      </c>
      <c r="K5368">
        <v>1022.209961</v>
      </c>
      <c r="L5368">
        <v>43.241912999999997</v>
      </c>
    </row>
    <row r="5369" spans="1:12" x14ac:dyDescent="0.3">
      <c r="A5369">
        <v>340.74</v>
      </c>
      <c r="B5369">
        <v>-2221.5261230000001</v>
      </c>
      <c r="C5369">
        <v>-66760.867186999996</v>
      </c>
      <c r="D5369">
        <v>24494.378906000002</v>
      </c>
      <c r="E5369">
        <v>-0.23758199999999999</v>
      </c>
      <c r="F5369">
        <v>9.9907210000000006</v>
      </c>
      <c r="G5369">
        <v>-0.21055099999999999</v>
      </c>
      <c r="H5369">
        <v>2.6069999999999999E-2</v>
      </c>
      <c r="I5369">
        <v>6.9420000000000003E-3</v>
      </c>
      <c r="J5369">
        <v>-1.1844E-2</v>
      </c>
      <c r="K5369">
        <v>1022.209961</v>
      </c>
      <c r="L5369">
        <v>43.241912999999997</v>
      </c>
    </row>
    <row r="5370" spans="1:12" x14ac:dyDescent="0.3">
      <c r="A5370">
        <v>340.75125000000003</v>
      </c>
      <c r="B5370">
        <v>-2243.92749</v>
      </c>
      <c r="C5370">
        <v>-66743.0625</v>
      </c>
      <c r="D5370">
        <v>24467.482422000001</v>
      </c>
      <c r="E5370">
        <v>-0.26144000000000001</v>
      </c>
      <c r="F5370">
        <v>9.9900889999999993</v>
      </c>
      <c r="G5370">
        <v>-0.241651</v>
      </c>
      <c r="H5370">
        <v>-5.6700000000000001E-4</v>
      </c>
      <c r="I5370">
        <v>3.7829999999999999E-3</v>
      </c>
      <c r="J5370">
        <v>-1.5690000000000001E-3</v>
      </c>
      <c r="K5370">
        <v>1022.209961</v>
      </c>
      <c r="L5370">
        <v>43.241912999999997</v>
      </c>
    </row>
    <row r="5371" spans="1:12" x14ac:dyDescent="0.3">
      <c r="A5371">
        <v>340.76249999999999</v>
      </c>
      <c r="B5371">
        <v>-2131.016357</v>
      </c>
      <c r="C5371">
        <v>-66734.492186999996</v>
      </c>
      <c r="D5371">
        <v>24280.861327999999</v>
      </c>
      <c r="E5371">
        <v>-0.26561899999999999</v>
      </c>
      <c r="F5371">
        <v>9.9035250000000001</v>
      </c>
      <c r="G5371">
        <v>-0.23169200000000001</v>
      </c>
      <c r="H5371">
        <v>-2.8197E-2</v>
      </c>
      <c r="I5371">
        <v>4.57E-4</v>
      </c>
      <c r="J5371">
        <v>7.169E-3</v>
      </c>
      <c r="K5371">
        <v>1022.209961</v>
      </c>
      <c r="L5371">
        <v>43.241912999999997</v>
      </c>
    </row>
    <row r="5372" spans="1:12" x14ac:dyDescent="0.3">
      <c r="A5372">
        <v>340.77375000000001</v>
      </c>
      <c r="B5372">
        <v>-2237.1779790000001</v>
      </c>
      <c r="C5372">
        <v>-66726.015625</v>
      </c>
      <c r="D5372">
        <v>24230.162109000001</v>
      </c>
      <c r="E5372">
        <v>-0.25938</v>
      </c>
      <c r="F5372">
        <v>9.9987080000000006</v>
      </c>
      <c r="G5372">
        <v>-0.22553599999999999</v>
      </c>
      <c r="H5372">
        <v>-3.6374999999999998E-2</v>
      </c>
      <c r="I5372">
        <v>-5.9800000000000001E-4</v>
      </c>
      <c r="J5372">
        <v>5.2890000000000003E-3</v>
      </c>
      <c r="K5372">
        <v>1022.209961</v>
      </c>
      <c r="L5372">
        <v>43.241912999999997</v>
      </c>
    </row>
    <row r="5373" spans="1:12" x14ac:dyDescent="0.3">
      <c r="A5373">
        <v>340.78500000000003</v>
      </c>
      <c r="B5373">
        <v>-2101.8041990000002</v>
      </c>
      <c r="C5373">
        <v>-66664.078125</v>
      </c>
      <c r="D5373">
        <v>24505.375</v>
      </c>
      <c r="E5373">
        <v>-0.265656</v>
      </c>
      <c r="F5373">
        <v>9.9402740000000005</v>
      </c>
      <c r="G5373">
        <v>-0.24118300000000001</v>
      </c>
      <c r="H5373">
        <v>-2.971E-2</v>
      </c>
      <c r="I5373">
        <v>7.6999999999999996E-4</v>
      </c>
      <c r="J5373">
        <v>2.0890000000000001E-3</v>
      </c>
      <c r="K5373">
        <v>1022.209961</v>
      </c>
      <c r="L5373">
        <v>43.241912999999997</v>
      </c>
    </row>
    <row r="5374" spans="1:12" x14ac:dyDescent="0.3">
      <c r="A5374">
        <v>340.79624999999999</v>
      </c>
      <c r="B5374">
        <v>-2094.561768</v>
      </c>
      <c r="C5374">
        <v>-66629.625</v>
      </c>
      <c r="D5374">
        <v>24462.439452999999</v>
      </c>
      <c r="E5374">
        <v>-0.25107200000000002</v>
      </c>
      <c r="F5374">
        <v>9.9643139999999999</v>
      </c>
      <c r="G5374">
        <v>-0.23775199999999999</v>
      </c>
      <c r="H5374">
        <v>-3.6849999999999999E-3</v>
      </c>
      <c r="I5374">
        <v>2.6150000000000001E-3</v>
      </c>
      <c r="J5374">
        <v>-6.6730000000000001E-3</v>
      </c>
      <c r="K5374">
        <v>1022.209961</v>
      </c>
      <c r="L5374">
        <v>43.241912999999997</v>
      </c>
    </row>
    <row r="5375" spans="1:12" x14ac:dyDescent="0.3">
      <c r="A5375">
        <v>340.8075</v>
      </c>
      <c r="B5375">
        <v>-2197.9582519999999</v>
      </c>
      <c r="C5375">
        <v>-66611.742186999996</v>
      </c>
      <c r="D5375">
        <v>24438.783202999999</v>
      </c>
      <c r="E5375">
        <v>-0.25626500000000002</v>
      </c>
      <c r="F5375">
        <v>9.9739140000000006</v>
      </c>
      <c r="G5375">
        <v>-0.25080000000000002</v>
      </c>
      <c r="H5375">
        <v>2.4937999999999998E-2</v>
      </c>
      <c r="I5375">
        <v>6.7419999999999997E-3</v>
      </c>
      <c r="J5375">
        <v>-1.482E-2</v>
      </c>
      <c r="K5375">
        <v>1022.259949</v>
      </c>
      <c r="L5375">
        <v>43.244255000000003</v>
      </c>
    </row>
    <row r="5376" spans="1:12" x14ac:dyDescent="0.3">
      <c r="A5376">
        <v>340.81875000000002</v>
      </c>
      <c r="B5376">
        <v>-2142.1821289999998</v>
      </c>
      <c r="C5376">
        <v>-66597.320311999996</v>
      </c>
      <c r="D5376">
        <v>24431.419922000001</v>
      </c>
      <c r="E5376">
        <v>-0.25114999999999998</v>
      </c>
      <c r="F5376">
        <v>9.9671610000000008</v>
      </c>
      <c r="G5376">
        <v>-0.25263099999999999</v>
      </c>
      <c r="H5376">
        <v>5.5368000000000001E-2</v>
      </c>
      <c r="I5376">
        <v>1.0444E-2</v>
      </c>
      <c r="J5376">
        <v>-2.3071999999999999E-2</v>
      </c>
      <c r="K5376">
        <v>1022.259949</v>
      </c>
      <c r="L5376">
        <v>43.244255000000003</v>
      </c>
    </row>
    <row r="5377" spans="1:12" x14ac:dyDescent="0.3">
      <c r="A5377">
        <v>340.83</v>
      </c>
      <c r="B5377">
        <v>-2063.626953</v>
      </c>
      <c r="C5377">
        <v>-66580.734375</v>
      </c>
      <c r="D5377">
        <v>24650.339843999998</v>
      </c>
      <c r="E5377">
        <v>-0.24845100000000001</v>
      </c>
      <c r="F5377">
        <v>9.9565140000000003</v>
      </c>
      <c r="G5377">
        <v>-0.252996</v>
      </c>
      <c r="H5377">
        <v>7.2500999999999996E-2</v>
      </c>
      <c r="I5377">
        <v>1.2645E-2</v>
      </c>
      <c r="J5377">
        <v>-2.6453000000000001E-2</v>
      </c>
      <c r="K5377">
        <v>1022.259949</v>
      </c>
      <c r="L5377">
        <v>43.244255000000003</v>
      </c>
    </row>
    <row r="5378" spans="1:12" x14ac:dyDescent="0.3">
      <c r="A5378">
        <v>340.84125</v>
      </c>
      <c r="B5378">
        <v>-2016.2963870000001</v>
      </c>
      <c r="C5378">
        <v>-66555.039061999996</v>
      </c>
      <c r="D5378">
        <v>24523.484375</v>
      </c>
      <c r="E5378">
        <v>-0.24688199999999999</v>
      </c>
      <c r="F5378">
        <v>9.9671520000000005</v>
      </c>
      <c r="G5378">
        <v>-0.24351500000000001</v>
      </c>
      <c r="H5378">
        <v>7.0790000000000006E-2</v>
      </c>
      <c r="I5378">
        <v>1.295E-2</v>
      </c>
      <c r="J5378">
        <v>-2.5336000000000001E-2</v>
      </c>
      <c r="K5378">
        <v>1022.259949</v>
      </c>
      <c r="L5378">
        <v>43.244255000000003</v>
      </c>
    </row>
    <row r="5379" spans="1:12" x14ac:dyDescent="0.3">
      <c r="A5379">
        <v>340.85250000000002</v>
      </c>
      <c r="B5379">
        <v>-2175.436279</v>
      </c>
      <c r="C5379">
        <v>-66538.085936999996</v>
      </c>
      <c r="D5379">
        <v>24442.220702999999</v>
      </c>
      <c r="E5379">
        <v>-0.24293000000000001</v>
      </c>
      <c r="F5379">
        <v>9.9741940000000007</v>
      </c>
      <c r="G5379">
        <v>-0.24102699999999999</v>
      </c>
      <c r="H5379">
        <v>5.6353E-2</v>
      </c>
      <c r="I5379">
        <v>1.0987E-2</v>
      </c>
      <c r="J5379">
        <v>-2.1627E-2</v>
      </c>
      <c r="K5379">
        <v>1022.259949</v>
      </c>
      <c r="L5379">
        <v>43.244255000000003</v>
      </c>
    </row>
    <row r="5380" spans="1:12" x14ac:dyDescent="0.3">
      <c r="A5380">
        <v>340.86374999999998</v>
      </c>
      <c r="B5380">
        <v>-2075.2705080000001</v>
      </c>
      <c r="C5380">
        <v>-66552.414061999996</v>
      </c>
      <c r="D5380">
        <v>24403.566406000002</v>
      </c>
      <c r="E5380">
        <v>-0.24793899999999999</v>
      </c>
      <c r="F5380">
        <v>9.9600950000000008</v>
      </c>
      <c r="G5380">
        <v>-0.238791</v>
      </c>
      <c r="H5380">
        <v>2.5049999999999999E-2</v>
      </c>
      <c r="I5380">
        <v>6.6629999999999997E-3</v>
      </c>
      <c r="J5380">
        <v>-1.3063E-2</v>
      </c>
      <c r="K5380">
        <v>1022.259949</v>
      </c>
      <c r="L5380">
        <v>43.244255000000003</v>
      </c>
    </row>
    <row r="5381" spans="1:12" x14ac:dyDescent="0.3">
      <c r="A5381">
        <v>340.875</v>
      </c>
      <c r="B5381">
        <v>-1587.4711910000001</v>
      </c>
      <c r="C5381">
        <v>-66499.289061999996</v>
      </c>
      <c r="D5381">
        <v>24874.375</v>
      </c>
      <c r="E5381">
        <v>-0.26115500000000003</v>
      </c>
      <c r="F5381">
        <v>9.9612110000000005</v>
      </c>
      <c r="G5381">
        <v>-0.241032</v>
      </c>
      <c r="H5381">
        <v>-2.859E-3</v>
      </c>
      <c r="I5381">
        <v>3.3939999999999999E-3</v>
      </c>
      <c r="J5381">
        <v>-3.9789999999999999E-3</v>
      </c>
      <c r="K5381">
        <v>1022.259949</v>
      </c>
      <c r="L5381">
        <v>43.244255000000003</v>
      </c>
    </row>
    <row r="5382" spans="1:12" x14ac:dyDescent="0.3">
      <c r="A5382">
        <v>340.88625000000002</v>
      </c>
      <c r="B5382">
        <v>-213.895996</v>
      </c>
      <c r="C5382">
        <v>-65825.625</v>
      </c>
      <c r="D5382">
        <v>26098.59375</v>
      </c>
      <c r="E5382">
        <v>-0.23808399999999999</v>
      </c>
      <c r="F5382">
        <v>9.9654889999999998</v>
      </c>
      <c r="G5382">
        <v>-0.23199800000000001</v>
      </c>
      <c r="H5382">
        <v>-2.8043999999999999E-2</v>
      </c>
      <c r="I5382">
        <v>7.0299999999999996E-4</v>
      </c>
      <c r="J5382">
        <v>4.1910000000000003E-3</v>
      </c>
      <c r="K5382">
        <v>1022.259949</v>
      </c>
      <c r="L5382">
        <v>43.244255000000003</v>
      </c>
    </row>
    <row r="5383" spans="1:12" x14ac:dyDescent="0.3">
      <c r="A5383">
        <v>340.89749999999998</v>
      </c>
      <c r="B5383">
        <v>-1733.222534</v>
      </c>
      <c r="C5383">
        <v>-66105.757811999996</v>
      </c>
      <c r="D5383">
        <v>24653.048827999999</v>
      </c>
      <c r="E5383">
        <v>-0.26144000000000001</v>
      </c>
      <c r="F5383">
        <v>9.9612649999999991</v>
      </c>
      <c r="G5383">
        <v>-0.240505</v>
      </c>
      <c r="H5383">
        <v>-3.9593000000000003E-2</v>
      </c>
      <c r="I5383">
        <v>-1.6019999999999999E-3</v>
      </c>
      <c r="J5383">
        <v>7.7549999999999997E-3</v>
      </c>
      <c r="K5383">
        <v>1022.259949</v>
      </c>
      <c r="L5383">
        <v>43.244255000000003</v>
      </c>
    </row>
    <row r="5384" spans="1:12" x14ac:dyDescent="0.3">
      <c r="A5384">
        <v>340.90875</v>
      </c>
      <c r="B5384">
        <v>-2096.0991210000002</v>
      </c>
      <c r="C5384">
        <v>-66329.179686999996</v>
      </c>
      <c r="D5384">
        <v>24225.748047000001</v>
      </c>
      <c r="E5384">
        <v>-0.24046100000000001</v>
      </c>
      <c r="F5384">
        <v>9.9540600000000001</v>
      </c>
      <c r="G5384">
        <v>-0.23622799999999999</v>
      </c>
      <c r="H5384">
        <v>-3.1140999999999999E-2</v>
      </c>
      <c r="I5384">
        <v>1.56E-4</v>
      </c>
      <c r="J5384">
        <v>1.637E-3</v>
      </c>
      <c r="K5384">
        <v>1022.259949</v>
      </c>
      <c r="L5384">
        <v>43.246796000000003</v>
      </c>
    </row>
    <row r="5385" spans="1:12" x14ac:dyDescent="0.3">
      <c r="A5385">
        <v>340.92</v>
      </c>
      <c r="B5385">
        <v>-2134.3010250000002</v>
      </c>
      <c r="C5385">
        <v>-66394.953125</v>
      </c>
      <c r="D5385">
        <v>24479.068359000001</v>
      </c>
      <c r="E5385">
        <v>-0.26630199999999998</v>
      </c>
      <c r="F5385">
        <v>9.983606</v>
      </c>
      <c r="G5385">
        <v>-0.238593</v>
      </c>
      <c r="H5385">
        <v>-3.8709999999999999E-3</v>
      </c>
      <c r="I5385">
        <v>3.388E-3</v>
      </c>
      <c r="J5385">
        <v>-7.7489999999999998E-3</v>
      </c>
      <c r="K5385">
        <v>1022.259949</v>
      </c>
      <c r="L5385">
        <v>43.246796000000003</v>
      </c>
    </row>
    <row r="5386" spans="1:12" x14ac:dyDescent="0.3">
      <c r="A5386">
        <v>340.93124999999998</v>
      </c>
      <c r="B5386">
        <v>-2101.9194339999999</v>
      </c>
      <c r="C5386">
        <v>-66453.507811999996</v>
      </c>
      <c r="D5386">
        <v>24503.742187</v>
      </c>
      <c r="E5386">
        <v>-0.244619</v>
      </c>
      <c r="F5386">
        <v>9.9434520000000006</v>
      </c>
      <c r="G5386">
        <v>-0.24576000000000001</v>
      </c>
      <c r="H5386">
        <v>2.3976000000000001E-2</v>
      </c>
      <c r="I5386">
        <v>6.4580000000000002E-3</v>
      </c>
      <c r="J5386">
        <v>-1.4382000000000001E-2</v>
      </c>
      <c r="K5386">
        <v>1022.259949</v>
      </c>
      <c r="L5386">
        <v>43.246796000000003</v>
      </c>
    </row>
    <row r="5387" spans="1:12" x14ac:dyDescent="0.3">
      <c r="A5387">
        <v>340.9425</v>
      </c>
      <c r="B5387">
        <v>-1974.756226</v>
      </c>
      <c r="C5387">
        <v>-66441.726561999996</v>
      </c>
      <c r="D5387">
        <v>24531.871093999998</v>
      </c>
      <c r="E5387">
        <v>-0.247279</v>
      </c>
      <c r="F5387">
        <v>9.9540690000000005</v>
      </c>
      <c r="G5387">
        <v>-0.23805200000000001</v>
      </c>
      <c r="H5387">
        <v>5.7881000000000002E-2</v>
      </c>
      <c r="I5387">
        <v>1.1449000000000001E-2</v>
      </c>
      <c r="J5387">
        <v>-2.2911000000000001E-2</v>
      </c>
      <c r="K5387">
        <v>1022.259949</v>
      </c>
      <c r="L5387">
        <v>43.246796000000003</v>
      </c>
    </row>
    <row r="5388" spans="1:12" x14ac:dyDescent="0.3">
      <c r="A5388">
        <v>340.95375000000001</v>
      </c>
      <c r="B5388">
        <v>-1846.4822999999999</v>
      </c>
      <c r="C5388">
        <v>-66392.390625</v>
      </c>
      <c r="D5388">
        <v>24593.753906000002</v>
      </c>
      <c r="E5388">
        <v>-0.26528600000000002</v>
      </c>
      <c r="F5388">
        <v>9.9789460000000005</v>
      </c>
      <c r="G5388">
        <v>-0.227571</v>
      </c>
      <c r="H5388">
        <v>7.1530999999999997E-2</v>
      </c>
      <c r="I5388">
        <v>1.2762000000000001E-2</v>
      </c>
      <c r="J5388">
        <v>-2.4315E-2</v>
      </c>
      <c r="K5388">
        <v>1022.259949</v>
      </c>
      <c r="L5388">
        <v>43.246796000000003</v>
      </c>
    </row>
    <row r="5389" spans="1:12" x14ac:dyDescent="0.3">
      <c r="A5389">
        <v>340.96499999999997</v>
      </c>
      <c r="B5389">
        <v>-1878.968018</v>
      </c>
      <c r="C5389">
        <v>-66368.703125</v>
      </c>
      <c r="D5389">
        <v>24647.548827999999</v>
      </c>
      <c r="E5389">
        <v>-0.25398300000000001</v>
      </c>
      <c r="F5389">
        <v>9.9254999999999995</v>
      </c>
      <c r="G5389">
        <v>-0.23333400000000001</v>
      </c>
      <c r="H5389">
        <v>7.2502999999999998E-2</v>
      </c>
      <c r="I5389">
        <v>1.3187000000000001E-2</v>
      </c>
      <c r="J5389">
        <v>-2.6121999999999999E-2</v>
      </c>
      <c r="K5389">
        <v>1022.259949</v>
      </c>
      <c r="L5389">
        <v>43.246796000000003</v>
      </c>
    </row>
    <row r="5390" spans="1:12" x14ac:dyDescent="0.3">
      <c r="A5390">
        <v>340.97624999999999</v>
      </c>
      <c r="B5390">
        <v>-1861.8443600000001</v>
      </c>
      <c r="C5390">
        <v>-66340.859375</v>
      </c>
      <c r="D5390">
        <v>24567.912109000001</v>
      </c>
      <c r="E5390">
        <v>-0.2492</v>
      </c>
      <c r="F5390">
        <v>9.9345920000000003</v>
      </c>
      <c r="G5390">
        <v>-0.235344</v>
      </c>
      <c r="H5390">
        <v>5.4112E-2</v>
      </c>
      <c r="I5390">
        <v>1.0532E-2</v>
      </c>
      <c r="J5390">
        <v>-2.2263999999999999E-2</v>
      </c>
      <c r="K5390">
        <v>1022.259949</v>
      </c>
      <c r="L5390">
        <v>43.246796000000003</v>
      </c>
    </row>
    <row r="5391" spans="1:12" x14ac:dyDescent="0.3">
      <c r="A5391">
        <v>340.98750000000001</v>
      </c>
      <c r="B5391">
        <v>-1974.690063</v>
      </c>
      <c r="C5391">
        <v>-66394.671875</v>
      </c>
      <c r="D5391">
        <v>24627.376952999999</v>
      </c>
      <c r="E5391">
        <v>-0.26236900000000002</v>
      </c>
      <c r="F5391">
        <v>9.9737639999999992</v>
      </c>
      <c r="G5391">
        <v>-0.24113299999999999</v>
      </c>
      <c r="H5391">
        <v>2.6009999999999998E-2</v>
      </c>
      <c r="I5391">
        <v>7.7400000000000004E-3</v>
      </c>
      <c r="J5391">
        <v>-1.2106E-2</v>
      </c>
      <c r="K5391">
        <v>1022.259949</v>
      </c>
      <c r="L5391">
        <v>43.246796000000003</v>
      </c>
    </row>
    <row r="5392" spans="1:12" x14ac:dyDescent="0.3">
      <c r="A5392">
        <v>340.99874999999997</v>
      </c>
      <c r="B5392">
        <v>-1926.015991</v>
      </c>
      <c r="C5392">
        <v>-66408.5</v>
      </c>
      <c r="D5392">
        <v>24590.390625</v>
      </c>
      <c r="E5392">
        <v>-0.25262600000000002</v>
      </c>
      <c r="F5392">
        <v>9.951473</v>
      </c>
      <c r="G5392">
        <v>-0.22803999999999999</v>
      </c>
      <c r="H5392">
        <v>-2.5839999999999999E-3</v>
      </c>
      <c r="I5392">
        <v>4.4349999999999997E-3</v>
      </c>
      <c r="J5392">
        <v>-1.6540000000000001E-3</v>
      </c>
      <c r="K5392">
        <v>1022.259949</v>
      </c>
      <c r="L5392">
        <v>43.246796000000003</v>
      </c>
    </row>
    <row r="5393" spans="1:12" x14ac:dyDescent="0.3">
      <c r="A5393">
        <v>341.01</v>
      </c>
      <c r="B5393">
        <v>-1945.6671140000001</v>
      </c>
      <c r="C5393">
        <v>-66385.28125</v>
      </c>
      <c r="D5393">
        <v>24534.205077999999</v>
      </c>
      <c r="E5393">
        <v>-0.238426</v>
      </c>
      <c r="F5393">
        <v>9.962866</v>
      </c>
      <c r="G5393">
        <v>-0.23125499999999999</v>
      </c>
      <c r="H5393">
        <v>-2.7002000000000002E-2</v>
      </c>
      <c r="I5393">
        <v>1.3929999999999999E-3</v>
      </c>
      <c r="J5393">
        <v>4.921E-3</v>
      </c>
      <c r="K5393">
        <v>1022.25</v>
      </c>
      <c r="L5393">
        <v>43.246796000000003</v>
      </c>
    </row>
    <row r="5394" spans="1:12" x14ac:dyDescent="0.3">
      <c r="A5394">
        <v>341.02125000000001</v>
      </c>
      <c r="B5394">
        <v>-1917.9041749999999</v>
      </c>
      <c r="C5394">
        <v>-66363.296875</v>
      </c>
      <c r="D5394">
        <v>24717.363281000002</v>
      </c>
      <c r="E5394">
        <v>-0.25509100000000001</v>
      </c>
      <c r="F5394">
        <v>9.9643189999999997</v>
      </c>
      <c r="G5394">
        <v>-0.23311299999999999</v>
      </c>
      <c r="H5394">
        <v>-4.104E-2</v>
      </c>
      <c r="I5394">
        <v>-7.4100000000000001E-4</v>
      </c>
      <c r="J5394">
        <v>7.3740000000000003E-3</v>
      </c>
      <c r="K5394">
        <v>1022.25</v>
      </c>
      <c r="L5394">
        <v>43.246796000000003</v>
      </c>
    </row>
    <row r="5395" spans="1:12" x14ac:dyDescent="0.3">
      <c r="A5395">
        <v>341.03250000000003</v>
      </c>
      <c r="B5395">
        <v>-1948.0297849999999</v>
      </c>
      <c r="C5395">
        <v>-66364.914061999996</v>
      </c>
      <c r="D5395">
        <v>24770.082031000002</v>
      </c>
      <c r="E5395">
        <v>-0.24989600000000001</v>
      </c>
      <c r="F5395">
        <v>9.9740409999999997</v>
      </c>
      <c r="G5395">
        <v>-0.23192599999999999</v>
      </c>
      <c r="H5395">
        <v>-2.9874000000000001E-2</v>
      </c>
      <c r="I5395">
        <v>7.4100000000000001E-4</v>
      </c>
      <c r="J5395">
        <v>2.2499999999999998E-3</v>
      </c>
      <c r="K5395">
        <v>1022.25</v>
      </c>
      <c r="L5395">
        <v>43.246796000000003</v>
      </c>
    </row>
    <row r="5396" spans="1:12" x14ac:dyDescent="0.3">
      <c r="A5396">
        <v>341.04374999999999</v>
      </c>
      <c r="B5396">
        <v>-1925.5870359999999</v>
      </c>
      <c r="C5396">
        <v>-66363.070311999996</v>
      </c>
      <c r="D5396">
        <v>24724.835937</v>
      </c>
      <c r="E5396">
        <v>-0.26724100000000001</v>
      </c>
      <c r="F5396">
        <v>9.9683139999999995</v>
      </c>
      <c r="G5396">
        <v>-0.238429</v>
      </c>
      <c r="H5396">
        <v>-4.5849999999999997E-3</v>
      </c>
      <c r="I5396">
        <v>3.8700000000000002E-3</v>
      </c>
      <c r="J5396">
        <v>-7.2360000000000002E-3</v>
      </c>
      <c r="K5396">
        <v>1022.25</v>
      </c>
      <c r="L5396">
        <v>43.246796000000003</v>
      </c>
    </row>
    <row r="5397" spans="1:12" x14ac:dyDescent="0.3">
      <c r="A5397">
        <v>341.05500000000001</v>
      </c>
      <c r="B5397">
        <v>-1830.084717</v>
      </c>
      <c r="C5397">
        <v>-66346.882811999996</v>
      </c>
      <c r="D5397">
        <v>24685.238281000002</v>
      </c>
      <c r="E5397">
        <v>-0.261376</v>
      </c>
      <c r="F5397">
        <v>9.9364950000000007</v>
      </c>
      <c r="G5397">
        <v>-0.247417</v>
      </c>
      <c r="H5397">
        <v>2.844E-2</v>
      </c>
      <c r="I5397">
        <v>7.4489999999999999E-3</v>
      </c>
      <c r="J5397">
        <v>-1.5921999999999999E-2</v>
      </c>
      <c r="K5397">
        <v>1022.25</v>
      </c>
      <c r="L5397">
        <v>43.246796000000003</v>
      </c>
    </row>
    <row r="5398" spans="1:12" x14ac:dyDescent="0.3">
      <c r="A5398">
        <v>341.06625000000003</v>
      </c>
      <c r="B5398">
        <v>-1834.602539</v>
      </c>
      <c r="C5398">
        <v>-66354.414061999996</v>
      </c>
      <c r="D5398">
        <v>24680.498047000001</v>
      </c>
      <c r="E5398">
        <v>-0.24029900000000001</v>
      </c>
      <c r="F5398">
        <v>9.9788350000000001</v>
      </c>
      <c r="G5398">
        <v>-0.22714799999999999</v>
      </c>
      <c r="H5398">
        <v>5.6609E-2</v>
      </c>
      <c r="I5398">
        <v>1.0692999999999999E-2</v>
      </c>
      <c r="J5398">
        <v>-2.1972999999999999E-2</v>
      </c>
      <c r="K5398">
        <v>1022.25</v>
      </c>
      <c r="L5398">
        <v>43.246796000000003</v>
      </c>
    </row>
    <row r="5399" spans="1:12" x14ac:dyDescent="0.3">
      <c r="A5399">
        <v>341.07749999999999</v>
      </c>
      <c r="B5399">
        <v>-1982.996948</v>
      </c>
      <c r="C5399">
        <v>-66366.335936999996</v>
      </c>
      <c r="D5399">
        <v>24719.123047000001</v>
      </c>
      <c r="E5399">
        <v>-0.26167800000000002</v>
      </c>
      <c r="F5399">
        <v>9.9355340000000005</v>
      </c>
      <c r="G5399">
        <v>-0.25617699999999999</v>
      </c>
      <c r="H5399">
        <v>6.9580000000000003E-2</v>
      </c>
      <c r="I5399">
        <v>1.2413E-2</v>
      </c>
      <c r="J5399">
        <v>-2.3223000000000001E-2</v>
      </c>
      <c r="K5399">
        <v>1022.25</v>
      </c>
      <c r="L5399">
        <v>43.246796000000003</v>
      </c>
    </row>
    <row r="5400" spans="1:12" x14ac:dyDescent="0.3">
      <c r="A5400">
        <v>341.08875</v>
      </c>
      <c r="B5400">
        <v>-1972.8781739999999</v>
      </c>
      <c r="C5400">
        <v>-66340.195311999996</v>
      </c>
      <c r="D5400">
        <v>24802.947265999999</v>
      </c>
      <c r="E5400">
        <v>-0.25449100000000002</v>
      </c>
      <c r="F5400">
        <v>9.9609079999999999</v>
      </c>
      <c r="G5400">
        <v>-0.24398700000000001</v>
      </c>
      <c r="H5400">
        <v>7.3056999999999997E-2</v>
      </c>
      <c r="I5400">
        <v>1.3188E-2</v>
      </c>
      <c r="J5400">
        <v>-2.5741E-2</v>
      </c>
      <c r="K5400">
        <v>1022.25</v>
      </c>
      <c r="L5400">
        <v>43.246796000000003</v>
      </c>
    </row>
    <row r="5401" spans="1:12" x14ac:dyDescent="0.3">
      <c r="A5401">
        <v>341.1</v>
      </c>
      <c r="B5401">
        <v>-1801.1129149999999</v>
      </c>
      <c r="C5401">
        <v>-66338.664061999996</v>
      </c>
      <c r="D5401">
        <v>24693.222656000002</v>
      </c>
      <c r="E5401">
        <v>-0.25480999999999998</v>
      </c>
      <c r="F5401">
        <v>9.9941180000000003</v>
      </c>
      <c r="G5401">
        <v>-0.24060000000000001</v>
      </c>
      <c r="H5401">
        <v>5.7102E-2</v>
      </c>
      <c r="I5401">
        <v>1.1899E-2</v>
      </c>
      <c r="J5401">
        <v>-2.1371000000000001E-2</v>
      </c>
      <c r="K5401">
        <v>1022.23999</v>
      </c>
      <c r="L5401">
        <v>43.246796000000003</v>
      </c>
    </row>
    <row r="5402" spans="1:12" x14ac:dyDescent="0.3">
      <c r="A5402">
        <v>341.11124999999998</v>
      </c>
      <c r="B5402">
        <v>-1805.755371</v>
      </c>
      <c r="C5402">
        <v>-66341.875</v>
      </c>
      <c r="D5402">
        <v>24665.630859000001</v>
      </c>
      <c r="E5402">
        <v>-0.25232900000000003</v>
      </c>
      <c r="F5402">
        <v>9.9542950000000001</v>
      </c>
      <c r="G5402">
        <v>-0.24107000000000001</v>
      </c>
      <c r="H5402">
        <v>2.7890000000000002E-2</v>
      </c>
      <c r="I5402">
        <v>8.0199999999999994E-3</v>
      </c>
      <c r="J5402">
        <v>-1.3962E-2</v>
      </c>
      <c r="K5402">
        <v>1022.23999</v>
      </c>
      <c r="L5402">
        <v>43.246796000000003</v>
      </c>
    </row>
    <row r="5403" spans="1:12" x14ac:dyDescent="0.3">
      <c r="A5403">
        <v>341.1225</v>
      </c>
      <c r="B5403">
        <v>-1881.5164789999999</v>
      </c>
      <c r="C5403">
        <v>-66339.242186999996</v>
      </c>
      <c r="D5403">
        <v>24715.392577999999</v>
      </c>
      <c r="E5403">
        <v>-0.26274399999999998</v>
      </c>
      <c r="F5403">
        <v>9.9627459999999992</v>
      </c>
      <c r="G5403">
        <v>-0.23694200000000001</v>
      </c>
      <c r="H5403">
        <v>-7.6819999999999996E-3</v>
      </c>
      <c r="I5403">
        <v>3.4329999999999999E-3</v>
      </c>
      <c r="J5403">
        <v>-2.068E-3</v>
      </c>
      <c r="K5403">
        <v>1022.23999</v>
      </c>
      <c r="L5403">
        <v>43.246796000000003</v>
      </c>
    </row>
    <row r="5404" spans="1:12" x14ac:dyDescent="0.3">
      <c r="A5404">
        <v>341.13375000000002</v>
      </c>
      <c r="B5404">
        <v>-1843.4567870000001</v>
      </c>
      <c r="C5404">
        <v>-66336.476561999996</v>
      </c>
      <c r="D5404">
        <v>24755.46875</v>
      </c>
      <c r="E5404">
        <v>-0.24913099999999999</v>
      </c>
      <c r="F5404">
        <v>9.9936100000000003</v>
      </c>
      <c r="G5404">
        <v>-0.240561</v>
      </c>
      <c r="H5404">
        <v>-3.0265E-2</v>
      </c>
      <c r="I5404">
        <v>4.8299999999999998E-4</v>
      </c>
      <c r="J5404">
        <v>6.1970000000000003E-3</v>
      </c>
      <c r="K5404">
        <v>1022.23999</v>
      </c>
      <c r="L5404">
        <v>43.246796000000003</v>
      </c>
    </row>
    <row r="5405" spans="1:12" x14ac:dyDescent="0.3">
      <c r="A5405">
        <v>341.14499999999998</v>
      </c>
      <c r="B5405">
        <v>-1752.6560059999999</v>
      </c>
      <c r="C5405">
        <v>-66328.710936999996</v>
      </c>
      <c r="D5405">
        <v>24776.792968999998</v>
      </c>
      <c r="E5405">
        <v>-0.25334200000000001</v>
      </c>
      <c r="F5405">
        <v>9.9411629999999995</v>
      </c>
      <c r="G5405">
        <v>-0.25320999999999999</v>
      </c>
      <c r="H5405">
        <v>-4.2097999999999997E-2</v>
      </c>
      <c r="I5405">
        <v>-2.032E-3</v>
      </c>
      <c r="J5405">
        <v>7.8609999999999999E-3</v>
      </c>
      <c r="K5405">
        <v>1022.23999</v>
      </c>
      <c r="L5405">
        <v>43.246796000000003</v>
      </c>
    </row>
    <row r="5406" spans="1:12" x14ac:dyDescent="0.3">
      <c r="A5406">
        <v>341.15625</v>
      </c>
      <c r="B5406">
        <v>-1809.0479740000001</v>
      </c>
      <c r="C5406">
        <v>-66342.460936999996</v>
      </c>
      <c r="D5406">
        <v>24775.742187</v>
      </c>
      <c r="E5406">
        <v>-0.235289</v>
      </c>
      <c r="F5406">
        <v>9.9866910000000004</v>
      </c>
      <c r="G5406">
        <v>-0.229993</v>
      </c>
      <c r="H5406">
        <v>-2.8343E-2</v>
      </c>
      <c r="I5406">
        <v>6.0999999999999997E-4</v>
      </c>
      <c r="J5406">
        <v>5.1999999999999995E-4</v>
      </c>
      <c r="K5406">
        <v>1022.23999</v>
      </c>
      <c r="L5406">
        <v>43.246796000000003</v>
      </c>
    </row>
    <row r="5407" spans="1:12" x14ac:dyDescent="0.3">
      <c r="A5407">
        <v>341.16750000000002</v>
      </c>
      <c r="B5407">
        <v>-1943.399414</v>
      </c>
      <c r="C5407">
        <v>-66343.023436999996</v>
      </c>
      <c r="D5407">
        <v>24857.992187</v>
      </c>
      <c r="E5407">
        <v>-0.26934900000000001</v>
      </c>
      <c r="F5407">
        <v>9.9690639999999995</v>
      </c>
      <c r="G5407">
        <v>-0.25365100000000002</v>
      </c>
      <c r="H5407">
        <v>-5.1390000000000003E-3</v>
      </c>
      <c r="I5407">
        <v>3.49E-3</v>
      </c>
      <c r="J5407">
        <v>-7.0489999999999997E-3</v>
      </c>
      <c r="K5407">
        <v>1022.23999</v>
      </c>
      <c r="L5407">
        <v>43.246796000000003</v>
      </c>
    </row>
    <row r="5408" spans="1:12" x14ac:dyDescent="0.3">
      <c r="A5408">
        <v>341.17874999999998</v>
      </c>
      <c r="B5408">
        <v>-1842.444092</v>
      </c>
      <c r="C5408">
        <v>-66285.101561999996</v>
      </c>
      <c r="D5408">
        <v>24852.259765999999</v>
      </c>
      <c r="E5408">
        <v>-0.230852</v>
      </c>
      <c r="F5408">
        <v>9.9557970000000005</v>
      </c>
      <c r="G5408">
        <v>-0.226159</v>
      </c>
      <c r="H5408">
        <v>2.4736000000000001E-2</v>
      </c>
      <c r="I5408">
        <v>7.182E-3</v>
      </c>
      <c r="J5408">
        <v>-1.4383999999999999E-2</v>
      </c>
      <c r="K5408">
        <v>1022.23999</v>
      </c>
      <c r="L5408">
        <v>43.246796000000003</v>
      </c>
    </row>
    <row r="5409" spans="1:12" x14ac:dyDescent="0.3">
      <c r="A5409">
        <v>341.19</v>
      </c>
      <c r="B5409">
        <v>-1915.932129</v>
      </c>
      <c r="C5409">
        <v>-66282.34375</v>
      </c>
      <c r="D5409">
        <v>24755.720702999999</v>
      </c>
      <c r="E5409">
        <v>-0.25010399999999999</v>
      </c>
      <c r="F5409">
        <v>9.9613289999999992</v>
      </c>
      <c r="G5409">
        <v>-0.22977700000000001</v>
      </c>
      <c r="H5409">
        <v>5.7881000000000002E-2</v>
      </c>
      <c r="I5409">
        <v>1.1502E-2</v>
      </c>
      <c r="J5409">
        <v>-2.24E-2</v>
      </c>
      <c r="K5409">
        <v>1022.23999</v>
      </c>
      <c r="L5409">
        <v>43.246796000000003</v>
      </c>
    </row>
    <row r="5410" spans="1:12" x14ac:dyDescent="0.3">
      <c r="A5410">
        <v>341.20125000000002</v>
      </c>
      <c r="B5410">
        <v>-1812.695557</v>
      </c>
      <c r="C5410">
        <v>-66334.28125</v>
      </c>
      <c r="D5410">
        <v>24618.535156000002</v>
      </c>
      <c r="E5410">
        <v>-0.25573899999999999</v>
      </c>
      <c r="F5410">
        <v>9.9691679999999998</v>
      </c>
      <c r="G5410">
        <v>-0.23404900000000001</v>
      </c>
      <c r="H5410">
        <v>7.3910000000000003E-2</v>
      </c>
      <c r="I5410">
        <v>1.2817E-2</v>
      </c>
      <c r="J5410">
        <v>-2.376E-2</v>
      </c>
      <c r="K5410">
        <v>1022.22998</v>
      </c>
      <c r="L5410">
        <v>43.244255000000003</v>
      </c>
    </row>
    <row r="5411" spans="1:12" x14ac:dyDescent="0.3">
      <c r="A5411">
        <v>341.21249999999998</v>
      </c>
      <c r="B5411">
        <v>-1804.8479</v>
      </c>
      <c r="C5411">
        <v>-66257.757811999996</v>
      </c>
      <c r="D5411">
        <v>24738.878906000002</v>
      </c>
      <c r="E5411">
        <v>-0.25699499999999997</v>
      </c>
      <c r="F5411">
        <v>9.9513800000000003</v>
      </c>
      <c r="G5411">
        <v>-0.23025399999999999</v>
      </c>
      <c r="H5411">
        <v>7.3222999999999996E-2</v>
      </c>
      <c r="I5411">
        <v>1.2364999999999999E-2</v>
      </c>
      <c r="J5411">
        <v>-2.496E-2</v>
      </c>
      <c r="K5411">
        <v>1022.22998</v>
      </c>
      <c r="L5411">
        <v>43.244255000000003</v>
      </c>
    </row>
    <row r="5412" spans="1:12" x14ac:dyDescent="0.3">
      <c r="A5412">
        <v>341.22375</v>
      </c>
      <c r="B5412">
        <v>-1863.7520750000001</v>
      </c>
      <c r="C5412">
        <v>-66208.09375</v>
      </c>
      <c r="D5412">
        <v>24585.246093999998</v>
      </c>
      <c r="E5412">
        <v>-0.24675900000000001</v>
      </c>
      <c r="F5412">
        <v>9.9603090000000005</v>
      </c>
      <c r="G5412">
        <v>-0.22829199999999999</v>
      </c>
      <c r="H5412">
        <v>5.305E-2</v>
      </c>
      <c r="I5412">
        <v>1.0638999999999999E-2</v>
      </c>
      <c r="J5412">
        <v>-2.0183E-2</v>
      </c>
      <c r="K5412">
        <v>1022.22998</v>
      </c>
      <c r="L5412">
        <v>43.244255000000003</v>
      </c>
    </row>
    <row r="5413" spans="1:12" x14ac:dyDescent="0.3">
      <c r="A5413">
        <v>341.23500000000001</v>
      </c>
      <c r="B5413">
        <v>-1846.885376</v>
      </c>
      <c r="C5413">
        <v>-66235.148436999996</v>
      </c>
      <c r="D5413">
        <v>24748.291015999999</v>
      </c>
      <c r="E5413">
        <v>-0.248831</v>
      </c>
      <c r="F5413">
        <v>9.9284009999999991</v>
      </c>
      <c r="G5413">
        <v>-0.24706700000000001</v>
      </c>
      <c r="H5413">
        <v>2.5305000000000001E-2</v>
      </c>
      <c r="I5413">
        <v>7.4780000000000003E-3</v>
      </c>
      <c r="J5413">
        <v>-1.1021E-2</v>
      </c>
      <c r="K5413">
        <v>1022.22998</v>
      </c>
      <c r="L5413">
        <v>43.244255000000003</v>
      </c>
    </row>
    <row r="5414" spans="1:12" x14ac:dyDescent="0.3">
      <c r="A5414">
        <v>341.24624999999997</v>
      </c>
      <c r="B5414">
        <v>-1867.674927</v>
      </c>
      <c r="C5414">
        <v>-66205.867186999996</v>
      </c>
      <c r="D5414">
        <v>24765.298827999999</v>
      </c>
      <c r="E5414">
        <v>-0.24553800000000001</v>
      </c>
      <c r="F5414">
        <v>9.9908739999999998</v>
      </c>
      <c r="G5414">
        <v>-0.232075</v>
      </c>
      <c r="H5414">
        <v>-5.9459999999999999E-3</v>
      </c>
      <c r="I5414">
        <v>3.1410000000000001E-3</v>
      </c>
      <c r="J5414">
        <v>-1.193E-3</v>
      </c>
      <c r="K5414">
        <v>1022.22998</v>
      </c>
      <c r="L5414">
        <v>43.244255000000003</v>
      </c>
    </row>
    <row r="5415" spans="1:12" x14ac:dyDescent="0.3">
      <c r="A5415">
        <v>341.25749999999999</v>
      </c>
      <c r="B5415">
        <v>-1874.6835940000001</v>
      </c>
      <c r="C5415">
        <v>-66201.65625</v>
      </c>
      <c r="D5415">
        <v>24814.927734000001</v>
      </c>
      <c r="E5415">
        <v>-0.25691000000000003</v>
      </c>
      <c r="F5415">
        <v>9.9579439999999995</v>
      </c>
      <c r="G5415">
        <v>-0.230904</v>
      </c>
      <c r="H5415">
        <v>-3.2062E-2</v>
      </c>
      <c r="I5415">
        <v>8.0400000000000003E-4</v>
      </c>
      <c r="J5415">
        <v>6.2729999999999999E-3</v>
      </c>
      <c r="K5415">
        <v>1022.22998</v>
      </c>
      <c r="L5415">
        <v>43.244255000000003</v>
      </c>
    </row>
    <row r="5416" spans="1:12" x14ac:dyDescent="0.3">
      <c r="A5416">
        <v>341.26875000000001</v>
      </c>
      <c r="B5416">
        <v>-1878.1518550000001</v>
      </c>
      <c r="C5416">
        <v>-66213.320311999996</v>
      </c>
      <c r="D5416">
        <v>24807.957031000002</v>
      </c>
      <c r="E5416">
        <v>-0.259409</v>
      </c>
      <c r="F5416">
        <v>9.9406389999999991</v>
      </c>
      <c r="G5416">
        <v>-0.225909</v>
      </c>
      <c r="H5416">
        <v>-4.1270000000000001E-2</v>
      </c>
      <c r="I5416">
        <v>-4.5399999999999998E-4</v>
      </c>
      <c r="J5416">
        <v>7.6800000000000002E-3</v>
      </c>
      <c r="K5416">
        <v>1022.22998</v>
      </c>
      <c r="L5416">
        <v>43.244255000000003</v>
      </c>
    </row>
    <row r="5417" spans="1:12" x14ac:dyDescent="0.3">
      <c r="A5417">
        <v>341.28</v>
      </c>
      <c r="B5417">
        <v>-1864.8618160000001</v>
      </c>
      <c r="C5417">
        <v>-66218.992186999996</v>
      </c>
      <c r="D5417">
        <v>24781.617187</v>
      </c>
      <c r="E5417">
        <v>-0.24252199999999999</v>
      </c>
      <c r="F5417">
        <v>9.9959959999999999</v>
      </c>
      <c r="G5417">
        <v>-0.22129699999999999</v>
      </c>
      <c r="H5417">
        <v>-3.1623999999999999E-2</v>
      </c>
      <c r="I5417">
        <v>1.3519999999999999E-3</v>
      </c>
      <c r="J5417">
        <v>2.1510000000000001E-3</v>
      </c>
      <c r="K5417">
        <v>1022.22998</v>
      </c>
      <c r="L5417">
        <v>43.244255000000003</v>
      </c>
    </row>
    <row r="5418" spans="1:12" x14ac:dyDescent="0.3">
      <c r="A5418">
        <v>341.29124999999999</v>
      </c>
      <c r="B5418">
        <v>-1771.5764160000001</v>
      </c>
      <c r="C5418">
        <v>-66224.609375</v>
      </c>
      <c r="D5418">
        <v>24625.328125</v>
      </c>
      <c r="E5418">
        <v>-0.26667299999999999</v>
      </c>
      <c r="F5418">
        <v>9.9314750000000007</v>
      </c>
      <c r="G5418">
        <v>-0.244557</v>
      </c>
      <c r="H5418">
        <v>-3.5239999999999998E-3</v>
      </c>
      <c r="I5418">
        <v>4.6849999999999999E-3</v>
      </c>
      <c r="J5418">
        <v>-7.2490000000000002E-3</v>
      </c>
      <c r="K5418">
        <v>1022.22998</v>
      </c>
      <c r="L5418">
        <v>43.244255000000003</v>
      </c>
    </row>
    <row r="5419" spans="1:12" x14ac:dyDescent="0.3">
      <c r="A5419">
        <v>341.30250000000001</v>
      </c>
      <c r="B5419">
        <v>-1694.985596</v>
      </c>
      <c r="C5419">
        <v>-66212.679686999996</v>
      </c>
      <c r="D5419">
        <v>24738.636718999998</v>
      </c>
      <c r="E5419">
        <v>-0.249255</v>
      </c>
      <c r="F5419">
        <v>9.9682429999999993</v>
      </c>
      <c r="G5419">
        <v>-0.22508900000000001</v>
      </c>
      <c r="H5419">
        <v>3.6095000000000002E-2</v>
      </c>
      <c r="I5419">
        <v>8.1359999999999991E-3</v>
      </c>
      <c r="J5419">
        <v>-1.8069999999999999E-2</v>
      </c>
      <c r="K5419">
        <v>1022.25</v>
      </c>
      <c r="L5419">
        <v>43.249138000000002</v>
      </c>
    </row>
    <row r="5420" spans="1:12" x14ac:dyDescent="0.3">
      <c r="A5420">
        <v>341.31375000000003</v>
      </c>
      <c r="B5420">
        <v>-1828.665283</v>
      </c>
      <c r="C5420">
        <v>-66199.765625</v>
      </c>
      <c r="D5420">
        <v>24757.414062</v>
      </c>
      <c r="E5420">
        <v>-0.26406600000000002</v>
      </c>
      <c r="F5420">
        <v>9.9631609999999995</v>
      </c>
      <c r="G5420">
        <v>-0.24062600000000001</v>
      </c>
      <c r="H5420">
        <v>5.5870000000000003E-2</v>
      </c>
      <c r="I5420">
        <v>1.0290000000000001E-2</v>
      </c>
      <c r="J5420">
        <v>-2.1131E-2</v>
      </c>
      <c r="K5420">
        <v>1022.25</v>
      </c>
      <c r="L5420">
        <v>43.249138000000002</v>
      </c>
    </row>
    <row r="5421" spans="1:12" x14ac:dyDescent="0.3">
      <c r="A5421">
        <v>341.32499999999999</v>
      </c>
      <c r="B5421">
        <v>-1674.6499020000001</v>
      </c>
      <c r="C5421">
        <v>-66215.460936999996</v>
      </c>
      <c r="D5421">
        <v>24760.0625</v>
      </c>
      <c r="E5421">
        <v>-0.240978</v>
      </c>
      <c r="F5421">
        <v>9.9479100000000003</v>
      </c>
      <c r="G5421">
        <v>-0.23962</v>
      </c>
      <c r="H5421">
        <v>6.9619E-2</v>
      </c>
      <c r="I5421">
        <v>1.2755000000000001E-2</v>
      </c>
      <c r="J5421">
        <v>-2.5222999999999999E-2</v>
      </c>
      <c r="K5421">
        <v>1022.25</v>
      </c>
      <c r="L5421">
        <v>43.249138000000002</v>
      </c>
    </row>
    <row r="5422" spans="1:12" x14ac:dyDescent="0.3">
      <c r="A5422">
        <v>341.33625000000001</v>
      </c>
      <c r="B5422">
        <v>-1774.841797</v>
      </c>
      <c r="C5422">
        <v>-66206.6875</v>
      </c>
      <c r="D5422">
        <v>24701.730468999998</v>
      </c>
      <c r="E5422">
        <v>-0.25828600000000002</v>
      </c>
      <c r="F5422">
        <v>9.9753900000000009</v>
      </c>
      <c r="G5422">
        <v>-0.238617</v>
      </c>
      <c r="H5422">
        <v>6.9667999999999994E-2</v>
      </c>
      <c r="I5422">
        <v>1.234E-2</v>
      </c>
      <c r="J5422">
        <v>-2.5537000000000001E-2</v>
      </c>
      <c r="K5422">
        <v>1022.25</v>
      </c>
      <c r="L5422">
        <v>43.249138000000002</v>
      </c>
    </row>
    <row r="5423" spans="1:12" x14ac:dyDescent="0.3">
      <c r="A5423">
        <v>341.34750000000003</v>
      </c>
      <c r="B5423">
        <v>-1854.276245</v>
      </c>
      <c r="C5423">
        <v>-66184.351561999996</v>
      </c>
      <c r="D5423">
        <v>24666.1875</v>
      </c>
      <c r="E5423">
        <v>-0.25803199999999998</v>
      </c>
      <c r="F5423">
        <v>9.9699019999999994</v>
      </c>
      <c r="G5423">
        <v>-0.24922900000000001</v>
      </c>
      <c r="H5423">
        <v>4.9031999999999999E-2</v>
      </c>
      <c r="I5423">
        <v>1.0272999999999999E-2</v>
      </c>
      <c r="J5423">
        <v>-2.0251999999999999E-2</v>
      </c>
      <c r="K5423">
        <v>1022.25</v>
      </c>
      <c r="L5423">
        <v>43.249138000000002</v>
      </c>
    </row>
    <row r="5424" spans="1:12" x14ac:dyDescent="0.3">
      <c r="A5424">
        <v>341.35874999999999</v>
      </c>
      <c r="B5424">
        <v>-1879.3114009999999</v>
      </c>
      <c r="C5424">
        <v>-66188.976561999996</v>
      </c>
      <c r="D5424">
        <v>24734.552734000001</v>
      </c>
      <c r="E5424">
        <v>-0.24068500000000001</v>
      </c>
      <c r="F5424">
        <v>9.9581379999999999</v>
      </c>
      <c r="G5424">
        <v>-0.234343</v>
      </c>
      <c r="H5424">
        <v>2.3993E-2</v>
      </c>
      <c r="I5424">
        <v>7.6099999999999996E-3</v>
      </c>
      <c r="J5424">
        <v>-1.3929E-2</v>
      </c>
      <c r="K5424">
        <v>1022.25</v>
      </c>
      <c r="L5424">
        <v>43.249138000000002</v>
      </c>
    </row>
    <row r="5425" spans="1:12" x14ac:dyDescent="0.3">
      <c r="A5425">
        <v>341.37</v>
      </c>
      <c r="B5425">
        <v>-1866.552124</v>
      </c>
      <c r="C5425">
        <v>-66194.007811999996</v>
      </c>
      <c r="D5425">
        <v>24854.070312</v>
      </c>
      <c r="E5425">
        <v>-0.25446000000000002</v>
      </c>
      <c r="F5425">
        <v>9.9713100000000008</v>
      </c>
      <c r="G5425">
        <v>-0.25946000000000002</v>
      </c>
      <c r="H5425">
        <v>-7.5589999999999997E-3</v>
      </c>
      <c r="I5425">
        <v>2.9810000000000001E-3</v>
      </c>
      <c r="J5425">
        <v>-2.9150000000000001E-3</v>
      </c>
      <c r="K5425">
        <v>1022.25</v>
      </c>
      <c r="L5425">
        <v>43.249138000000002</v>
      </c>
    </row>
    <row r="5426" spans="1:12" x14ac:dyDescent="0.3">
      <c r="A5426">
        <v>341.38125000000002</v>
      </c>
      <c r="B5426">
        <v>-1906.2561040000001</v>
      </c>
      <c r="C5426">
        <v>-66192.617186999996</v>
      </c>
      <c r="D5426">
        <v>24682.212890999999</v>
      </c>
      <c r="E5426">
        <v>-0.25173699999999999</v>
      </c>
      <c r="F5426">
        <v>9.9518129999999996</v>
      </c>
      <c r="G5426">
        <v>-0.234767</v>
      </c>
      <c r="H5426">
        <v>-3.2562000000000001E-2</v>
      </c>
      <c r="I5426">
        <v>-8.9999970000000004E-5</v>
      </c>
      <c r="J5426">
        <v>7.5849999999999997E-3</v>
      </c>
      <c r="K5426">
        <v>1022.25</v>
      </c>
      <c r="L5426">
        <v>43.249138000000002</v>
      </c>
    </row>
    <row r="5427" spans="1:12" x14ac:dyDescent="0.3">
      <c r="A5427">
        <v>341.39249999999998</v>
      </c>
      <c r="B5427">
        <v>-1883.0576169999999</v>
      </c>
      <c r="C5427">
        <v>-66208.023436999996</v>
      </c>
      <c r="D5427">
        <v>24726.347656000002</v>
      </c>
      <c r="E5427">
        <v>-0.22761500000000001</v>
      </c>
      <c r="F5427">
        <v>9.9783469999999994</v>
      </c>
      <c r="G5427">
        <v>-0.244536</v>
      </c>
      <c r="H5427">
        <v>-3.6262000000000003E-2</v>
      </c>
      <c r="I5427">
        <v>-4.0900000000000002E-4</v>
      </c>
      <c r="J5427">
        <v>4.28E-3</v>
      </c>
      <c r="K5427">
        <v>1022.25</v>
      </c>
      <c r="L5427">
        <v>43.249138000000002</v>
      </c>
    </row>
    <row r="5428" spans="1:12" x14ac:dyDescent="0.3">
      <c r="A5428">
        <v>341.40375</v>
      </c>
      <c r="B5428">
        <v>-1841.4857179999999</v>
      </c>
      <c r="C5428">
        <v>-66251.484375</v>
      </c>
      <c r="D5428">
        <v>24766.845702999999</v>
      </c>
      <c r="E5428">
        <v>-0.26174599999999998</v>
      </c>
      <c r="F5428">
        <v>9.9712929999999993</v>
      </c>
      <c r="G5428">
        <v>-0.244839</v>
      </c>
      <c r="H5428">
        <v>-3.0280999999999999E-2</v>
      </c>
      <c r="I5428">
        <v>8.1599999999999999E-4</v>
      </c>
      <c r="J5428">
        <v>1.1199999999999999E-3</v>
      </c>
      <c r="K5428">
        <v>1022.23999</v>
      </c>
      <c r="L5428">
        <v>43.246796000000003</v>
      </c>
    </row>
    <row r="5429" spans="1:12" x14ac:dyDescent="0.3">
      <c r="A5429">
        <v>341.41500000000002</v>
      </c>
      <c r="B5429">
        <v>-1885.0905760000001</v>
      </c>
      <c r="C5429">
        <v>-66243.429686999996</v>
      </c>
      <c r="D5429">
        <v>24579.355468999998</v>
      </c>
      <c r="E5429">
        <v>-0.236064</v>
      </c>
      <c r="F5429">
        <v>9.9575239999999994</v>
      </c>
      <c r="G5429">
        <v>-0.23630499999999999</v>
      </c>
      <c r="H5429">
        <v>-3.7950000000000002E-3</v>
      </c>
      <c r="I5429">
        <v>4.0179999999999999E-3</v>
      </c>
      <c r="J5429">
        <v>-8.0110000000000008E-3</v>
      </c>
      <c r="K5429">
        <v>1022.23999</v>
      </c>
      <c r="L5429">
        <v>43.246796000000003</v>
      </c>
    </row>
    <row r="5430" spans="1:12" x14ac:dyDescent="0.3">
      <c r="A5430">
        <v>341.42624999999998</v>
      </c>
      <c r="B5430">
        <v>-1760.1439210000001</v>
      </c>
      <c r="C5430">
        <v>-66331.648436999996</v>
      </c>
      <c r="D5430">
        <v>24668.197265999999</v>
      </c>
      <c r="E5430">
        <v>-0.248331</v>
      </c>
      <c r="F5430">
        <v>9.9491479999999992</v>
      </c>
      <c r="G5430">
        <v>-0.25050099999999997</v>
      </c>
      <c r="H5430">
        <v>2.8788000000000001E-2</v>
      </c>
      <c r="I5430">
        <v>7.9279999999999993E-3</v>
      </c>
      <c r="J5430">
        <v>-1.7427999999999999E-2</v>
      </c>
      <c r="K5430">
        <v>1022.23999</v>
      </c>
      <c r="L5430">
        <v>43.246796000000003</v>
      </c>
    </row>
    <row r="5431" spans="1:12" x14ac:dyDescent="0.3">
      <c r="A5431">
        <v>341.4375</v>
      </c>
      <c r="B5431">
        <v>-1786.670654</v>
      </c>
      <c r="C5431">
        <v>-66403.71875</v>
      </c>
      <c r="D5431">
        <v>24721.984375</v>
      </c>
      <c r="E5431">
        <v>-0.25340299999999999</v>
      </c>
      <c r="F5431">
        <v>9.9806369999999998</v>
      </c>
      <c r="G5431">
        <v>-0.23363400000000001</v>
      </c>
      <c r="H5431">
        <v>5.5424000000000001E-2</v>
      </c>
      <c r="I5431">
        <v>1.1287999999999999E-2</v>
      </c>
      <c r="J5431">
        <v>-2.2581E-2</v>
      </c>
      <c r="K5431">
        <v>1022.23999</v>
      </c>
      <c r="L5431">
        <v>43.246796000000003</v>
      </c>
    </row>
    <row r="5432" spans="1:12" x14ac:dyDescent="0.3">
      <c r="A5432">
        <v>341.44875000000002</v>
      </c>
      <c r="B5432">
        <v>-1864.401611</v>
      </c>
      <c r="C5432">
        <v>-66483.539061999996</v>
      </c>
      <c r="D5432">
        <v>24688.314452999999</v>
      </c>
      <c r="E5432">
        <v>-0.24549199999999999</v>
      </c>
      <c r="F5432">
        <v>9.9308990000000001</v>
      </c>
      <c r="G5432">
        <v>-0.24291399999999999</v>
      </c>
      <c r="H5432">
        <v>7.0404999999999995E-2</v>
      </c>
      <c r="I5432">
        <v>1.2577E-2</v>
      </c>
      <c r="J5432">
        <v>-2.4677000000000001E-2</v>
      </c>
      <c r="K5432">
        <v>1022.23999</v>
      </c>
      <c r="L5432">
        <v>43.246796000000003</v>
      </c>
    </row>
    <row r="5433" spans="1:12" x14ac:dyDescent="0.3">
      <c r="A5433">
        <v>341.46</v>
      </c>
      <c r="B5433">
        <v>-1896.4376219999999</v>
      </c>
      <c r="C5433">
        <v>-66569.578125</v>
      </c>
      <c r="D5433">
        <v>24550.691406000002</v>
      </c>
      <c r="E5433">
        <v>-0.25569999999999998</v>
      </c>
      <c r="F5433">
        <v>9.9788859999999993</v>
      </c>
      <c r="G5433">
        <v>-0.23594599999999999</v>
      </c>
      <c r="H5433">
        <v>7.3211999999999999E-2</v>
      </c>
      <c r="I5433">
        <v>1.3528999999999999E-2</v>
      </c>
      <c r="J5433">
        <v>-2.6272E-2</v>
      </c>
      <c r="K5433">
        <v>1022.23999</v>
      </c>
      <c r="L5433">
        <v>43.246796000000003</v>
      </c>
    </row>
    <row r="5434" spans="1:12" x14ac:dyDescent="0.3">
      <c r="A5434">
        <v>341.47125</v>
      </c>
      <c r="B5434">
        <v>-1957.9658199999999</v>
      </c>
      <c r="C5434">
        <v>-66671.507811999996</v>
      </c>
      <c r="D5434">
        <v>24598.578125</v>
      </c>
      <c r="E5434">
        <v>-0.27260899999999999</v>
      </c>
      <c r="F5434">
        <v>9.9634750000000007</v>
      </c>
      <c r="G5434">
        <v>-0.25002099999999999</v>
      </c>
      <c r="H5434">
        <v>5.2170000000000001E-2</v>
      </c>
      <c r="I5434">
        <v>1.1464E-2</v>
      </c>
      <c r="J5434">
        <v>-2.0025999999999999E-2</v>
      </c>
      <c r="K5434">
        <v>1022.23999</v>
      </c>
      <c r="L5434">
        <v>43.246796000000003</v>
      </c>
    </row>
    <row r="5435" spans="1:12" x14ac:dyDescent="0.3">
      <c r="A5435">
        <v>341.48250000000002</v>
      </c>
      <c r="B5435">
        <v>-2039.5787350000001</v>
      </c>
      <c r="C5435">
        <v>-66844.296875</v>
      </c>
      <c r="D5435">
        <v>24543.578125</v>
      </c>
      <c r="E5435">
        <v>-0.232073</v>
      </c>
      <c r="F5435">
        <v>9.9619140000000002</v>
      </c>
      <c r="G5435">
        <v>-0.21199599999999999</v>
      </c>
      <c r="H5435">
        <v>2.5870000000000001E-2</v>
      </c>
      <c r="I5435">
        <v>8.1099999999999992E-3</v>
      </c>
      <c r="J5435">
        <v>-1.2341E-2</v>
      </c>
      <c r="K5435">
        <v>1022.23999</v>
      </c>
      <c r="L5435">
        <v>43.246796000000003</v>
      </c>
    </row>
    <row r="5436" spans="1:12" x14ac:dyDescent="0.3">
      <c r="A5436">
        <v>341.49374999999998</v>
      </c>
      <c r="B5436">
        <v>-1893.5471190000001</v>
      </c>
      <c r="C5436">
        <v>-66972.195311999996</v>
      </c>
      <c r="D5436">
        <v>24619.333984000001</v>
      </c>
      <c r="E5436">
        <v>-0.28154299999999999</v>
      </c>
      <c r="F5436">
        <v>9.9476370000000003</v>
      </c>
      <c r="G5436">
        <v>-0.25329400000000002</v>
      </c>
      <c r="H5436">
        <v>-7.2820000000000003E-3</v>
      </c>
      <c r="I5436">
        <v>3.2260000000000001E-3</v>
      </c>
      <c r="J5436">
        <v>-8.3299999999999997E-4</v>
      </c>
      <c r="K5436">
        <v>1022.23999</v>
      </c>
      <c r="L5436">
        <v>43.246796000000003</v>
      </c>
    </row>
    <row r="5437" spans="1:12" x14ac:dyDescent="0.3">
      <c r="A5437">
        <v>341.505</v>
      </c>
      <c r="B5437">
        <v>-1971.4241939999999</v>
      </c>
      <c r="C5437">
        <v>-67079.851561999996</v>
      </c>
      <c r="D5437">
        <v>24704.990234000001</v>
      </c>
      <c r="E5437">
        <v>-0.230129</v>
      </c>
      <c r="F5437">
        <v>9.9450760000000002</v>
      </c>
      <c r="G5437">
        <v>-0.21070800000000001</v>
      </c>
      <c r="H5437">
        <v>-3.2436E-2</v>
      </c>
      <c r="I5437">
        <v>2.4800000000000001E-4</v>
      </c>
      <c r="J5437">
        <v>6.7210000000000004E-3</v>
      </c>
      <c r="K5437">
        <v>1022.23999</v>
      </c>
      <c r="L5437">
        <v>43.249138000000002</v>
      </c>
    </row>
    <row r="5438" spans="1:12" x14ac:dyDescent="0.3">
      <c r="A5438">
        <v>341.51625000000001</v>
      </c>
      <c r="B5438">
        <v>-2024.191284</v>
      </c>
      <c r="C5438">
        <v>-67137.492186999996</v>
      </c>
      <c r="D5438">
        <v>24705.775390999999</v>
      </c>
      <c r="E5438">
        <v>-0.26934399999999997</v>
      </c>
      <c r="F5438">
        <v>9.9963949999999997</v>
      </c>
      <c r="G5438">
        <v>-0.240509</v>
      </c>
      <c r="H5438">
        <v>-3.9560999999999999E-2</v>
      </c>
      <c r="I5438">
        <v>-1.4239999999999999E-3</v>
      </c>
      <c r="J5438">
        <v>5.6820000000000004E-3</v>
      </c>
      <c r="K5438">
        <v>1022.23999</v>
      </c>
      <c r="L5438">
        <v>43.249138000000002</v>
      </c>
    </row>
    <row r="5439" spans="1:12" x14ac:dyDescent="0.3">
      <c r="A5439">
        <v>341.52749999999997</v>
      </c>
      <c r="B5439">
        <v>-2034.7589109999999</v>
      </c>
      <c r="C5439">
        <v>-67209.6875</v>
      </c>
      <c r="D5439">
        <v>24682.451172000001</v>
      </c>
      <c r="E5439">
        <v>-0.259434</v>
      </c>
      <c r="F5439">
        <v>9.9747909999999997</v>
      </c>
      <c r="G5439">
        <v>-0.23775199999999999</v>
      </c>
      <c r="H5439">
        <v>-3.2818E-2</v>
      </c>
      <c r="I5439">
        <v>-1.93E-4</v>
      </c>
      <c r="J5439">
        <v>2.2369999999999998E-3</v>
      </c>
      <c r="K5439">
        <v>1022.23999</v>
      </c>
      <c r="L5439">
        <v>43.249138000000002</v>
      </c>
    </row>
    <row r="5440" spans="1:12" x14ac:dyDescent="0.3">
      <c r="A5440">
        <v>341.53874999999999</v>
      </c>
      <c r="B5440">
        <v>-2046.1423339999999</v>
      </c>
      <c r="C5440">
        <v>-67234.585936999996</v>
      </c>
      <c r="D5440">
        <v>24572.972656000002</v>
      </c>
      <c r="E5440">
        <v>-0.23686699999999999</v>
      </c>
      <c r="F5440">
        <v>9.9437460000000009</v>
      </c>
      <c r="G5440">
        <v>-0.22501199999999999</v>
      </c>
      <c r="H5440">
        <v>-1.66E-4</v>
      </c>
      <c r="I5440">
        <v>5.1469999999999997E-3</v>
      </c>
      <c r="J5440">
        <v>-8.8030000000000001E-3</v>
      </c>
      <c r="K5440">
        <v>1022.23999</v>
      </c>
      <c r="L5440">
        <v>43.249138000000002</v>
      </c>
    </row>
    <row r="5441" spans="1:12" x14ac:dyDescent="0.3">
      <c r="A5441">
        <v>341.55</v>
      </c>
      <c r="B5441">
        <v>-2054.2490229999999</v>
      </c>
      <c r="C5441">
        <v>-67281.179686999996</v>
      </c>
      <c r="D5441">
        <v>24686.447265999999</v>
      </c>
      <c r="E5441">
        <v>-0.277449</v>
      </c>
      <c r="F5441">
        <v>9.9787020000000002</v>
      </c>
      <c r="G5441">
        <v>-0.248663</v>
      </c>
      <c r="H5441">
        <v>3.1413000000000003E-2</v>
      </c>
      <c r="I5441">
        <v>8.097E-3</v>
      </c>
      <c r="J5441">
        <v>-1.7169E-2</v>
      </c>
      <c r="K5441">
        <v>1022.23999</v>
      </c>
      <c r="L5441">
        <v>43.249138000000002</v>
      </c>
    </row>
    <row r="5442" spans="1:12" x14ac:dyDescent="0.3">
      <c r="A5442">
        <v>341.56124999999997</v>
      </c>
      <c r="B5442">
        <v>-2083.9011230000001</v>
      </c>
      <c r="C5442">
        <v>-67392.242186999996</v>
      </c>
      <c r="D5442">
        <v>24583.318359000001</v>
      </c>
      <c r="E5442">
        <v>-0.249164</v>
      </c>
      <c r="F5442">
        <v>9.98367</v>
      </c>
      <c r="G5442">
        <v>-0.231429</v>
      </c>
      <c r="H5442">
        <v>5.9091999999999999E-2</v>
      </c>
      <c r="I5442">
        <v>1.0382000000000001E-2</v>
      </c>
      <c r="J5442">
        <v>-2.3156E-2</v>
      </c>
      <c r="K5442">
        <v>1022.23999</v>
      </c>
      <c r="L5442">
        <v>43.249138000000002</v>
      </c>
    </row>
    <row r="5443" spans="1:12" x14ac:dyDescent="0.3">
      <c r="A5443">
        <v>341.57249999999999</v>
      </c>
      <c r="B5443">
        <v>-2169.735596</v>
      </c>
      <c r="C5443">
        <v>-67624.289061999996</v>
      </c>
      <c r="D5443">
        <v>24567.328125</v>
      </c>
      <c r="E5443">
        <v>-0.25404500000000002</v>
      </c>
      <c r="F5443">
        <v>9.9535529999999994</v>
      </c>
      <c r="G5443">
        <v>-0.24060300000000001</v>
      </c>
      <c r="H5443">
        <v>7.4134000000000005E-2</v>
      </c>
      <c r="I5443">
        <v>1.2723E-2</v>
      </c>
      <c r="J5443">
        <v>-2.4607E-2</v>
      </c>
      <c r="K5443">
        <v>1022.23999</v>
      </c>
      <c r="L5443">
        <v>43.249138000000002</v>
      </c>
    </row>
    <row r="5444" spans="1:12" x14ac:dyDescent="0.3">
      <c r="A5444">
        <v>341.58375000000001</v>
      </c>
      <c r="B5444">
        <v>-2143.834961</v>
      </c>
      <c r="C5444">
        <v>-67942.398436999996</v>
      </c>
      <c r="D5444">
        <v>24617.410156000002</v>
      </c>
      <c r="E5444">
        <v>-0.23381099999999999</v>
      </c>
      <c r="F5444">
        <v>9.9519470000000005</v>
      </c>
      <c r="G5444">
        <v>-0.230241</v>
      </c>
      <c r="H5444">
        <v>7.2653999999999996E-2</v>
      </c>
      <c r="I5444">
        <v>1.274E-2</v>
      </c>
      <c r="J5444">
        <v>-2.6086999999999999E-2</v>
      </c>
      <c r="K5444">
        <v>1022.23999</v>
      </c>
      <c r="L5444">
        <v>43.249138000000002</v>
      </c>
    </row>
    <row r="5445" spans="1:12" x14ac:dyDescent="0.3">
      <c r="A5445">
        <v>341.59500000000003</v>
      </c>
      <c r="B5445">
        <v>-2185.735107</v>
      </c>
      <c r="C5445">
        <v>-68185.335936999996</v>
      </c>
      <c r="D5445">
        <v>24433.302734000001</v>
      </c>
      <c r="E5445">
        <v>-0.26469300000000001</v>
      </c>
      <c r="F5445">
        <v>9.9540109999999995</v>
      </c>
      <c r="G5445">
        <v>-0.244893</v>
      </c>
      <c r="H5445">
        <v>5.3735999999999999E-2</v>
      </c>
      <c r="I5445">
        <v>1.0177E-2</v>
      </c>
      <c r="J5445">
        <v>-2.1694999999999999E-2</v>
      </c>
      <c r="K5445">
        <v>1022.23999</v>
      </c>
      <c r="L5445">
        <v>43.249138000000002</v>
      </c>
    </row>
    <row r="5446" spans="1:12" x14ac:dyDescent="0.3">
      <c r="A5446">
        <v>341.60624999999999</v>
      </c>
      <c r="B5446">
        <v>-2117.0043949999999</v>
      </c>
      <c r="C5446">
        <v>-68436.625</v>
      </c>
      <c r="D5446">
        <v>24584.878906000002</v>
      </c>
      <c r="E5446">
        <v>-0.24018800000000001</v>
      </c>
      <c r="F5446">
        <v>9.9786599999999996</v>
      </c>
      <c r="G5446">
        <v>-0.23252600000000001</v>
      </c>
      <c r="H5446">
        <v>1.6330999999999998E-2</v>
      </c>
      <c r="I5446">
        <v>6.3800000000000003E-3</v>
      </c>
      <c r="J5446">
        <v>-1.0926E-2</v>
      </c>
      <c r="K5446">
        <v>1022.23999</v>
      </c>
      <c r="L5446">
        <v>43.246796000000003</v>
      </c>
    </row>
    <row r="5447" spans="1:12" x14ac:dyDescent="0.3">
      <c r="A5447">
        <v>341.61750000000001</v>
      </c>
      <c r="B5447">
        <v>-2243.3676759999998</v>
      </c>
      <c r="C5447">
        <v>-68627.234375</v>
      </c>
      <c r="D5447">
        <v>24336.619140999999</v>
      </c>
      <c r="E5447">
        <v>-0.25561800000000001</v>
      </c>
      <c r="F5447">
        <v>9.9452180000000006</v>
      </c>
      <c r="G5447">
        <v>-0.22803699999999999</v>
      </c>
      <c r="H5447">
        <v>-1.2468999999999999E-2</v>
      </c>
      <c r="I5447">
        <v>2.0209999999999998E-3</v>
      </c>
      <c r="J5447">
        <v>-1.8860000000000001E-3</v>
      </c>
      <c r="K5447">
        <v>1022.23999</v>
      </c>
      <c r="L5447">
        <v>43.246796000000003</v>
      </c>
    </row>
    <row r="5448" spans="1:12" x14ac:dyDescent="0.3">
      <c r="A5448">
        <v>341.62875000000003</v>
      </c>
      <c r="B5448">
        <v>-2180.431885</v>
      </c>
      <c r="C5448">
        <v>-68816.445311999996</v>
      </c>
      <c r="D5448">
        <v>24511.443359000001</v>
      </c>
      <c r="E5448">
        <v>-0.291157</v>
      </c>
      <c r="F5448">
        <v>9.9639009999999999</v>
      </c>
      <c r="G5448">
        <v>-0.23796900000000001</v>
      </c>
      <c r="H5448">
        <v>-2.9648000000000001E-2</v>
      </c>
      <c r="I5448">
        <v>3.79E-4</v>
      </c>
      <c r="J5448">
        <v>4.8450000000000003E-3</v>
      </c>
      <c r="K5448">
        <v>1022.23999</v>
      </c>
      <c r="L5448">
        <v>43.246796000000003</v>
      </c>
    </row>
    <row r="5449" spans="1:12" x14ac:dyDescent="0.3">
      <c r="A5449">
        <v>341.64</v>
      </c>
      <c r="B5449">
        <v>-2206.8198240000002</v>
      </c>
      <c r="C5449">
        <v>-68951.984375</v>
      </c>
      <c r="D5449">
        <v>24597.287109000001</v>
      </c>
      <c r="E5449">
        <v>-0.234263</v>
      </c>
      <c r="F5449">
        <v>9.9851369999999999</v>
      </c>
      <c r="G5449">
        <v>-0.24276600000000001</v>
      </c>
      <c r="H5449">
        <v>-4.3659999999999997E-2</v>
      </c>
      <c r="I5449">
        <v>-1.2570000000000001E-3</v>
      </c>
      <c r="J5449">
        <v>6.5209999999999999E-3</v>
      </c>
      <c r="K5449">
        <v>1022.23999</v>
      </c>
      <c r="L5449">
        <v>43.246796000000003</v>
      </c>
    </row>
    <row r="5450" spans="1:12" x14ac:dyDescent="0.3">
      <c r="A5450">
        <v>341.65125</v>
      </c>
      <c r="B5450">
        <v>-2422.5239259999998</v>
      </c>
      <c r="C5450">
        <v>-69069.71875</v>
      </c>
      <c r="D5450">
        <v>24487.607422000001</v>
      </c>
      <c r="E5450">
        <v>-0.27008100000000002</v>
      </c>
      <c r="F5450">
        <v>9.9335210000000007</v>
      </c>
      <c r="G5450">
        <v>-0.248444</v>
      </c>
      <c r="H5450">
        <v>-2.6261E-2</v>
      </c>
      <c r="I5450">
        <v>1.4159999999999999E-3</v>
      </c>
      <c r="J5450">
        <v>-8.6600000000000002E-4</v>
      </c>
      <c r="K5450">
        <v>1022.23999</v>
      </c>
      <c r="L5450">
        <v>43.246796000000003</v>
      </c>
    </row>
    <row r="5451" spans="1:12" x14ac:dyDescent="0.3">
      <c r="A5451">
        <v>341.66250000000002</v>
      </c>
      <c r="B5451">
        <v>-2429.5458979999999</v>
      </c>
      <c r="C5451">
        <v>-69189.007811999996</v>
      </c>
      <c r="D5451">
        <v>24581.707031000002</v>
      </c>
      <c r="E5451">
        <v>-0.253803</v>
      </c>
      <c r="F5451">
        <v>9.9565470000000005</v>
      </c>
      <c r="G5451">
        <v>-0.24579599999999999</v>
      </c>
      <c r="H5451">
        <v>-1.1609999999999999E-3</v>
      </c>
      <c r="I5451">
        <v>3.3080000000000002E-3</v>
      </c>
      <c r="J5451">
        <v>-8.3540000000000003E-3</v>
      </c>
      <c r="K5451">
        <v>1022.23999</v>
      </c>
      <c r="L5451">
        <v>43.246796000000003</v>
      </c>
    </row>
    <row r="5452" spans="1:12" x14ac:dyDescent="0.3">
      <c r="A5452">
        <v>341.67374999999998</v>
      </c>
      <c r="B5452">
        <v>-2418.4501949999999</v>
      </c>
      <c r="C5452">
        <v>-69255.875</v>
      </c>
      <c r="D5452">
        <v>24611.574218999998</v>
      </c>
      <c r="E5452">
        <v>-0.25226100000000001</v>
      </c>
      <c r="F5452">
        <v>9.9829790000000003</v>
      </c>
      <c r="G5452">
        <v>-0.24618399999999999</v>
      </c>
      <c r="H5452">
        <v>3.1203999999999999E-2</v>
      </c>
      <c r="I5452">
        <v>8.6479999999999994E-3</v>
      </c>
      <c r="J5452">
        <v>-1.6461E-2</v>
      </c>
      <c r="K5452">
        <v>1022.23999</v>
      </c>
      <c r="L5452">
        <v>43.246796000000003</v>
      </c>
    </row>
    <row r="5453" spans="1:12" x14ac:dyDescent="0.3">
      <c r="A5453">
        <v>341.685</v>
      </c>
      <c r="B5453">
        <v>-2503.5593260000001</v>
      </c>
      <c r="C5453">
        <v>-69344.460936999996</v>
      </c>
      <c r="D5453">
        <v>24454.974609000001</v>
      </c>
      <c r="E5453">
        <v>-0.243788</v>
      </c>
      <c r="F5453">
        <v>9.9361289999999993</v>
      </c>
      <c r="G5453">
        <v>-0.24002200000000001</v>
      </c>
      <c r="H5453">
        <v>5.731E-2</v>
      </c>
      <c r="I5453">
        <v>1.0659999999999999E-2</v>
      </c>
      <c r="J5453">
        <v>-2.2471999999999999E-2</v>
      </c>
      <c r="K5453">
        <v>1022.23999</v>
      </c>
      <c r="L5453">
        <v>43.246796000000003</v>
      </c>
    </row>
    <row r="5454" spans="1:12" x14ac:dyDescent="0.3">
      <c r="A5454">
        <v>341.69625000000002</v>
      </c>
      <c r="B5454">
        <v>-2503.3220209999999</v>
      </c>
      <c r="C5454">
        <v>-69399.953125</v>
      </c>
      <c r="D5454">
        <v>24411.21875</v>
      </c>
      <c r="E5454">
        <v>-0.25485099999999999</v>
      </c>
      <c r="F5454">
        <v>9.928623</v>
      </c>
      <c r="G5454">
        <v>-0.23091500000000001</v>
      </c>
      <c r="H5454">
        <v>7.3525999999999994E-2</v>
      </c>
      <c r="I5454">
        <v>1.2599000000000001E-2</v>
      </c>
      <c r="J5454">
        <v>-2.3823E-2</v>
      </c>
      <c r="K5454">
        <v>1022.23999</v>
      </c>
      <c r="L5454">
        <v>43.246796000000003</v>
      </c>
    </row>
    <row r="5455" spans="1:12" x14ac:dyDescent="0.3">
      <c r="A5455">
        <v>341.70749999999998</v>
      </c>
      <c r="B5455">
        <v>-2628.5593260000001</v>
      </c>
      <c r="C5455">
        <v>-69484.835936999996</v>
      </c>
      <c r="D5455">
        <v>24500.929687</v>
      </c>
      <c r="E5455">
        <v>-0.253859</v>
      </c>
      <c r="F5455">
        <v>9.9951450000000008</v>
      </c>
      <c r="G5455">
        <v>-0.233546</v>
      </c>
      <c r="H5455">
        <v>6.7072000000000007E-2</v>
      </c>
      <c r="I5455">
        <v>1.1903E-2</v>
      </c>
      <c r="J5455">
        <v>-2.2228000000000001E-2</v>
      </c>
      <c r="K5455">
        <v>1022.22998</v>
      </c>
      <c r="L5455">
        <v>43.249138000000002</v>
      </c>
    </row>
    <row r="5456" spans="1:12" x14ac:dyDescent="0.3">
      <c r="A5456">
        <v>341.71875</v>
      </c>
      <c r="B5456">
        <v>-2487.335693</v>
      </c>
      <c r="C5456">
        <v>-69525.070311999996</v>
      </c>
      <c r="D5456">
        <v>24623.15625</v>
      </c>
      <c r="E5456">
        <v>-0.24655299999999999</v>
      </c>
      <c r="F5456">
        <v>9.9498060000000006</v>
      </c>
      <c r="G5456">
        <v>-0.243949</v>
      </c>
      <c r="H5456">
        <v>4.9610000000000001E-2</v>
      </c>
      <c r="I5456">
        <v>9.5149999999999992E-3</v>
      </c>
      <c r="J5456">
        <v>-2.0305E-2</v>
      </c>
      <c r="K5456">
        <v>1022.22998</v>
      </c>
      <c r="L5456">
        <v>43.249138000000002</v>
      </c>
    </row>
    <row r="5457" spans="1:12" x14ac:dyDescent="0.3">
      <c r="A5457">
        <v>341.73</v>
      </c>
      <c r="B5457">
        <v>-2486.5834960000002</v>
      </c>
      <c r="C5457">
        <v>-69556.992186999996</v>
      </c>
      <c r="D5457">
        <v>24533.634765999999</v>
      </c>
      <c r="E5457">
        <v>-0.252502</v>
      </c>
      <c r="F5457">
        <v>9.9473079999999996</v>
      </c>
      <c r="G5457">
        <v>-0.23049</v>
      </c>
      <c r="H5457">
        <v>1.9446000000000001E-2</v>
      </c>
      <c r="I5457">
        <v>5.9810000000000002E-3</v>
      </c>
      <c r="J5457">
        <v>-1.0494E-2</v>
      </c>
      <c r="K5457">
        <v>1022.22998</v>
      </c>
      <c r="L5457">
        <v>43.249138000000002</v>
      </c>
    </row>
    <row r="5458" spans="1:12" x14ac:dyDescent="0.3">
      <c r="A5458">
        <v>341.74124999999998</v>
      </c>
      <c r="B5458">
        <v>-2683.6826169999999</v>
      </c>
      <c r="C5458">
        <v>-69638.976561999996</v>
      </c>
      <c r="D5458">
        <v>24506.894531000002</v>
      </c>
      <c r="E5458">
        <v>-0.25063099999999999</v>
      </c>
      <c r="F5458">
        <v>9.9845959999999998</v>
      </c>
      <c r="G5458">
        <v>-0.229022</v>
      </c>
      <c r="H5458">
        <v>-5.6350000000000003E-3</v>
      </c>
      <c r="I5458">
        <v>3.101E-3</v>
      </c>
      <c r="J5458">
        <v>-2.3349999999999998E-3</v>
      </c>
      <c r="K5458">
        <v>1022.22998</v>
      </c>
      <c r="L5458">
        <v>43.249138000000002</v>
      </c>
    </row>
    <row r="5459" spans="1:12" x14ac:dyDescent="0.3">
      <c r="A5459">
        <v>341.7525</v>
      </c>
      <c r="B5459">
        <v>-2676.1145019999999</v>
      </c>
      <c r="C5459">
        <v>-69672.375</v>
      </c>
      <c r="D5459">
        <v>24440.929687</v>
      </c>
      <c r="E5459">
        <v>-0.25933699999999998</v>
      </c>
      <c r="F5459">
        <v>9.9654609999999995</v>
      </c>
      <c r="G5459">
        <v>-0.23877899999999999</v>
      </c>
      <c r="H5459">
        <v>-3.5136000000000001E-2</v>
      </c>
      <c r="I5459">
        <v>3.3300000000000002E-4</v>
      </c>
      <c r="J5459">
        <v>7.4479999999999998E-3</v>
      </c>
      <c r="K5459">
        <v>1022.22998</v>
      </c>
      <c r="L5459">
        <v>43.249138000000002</v>
      </c>
    </row>
    <row r="5460" spans="1:12" x14ac:dyDescent="0.3">
      <c r="A5460">
        <v>341.76375000000002</v>
      </c>
      <c r="B5460">
        <v>-2552.5791020000001</v>
      </c>
      <c r="C5460">
        <v>-69717.046875</v>
      </c>
      <c r="D5460">
        <v>24372.056640999999</v>
      </c>
      <c r="E5460">
        <v>-0.231237</v>
      </c>
      <c r="F5460">
        <v>9.9522969999999997</v>
      </c>
      <c r="G5460">
        <v>-0.22121299999999999</v>
      </c>
      <c r="H5460">
        <v>-3.7086000000000001E-2</v>
      </c>
      <c r="I5460">
        <v>-8.8900000000000003E-4</v>
      </c>
      <c r="J5460">
        <v>5.4200000000000003E-3</v>
      </c>
      <c r="K5460">
        <v>1022.22998</v>
      </c>
      <c r="L5460">
        <v>43.249138000000002</v>
      </c>
    </row>
    <row r="5461" spans="1:12" x14ac:dyDescent="0.3">
      <c r="A5461">
        <v>341.77499999999998</v>
      </c>
      <c r="B5461">
        <v>-2540.8308109999998</v>
      </c>
      <c r="C5461">
        <v>-69736.492186999996</v>
      </c>
      <c r="D5461">
        <v>24578.423827999999</v>
      </c>
      <c r="E5461">
        <v>-0.25948100000000002</v>
      </c>
      <c r="F5461">
        <v>9.9728549999999991</v>
      </c>
      <c r="G5461">
        <v>-0.24230099999999999</v>
      </c>
      <c r="H5461">
        <v>-2.1472999999999999E-2</v>
      </c>
      <c r="I5461">
        <v>7.1599999999999995E-4</v>
      </c>
      <c r="J5461">
        <v>-1.4899999999999999E-4</v>
      </c>
      <c r="K5461">
        <v>1022.22998</v>
      </c>
      <c r="L5461">
        <v>43.249138000000002</v>
      </c>
    </row>
    <row r="5462" spans="1:12" x14ac:dyDescent="0.3">
      <c r="A5462">
        <v>341.78625</v>
      </c>
      <c r="B5462">
        <v>-2604.7746579999998</v>
      </c>
      <c r="C5462">
        <v>-69791.257811999996</v>
      </c>
      <c r="D5462">
        <v>24469.259765999999</v>
      </c>
      <c r="E5462">
        <v>-0.236707</v>
      </c>
      <c r="F5462">
        <v>9.9921710000000008</v>
      </c>
      <c r="G5462">
        <v>-0.23260900000000001</v>
      </c>
      <c r="H5462">
        <v>-3.6749999999999999E-3</v>
      </c>
      <c r="I5462">
        <v>3.0790000000000001E-3</v>
      </c>
      <c r="J5462">
        <v>-7.4339999999999996E-3</v>
      </c>
      <c r="K5462">
        <v>1022.22998</v>
      </c>
      <c r="L5462">
        <v>43.249138000000002</v>
      </c>
    </row>
    <row r="5463" spans="1:12" x14ac:dyDescent="0.3">
      <c r="A5463">
        <v>341.79750000000001</v>
      </c>
      <c r="B5463">
        <v>-2631.2905270000001</v>
      </c>
      <c r="C5463">
        <v>-69818.742186999996</v>
      </c>
      <c r="D5463">
        <v>24513.753906000002</v>
      </c>
      <c r="E5463">
        <v>-0.26206299999999999</v>
      </c>
      <c r="F5463">
        <v>9.9419039999999992</v>
      </c>
      <c r="G5463">
        <v>-0.241059</v>
      </c>
      <c r="H5463">
        <v>3.4786999999999998E-2</v>
      </c>
      <c r="I5463">
        <v>7.3119999999999999E-3</v>
      </c>
      <c r="J5463">
        <v>-1.7142999999999999E-2</v>
      </c>
      <c r="K5463">
        <v>1022.22998</v>
      </c>
      <c r="L5463">
        <v>43.249138000000002</v>
      </c>
    </row>
    <row r="5464" spans="1:12" x14ac:dyDescent="0.3">
      <c r="A5464">
        <v>341.80874999999997</v>
      </c>
      <c r="B5464">
        <v>-2565.6459960000002</v>
      </c>
      <c r="C5464">
        <v>-69839.914061999996</v>
      </c>
      <c r="D5464">
        <v>24488.818359000001</v>
      </c>
      <c r="E5464">
        <v>-0.24798300000000001</v>
      </c>
      <c r="F5464">
        <v>9.9698530000000005</v>
      </c>
      <c r="G5464">
        <v>-0.23202500000000001</v>
      </c>
      <c r="H5464">
        <v>5.7896000000000003E-2</v>
      </c>
      <c r="I5464">
        <v>1.1077E-2</v>
      </c>
      <c r="J5464">
        <v>-2.1222000000000001E-2</v>
      </c>
      <c r="K5464">
        <v>1022.23999</v>
      </c>
      <c r="L5464">
        <v>43.251677999999998</v>
      </c>
    </row>
    <row r="5465" spans="1:12" x14ac:dyDescent="0.3">
      <c r="A5465">
        <v>341.82</v>
      </c>
      <c r="B5465">
        <v>-2598.4804690000001</v>
      </c>
      <c r="C5465">
        <v>-69850.453125</v>
      </c>
      <c r="D5465">
        <v>24594.304687</v>
      </c>
      <c r="E5465">
        <v>-0.26216499999999998</v>
      </c>
      <c r="F5465">
        <v>9.9680949999999999</v>
      </c>
      <c r="G5465">
        <v>-0.24108299999999999</v>
      </c>
      <c r="H5465">
        <v>7.3471999999999996E-2</v>
      </c>
      <c r="I5465">
        <v>1.3287E-2</v>
      </c>
      <c r="J5465">
        <v>-2.5443E-2</v>
      </c>
      <c r="K5465">
        <v>1022.23999</v>
      </c>
      <c r="L5465">
        <v>43.251677999999998</v>
      </c>
    </row>
    <row r="5466" spans="1:12" x14ac:dyDescent="0.3">
      <c r="A5466">
        <v>341.83125000000001</v>
      </c>
      <c r="B5466">
        <v>-2562.4995119999999</v>
      </c>
      <c r="C5466">
        <v>-69865.226561999996</v>
      </c>
      <c r="D5466">
        <v>24482.189452999999</v>
      </c>
      <c r="E5466">
        <v>-0.248307</v>
      </c>
      <c r="F5466">
        <v>9.9475529999999992</v>
      </c>
      <c r="G5466">
        <v>-0.23402400000000001</v>
      </c>
      <c r="H5466">
        <v>7.2577000000000003E-2</v>
      </c>
      <c r="I5466">
        <v>1.2744999999999999E-2</v>
      </c>
      <c r="J5466">
        <v>-2.6897999999999998E-2</v>
      </c>
      <c r="K5466">
        <v>1022.23999</v>
      </c>
      <c r="L5466">
        <v>43.251677999999998</v>
      </c>
    </row>
    <row r="5467" spans="1:12" x14ac:dyDescent="0.3">
      <c r="A5467">
        <v>341.84249999999997</v>
      </c>
      <c r="B5467">
        <v>-2496.1159670000002</v>
      </c>
      <c r="C5467">
        <v>-69882.335936999996</v>
      </c>
      <c r="D5467">
        <v>24465.220702999999</v>
      </c>
      <c r="E5467">
        <v>-0.25628699999999999</v>
      </c>
      <c r="F5467">
        <v>9.9527719999999995</v>
      </c>
      <c r="G5467">
        <v>-0.24321599999999999</v>
      </c>
      <c r="H5467">
        <v>4.3494999999999999E-2</v>
      </c>
      <c r="I5467">
        <v>9.5060000000000006E-3</v>
      </c>
      <c r="J5467">
        <v>-1.8412999999999999E-2</v>
      </c>
      <c r="K5467">
        <v>1022.23999</v>
      </c>
      <c r="L5467">
        <v>43.251677999999998</v>
      </c>
    </row>
    <row r="5468" spans="1:12" x14ac:dyDescent="0.3">
      <c r="A5468">
        <v>341.85374999999999</v>
      </c>
      <c r="B5468">
        <v>-2415.5407709999999</v>
      </c>
      <c r="C5468">
        <v>-69893.46875</v>
      </c>
      <c r="D5468">
        <v>24411.585937</v>
      </c>
      <c r="E5468">
        <v>-0.27158900000000002</v>
      </c>
      <c r="F5468">
        <v>9.9920989999999996</v>
      </c>
      <c r="G5468">
        <v>-0.25243900000000002</v>
      </c>
      <c r="H5468">
        <v>1.7618999999999999E-2</v>
      </c>
      <c r="I5468">
        <v>7.2360000000000002E-3</v>
      </c>
      <c r="J5468">
        <v>-9.4590000000000004E-3</v>
      </c>
      <c r="K5468">
        <v>1022.23999</v>
      </c>
      <c r="L5468">
        <v>43.251677999999998</v>
      </c>
    </row>
    <row r="5469" spans="1:12" x14ac:dyDescent="0.3">
      <c r="A5469">
        <v>341.86500000000001</v>
      </c>
      <c r="B5469">
        <v>-2484.235596</v>
      </c>
      <c r="C5469">
        <v>-69925.617186999996</v>
      </c>
      <c r="D5469">
        <v>24492.75</v>
      </c>
      <c r="E5469">
        <v>-0.23194500000000001</v>
      </c>
      <c r="F5469">
        <v>9.9530560000000001</v>
      </c>
      <c r="G5469">
        <v>-0.23983399999999999</v>
      </c>
      <c r="H5469">
        <v>-1.4806E-2</v>
      </c>
      <c r="I5469">
        <v>1.9819999999999998E-3</v>
      </c>
      <c r="J5469">
        <v>-1.4100000000000001E-4</v>
      </c>
      <c r="K5469">
        <v>1022.23999</v>
      </c>
      <c r="L5469">
        <v>43.251677999999998</v>
      </c>
    </row>
    <row r="5470" spans="1:12" x14ac:dyDescent="0.3">
      <c r="A5470">
        <v>341.87625000000003</v>
      </c>
      <c r="B5470">
        <v>-2571.6135250000002</v>
      </c>
      <c r="C5470">
        <v>-69913.359375</v>
      </c>
      <c r="D5470">
        <v>24551.443359000001</v>
      </c>
      <c r="E5470">
        <v>-0.25823000000000002</v>
      </c>
      <c r="F5470">
        <v>9.9317989999999998</v>
      </c>
      <c r="G5470">
        <v>-0.23927100000000001</v>
      </c>
      <c r="H5470">
        <v>-2.9852E-2</v>
      </c>
      <c r="I5470">
        <v>2.22E-4</v>
      </c>
      <c r="J5470">
        <v>4.9230000000000003E-3</v>
      </c>
      <c r="K5470">
        <v>1022.23999</v>
      </c>
      <c r="L5470">
        <v>43.251677999999998</v>
      </c>
    </row>
    <row r="5471" spans="1:12" x14ac:dyDescent="0.3">
      <c r="A5471">
        <v>341.88749999999999</v>
      </c>
      <c r="B5471">
        <v>-2578.7807619999999</v>
      </c>
      <c r="C5471">
        <v>-69928.007811999996</v>
      </c>
      <c r="D5471">
        <v>24536.035156000002</v>
      </c>
      <c r="E5471">
        <v>-0.24901599999999999</v>
      </c>
      <c r="F5471">
        <v>9.9966480000000004</v>
      </c>
      <c r="G5471">
        <v>-0.23313200000000001</v>
      </c>
      <c r="H5471">
        <v>-3.8141000000000001E-2</v>
      </c>
      <c r="I5471">
        <v>-6.2299999999999996E-4</v>
      </c>
      <c r="J5471">
        <v>5.8999999999999999E-3</v>
      </c>
      <c r="K5471">
        <v>1022.23999</v>
      </c>
      <c r="L5471">
        <v>43.251677999999998</v>
      </c>
    </row>
    <row r="5472" spans="1:12" x14ac:dyDescent="0.3">
      <c r="A5472">
        <v>341.89875000000001</v>
      </c>
      <c r="B5472">
        <v>-2620.1591800000001</v>
      </c>
      <c r="C5472">
        <v>-69902.640625</v>
      </c>
      <c r="D5472">
        <v>24658.818359000001</v>
      </c>
      <c r="E5472">
        <v>-0.237737</v>
      </c>
      <c r="F5472">
        <v>9.9254339999999992</v>
      </c>
      <c r="G5472">
        <v>-0.24892300000000001</v>
      </c>
      <c r="H5472">
        <v>-2.4025999999999999E-2</v>
      </c>
      <c r="I5472">
        <v>1.358E-3</v>
      </c>
      <c r="J5472">
        <v>-1.11E-4</v>
      </c>
      <c r="K5472">
        <v>1022.23999</v>
      </c>
      <c r="L5472">
        <v>43.251677999999998</v>
      </c>
    </row>
    <row r="5473" spans="1:12" x14ac:dyDescent="0.3">
      <c r="A5473">
        <v>341.91</v>
      </c>
      <c r="B5473">
        <v>-2599.9716800000001</v>
      </c>
      <c r="C5473">
        <v>-69919.65625</v>
      </c>
      <c r="D5473">
        <v>24480.199218999998</v>
      </c>
      <c r="E5473">
        <v>-0.25368499999999999</v>
      </c>
      <c r="F5473">
        <v>9.9503740000000001</v>
      </c>
      <c r="G5473">
        <v>-0.239704</v>
      </c>
      <c r="H5473">
        <v>4.8899999999999996E-4</v>
      </c>
      <c r="I5473">
        <v>4.1549999999999998E-3</v>
      </c>
      <c r="J5473">
        <v>-9.8490000000000001E-3</v>
      </c>
      <c r="K5473">
        <v>1022.23999</v>
      </c>
      <c r="L5473">
        <v>43.251677999999998</v>
      </c>
    </row>
    <row r="5474" spans="1:12" x14ac:dyDescent="0.3">
      <c r="A5474">
        <v>341.92124999999999</v>
      </c>
      <c r="B5474">
        <v>-2585.3178710000002</v>
      </c>
      <c r="C5474">
        <v>-69895.085936999996</v>
      </c>
      <c r="D5474">
        <v>24636.654297000001</v>
      </c>
      <c r="E5474">
        <v>-0.25414199999999998</v>
      </c>
      <c r="F5474">
        <v>9.9900409999999997</v>
      </c>
      <c r="G5474">
        <v>-0.23426</v>
      </c>
      <c r="H5474">
        <v>3.5290000000000002E-2</v>
      </c>
      <c r="I5474">
        <v>8.6630000000000006E-3</v>
      </c>
      <c r="J5474">
        <v>-1.7507999999999999E-2</v>
      </c>
      <c r="K5474">
        <v>1022.23999</v>
      </c>
      <c r="L5474">
        <v>43.251677999999998</v>
      </c>
    </row>
    <row r="5475" spans="1:12" x14ac:dyDescent="0.3">
      <c r="A5475">
        <v>341.9325</v>
      </c>
      <c r="B5475">
        <v>-2690.5585940000001</v>
      </c>
      <c r="C5475">
        <v>-69871.835936999996</v>
      </c>
      <c r="D5475">
        <v>24462.441406000002</v>
      </c>
      <c r="E5475">
        <v>-0.240948</v>
      </c>
      <c r="F5475">
        <v>9.9377150000000007</v>
      </c>
      <c r="G5475">
        <v>-0.23341400000000001</v>
      </c>
      <c r="H5475">
        <v>6.2566999999999998E-2</v>
      </c>
      <c r="I5475">
        <v>1.2076E-2</v>
      </c>
      <c r="J5475">
        <v>-2.3174E-2</v>
      </c>
      <c r="K5475">
        <v>1022.23999</v>
      </c>
      <c r="L5475">
        <v>43.251677999999998</v>
      </c>
    </row>
    <row r="5476" spans="1:12" x14ac:dyDescent="0.3">
      <c r="A5476">
        <v>341.94375000000002</v>
      </c>
      <c r="B5476">
        <v>-2534.576904</v>
      </c>
      <c r="C5476">
        <v>-69890.96875</v>
      </c>
      <c r="D5476">
        <v>24495.617187</v>
      </c>
      <c r="E5476">
        <v>-0.24921699999999999</v>
      </c>
      <c r="F5476">
        <v>9.9710339999999995</v>
      </c>
      <c r="G5476">
        <v>-0.23929900000000001</v>
      </c>
      <c r="H5476">
        <v>7.6418E-2</v>
      </c>
      <c r="I5476">
        <v>1.2498E-2</v>
      </c>
      <c r="J5476">
        <v>-2.6025E-2</v>
      </c>
      <c r="K5476">
        <v>1022.23999</v>
      </c>
      <c r="L5476">
        <v>43.251677999999998</v>
      </c>
    </row>
    <row r="5477" spans="1:12" x14ac:dyDescent="0.3">
      <c r="A5477">
        <v>341.95499999999998</v>
      </c>
      <c r="B5477">
        <v>-2680.1354980000001</v>
      </c>
      <c r="C5477">
        <v>-69898.4375</v>
      </c>
      <c r="D5477">
        <v>24461.419922000001</v>
      </c>
      <c r="E5477">
        <v>-0.24914700000000001</v>
      </c>
      <c r="F5477">
        <v>9.9906740000000003</v>
      </c>
      <c r="G5477">
        <v>-0.24277499999999999</v>
      </c>
      <c r="H5477">
        <v>7.4902999999999997E-2</v>
      </c>
      <c r="I5477">
        <v>1.2827E-2</v>
      </c>
      <c r="J5477">
        <v>-2.6159999999999999E-2</v>
      </c>
      <c r="K5477">
        <v>1022.23999</v>
      </c>
      <c r="L5477">
        <v>43.251677999999998</v>
      </c>
    </row>
    <row r="5478" spans="1:12" x14ac:dyDescent="0.3">
      <c r="A5478">
        <v>341.96625</v>
      </c>
      <c r="B5478">
        <v>-2660.5026859999998</v>
      </c>
      <c r="C5478">
        <v>-69912.515625</v>
      </c>
      <c r="D5478">
        <v>24518.408202999999</v>
      </c>
      <c r="E5478">
        <v>-0.24099300000000001</v>
      </c>
      <c r="F5478">
        <v>9.9405249999999992</v>
      </c>
      <c r="G5478">
        <v>-0.23924000000000001</v>
      </c>
      <c r="H5478">
        <v>5.2373000000000003E-2</v>
      </c>
      <c r="I5478">
        <v>1.0832E-2</v>
      </c>
      <c r="J5478">
        <v>-2.1167999999999999E-2</v>
      </c>
      <c r="K5478">
        <v>1022.23999</v>
      </c>
      <c r="L5478">
        <v>43.251677999999998</v>
      </c>
    </row>
    <row r="5479" spans="1:12" x14ac:dyDescent="0.3">
      <c r="A5479">
        <v>341.97750000000002</v>
      </c>
      <c r="B5479">
        <v>-2702.7429200000001</v>
      </c>
      <c r="C5479">
        <v>-69892.125</v>
      </c>
      <c r="D5479">
        <v>24573.861327999999</v>
      </c>
      <c r="E5479">
        <v>-0.25292599999999998</v>
      </c>
      <c r="F5479">
        <v>9.9660630000000001</v>
      </c>
      <c r="G5479">
        <v>-0.242475</v>
      </c>
      <c r="H5479">
        <v>1.6209000000000001E-2</v>
      </c>
      <c r="I5479">
        <v>6.8950000000000001E-3</v>
      </c>
      <c r="J5479">
        <v>-9.7140000000000004E-3</v>
      </c>
      <c r="K5479">
        <v>1022.23999</v>
      </c>
      <c r="L5479">
        <v>43.251677999999998</v>
      </c>
    </row>
    <row r="5480" spans="1:12" x14ac:dyDescent="0.3">
      <c r="A5480">
        <v>341.98874999999998</v>
      </c>
      <c r="B5480">
        <v>-2644.8793949999999</v>
      </c>
      <c r="C5480">
        <v>-69888.921875</v>
      </c>
      <c r="D5480">
        <v>24628.087890999999</v>
      </c>
      <c r="E5480">
        <v>-0.25595400000000001</v>
      </c>
      <c r="F5480">
        <v>9.9372600000000002</v>
      </c>
      <c r="G5480">
        <v>-0.238568</v>
      </c>
      <c r="H5480">
        <v>-1.108E-2</v>
      </c>
      <c r="I5480">
        <v>2.872E-3</v>
      </c>
      <c r="J5480">
        <v>4.6200000000000001E-4</v>
      </c>
      <c r="K5480">
        <v>1022.23999</v>
      </c>
      <c r="L5480">
        <v>43.251677999999998</v>
      </c>
    </row>
    <row r="5481" spans="1:12" x14ac:dyDescent="0.3">
      <c r="A5481">
        <v>342</v>
      </c>
      <c r="B5481">
        <v>-2763.680664</v>
      </c>
      <c r="C5481">
        <v>-69910.140625</v>
      </c>
      <c r="D5481">
        <v>24526.345702999999</v>
      </c>
      <c r="E5481">
        <v>-0.24889</v>
      </c>
      <c r="F5481">
        <v>9.9714430000000007</v>
      </c>
      <c r="G5481">
        <v>-0.22347400000000001</v>
      </c>
      <c r="H5481">
        <v>-3.0353999999999999E-2</v>
      </c>
      <c r="I5481">
        <v>-3.1799999999999998E-4</v>
      </c>
      <c r="J5481">
        <v>5.6670000000000002E-3</v>
      </c>
      <c r="K5481">
        <v>1022.22998</v>
      </c>
      <c r="L5481">
        <v>43.249138000000002</v>
      </c>
    </row>
    <row r="5482" spans="1:12" x14ac:dyDescent="0.3">
      <c r="A5482">
        <v>342.01125000000002</v>
      </c>
      <c r="B5482">
        <v>-2751.45874</v>
      </c>
      <c r="C5482">
        <v>-69907.195311999996</v>
      </c>
      <c r="D5482">
        <v>24569.142577999999</v>
      </c>
      <c r="E5482">
        <v>-0.274644</v>
      </c>
      <c r="F5482">
        <v>9.9543160000000004</v>
      </c>
      <c r="G5482">
        <v>-0.24051</v>
      </c>
      <c r="H5482">
        <v>-3.9648999999999997E-2</v>
      </c>
      <c r="I5482">
        <v>-1.2689999999999999E-3</v>
      </c>
      <c r="J5482">
        <v>7.0780000000000001E-3</v>
      </c>
      <c r="K5482">
        <v>1022.22998</v>
      </c>
      <c r="L5482">
        <v>43.249138000000002</v>
      </c>
    </row>
    <row r="5483" spans="1:12" x14ac:dyDescent="0.3">
      <c r="A5483">
        <v>342.02249999999998</v>
      </c>
      <c r="B5483">
        <v>-2643.0341800000001</v>
      </c>
      <c r="C5483">
        <v>-69881.523436999996</v>
      </c>
      <c r="D5483">
        <v>24399.298827999999</v>
      </c>
      <c r="E5483">
        <v>-0.24235799999999999</v>
      </c>
      <c r="F5483">
        <v>9.9754579999999997</v>
      </c>
      <c r="G5483">
        <v>-0.229106</v>
      </c>
      <c r="H5483">
        <v>-2.9266E-2</v>
      </c>
      <c r="I5483">
        <v>1.1050000000000001E-3</v>
      </c>
      <c r="J5483">
        <v>2.9710000000000001E-3</v>
      </c>
      <c r="K5483">
        <v>1022.22998</v>
      </c>
      <c r="L5483">
        <v>43.249138000000002</v>
      </c>
    </row>
    <row r="5484" spans="1:12" x14ac:dyDescent="0.3">
      <c r="A5484">
        <v>342.03375</v>
      </c>
      <c r="B5484">
        <v>-2640.9472660000001</v>
      </c>
      <c r="C5484">
        <v>-69843.539061999996</v>
      </c>
      <c r="D5484">
        <v>24469.980468999998</v>
      </c>
      <c r="E5484">
        <v>-0.26422899999999999</v>
      </c>
      <c r="F5484">
        <v>9.9502190000000006</v>
      </c>
      <c r="G5484">
        <v>-0.233959</v>
      </c>
      <c r="H5484">
        <v>1.5449999999999999E-3</v>
      </c>
      <c r="I5484">
        <v>5.0369999999999998E-3</v>
      </c>
      <c r="J5484">
        <v>-8.1589999999999996E-3</v>
      </c>
      <c r="K5484">
        <v>1022.22998</v>
      </c>
      <c r="L5484">
        <v>43.249138000000002</v>
      </c>
    </row>
    <row r="5485" spans="1:12" x14ac:dyDescent="0.3">
      <c r="A5485">
        <v>342.04500000000002</v>
      </c>
      <c r="B5485">
        <v>-2719.8415530000002</v>
      </c>
      <c r="C5485">
        <v>-69848.5</v>
      </c>
      <c r="D5485">
        <v>24434.857422000001</v>
      </c>
      <c r="E5485">
        <v>-0.26373000000000002</v>
      </c>
      <c r="F5485">
        <v>9.9663520000000005</v>
      </c>
      <c r="G5485">
        <v>-0.22880300000000001</v>
      </c>
      <c r="H5485">
        <v>3.5795E-2</v>
      </c>
      <c r="I5485">
        <v>7.7190000000000002E-3</v>
      </c>
      <c r="J5485">
        <v>-1.6985E-2</v>
      </c>
      <c r="K5485">
        <v>1022.22998</v>
      </c>
      <c r="L5485">
        <v>43.249138000000002</v>
      </c>
    </row>
    <row r="5486" spans="1:12" x14ac:dyDescent="0.3">
      <c r="A5486">
        <v>342.05624999999998</v>
      </c>
      <c r="B5486">
        <v>-2712.4360350000002</v>
      </c>
      <c r="C5486">
        <v>-69840.976561999996</v>
      </c>
      <c r="D5486">
        <v>24296.964843999998</v>
      </c>
      <c r="E5486">
        <v>-0.243537</v>
      </c>
      <c r="F5486">
        <v>9.9706200000000003</v>
      </c>
      <c r="G5486">
        <v>-0.22114500000000001</v>
      </c>
      <c r="H5486">
        <v>5.6954999999999999E-2</v>
      </c>
      <c r="I5486">
        <v>1.0383999999999999E-2</v>
      </c>
      <c r="J5486">
        <v>-2.0989000000000001E-2</v>
      </c>
      <c r="K5486">
        <v>1022.22998</v>
      </c>
      <c r="L5486">
        <v>43.249138000000002</v>
      </c>
    </row>
    <row r="5487" spans="1:12" x14ac:dyDescent="0.3">
      <c r="A5487">
        <v>342.0675</v>
      </c>
      <c r="B5487">
        <v>-2610.3967290000001</v>
      </c>
      <c r="C5487">
        <v>-69839.875</v>
      </c>
      <c r="D5487">
        <v>24490.0625</v>
      </c>
      <c r="E5487">
        <v>-0.26267299999999999</v>
      </c>
      <c r="F5487">
        <v>9.9325790000000005</v>
      </c>
      <c r="G5487">
        <v>-0.24829399999999999</v>
      </c>
      <c r="H5487">
        <v>7.3827000000000004E-2</v>
      </c>
      <c r="I5487">
        <v>1.3840999999999999E-2</v>
      </c>
      <c r="J5487">
        <v>-2.4961000000000001E-2</v>
      </c>
      <c r="K5487">
        <v>1022.22998</v>
      </c>
      <c r="L5487">
        <v>43.249138000000002</v>
      </c>
    </row>
    <row r="5488" spans="1:12" x14ac:dyDescent="0.3">
      <c r="A5488">
        <v>342.07875000000001</v>
      </c>
      <c r="B5488">
        <v>-2692.539307</v>
      </c>
      <c r="C5488">
        <v>-69852.179686999996</v>
      </c>
      <c r="D5488">
        <v>24424.460937</v>
      </c>
      <c r="E5488">
        <v>-0.25920599999999999</v>
      </c>
      <c r="F5488">
        <v>9.9845260000000007</v>
      </c>
      <c r="G5488">
        <v>-0.22798399999999999</v>
      </c>
      <c r="H5488">
        <v>6.9863999999999996E-2</v>
      </c>
      <c r="I5488">
        <v>1.2604000000000001E-2</v>
      </c>
      <c r="J5488">
        <v>-2.5503000000000001E-2</v>
      </c>
      <c r="K5488">
        <v>1022.22998</v>
      </c>
      <c r="L5488">
        <v>43.249138000000002</v>
      </c>
    </row>
    <row r="5489" spans="1:12" x14ac:dyDescent="0.3">
      <c r="A5489">
        <v>342.09</v>
      </c>
      <c r="B5489">
        <v>-2711.375</v>
      </c>
      <c r="C5489">
        <v>-69829.484375</v>
      </c>
      <c r="D5489">
        <v>24439.291015999999</v>
      </c>
      <c r="E5489">
        <v>-0.25109300000000001</v>
      </c>
      <c r="F5489">
        <v>9.9577840000000002</v>
      </c>
      <c r="G5489">
        <v>-0.235178</v>
      </c>
      <c r="H5489">
        <v>4.3456000000000002E-2</v>
      </c>
      <c r="I5489">
        <v>9.1789999999999997E-3</v>
      </c>
      <c r="J5489">
        <v>-1.7298999999999998E-2</v>
      </c>
      <c r="K5489">
        <v>1022.22998</v>
      </c>
      <c r="L5489">
        <v>43.249138000000002</v>
      </c>
    </row>
    <row r="5490" spans="1:12" x14ac:dyDescent="0.3">
      <c r="A5490">
        <v>342.10124999999999</v>
      </c>
      <c r="B5490">
        <v>-2726.9750979999999</v>
      </c>
      <c r="C5490">
        <v>-69837.226561999996</v>
      </c>
      <c r="D5490">
        <v>24513.166015999999</v>
      </c>
      <c r="E5490">
        <v>-0.24393200000000001</v>
      </c>
      <c r="F5490">
        <v>9.9464760000000005</v>
      </c>
      <c r="G5490">
        <v>-0.237731</v>
      </c>
      <c r="H5490">
        <v>1.2687E-2</v>
      </c>
      <c r="I5490">
        <v>5.2700000000000004E-3</v>
      </c>
      <c r="J5490">
        <v>-9.0910000000000001E-3</v>
      </c>
      <c r="K5490">
        <v>1022.23999</v>
      </c>
      <c r="L5490">
        <v>43.251677999999998</v>
      </c>
    </row>
    <row r="5491" spans="1:12" x14ac:dyDescent="0.3">
      <c r="A5491">
        <v>342.11250000000001</v>
      </c>
      <c r="B5491">
        <v>-2717.256836</v>
      </c>
      <c r="C5491">
        <v>-69841.648436999996</v>
      </c>
      <c r="D5491">
        <v>24492.363281000002</v>
      </c>
      <c r="E5491">
        <v>-0.25303199999999998</v>
      </c>
      <c r="F5491">
        <v>9.9871569999999998</v>
      </c>
      <c r="G5491">
        <v>-0.25368099999999999</v>
      </c>
      <c r="H5491">
        <v>-1.0357999999999999E-2</v>
      </c>
      <c r="I5491">
        <v>2.3579999999999999E-3</v>
      </c>
      <c r="J5491">
        <v>-1.206E-3</v>
      </c>
      <c r="K5491">
        <v>1022.23999</v>
      </c>
      <c r="L5491">
        <v>43.251677999999998</v>
      </c>
    </row>
    <row r="5492" spans="1:12" x14ac:dyDescent="0.3">
      <c r="A5492">
        <v>342.12374999999997</v>
      </c>
      <c r="B5492">
        <v>-2724.983154</v>
      </c>
      <c r="C5492">
        <v>-69823.09375</v>
      </c>
      <c r="D5492">
        <v>24460.314452999999</v>
      </c>
      <c r="E5492">
        <v>-0.254882</v>
      </c>
      <c r="F5492">
        <v>9.9543289999999995</v>
      </c>
      <c r="G5492">
        <v>-0.25419999999999998</v>
      </c>
      <c r="H5492">
        <v>-3.1418000000000001E-2</v>
      </c>
      <c r="I5492">
        <v>6.5700000000000003E-4</v>
      </c>
      <c r="J5492">
        <v>6.4819999999999999E-3</v>
      </c>
      <c r="K5492">
        <v>1022.23999</v>
      </c>
      <c r="L5492">
        <v>43.251677999999998</v>
      </c>
    </row>
    <row r="5493" spans="1:12" x14ac:dyDescent="0.3">
      <c r="A5493">
        <v>342.13499999999999</v>
      </c>
      <c r="B5493">
        <v>-2698.6755370000001</v>
      </c>
      <c r="C5493">
        <v>-69834.210936999996</v>
      </c>
      <c r="D5493">
        <v>24510.087890999999</v>
      </c>
      <c r="E5493">
        <v>-0.25295099999999998</v>
      </c>
      <c r="F5493">
        <v>9.9408759999999994</v>
      </c>
      <c r="G5493">
        <v>-0.240699</v>
      </c>
      <c r="H5493">
        <v>-3.8656000000000003E-2</v>
      </c>
      <c r="I5493">
        <v>-3.3199999999999999E-4</v>
      </c>
      <c r="J5493">
        <v>5.0639999999999999E-3</v>
      </c>
      <c r="K5493">
        <v>1022.23999</v>
      </c>
      <c r="L5493">
        <v>43.251677999999998</v>
      </c>
    </row>
    <row r="5494" spans="1:12" x14ac:dyDescent="0.3">
      <c r="A5494">
        <v>342.14625000000001</v>
      </c>
      <c r="B5494">
        <v>-2734.9726559999999</v>
      </c>
      <c r="C5494">
        <v>-69801.351561999996</v>
      </c>
      <c r="D5494">
        <v>24468.400390999999</v>
      </c>
      <c r="E5494">
        <v>-0.26771699999999998</v>
      </c>
      <c r="F5494">
        <v>9.9694070000000004</v>
      </c>
      <c r="G5494">
        <v>-0.25969999999999999</v>
      </c>
      <c r="H5494">
        <v>-2.5228E-2</v>
      </c>
      <c r="I5494">
        <v>5.5699999999999999E-4</v>
      </c>
      <c r="J5494">
        <v>-8.6200000000000003E-4</v>
      </c>
      <c r="K5494">
        <v>1022.23999</v>
      </c>
      <c r="L5494">
        <v>43.251677999999998</v>
      </c>
    </row>
    <row r="5495" spans="1:12" x14ac:dyDescent="0.3">
      <c r="A5495">
        <v>342.15750000000003</v>
      </c>
      <c r="B5495">
        <v>-2746.7116700000001</v>
      </c>
      <c r="C5495">
        <v>-69795.820311999996</v>
      </c>
      <c r="D5495">
        <v>24356.712890999999</v>
      </c>
      <c r="E5495">
        <v>-0.248033</v>
      </c>
      <c r="F5495">
        <v>9.9946629999999992</v>
      </c>
      <c r="G5495">
        <v>-0.24038300000000001</v>
      </c>
      <c r="H5495">
        <v>2.794489E-5</v>
      </c>
      <c r="I5495">
        <v>4.1050000000000001E-3</v>
      </c>
      <c r="J5495">
        <v>-9.0670000000000004E-3</v>
      </c>
      <c r="K5495">
        <v>1022.23999</v>
      </c>
      <c r="L5495">
        <v>43.251677999999998</v>
      </c>
    </row>
    <row r="5496" spans="1:12" x14ac:dyDescent="0.3">
      <c r="A5496">
        <v>342.16874999999999</v>
      </c>
      <c r="B5496">
        <v>-2556.4663089999999</v>
      </c>
      <c r="C5496">
        <v>-69810.429686999996</v>
      </c>
      <c r="D5496">
        <v>24327.431640999999</v>
      </c>
      <c r="E5496">
        <v>-0.257801</v>
      </c>
      <c r="F5496">
        <v>9.9225399999999997</v>
      </c>
      <c r="G5496">
        <v>-0.24249599999999999</v>
      </c>
      <c r="H5496">
        <v>3.8205000000000003E-2</v>
      </c>
      <c r="I5496">
        <v>9.0559999999999998E-3</v>
      </c>
      <c r="J5496">
        <v>-1.8870000000000001E-2</v>
      </c>
      <c r="K5496">
        <v>1022.23999</v>
      </c>
      <c r="L5496">
        <v>43.251677999999998</v>
      </c>
    </row>
    <row r="5497" spans="1:12" x14ac:dyDescent="0.3">
      <c r="A5497">
        <v>342.18</v>
      </c>
      <c r="B5497">
        <v>-2755.0590820000002</v>
      </c>
      <c r="C5497">
        <v>-69813.820311999996</v>
      </c>
      <c r="D5497">
        <v>24378.558593999998</v>
      </c>
      <c r="E5497">
        <v>-0.25715500000000002</v>
      </c>
      <c r="F5497">
        <v>9.9822629999999997</v>
      </c>
      <c r="G5497">
        <v>-0.23605400000000001</v>
      </c>
      <c r="H5497">
        <v>6.1330000000000003E-2</v>
      </c>
      <c r="I5497">
        <v>1.1412E-2</v>
      </c>
      <c r="J5497">
        <v>-2.3071000000000001E-2</v>
      </c>
      <c r="K5497">
        <v>1022.23999</v>
      </c>
      <c r="L5497">
        <v>43.251677999999998</v>
      </c>
    </row>
    <row r="5498" spans="1:12" x14ac:dyDescent="0.3">
      <c r="A5498">
        <v>342.19125000000003</v>
      </c>
      <c r="B5498">
        <v>-2700.3100589999999</v>
      </c>
      <c r="C5498">
        <v>-69804.945311999996</v>
      </c>
      <c r="D5498">
        <v>24413.746093999998</v>
      </c>
      <c r="E5498">
        <v>-0.246056</v>
      </c>
      <c r="F5498">
        <v>9.9779699999999991</v>
      </c>
      <c r="G5498">
        <v>-0.24341399999999999</v>
      </c>
      <c r="H5498">
        <v>7.3956999999999995E-2</v>
      </c>
      <c r="I5498">
        <v>1.3002E-2</v>
      </c>
      <c r="J5498">
        <v>-2.5427000000000002E-2</v>
      </c>
      <c r="K5498">
        <v>1022.23999</v>
      </c>
      <c r="L5498">
        <v>43.251677999999998</v>
      </c>
    </row>
    <row r="5499" spans="1:12" x14ac:dyDescent="0.3">
      <c r="A5499">
        <v>342.20249999999999</v>
      </c>
      <c r="B5499">
        <v>-2669.0966800000001</v>
      </c>
      <c r="C5499">
        <v>-69809.953125</v>
      </c>
      <c r="D5499">
        <v>24388.095702999999</v>
      </c>
      <c r="E5499">
        <v>-0.23274700000000001</v>
      </c>
      <c r="F5499">
        <v>9.9449629999999996</v>
      </c>
      <c r="G5499">
        <v>-0.236345</v>
      </c>
      <c r="H5499">
        <v>6.9324999999999998E-2</v>
      </c>
      <c r="I5499">
        <v>1.2742E-2</v>
      </c>
      <c r="J5499">
        <v>-2.4656999999999998E-2</v>
      </c>
      <c r="K5499">
        <v>1022.25</v>
      </c>
      <c r="L5499">
        <v>43.249138000000002</v>
      </c>
    </row>
    <row r="5500" spans="1:12" x14ac:dyDescent="0.3">
      <c r="A5500">
        <v>342.21375</v>
      </c>
      <c r="B5500">
        <v>-2719.7478030000002</v>
      </c>
      <c r="C5500">
        <v>-69791.835936999996</v>
      </c>
      <c r="D5500">
        <v>24383.792968999998</v>
      </c>
      <c r="E5500">
        <v>-0.260328</v>
      </c>
      <c r="F5500">
        <v>9.9859229999999997</v>
      </c>
      <c r="G5500">
        <v>-0.247144</v>
      </c>
      <c r="H5500">
        <v>5.1013000000000003E-2</v>
      </c>
      <c r="I5500">
        <v>1.0449999999999999E-2</v>
      </c>
      <c r="J5500">
        <v>-1.9635E-2</v>
      </c>
      <c r="K5500">
        <v>1022.25</v>
      </c>
      <c r="L5500">
        <v>43.249138000000002</v>
      </c>
    </row>
    <row r="5501" spans="1:12" x14ac:dyDescent="0.3">
      <c r="A5501">
        <v>342.22500000000002</v>
      </c>
      <c r="B5501">
        <v>-2830.1210940000001</v>
      </c>
      <c r="C5501">
        <v>-69809.546875</v>
      </c>
      <c r="D5501">
        <v>24345.59375</v>
      </c>
      <c r="E5501">
        <v>-0.248663</v>
      </c>
      <c r="F5501">
        <v>9.9611499999999999</v>
      </c>
      <c r="G5501">
        <v>-0.24829899999999999</v>
      </c>
      <c r="H5501">
        <v>1.7269E-2</v>
      </c>
      <c r="I5501">
        <v>6.2519999999999997E-3</v>
      </c>
      <c r="J5501">
        <v>-8.6350000000000003E-3</v>
      </c>
      <c r="K5501">
        <v>1022.25</v>
      </c>
      <c r="L5501">
        <v>43.249138000000002</v>
      </c>
    </row>
    <row r="5502" spans="1:12" x14ac:dyDescent="0.3">
      <c r="A5502">
        <v>342.23624999999998</v>
      </c>
      <c r="B5502">
        <v>-2595.0895999999998</v>
      </c>
      <c r="C5502">
        <v>-69790.046875</v>
      </c>
      <c r="D5502">
        <v>24433.623047000001</v>
      </c>
      <c r="E5502">
        <v>-0.25108200000000003</v>
      </c>
      <c r="F5502">
        <v>9.9469740000000009</v>
      </c>
      <c r="G5502">
        <v>-0.24443999999999999</v>
      </c>
      <c r="H5502">
        <v>-1.0871E-2</v>
      </c>
      <c r="I5502">
        <v>2.5630000000000002E-3</v>
      </c>
      <c r="J5502">
        <v>-1.0369999999999999E-3</v>
      </c>
      <c r="K5502">
        <v>1022.25</v>
      </c>
      <c r="L5502">
        <v>43.249138000000002</v>
      </c>
    </row>
    <row r="5503" spans="1:12" x14ac:dyDescent="0.3">
      <c r="A5503">
        <v>342.2475</v>
      </c>
      <c r="B5503">
        <v>-2591.0915530000002</v>
      </c>
      <c r="C5503">
        <v>-69824.070311999996</v>
      </c>
      <c r="D5503">
        <v>24445.021484000001</v>
      </c>
      <c r="E5503">
        <v>-0.27340399999999998</v>
      </c>
      <c r="F5503">
        <v>9.9507569999999994</v>
      </c>
      <c r="G5503">
        <v>-0.24484700000000001</v>
      </c>
      <c r="H5503">
        <v>-3.4436000000000001E-2</v>
      </c>
      <c r="I5503">
        <v>-7.5100000000000004E-4</v>
      </c>
      <c r="J5503">
        <v>6.5550000000000001E-3</v>
      </c>
      <c r="K5503">
        <v>1022.25</v>
      </c>
      <c r="L5503">
        <v>43.249138000000002</v>
      </c>
    </row>
    <row r="5504" spans="1:12" x14ac:dyDescent="0.3">
      <c r="A5504">
        <v>342.25875000000002</v>
      </c>
      <c r="B5504">
        <v>-2713.6984859999998</v>
      </c>
      <c r="C5504">
        <v>-69781.304686999996</v>
      </c>
      <c r="D5504">
        <v>24337.859375</v>
      </c>
      <c r="E5504">
        <v>-0.23746900000000001</v>
      </c>
      <c r="F5504">
        <v>9.9766309999999994</v>
      </c>
      <c r="G5504">
        <v>-0.218058</v>
      </c>
      <c r="H5504">
        <v>-3.6991000000000003E-2</v>
      </c>
      <c r="I5504">
        <v>-5.7600000000000001E-4</v>
      </c>
      <c r="J5504">
        <v>7.3200000000000001E-3</v>
      </c>
      <c r="K5504">
        <v>1022.25</v>
      </c>
      <c r="L5504">
        <v>43.249138000000002</v>
      </c>
    </row>
    <row r="5505" spans="1:12" x14ac:dyDescent="0.3">
      <c r="A5505">
        <v>342.27</v>
      </c>
      <c r="B5505">
        <v>-2695.0458979999999</v>
      </c>
      <c r="C5505">
        <v>-69763.296875</v>
      </c>
      <c r="D5505">
        <v>24349.828125</v>
      </c>
      <c r="E5505">
        <v>-0.25147999999999998</v>
      </c>
      <c r="F5505">
        <v>9.9455880000000008</v>
      </c>
      <c r="G5505">
        <v>-0.23275499999999999</v>
      </c>
      <c r="H5505">
        <v>-2.6998999999999999E-2</v>
      </c>
      <c r="I5505">
        <v>5.6800000000000004E-4</v>
      </c>
      <c r="J5505">
        <v>1.163E-3</v>
      </c>
      <c r="K5505">
        <v>1022.25</v>
      </c>
      <c r="L5505">
        <v>43.249138000000002</v>
      </c>
    </row>
    <row r="5506" spans="1:12" x14ac:dyDescent="0.3">
      <c r="A5506">
        <v>342.28125</v>
      </c>
      <c r="B5506">
        <v>-2732.1845699999999</v>
      </c>
      <c r="C5506">
        <v>-69735.320311999996</v>
      </c>
      <c r="D5506">
        <v>24298.777343999998</v>
      </c>
      <c r="E5506">
        <v>-0.26461899999999999</v>
      </c>
      <c r="F5506">
        <v>9.9542859999999997</v>
      </c>
      <c r="G5506">
        <v>-0.23455799999999999</v>
      </c>
      <c r="H5506">
        <v>6.8821650000000002E-5</v>
      </c>
      <c r="I5506">
        <v>3.9309999999999996E-3</v>
      </c>
      <c r="J5506">
        <v>-7.463E-3</v>
      </c>
      <c r="K5506">
        <v>1022.25</v>
      </c>
      <c r="L5506">
        <v>43.249138000000002</v>
      </c>
    </row>
    <row r="5507" spans="1:12" x14ac:dyDescent="0.3">
      <c r="A5507">
        <v>342.29250000000002</v>
      </c>
      <c r="B5507">
        <v>-2573.274414</v>
      </c>
      <c r="C5507">
        <v>-69696.898436999996</v>
      </c>
      <c r="D5507">
        <v>24435.095702999999</v>
      </c>
      <c r="E5507">
        <v>-0.238876</v>
      </c>
      <c r="F5507">
        <v>9.9942670000000007</v>
      </c>
      <c r="G5507">
        <v>-0.21416199999999999</v>
      </c>
      <c r="H5507">
        <v>3.5427E-2</v>
      </c>
      <c r="I5507">
        <v>8.2430000000000003E-3</v>
      </c>
      <c r="J5507">
        <v>-1.7646999999999999E-2</v>
      </c>
      <c r="K5507">
        <v>1022.25</v>
      </c>
      <c r="L5507">
        <v>43.249138000000002</v>
      </c>
    </row>
    <row r="5508" spans="1:12" x14ac:dyDescent="0.3">
      <c r="A5508">
        <v>342.30374999999998</v>
      </c>
      <c r="B5508">
        <v>-2582.0734859999998</v>
      </c>
      <c r="C5508">
        <v>-69676.085936999996</v>
      </c>
      <c r="D5508">
        <v>24432.996093999998</v>
      </c>
      <c r="E5508">
        <v>-0.26233000000000001</v>
      </c>
      <c r="F5508">
        <v>9.9342070000000007</v>
      </c>
      <c r="G5508">
        <v>-0.25541900000000001</v>
      </c>
      <c r="H5508">
        <v>5.4177000000000003E-2</v>
      </c>
      <c r="I5508">
        <v>1.1651E-2</v>
      </c>
      <c r="J5508">
        <v>-1.9956999999999999E-2</v>
      </c>
      <c r="K5508">
        <v>1022.269958</v>
      </c>
      <c r="L5508">
        <v>43.251677999999998</v>
      </c>
    </row>
    <row r="5509" spans="1:12" x14ac:dyDescent="0.3">
      <c r="A5509">
        <v>342.315</v>
      </c>
      <c r="B5509">
        <v>-2783.4990229999999</v>
      </c>
      <c r="C5509">
        <v>-69681.796875</v>
      </c>
      <c r="D5509">
        <v>24263.134765999999</v>
      </c>
      <c r="E5509">
        <v>-0.253917</v>
      </c>
      <c r="F5509">
        <v>9.9533869999999993</v>
      </c>
      <c r="G5509">
        <v>-0.23893</v>
      </c>
      <c r="H5509">
        <v>7.4359999999999996E-2</v>
      </c>
      <c r="I5509">
        <v>1.2929E-2</v>
      </c>
      <c r="J5509">
        <v>-2.4140999999999999E-2</v>
      </c>
      <c r="K5509">
        <v>1022.269958</v>
      </c>
      <c r="L5509">
        <v>43.251677999999998</v>
      </c>
    </row>
    <row r="5510" spans="1:12" x14ac:dyDescent="0.3">
      <c r="A5510">
        <v>342.32625000000002</v>
      </c>
      <c r="B5510">
        <v>-2813.966797</v>
      </c>
      <c r="C5510">
        <v>-69660.625</v>
      </c>
      <c r="D5510">
        <v>24291.869140999999</v>
      </c>
      <c r="E5510">
        <v>-0.24907199999999999</v>
      </c>
      <c r="F5510">
        <v>9.9878979999999995</v>
      </c>
      <c r="G5510">
        <v>-0.242894</v>
      </c>
      <c r="H5510">
        <v>6.9506999999999999E-2</v>
      </c>
      <c r="I5510">
        <v>1.2199E-2</v>
      </c>
      <c r="J5510">
        <v>-2.4750000000000001E-2</v>
      </c>
      <c r="K5510">
        <v>1022.269958</v>
      </c>
      <c r="L5510">
        <v>43.251677999999998</v>
      </c>
    </row>
    <row r="5511" spans="1:12" x14ac:dyDescent="0.3">
      <c r="A5511">
        <v>342.33749999999998</v>
      </c>
      <c r="B5511">
        <v>-2715.8164059999999</v>
      </c>
      <c r="C5511">
        <v>-69591.570311999996</v>
      </c>
      <c r="D5511">
        <v>24364.052734000001</v>
      </c>
      <c r="E5511">
        <v>-0.25296099999999999</v>
      </c>
      <c r="F5511">
        <v>9.9481439999999992</v>
      </c>
      <c r="G5511">
        <v>-0.246064</v>
      </c>
      <c r="H5511">
        <v>4.2272999999999998E-2</v>
      </c>
      <c r="I5511">
        <v>8.8760000000000002E-3</v>
      </c>
      <c r="J5511">
        <v>-1.7541000000000001E-2</v>
      </c>
      <c r="K5511">
        <v>1022.269958</v>
      </c>
      <c r="L5511">
        <v>43.251677999999998</v>
      </c>
    </row>
    <row r="5512" spans="1:12" x14ac:dyDescent="0.3">
      <c r="A5512">
        <v>342.34875</v>
      </c>
      <c r="B5512">
        <v>-2665.6987300000001</v>
      </c>
      <c r="C5512">
        <v>-69605.507811999996</v>
      </c>
      <c r="D5512">
        <v>24305.316406000002</v>
      </c>
      <c r="E5512">
        <v>-0.25604300000000002</v>
      </c>
      <c r="F5512">
        <v>9.9474590000000003</v>
      </c>
      <c r="G5512">
        <v>-0.227016</v>
      </c>
      <c r="H5512">
        <v>1.5270000000000001E-2</v>
      </c>
      <c r="I5512">
        <v>5.1349999999999998E-3</v>
      </c>
      <c r="J5512">
        <v>-1.0206E-2</v>
      </c>
      <c r="K5512">
        <v>1022.269958</v>
      </c>
      <c r="L5512">
        <v>43.251677999999998</v>
      </c>
    </row>
    <row r="5513" spans="1:12" x14ac:dyDescent="0.3">
      <c r="A5513">
        <v>342.36</v>
      </c>
      <c r="B5513">
        <v>-2775.4887699999999</v>
      </c>
      <c r="C5513">
        <v>-69574.890625</v>
      </c>
      <c r="D5513">
        <v>24308.466797000001</v>
      </c>
      <c r="E5513">
        <v>-0.256797</v>
      </c>
      <c r="F5513">
        <v>9.9949440000000003</v>
      </c>
      <c r="G5513">
        <v>-0.22609799999999999</v>
      </c>
      <c r="H5513">
        <v>-1.4971E-2</v>
      </c>
      <c r="I5513">
        <v>2.483E-3</v>
      </c>
      <c r="J5513">
        <v>1.9750000000000002E-3</v>
      </c>
      <c r="K5513">
        <v>1022.269958</v>
      </c>
      <c r="L5513">
        <v>43.251677999999998</v>
      </c>
    </row>
    <row r="5514" spans="1:12" x14ac:dyDescent="0.3">
      <c r="A5514">
        <v>342.37124999999997</v>
      </c>
      <c r="B5514">
        <v>-2724.5729980000001</v>
      </c>
      <c r="C5514">
        <v>-69595.34375</v>
      </c>
      <c r="D5514">
        <v>24374.025390999999</v>
      </c>
      <c r="E5514">
        <v>-0.25623400000000002</v>
      </c>
      <c r="F5514">
        <v>9.9501790000000003</v>
      </c>
      <c r="G5514">
        <v>-0.243367</v>
      </c>
      <c r="H5514">
        <v>-3.4042999999999997E-2</v>
      </c>
      <c r="I5514">
        <v>5.3600000000000002E-4</v>
      </c>
      <c r="J5514">
        <v>6.3610000000000003E-3</v>
      </c>
      <c r="K5514">
        <v>1022.269958</v>
      </c>
      <c r="L5514">
        <v>43.251677999999998</v>
      </c>
    </row>
    <row r="5515" spans="1:12" x14ac:dyDescent="0.3">
      <c r="A5515">
        <v>342.38249999999999</v>
      </c>
      <c r="B5515">
        <v>-2733.969482</v>
      </c>
      <c r="C5515">
        <v>-69557.390625</v>
      </c>
      <c r="D5515">
        <v>24162.859375</v>
      </c>
      <c r="E5515">
        <v>-0.25716600000000001</v>
      </c>
      <c r="F5515">
        <v>9.9771780000000003</v>
      </c>
      <c r="G5515">
        <v>-0.247007</v>
      </c>
      <c r="H5515">
        <v>-3.7933000000000001E-2</v>
      </c>
      <c r="I5515">
        <v>-9.6100000000000005E-4</v>
      </c>
      <c r="J5515">
        <v>4.9459999999999999E-3</v>
      </c>
      <c r="K5515">
        <v>1022.269958</v>
      </c>
      <c r="L5515">
        <v>43.251677999999998</v>
      </c>
    </row>
    <row r="5516" spans="1:12" x14ac:dyDescent="0.3">
      <c r="A5516">
        <v>342.39375000000001</v>
      </c>
      <c r="B5516">
        <v>-2761.6054690000001</v>
      </c>
      <c r="C5516">
        <v>-69550.96875</v>
      </c>
      <c r="D5516">
        <v>24158.933593999998</v>
      </c>
      <c r="E5516">
        <v>-0.265623</v>
      </c>
      <c r="F5516">
        <v>9.9675790000000006</v>
      </c>
      <c r="G5516">
        <v>-0.25567400000000001</v>
      </c>
      <c r="H5516">
        <v>-2.1094000000000002E-2</v>
      </c>
      <c r="I5516">
        <v>1.353E-3</v>
      </c>
      <c r="J5516">
        <v>-1.9620000000000002E-3</v>
      </c>
      <c r="K5516">
        <v>1022.269958</v>
      </c>
      <c r="L5516">
        <v>43.251677999999998</v>
      </c>
    </row>
    <row r="5517" spans="1:12" x14ac:dyDescent="0.3">
      <c r="A5517">
        <v>342.40499999999997</v>
      </c>
      <c r="B5517">
        <v>-2711.1140140000002</v>
      </c>
      <c r="C5517">
        <v>-69592.929686999996</v>
      </c>
      <c r="D5517">
        <v>24441.037109000001</v>
      </c>
      <c r="E5517">
        <v>-0.25514700000000001</v>
      </c>
      <c r="F5517">
        <v>9.9461239999999993</v>
      </c>
      <c r="G5517">
        <v>-0.23356099999999999</v>
      </c>
      <c r="H5517">
        <v>9.6740000000000003E-3</v>
      </c>
      <c r="I5517">
        <v>4.9849999999999998E-3</v>
      </c>
      <c r="J5517">
        <v>-1.1213000000000001E-2</v>
      </c>
      <c r="K5517">
        <v>1022.25</v>
      </c>
      <c r="L5517">
        <v>43.254021000000002</v>
      </c>
    </row>
    <row r="5518" spans="1:12" x14ac:dyDescent="0.3">
      <c r="A5518">
        <v>342.41624999999999</v>
      </c>
      <c r="B5518">
        <v>-2780.656982</v>
      </c>
      <c r="C5518">
        <v>-69557.21875</v>
      </c>
      <c r="D5518">
        <v>24276.318359000001</v>
      </c>
      <c r="E5518">
        <v>-0.24352699999999999</v>
      </c>
      <c r="F5518">
        <v>9.9694269999999996</v>
      </c>
      <c r="G5518">
        <v>-0.22506200000000001</v>
      </c>
      <c r="H5518">
        <v>4.2562999999999997E-2</v>
      </c>
      <c r="I5518">
        <v>8.8649999999999996E-3</v>
      </c>
      <c r="J5518">
        <v>-2.0375999999999998E-2</v>
      </c>
      <c r="K5518">
        <v>1022.25</v>
      </c>
      <c r="L5518">
        <v>43.254021000000002</v>
      </c>
    </row>
    <row r="5519" spans="1:12" x14ac:dyDescent="0.3">
      <c r="A5519">
        <v>342.42750000000001</v>
      </c>
      <c r="B5519">
        <v>-2810.8776859999998</v>
      </c>
      <c r="C5519">
        <v>-69596.898436999996</v>
      </c>
      <c r="D5519">
        <v>24269.492187</v>
      </c>
      <c r="E5519">
        <v>-0.25525399999999998</v>
      </c>
      <c r="F5519">
        <v>9.9625629999999994</v>
      </c>
      <c r="G5519">
        <v>-0.24532999999999999</v>
      </c>
      <c r="H5519">
        <v>6.3168000000000002E-2</v>
      </c>
      <c r="I5519">
        <v>1.2493000000000001E-2</v>
      </c>
      <c r="J5519">
        <v>-2.4115999999999999E-2</v>
      </c>
      <c r="K5519">
        <v>1022.25</v>
      </c>
      <c r="L5519">
        <v>43.254021000000002</v>
      </c>
    </row>
    <row r="5520" spans="1:12" x14ac:dyDescent="0.3">
      <c r="A5520">
        <v>342.43875000000003</v>
      </c>
      <c r="B5520">
        <v>-2876.7453609999998</v>
      </c>
      <c r="C5520">
        <v>-69616.523436999996</v>
      </c>
      <c r="D5520">
        <v>24374.162109000001</v>
      </c>
      <c r="E5520">
        <v>-0.25271900000000003</v>
      </c>
      <c r="F5520">
        <v>9.9389959999999995</v>
      </c>
      <c r="G5520">
        <v>-0.238622</v>
      </c>
      <c r="H5520">
        <v>7.8217999999999996E-2</v>
      </c>
      <c r="I5520">
        <v>1.3576E-2</v>
      </c>
      <c r="J5520">
        <v>-2.7380999999999999E-2</v>
      </c>
      <c r="K5520">
        <v>1022.25</v>
      </c>
      <c r="L5520">
        <v>43.254021000000002</v>
      </c>
    </row>
    <row r="5521" spans="1:12" x14ac:dyDescent="0.3">
      <c r="A5521">
        <v>342.45</v>
      </c>
      <c r="B5521">
        <v>-2644.8488769999999</v>
      </c>
      <c r="C5521">
        <v>-69607.90625</v>
      </c>
      <c r="D5521">
        <v>24405.382812</v>
      </c>
      <c r="E5521">
        <v>-0.24785599999999999</v>
      </c>
      <c r="F5521">
        <v>9.9528920000000003</v>
      </c>
      <c r="G5521">
        <v>-0.23531099999999999</v>
      </c>
      <c r="H5521">
        <v>7.4296000000000001E-2</v>
      </c>
      <c r="I5521">
        <v>1.37E-2</v>
      </c>
      <c r="J5521">
        <v>-2.7657000000000001E-2</v>
      </c>
      <c r="K5521">
        <v>1022.25</v>
      </c>
      <c r="L5521">
        <v>43.254021000000002</v>
      </c>
    </row>
    <row r="5522" spans="1:12" x14ac:dyDescent="0.3">
      <c r="A5522">
        <v>342.46125000000001</v>
      </c>
      <c r="B5522">
        <v>-2835.7089839999999</v>
      </c>
      <c r="C5522">
        <v>-69583.070311999996</v>
      </c>
      <c r="D5522">
        <v>24332.466797000001</v>
      </c>
      <c r="E5522">
        <v>-0.25421899999999997</v>
      </c>
      <c r="F5522">
        <v>9.9638709999999993</v>
      </c>
      <c r="G5522">
        <v>-0.236174</v>
      </c>
      <c r="H5522">
        <v>4.2895000000000003E-2</v>
      </c>
      <c r="I5522">
        <v>9.8969999999999995E-3</v>
      </c>
      <c r="J5522">
        <v>-1.8092E-2</v>
      </c>
      <c r="K5522">
        <v>1022.25</v>
      </c>
      <c r="L5522">
        <v>43.254021000000002</v>
      </c>
    </row>
    <row r="5523" spans="1:12" x14ac:dyDescent="0.3">
      <c r="A5523">
        <v>342.47250000000003</v>
      </c>
      <c r="B5523">
        <v>-2823.0102539999998</v>
      </c>
      <c r="C5523">
        <v>-69580.421875</v>
      </c>
      <c r="D5523">
        <v>24239.972656000002</v>
      </c>
      <c r="E5523">
        <v>-0.253583</v>
      </c>
      <c r="F5523">
        <v>9.9418699999999998</v>
      </c>
      <c r="G5523">
        <v>-0.25463599999999997</v>
      </c>
      <c r="H5523">
        <v>1.1070999999999999E-2</v>
      </c>
      <c r="I5523">
        <v>6.0610000000000004E-3</v>
      </c>
      <c r="J5523">
        <v>-6.8580000000000004E-3</v>
      </c>
      <c r="K5523">
        <v>1022.25</v>
      </c>
      <c r="L5523">
        <v>43.254021000000002</v>
      </c>
    </row>
    <row r="5524" spans="1:12" x14ac:dyDescent="0.3">
      <c r="A5524">
        <v>342.48374999999999</v>
      </c>
      <c r="B5524">
        <v>-3417.2485350000002</v>
      </c>
      <c r="C5524">
        <v>-69665.921875</v>
      </c>
      <c r="D5524">
        <v>23971.384765999999</v>
      </c>
      <c r="E5524">
        <v>-0.24949199999999999</v>
      </c>
      <c r="F5524">
        <v>9.969239</v>
      </c>
      <c r="G5524">
        <v>-0.23264399999999999</v>
      </c>
      <c r="H5524">
        <v>-1.5651999999999999E-2</v>
      </c>
      <c r="I5524">
        <v>1.9719999999999998E-3</v>
      </c>
      <c r="J5524">
        <v>1.8829999999999999E-3</v>
      </c>
      <c r="K5524">
        <v>1022.25</v>
      </c>
      <c r="L5524">
        <v>43.254021000000002</v>
      </c>
    </row>
    <row r="5525" spans="1:12" x14ac:dyDescent="0.3">
      <c r="A5525">
        <v>342.495</v>
      </c>
      <c r="B5525">
        <v>-3141.7397460000002</v>
      </c>
      <c r="C5525">
        <v>-69953.570311999996</v>
      </c>
      <c r="D5525">
        <v>24164.865234000001</v>
      </c>
      <c r="E5525">
        <v>-0.25151899999999999</v>
      </c>
      <c r="F5525">
        <v>9.9568119999999993</v>
      </c>
      <c r="G5525">
        <v>-0.23608100000000001</v>
      </c>
      <c r="H5525">
        <v>-3.7309000000000002E-2</v>
      </c>
      <c r="I5525">
        <v>-9.0399999999999996E-4</v>
      </c>
      <c r="J5525">
        <v>7.7609999999999997E-3</v>
      </c>
      <c r="K5525">
        <v>1022.25</v>
      </c>
      <c r="L5525">
        <v>43.254021000000002</v>
      </c>
    </row>
    <row r="5526" spans="1:12" x14ac:dyDescent="0.3">
      <c r="A5526">
        <v>342.50625000000002</v>
      </c>
      <c r="B5526">
        <v>-2682.5034179999998</v>
      </c>
      <c r="C5526">
        <v>-69639.4375</v>
      </c>
      <c r="D5526">
        <v>24414.910156000002</v>
      </c>
      <c r="E5526">
        <v>-0.26255200000000001</v>
      </c>
      <c r="F5526">
        <v>9.9263770000000005</v>
      </c>
      <c r="G5526">
        <v>-0.24451100000000001</v>
      </c>
      <c r="H5526">
        <v>-3.8198000000000003E-2</v>
      </c>
      <c r="I5526">
        <v>3.0148319999999999E-5</v>
      </c>
      <c r="J5526">
        <v>7.4689999999999999E-3</v>
      </c>
      <c r="K5526">
        <v>1022.219971</v>
      </c>
      <c r="L5526">
        <v>43.256560999999998</v>
      </c>
    </row>
    <row r="5527" spans="1:12" x14ac:dyDescent="0.3">
      <c r="A5527">
        <v>342.51749999999998</v>
      </c>
      <c r="B5527">
        <v>-2756.546875</v>
      </c>
      <c r="C5527">
        <v>-69607.96875</v>
      </c>
      <c r="D5527">
        <v>24326.169922000001</v>
      </c>
      <c r="E5527">
        <v>-0.223021</v>
      </c>
      <c r="F5527">
        <v>10.00981</v>
      </c>
      <c r="G5527">
        <v>-0.21887499999999999</v>
      </c>
      <c r="H5527">
        <v>-2.2523999999999999E-2</v>
      </c>
      <c r="I5527">
        <v>4.9799999999999996E-4</v>
      </c>
      <c r="J5527">
        <v>-2.2169999999999998E-3</v>
      </c>
      <c r="K5527">
        <v>1022.219971</v>
      </c>
      <c r="L5527">
        <v>43.256560999999998</v>
      </c>
    </row>
    <row r="5528" spans="1:12" x14ac:dyDescent="0.3">
      <c r="A5528">
        <v>342.52875</v>
      </c>
      <c r="B5528">
        <v>-2818.7080080000001</v>
      </c>
      <c r="C5528">
        <v>-69642.984375</v>
      </c>
      <c r="D5528">
        <v>24170.699218999998</v>
      </c>
      <c r="E5528">
        <v>-0.28086</v>
      </c>
      <c r="F5528">
        <v>9.9295249999999999</v>
      </c>
      <c r="G5528">
        <v>-0.27442299999999997</v>
      </c>
      <c r="H5528">
        <v>3.9329999999999999E-3</v>
      </c>
      <c r="I5528">
        <v>4.0720000000000001E-3</v>
      </c>
      <c r="J5528">
        <v>-9.2169999999999995E-3</v>
      </c>
      <c r="K5528">
        <v>1022.219971</v>
      </c>
      <c r="L5528">
        <v>43.256560999999998</v>
      </c>
    </row>
    <row r="5529" spans="1:12" x14ac:dyDescent="0.3">
      <c r="A5529">
        <v>342.54</v>
      </c>
      <c r="B5529">
        <v>-2710.2192380000001</v>
      </c>
      <c r="C5529">
        <v>-69553.367186999996</v>
      </c>
      <c r="D5529">
        <v>24318.695312</v>
      </c>
      <c r="E5529">
        <v>-0.23762900000000001</v>
      </c>
      <c r="F5529">
        <v>9.966412</v>
      </c>
      <c r="G5529">
        <v>-0.218335</v>
      </c>
      <c r="H5529">
        <v>3.9396E-2</v>
      </c>
      <c r="I5529">
        <v>8.5319999999999997E-3</v>
      </c>
      <c r="J5529">
        <v>-1.7061E-2</v>
      </c>
      <c r="K5529">
        <v>1022.219971</v>
      </c>
      <c r="L5529">
        <v>43.256560999999998</v>
      </c>
    </row>
    <row r="5530" spans="1:12" x14ac:dyDescent="0.3">
      <c r="A5530">
        <v>342.55124999999998</v>
      </c>
      <c r="B5530">
        <v>-2611.329346</v>
      </c>
      <c r="C5530">
        <v>-69520.375</v>
      </c>
      <c r="D5530">
        <v>24262.804687</v>
      </c>
      <c r="E5530">
        <v>-0.25814599999999999</v>
      </c>
      <c r="F5530">
        <v>9.9830050000000004</v>
      </c>
      <c r="G5530">
        <v>-0.230661</v>
      </c>
      <c r="H5530">
        <v>6.3259999999999997E-2</v>
      </c>
      <c r="I5530">
        <v>1.1695000000000001E-2</v>
      </c>
      <c r="J5530">
        <v>-2.2775E-2</v>
      </c>
      <c r="K5530">
        <v>1022.219971</v>
      </c>
      <c r="L5530">
        <v>43.256560999999998</v>
      </c>
    </row>
    <row r="5531" spans="1:12" x14ac:dyDescent="0.3">
      <c r="A5531">
        <v>342.5625</v>
      </c>
      <c r="B5531">
        <v>-2744.0954590000001</v>
      </c>
      <c r="C5531">
        <v>-69561.109375</v>
      </c>
      <c r="D5531">
        <v>24212.824218999998</v>
      </c>
      <c r="E5531">
        <v>-0.24687000000000001</v>
      </c>
      <c r="F5531">
        <v>9.9433959999999999</v>
      </c>
      <c r="G5531">
        <v>-0.237624</v>
      </c>
      <c r="H5531">
        <v>7.6807E-2</v>
      </c>
      <c r="I5531">
        <v>1.2702E-2</v>
      </c>
      <c r="J5531">
        <v>-2.5732000000000001E-2</v>
      </c>
      <c r="K5531">
        <v>1022.219971</v>
      </c>
      <c r="L5531">
        <v>43.256560999999998</v>
      </c>
    </row>
    <row r="5532" spans="1:12" x14ac:dyDescent="0.3">
      <c r="A5532">
        <v>342.57375000000002</v>
      </c>
      <c r="B5532">
        <v>-2857.7934570000002</v>
      </c>
      <c r="C5532">
        <v>-69568.0625</v>
      </c>
      <c r="D5532">
        <v>24207.785156000002</v>
      </c>
      <c r="E5532">
        <v>-0.26548899999999998</v>
      </c>
      <c r="F5532">
        <v>9.9393329999999995</v>
      </c>
      <c r="G5532">
        <v>-0.24029600000000001</v>
      </c>
      <c r="H5532">
        <v>6.9543999999999995E-2</v>
      </c>
      <c r="I5532">
        <v>1.1815000000000001E-2</v>
      </c>
      <c r="J5532">
        <v>-2.4062E-2</v>
      </c>
      <c r="K5532">
        <v>1022.219971</v>
      </c>
      <c r="L5532">
        <v>43.256560999999998</v>
      </c>
    </row>
    <row r="5533" spans="1:12" x14ac:dyDescent="0.3">
      <c r="A5533">
        <v>342.58499999999998</v>
      </c>
      <c r="B5533">
        <v>-2729.1447750000002</v>
      </c>
      <c r="C5533">
        <v>-69543.695311999996</v>
      </c>
      <c r="D5533">
        <v>24252.427734000001</v>
      </c>
      <c r="E5533">
        <v>-0.24505199999999999</v>
      </c>
      <c r="F5533">
        <v>10.009358000000001</v>
      </c>
      <c r="G5533">
        <v>-0.229541</v>
      </c>
      <c r="H5533">
        <v>4.5183000000000001E-2</v>
      </c>
      <c r="I5533">
        <v>9.2270000000000008E-3</v>
      </c>
      <c r="J5533">
        <v>-1.9452000000000001E-2</v>
      </c>
      <c r="K5533">
        <v>1022.219971</v>
      </c>
      <c r="L5533">
        <v>43.256560999999998</v>
      </c>
    </row>
    <row r="5534" spans="1:12" x14ac:dyDescent="0.3">
      <c r="A5534">
        <v>342.59625</v>
      </c>
      <c r="B5534">
        <v>-2909.3869629999999</v>
      </c>
      <c r="C5534">
        <v>-69560.921875</v>
      </c>
      <c r="D5534">
        <v>24207.873047000001</v>
      </c>
      <c r="E5534">
        <v>-0.27762100000000001</v>
      </c>
      <c r="F5534">
        <v>9.9132829999999998</v>
      </c>
      <c r="G5534">
        <v>-0.23524400000000001</v>
      </c>
      <c r="H5534">
        <v>1.2078999999999999E-2</v>
      </c>
      <c r="I5534">
        <v>5.7109999999999999E-3</v>
      </c>
      <c r="J5534">
        <v>-6.718E-3</v>
      </c>
      <c r="K5534">
        <v>1022.219971</v>
      </c>
      <c r="L5534">
        <v>43.256560999999998</v>
      </c>
    </row>
    <row r="5535" spans="1:12" x14ac:dyDescent="0.3">
      <c r="A5535">
        <v>342.60750000000002</v>
      </c>
      <c r="B5535">
        <v>-2864.7565920000002</v>
      </c>
      <c r="C5535">
        <v>-69592.007811999996</v>
      </c>
      <c r="D5535">
        <v>24088.957031000002</v>
      </c>
      <c r="E5535">
        <v>-0.25123899999999999</v>
      </c>
      <c r="F5535">
        <v>9.9606739999999991</v>
      </c>
      <c r="G5535">
        <v>-0.22531100000000001</v>
      </c>
      <c r="H5535">
        <v>-1.7409000000000001E-2</v>
      </c>
      <c r="I5535">
        <v>2.0500000000000002E-3</v>
      </c>
      <c r="J5535">
        <v>1.83E-3</v>
      </c>
      <c r="K5535">
        <v>1022.23999</v>
      </c>
      <c r="L5535">
        <v>43.258904000000001</v>
      </c>
    </row>
    <row r="5536" spans="1:12" x14ac:dyDescent="0.3">
      <c r="A5536">
        <v>342.61874999999998</v>
      </c>
      <c r="B5536">
        <v>-2841.9194339999999</v>
      </c>
      <c r="C5536">
        <v>-69556.726561999996</v>
      </c>
      <c r="D5536">
        <v>24147.787109000001</v>
      </c>
      <c r="E5536">
        <v>-0.25875599999999999</v>
      </c>
      <c r="F5536">
        <v>10.008535999999999</v>
      </c>
      <c r="G5536">
        <v>-0.23905599999999999</v>
      </c>
      <c r="H5536">
        <v>-3.0849999999999999E-2</v>
      </c>
      <c r="I5536">
        <v>1.543354E-5</v>
      </c>
      <c r="J5536">
        <v>5.8009999999999997E-3</v>
      </c>
      <c r="K5536">
        <v>1022.23999</v>
      </c>
      <c r="L5536">
        <v>43.258904000000001</v>
      </c>
    </row>
    <row r="5537" spans="1:12" x14ac:dyDescent="0.3">
      <c r="A5537">
        <v>342.63</v>
      </c>
      <c r="B5537">
        <v>-2760.5339359999998</v>
      </c>
      <c r="C5537">
        <v>-69540.5</v>
      </c>
      <c r="D5537">
        <v>24146.667968999998</v>
      </c>
      <c r="E5537">
        <v>-0.245341</v>
      </c>
      <c r="F5537">
        <v>9.9076249999999995</v>
      </c>
      <c r="G5537">
        <v>-0.24736</v>
      </c>
      <c r="H5537">
        <v>-3.9178999999999999E-2</v>
      </c>
      <c r="I5537">
        <v>-6.9300000000000004E-4</v>
      </c>
      <c r="J5537">
        <v>6.1900000000000002E-3</v>
      </c>
      <c r="K5537">
        <v>1022.23999</v>
      </c>
      <c r="L5537">
        <v>43.258904000000001</v>
      </c>
    </row>
    <row r="5538" spans="1:12" x14ac:dyDescent="0.3">
      <c r="A5538">
        <v>342.64125000000001</v>
      </c>
      <c r="B5538">
        <v>-2802.7333979999999</v>
      </c>
      <c r="C5538">
        <v>-69563.296875</v>
      </c>
      <c r="D5538">
        <v>24207.423827999999</v>
      </c>
      <c r="E5538">
        <v>-0.24825800000000001</v>
      </c>
      <c r="F5538">
        <v>9.9735580000000006</v>
      </c>
      <c r="G5538">
        <v>-0.22442000000000001</v>
      </c>
      <c r="H5538">
        <v>-2.0399E-2</v>
      </c>
      <c r="I5538">
        <v>1.6789999999999999E-3</v>
      </c>
      <c r="J5538">
        <v>-2.1649999999999998E-3</v>
      </c>
      <c r="K5538">
        <v>1022.23999</v>
      </c>
      <c r="L5538">
        <v>43.258904000000001</v>
      </c>
    </row>
    <row r="5539" spans="1:12" x14ac:dyDescent="0.3">
      <c r="A5539">
        <v>342.65249999999997</v>
      </c>
      <c r="B5539">
        <v>-2793.3937989999999</v>
      </c>
      <c r="C5539">
        <v>-69589.5</v>
      </c>
      <c r="D5539">
        <v>24189.314452999999</v>
      </c>
      <c r="E5539">
        <v>-0.26322899999999999</v>
      </c>
      <c r="F5539">
        <v>10.031015999999999</v>
      </c>
      <c r="G5539">
        <v>-0.24440700000000001</v>
      </c>
      <c r="H5539">
        <v>9.6399999999999993E-3</v>
      </c>
      <c r="I5539">
        <v>5.4850000000000003E-3</v>
      </c>
      <c r="J5539">
        <v>-1.1115999999999999E-2</v>
      </c>
      <c r="K5539">
        <v>1022.23999</v>
      </c>
      <c r="L5539">
        <v>43.258904000000001</v>
      </c>
    </row>
    <row r="5540" spans="1:12" x14ac:dyDescent="0.3">
      <c r="A5540">
        <v>342.66374999999999</v>
      </c>
      <c r="B5540">
        <v>-2759.3022460000002</v>
      </c>
      <c r="C5540">
        <v>-69622.789061999996</v>
      </c>
      <c r="D5540">
        <v>24036.279297000001</v>
      </c>
      <c r="E5540">
        <v>-0.25516800000000001</v>
      </c>
      <c r="F5540">
        <v>9.8763070000000006</v>
      </c>
      <c r="G5540">
        <v>-0.24061099999999999</v>
      </c>
      <c r="H5540">
        <v>4.1207000000000001E-2</v>
      </c>
      <c r="I5540">
        <v>9.2650000000000007E-3</v>
      </c>
      <c r="J5540">
        <v>-1.9205E-2</v>
      </c>
      <c r="K5540">
        <v>1022.23999</v>
      </c>
      <c r="L5540">
        <v>43.258904000000001</v>
      </c>
    </row>
    <row r="5541" spans="1:12" x14ac:dyDescent="0.3">
      <c r="A5541">
        <v>342.67500000000001</v>
      </c>
      <c r="B5541">
        <v>-2902.4257809999999</v>
      </c>
      <c r="C5541">
        <v>-69580.398436999996</v>
      </c>
      <c r="D5541">
        <v>24211.279297000001</v>
      </c>
      <c r="E5541">
        <v>-0.24995999999999999</v>
      </c>
      <c r="F5541">
        <v>10.00061</v>
      </c>
      <c r="G5541">
        <v>-0.21171899999999999</v>
      </c>
      <c r="H5541">
        <v>6.7887000000000003E-2</v>
      </c>
      <c r="I5541">
        <v>1.2573000000000001E-2</v>
      </c>
      <c r="J5541">
        <v>-2.5454999999999998E-2</v>
      </c>
      <c r="K5541">
        <v>1022.23999</v>
      </c>
      <c r="L5541">
        <v>43.258904000000001</v>
      </c>
    </row>
    <row r="5542" spans="1:12" x14ac:dyDescent="0.3">
      <c r="A5542">
        <v>342.68624999999997</v>
      </c>
      <c r="B5542">
        <v>-2890.0678710000002</v>
      </c>
      <c r="C5542">
        <v>-69610.148436999996</v>
      </c>
      <c r="D5542">
        <v>24180.322265999999</v>
      </c>
      <c r="E5542">
        <v>-0.28444000000000003</v>
      </c>
      <c r="F5542">
        <v>9.9831509999999994</v>
      </c>
      <c r="G5542">
        <v>-0.246221</v>
      </c>
      <c r="H5542">
        <v>7.1943000000000007E-2</v>
      </c>
      <c r="I5542">
        <v>1.2636E-2</v>
      </c>
      <c r="J5542">
        <v>-2.4993000000000001E-2</v>
      </c>
      <c r="K5542">
        <v>1022.23999</v>
      </c>
      <c r="L5542">
        <v>43.258904000000001</v>
      </c>
    </row>
    <row r="5543" spans="1:12" x14ac:dyDescent="0.3">
      <c r="A5543">
        <v>342.69749999999999</v>
      </c>
      <c r="B5543">
        <v>-2569.9423830000001</v>
      </c>
      <c r="C5543">
        <v>-69603.789061999996</v>
      </c>
      <c r="D5543">
        <v>24180.140625</v>
      </c>
      <c r="E5543">
        <v>-0.24624099999999999</v>
      </c>
      <c r="F5543">
        <v>9.9151819999999997</v>
      </c>
      <c r="G5543">
        <v>-0.241539</v>
      </c>
      <c r="H5543">
        <v>6.8871000000000002E-2</v>
      </c>
      <c r="I5543">
        <v>1.3133000000000001E-2</v>
      </c>
      <c r="J5543">
        <v>-2.4937999999999998E-2</v>
      </c>
      <c r="K5543">
        <v>1022.23999</v>
      </c>
      <c r="L5543">
        <v>43.258904000000001</v>
      </c>
    </row>
    <row r="5544" spans="1:12" x14ac:dyDescent="0.3">
      <c r="A5544">
        <v>342.70875000000001</v>
      </c>
      <c r="B5544">
        <v>-2867.9533689999998</v>
      </c>
      <c r="C5544">
        <v>-69592.195311999996</v>
      </c>
      <c r="D5544">
        <v>24114.425781000002</v>
      </c>
      <c r="E5544">
        <v>-0.25159599999999999</v>
      </c>
      <c r="F5544">
        <v>9.9799089999999993</v>
      </c>
      <c r="G5544">
        <v>-0.24229800000000001</v>
      </c>
      <c r="H5544">
        <v>4.8168000000000002E-2</v>
      </c>
      <c r="I5544">
        <v>1.0374E-2</v>
      </c>
      <c r="J5544">
        <v>-1.9914999999999999E-2</v>
      </c>
      <c r="K5544">
        <v>1022.219971</v>
      </c>
      <c r="L5544">
        <v>43.254021000000002</v>
      </c>
    </row>
    <row r="5545" spans="1:12" x14ac:dyDescent="0.3">
      <c r="A5545">
        <v>342.72</v>
      </c>
      <c r="B5545">
        <v>-2828.7524410000001</v>
      </c>
      <c r="C5545">
        <v>-69579.5</v>
      </c>
      <c r="D5545">
        <v>24177.490234000001</v>
      </c>
      <c r="E5545">
        <v>-0.25059999999999999</v>
      </c>
      <c r="F5545">
        <v>9.9906520000000008</v>
      </c>
      <c r="G5545">
        <v>-0.24654499999999999</v>
      </c>
      <c r="H5545">
        <v>1.0628E-2</v>
      </c>
      <c r="I5545">
        <v>5.1720000000000004E-3</v>
      </c>
      <c r="J5545">
        <v>-7.7130000000000002E-3</v>
      </c>
      <c r="K5545">
        <v>1022.219971</v>
      </c>
      <c r="L5545">
        <v>43.254021000000002</v>
      </c>
    </row>
    <row r="5546" spans="1:12" x14ac:dyDescent="0.3">
      <c r="A5546">
        <v>342.73124999999999</v>
      </c>
      <c r="B5546">
        <v>-2724.7385250000002</v>
      </c>
      <c r="C5546">
        <v>-69593.265625</v>
      </c>
      <c r="D5546">
        <v>24208.183593999998</v>
      </c>
      <c r="E5546">
        <v>-0.251911</v>
      </c>
      <c r="F5546">
        <v>9.9031990000000008</v>
      </c>
      <c r="G5546">
        <v>-0.23081699999999999</v>
      </c>
      <c r="H5546">
        <v>-2.0119000000000001E-2</v>
      </c>
      <c r="I5546">
        <v>1.212E-3</v>
      </c>
      <c r="J5546">
        <v>2.5240000000000002E-3</v>
      </c>
      <c r="K5546">
        <v>1022.219971</v>
      </c>
      <c r="L5546">
        <v>43.254021000000002</v>
      </c>
    </row>
    <row r="5547" spans="1:12" x14ac:dyDescent="0.3">
      <c r="A5547">
        <v>342.74250000000001</v>
      </c>
      <c r="B5547">
        <v>-2776.756836</v>
      </c>
      <c r="C5547">
        <v>-69586.0625</v>
      </c>
      <c r="D5547">
        <v>24162.636718999998</v>
      </c>
      <c r="E5547">
        <v>-0.25353500000000001</v>
      </c>
      <c r="F5547">
        <v>10.025046</v>
      </c>
      <c r="G5547">
        <v>-0.22998099999999999</v>
      </c>
      <c r="H5547">
        <v>-3.7185999999999997E-2</v>
      </c>
      <c r="I5547">
        <v>-7.9100000000000004E-4</v>
      </c>
      <c r="J5547">
        <v>7.6600000000000001E-3</v>
      </c>
      <c r="K5547">
        <v>1022.219971</v>
      </c>
      <c r="L5547">
        <v>43.254021000000002</v>
      </c>
    </row>
    <row r="5548" spans="1:12" x14ac:dyDescent="0.3">
      <c r="A5548">
        <v>342.75375000000003</v>
      </c>
      <c r="B5548">
        <v>-2765.0578609999998</v>
      </c>
      <c r="C5548">
        <v>-69567.273436999996</v>
      </c>
      <c r="D5548">
        <v>24208.679687</v>
      </c>
      <c r="E5548">
        <v>-0.25106600000000001</v>
      </c>
      <c r="F5548">
        <v>9.9465310000000002</v>
      </c>
      <c r="G5548">
        <v>-0.25547199999999998</v>
      </c>
      <c r="H5548">
        <v>-4.1251000000000003E-2</v>
      </c>
      <c r="I5548">
        <v>-6.9700000000000003E-4</v>
      </c>
      <c r="J5548">
        <v>7.0359999999999997E-3</v>
      </c>
      <c r="K5548">
        <v>1022.219971</v>
      </c>
      <c r="L5548">
        <v>43.254021000000002</v>
      </c>
    </row>
    <row r="5549" spans="1:12" x14ac:dyDescent="0.3">
      <c r="A5549">
        <v>342.76499999999999</v>
      </c>
      <c r="B5549">
        <v>-2778.8186040000001</v>
      </c>
      <c r="C5549">
        <v>-69570.007811999996</v>
      </c>
      <c r="D5549">
        <v>24055.808593999998</v>
      </c>
      <c r="E5549">
        <v>-0.24934200000000001</v>
      </c>
      <c r="F5549">
        <v>9.9386039999999998</v>
      </c>
      <c r="G5549">
        <v>-0.22331899999999999</v>
      </c>
      <c r="H5549">
        <v>-1.8824E-2</v>
      </c>
      <c r="I5549">
        <v>4.4200000000000001E-4</v>
      </c>
      <c r="J5549">
        <v>-4.1520000000000003E-3</v>
      </c>
      <c r="K5549">
        <v>1022.219971</v>
      </c>
      <c r="L5549">
        <v>43.254021000000002</v>
      </c>
    </row>
    <row r="5550" spans="1:12" x14ac:dyDescent="0.3">
      <c r="A5550">
        <v>342.77625</v>
      </c>
      <c r="B5550">
        <v>-2786.657471</v>
      </c>
      <c r="C5550">
        <v>-69573.117186999996</v>
      </c>
      <c r="D5550">
        <v>24189.439452999999</v>
      </c>
      <c r="E5550">
        <v>-0.26138600000000001</v>
      </c>
      <c r="F5550">
        <v>9.9689789999999991</v>
      </c>
      <c r="G5550">
        <v>-0.24537100000000001</v>
      </c>
      <c r="H5550">
        <v>4.3010000000000001E-3</v>
      </c>
      <c r="I5550">
        <v>4.1900000000000001E-3</v>
      </c>
      <c r="J5550">
        <v>-1.0494E-2</v>
      </c>
      <c r="K5550">
        <v>1022.219971</v>
      </c>
      <c r="L5550">
        <v>43.254021000000002</v>
      </c>
    </row>
    <row r="5551" spans="1:12" x14ac:dyDescent="0.3">
      <c r="A5551">
        <v>342.78750000000002</v>
      </c>
      <c r="B5551">
        <v>-2797.0336910000001</v>
      </c>
      <c r="C5551">
        <v>-69547.039061999996</v>
      </c>
      <c r="D5551">
        <v>24074.214843999998</v>
      </c>
      <c r="E5551">
        <v>-0.236456</v>
      </c>
      <c r="F5551">
        <v>9.9634230000000006</v>
      </c>
      <c r="G5551">
        <v>-0.24571699999999999</v>
      </c>
      <c r="H5551">
        <v>3.9241999999999999E-2</v>
      </c>
      <c r="I5551">
        <v>9.1120000000000003E-3</v>
      </c>
      <c r="J5551">
        <v>-1.8596000000000001E-2</v>
      </c>
      <c r="K5551">
        <v>1022.219971</v>
      </c>
      <c r="L5551">
        <v>43.254021000000002</v>
      </c>
    </row>
    <row r="5552" spans="1:12" x14ac:dyDescent="0.3">
      <c r="A5552">
        <v>342.79874999999998</v>
      </c>
      <c r="B5552">
        <v>-2866.9604490000002</v>
      </c>
      <c r="C5552">
        <v>-69510.210936999996</v>
      </c>
      <c r="D5552">
        <v>24016.523437</v>
      </c>
      <c r="E5552">
        <v>-0.26753300000000002</v>
      </c>
      <c r="F5552">
        <v>9.9188679999999998</v>
      </c>
      <c r="G5552">
        <v>-0.24599199999999999</v>
      </c>
      <c r="H5552">
        <v>5.824E-2</v>
      </c>
      <c r="I5552">
        <v>1.1535E-2</v>
      </c>
      <c r="J5552">
        <v>-2.1922000000000001E-2</v>
      </c>
      <c r="K5552">
        <v>1022.219971</v>
      </c>
      <c r="L5552">
        <v>43.254021000000002</v>
      </c>
    </row>
    <row r="5553" spans="1:12" x14ac:dyDescent="0.3">
      <c r="A5553">
        <v>342.81</v>
      </c>
      <c r="B5553">
        <v>-2875.7368160000001</v>
      </c>
      <c r="C5553">
        <v>-69505.679686999996</v>
      </c>
      <c r="D5553">
        <v>24019.621093999998</v>
      </c>
      <c r="E5553">
        <v>-0.24148900000000001</v>
      </c>
      <c r="F5553">
        <v>10.008274</v>
      </c>
      <c r="G5553">
        <v>-0.22639200000000001</v>
      </c>
      <c r="H5553">
        <v>7.0985000000000006E-2</v>
      </c>
      <c r="I5553">
        <v>1.2996000000000001E-2</v>
      </c>
      <c r="J5553">
        <v>-2.4799999999999999E-2</v>
      </c>
      <c r="K5553">
        <v>1022.219971</v>
      </c>
      <c r="L5553">
        <v>43.258904000000001</v>
      </c>
    </row>
    <row r="5554" spans="1:12" x14ac:dyDescent="0.3">
      <c r="A5554">
        <v>342.82125000000002</v>
      </c>
      <c r="B5554">
        <v>-2892.2033689999998</v>
      </c>
      <c r="C5554">
        <v>-69486.953125</v>
      </c>
      <c r="D5554">
        <v>24068.216797000001</v>
      </c>
      <c r="E5554">
        <v>-0.24676500000000001</v>
      </c>
      <c r="F5554">
        <v>9.9393759999999993</v>
      </c>
      <c r="G5554">
        <v>-0.24541499999999999</v>
      </c>
      <c r="H5554">
        <v>6.4912999999999998E-2</v>
      </c>
      <c r="I5554">
        <v>1.1454000000000001E-2</v>
      </c>
      <c r="J5554">
        <v>-2.2873999999999999E-2</v>
      </c>
      <c r="K5554">
        <v>1022.219971</v>
      </c>
      <c r="L5554">
        <v>43.258904000000001</v>
      </c>
    </row>
    <row r="5555" spans="1:12" x14ac:dyDescent="0.3">
      <c r="A5555">
        <v>342.83249999999998</v>
      </c>
      <c r="B5555">
        <v>-2764.8129880000001</v>
      </c>
      <c r="C5555">
        <v>-69443.523436999996</v>
      </c>
      <c r="D5555">
        <v>24108.378906000002</v>
      </c>
      <c r="E5555">
        <v>-0.244059</v>
      </c>
      <c r="F5555">
        <v>9.9261110000000006</v>
      </c>
      <c r="G5555">
        <v>-0.231656</v>
      </c>
      <c r="H5555">
        <v>3.8330999999999997E-2</v>
      </c>
      <c r="I5555">
        <v>8.5970000000000005E-3</v>
      </c>
      <c r="J5555">
        <v>-1.5968E-2</v>
      </c>
      <c r="K5555">
        <v>1022.219971</v>
      </c>
      <c r="L5555">
        <v>43.258904000000001</v>
      </c>
    </row>
    <row r="5556" spans="1:12" x14ac:dyDescent="0.3">
      <c r="A5556">
        <v>342.84375</v>
      </c>
      <c r="B5556">
        <v>-2882.1801759999998</v>
      </c>
      <c r="C5556">
        <v>-69454.125</v>
      </c>
      <c r="D5556">
        <v>24148.763672000001</v>
      </c>
      <c r="E5556">
        <v>-0.23965500000000001</v>
      </c>
      <c r="F5556">
        <v>10.007880999999999</v>
      </c>
      <c r="G5556">
        <v>-0.22418299999999999</v>
      </c>
      <c r="H5556">
        <v>1.2794E-2</v>
      </c>
      <c r="I5556">
        <v>5.9610000000000002E-3</v>
      </c>
      <c r="J5556">
        <v>-7.1529999999999996E-3</v>
      </c>
      <c r="K5556">
        <v>1022.219971</v>
      </c>
      <c r="L5556">
        <v>43.258904000000001</v>
      </c>
    </row>
    <row r="5557" spans="1:12" x14ac:dyDescent="0.3">
      <c r="A5557">
        <v>342.85500000000002</v>
      </c>
      <c r="B5557">
        <v>-2786.1987300000001</v>
      </c>
      <c r="C5557">
        <v>-69466.429686999996</v>
      </c>
      <c r="D5557">
        <v>24079.515625</v>
      </c>
      <c r="E5557">
        <v>-0.26331700000000002</v>
      </c>
      <c r="F5557">
        <v>9.9267090000000007</v>
      </c>
      <c r="G5557">
        <v>-0.24563199999999999</v>
      </c>
      <c r="H5557">
        <v>-2.2450000000000001E-2</v>
      </c>
      <c r="I5557">
        <v>7.7700000000000002E-4</v>
      </c>
      <c r="J5557">
        <v>4.1000000000000003E-3</v>
      </c>
      <c r="K5557">
        <v>1022.219971</v>
      </c>
      <c r="L5557">
        <v>43.258904000000001</v>
      </c>
    </row>
    <row r="5558" spans="1:12" x14ac:dyDescent="0.3">
      <c r="A5558">
        <v>342.86624999999998</v>
      </c>
      <c r="B5558">
        <v>-2832.8847660000001</v>
      </c>
      <c r="C5558">
        <v>-69468.046875</v>
      </c>
      <c r="D5558">
        <v>24015.353515999999</v>
      </c>
      <c r="E5558">
        <v>-0.23308999999999999</v>
      </c>
      <c r="F5558">
        <v>9.9694289999999999</v>
      </c>
      <c r="G5558">
        <v>-0.205285</v>
      </c>
      <c r="H5558">
        <v>-3.4916000000000003E-2</v>
      </c>
      <c r="I5558">
        <v>-4.0499999999999998E-4</v>
      </c>
      <c r="J5558">
        <v>7.1720000000000004E-3</v>
      </c>
      <c r="K5558">
        <v>1022.219971</v>
      </c>
      <c r="L5558">
        <v>43.258904000000001</v>
      </c>
    </row>
    <row r="5559" spans="1:12" x14ac:dyDescent="0.3">
      <c r="A5559">
        <v>342.8775</v>
      </c>
      <c r="B5559">
        <v>-2800.7778320000002</v>
      </c>
      <c r="C5559">
        <v>-69477.015625</v>
      </c>
      <c r="D5559">
        <v>24110.945312</v>
      </c>
      <c r="E5559">
        <v>-0.26200200000000001</v>
      </c>
      <c r="F5559">
        <v>9.9687699999999992</v>
      </c>
      <c r="G5559">
        <v>-0.25894299999999998</v>
      </c>
      <c r="H5559">
        <v>-3.7620000000000001E-2</v>
      </c>
      <c r="I5559">
        <v>-9.4700000000000003E-4</v>
      </c>
      <c r="J5559">
        <v>5.1190000000000003E-3</v>
      </c>
      <c r="K5559">
        <v>1022.219971</v>
      </c>
      <c r="L5559">
        <v>43.258904000000001</v>
      </c>
    </row>
    <row r="5560" spans="1:12" x14ac:dyDescent="0.3">
      <c r="A5560">
        <v>342.88875000000002</v>
      </c>
      <c r="B5560">
        <v>-2732.7116700000001</v>
      </c>
      <c r="C5560">
        <v>-69471.960936999996</v>
      </c>
      <c r="D5560">
        <v>23953.269531000002</v>
      </c>
      <c r="E5560">
        <v>-0.24529500000000001</v>
      </c>
      <c r="F5560">
        <v>9.9619020000000003</v>
      </c>
      <c r="G5560">
        <v>-0.23189000000000001</v>
      </c>
      <c r="H5560">
        <v>-2.1137E-2</v>
      </c>
      <c r="I5560">
        <v>1.6410000000000001E-3</v>
      </c>
      <c r="J5560">
        <v>-1.8649999999999999E-3</v>
      </c>
      <c r="K5560">
        <v>1022.219971</v>
      </c>
      <c r="L5560">
        <v>43.258904000000001</v>
      </c>
    </row>
    <row r="5561" spans="1:12" x14ac:dyDescent="0.3">
      <c r="A5561">
        <v>342.9</v>
      </c>
      <c r="B5561">
        <v>-2727.7160640000002</v>
      </c>
      <c r="C5561">
        <v>-69463.210936999996</v>
      </c>
      <c r="D5561">
        <v>24161.892577999999</v>
      </c>
      <c r="E5561">
        <v>-0.25220999999999999</v>
      </c>
      <c r="F5561">
        <v>9.9471969999999992</v>
      </c>
      <c r="G5561">
        <v>-0.22784099999999999</v>
      </c>
      <c r="H5561">
        <v>6.5420000000000001E-3</v>
      </c>
      <c r="I5561">
        <v>5.5399999999999998E-3</v>
      </c>
      <c r="J5561">
        <v>-1.0414E-2</v>
      </c>
      <c r="K5561">
        <v>1022.209961</v>
      </c>
      <c r="L5561">
        <v>43.256560999999998</v>
      </c>
    </row>
    <row r="5562" spans="1:12" x14ac:dyDescent="0.3">
      <c r="A5562">
        <v>342.91125</v>
      </c>
      <c r="B5562">
        <v>-2727.6215820000002</v>
      </c>
      <c r="C5562">
        <v>-69471.359375</v>
      </c>
      <c r="D5562">
        <v>24047.308593999998</v>
      </c>
      <c r="E5562">
        <v>-0.246252</v>
      </c>
      <c r="F5562">
        <v>9.9662039999999994</v>
      </c>
      <c r="G5562">
        <v>-0.239782</v>
      </c>
      <c r="H5562">
        <v>4.4236999999999999E-2</v>
      </c>
      <c r="I5562">
        <v>9.0159999999999997E-3</v>
      </c>
      <c r="J5562">
        <v>-2.009E-2</v>
      </c>
      <c r="K5562">
        <v>1022.209961</v>
      </c>
      <c r="L5562">
        <v>43.256560999999998</v>
      </c>
    </row>
    <row r="5563" spans="1:12" x14ac:dyDescent="0.3">
      <c r="A5563">
        <v>342.92250000000001</v>
      </c>
      <c r="B5563">
        <v>-2713.0656739999999</v>
      </c>
      <c r="C5563">
        <v>-69465.882811999996</v>
      </c>
      <c r="D5563">
        <v>24046.691406000002</v>
      </c>
      <c r="E5563">
        <v>-0.25515500000000002</v>
      </c>
      <c r="F5563">
        <v>9.9794350000000005</v>
      </c>
      <c r="G5563">
        <v>-0.24101300000000001</v>
      </c>
      <c r="H5563">
        <v>6.3902E-2</v>
      </c>
      <c r="I5563">
        <v>1.1606999999999999E-2</v>
      </c>
      <c r="J5563">
        <v>-2.4483000000000001E-2</v>
      </c>
      <c r="K5563">
        <v>1022.209961</v>
      </c>
      <c r="L5563">
        <v>43.256560999999998</v>
      </c>
    </row>
    <row r="5564" spans="1:12" x14ac:dyDescent="0.3">
      <c r="A5564">
        <v>342.93374999999997</v>
      </c>
      <c r="B5564">
        <v>-2744.9865719999998</v>
      </c>
      <c r="C5564">
        <v>-69445.09375</v>
      </c>
      <c r="D5564">
        <v>23948.333984000001</v>
      </c>
      <c r="E5564">
        <v>-0.25896599999999997</v>
      </c>
      <c r="F5564">
        <v>9.9615530000000003</v>
      </c>
      <c r="G5564">
        <v>-0.239677</v>
      </c>
      <c r="H5564">
        <v>7.4966000000000005E-2</v>
      </c>
      <c r="I5564">
        <v>1.3186E-2</v>
      </c>
      <c r="J5564">
        <v>-2.6061000000000001E-2</v>
      </c>
      <c r="K5564">
        <v>1022.209961</v>
      </c>
      <c r="L5564">
        <v>43.256560999999998</v>
      </c>
    </row>
    <row r="5565" spans="1:12" x14ac:dyDescent="0.3">
      <c r="A5565">
        <v>342.94499999999999</v>
      </c>
      <c r="B5565">
        <v>-2766.2844239999999</v>
      </c>
      <c r="C5565">
        <v>-69432.632811999996</v>
      </c>
      <c r="D5565">
        <v>24052.484375</v>
      </c>
      <c r="E5565">
        <v>-0.244924</v>
      </c>
      <c r="F5565">
        <v>9.9815100000000001</v>
      </c>
      <c r="G5565">
        <v>-0.24460999999999999</v>
      </c>
      <c r="H5565">
        <v>6.3697000000000004E-2</v>
      </c>
      <c r="I5565">
        <v>1.1343000000000001E-2</v>
      </c>
      <c r="J5565">
        <v>-2.333E-2</v>
      </c>
      <c r="K5565">
        <v>1022.209961</v>
      </c>
      <c r="L5565">
        <v>43.256560999999998</v>
      </c>
    </row>
    <row r="5566" spans="1:12" x14ac:dyDescent="0.3">
      <c r="A5566">
        <v>342.95625000000001</v>
      </c>
      <c r="B5566">
        <v>-2756.803711</v>
      </c>
      <c r="C5566">
        <v>-69410.320311999996</v>
      </c>
      <c r="D5566">
        <v>24010.464843999998</v>
      </c>
      <c r="E5566">
        <v>-0.248256</v>
      </c>
      <c r="F5566">
        <v>9.9696599999999993</v>
      </c>
      <c r="G5566">
        <v>-0.24427099999999999</v>
      </c>
      <c r="H5566">
        <v>3.9695000000000001E-2</v>
      </c>
      <c r="I5566">
        <v>8.5540000000000008E-3</v>
      </c>
      <c r="J5566">
        <v>-1.7142999999999999E-2</v>
      </c>
      <c r="K5566">
        <v>1022.209961</v>
      </c>
      <c r="L5566">
        <v>43.256560999999998</v>
      </c>
    </row>
    <row r="5567" spans="1:12" x14ac:dyDescent="0.3">
      <c r="A5567">
        <v>342.96749999999997</v>
      </c>
      <c r="B5567">
        <v>-2673.4802249999998</v>
      </c>
      <c r="C5567">
        <v>-69421.171875</v>
      </c>
      <c r="D5567">
        <v>23987.042968999998</v>
      </c>
      <c r="E5567">
        <v>-0.24649599999999999</v>
      </c>
      <c r="F5567">
        <v>9.9482739999999996</v>
      </c>
      <c r="G5567">
        <v>-0.24740699999999999</v>
      </c>
      <c r="H5567">
        <v>7.6899999999999998E-3</v>
      </c>
      <c r="I5567">
        <v>5.6750000000000004E-3</v>
      </c>
      <c r="J5567">
        <v>-6.6030000000000004E-3</v>
      </c>
      <c r="K5567">
        <v>1022.209961</v>
      </c>
      <c r="L5567">
        <v>43.256560999999998</v>
      </c>
    </row>
    <row r="5568" spans="1:12" x14ac:dyDescent="0.3">
      <c r="A5568">
        <v>342.97874999999999</v>
      </c>
      <c r="B5568">
        <v>-2760.3488769999999</v>
      </c>
      <c r="C5568">
        <v>-69431.601561999996</v>
      </c>
      <c r="D5568">
        <v>24148.306640999999</v>
      </c>
      <c r="E5568">
        <v>-0.243673</v>
      </c>
      <c r="F5568">
        <v>9.9621320000000004</v>
      </c>
      <c r="G5568">
        <v>-0.231071</v>
      </c>
      <c r="H5568">
        <v>-2.138E-2</v>
      </c>
      <c r="I5568">
        <v>1.6739999999999999E-3</v>
      </c>
      <c r="J5568">
        <v>2.3119999999999998E-3</v>
      </c>
      <c r="K5568">
        <v>1022.209961</v>
      </c>
      <c r="L5568">
        <v>43.256560999999998</v>
      </c>
    </row>
    <row r="5569" spans="1:12" x14ac:dyDescent="0.3">
      <c r="A5569">
        <v>342.99</v>
      </c>
      <c r="B5569">
        <v>-2681.7629390000002</v>
      </c>
      <c r="C5569">
        <v>-69392.375</v>
      </c>
      <c r="D5569">
        <v>24114.818359000001</v>
      </c>
      <c r="E5569">
        <v>-0.27077499999999999</v>
      </c>
      <c r="F5569">
        <v>9.9739260000000005</v>
      </c>
      <c r="G5569">
        <v>-0.261903</v>
      </c>
      <c r="H5569">
        <v>-3.6066000000000001E-2</v>
      </c>
      <c r="I5569">
        <v>4.2400000000000001E-4</v>
      </c>
      <c r="J5569">
        <v>7.1830000000000001E-3</v>
      </c>
      <c r="K5569">
        <v>1022.209961</v>
      </c>
      <c r="L5569">
        <v>43.256560999999998</v>
      </c>
    </row>
    <row r="5570" spans="1:12" x14ac:dyDescent="0.3">
      <c r="A5570">
        <v>343.00125000000003</v>
      </c>
      <c r="B5570">
        <v>-2806.5686040000001</v>
      </c>
      <c r="C5570">
        <v>-69386.015625</v>
      </c>
      <c r="D5570">
        <v>24038.298827999999</v>
      </c>
      <c r="E5570">
        <v>-0.22922300000000001</v>
      </c>
      <c r="F5570">
        <v>9.9617090000000008</v>
      </c>
      <c r="G5570">
        <v>-0.23436499999999999</v>
      </c>
      <c r="H5570">
        <v>-3.5120999999999999E-2</v>
      </c>
      <c r="I5570">
        <v>2.99E-4</v>
      </c>
      <c r="J5570">
        <v>4.4510000000000001E-3</v>
      </c>
      <c r="K5570">
        <v>1022.209961</v>
      </c>
      <c r="L5570">
        <v>43.261443999999997</v>
      </c>
    </row>
    <row r="5571" spans="1:12" x14ac:dyDescent="0.3">
      <c r="A5571">
        <v>343.01249999999999</v>
      </c>
      <c r="B5571">
        <v>-2852.626221</v>
      </c>
      <c r="C5571">
        <v>-69381.4375</v>
      </c>
      <c r="D5571">
        <v>23985.367187</v>
      </c>
      <c r="E5571">
        <v>-0.244924</v>
      </c>
      <c r="F5571">
        <v>9.9762280000000008</v>
      </c>
      <c r="G5571">
        <v>-0.24859700000000001</v>
      </c>
      <c r="H5571">
        <v>-1.9141999999999999E-2</v>
      </c>
      <c r="I5571">
        <v>1.604E-3</v>
      </c>
      <c r="J5571">
        <v>-2.983E-3</v>
      </c>
      <c r="K5571">
        <v>1022.209961</v>
      </c>
      <c r="L5571">
        <v>43.261443999999997</v>
      </c>
    </row>
    <row r="5572" spans="1:12" x14ac:dyDescent="0.3">
      <c r="A5572">
        <v>343.02375000000001</v>
      </c>
      <c r="B5572">
        <v>-2769.1052249999998</v>
      </c>
      <c r="C5572">
        <v>-69373.101561999996</v>
      </c>
      <c r="D5572">
        <v>24104.117187</v>
      </c>
      <c r="E5572">
        <v>-0.25917499999999999</v>
      </c>
      <c r="F5572">
        <v>9.9720969999999998</v>
      </c>
      <c r="G5572">
        <v>-0.22286</v>
      </c>
      <c r="H5572">
        <v>1.4838E-2</v>
      </c>
      <c r="I5572">
        <v>5.3229999999999996E-3</v>
      </c>
      <c r="J5572">
        <v>-1.1592E-2</v>
      </c>
      <c r="K5572">
        <v>1022.209961</v>
      </c>
      <c r="L5572">
        <v>43.261443999999997</v>
      </c>
    </row>
    <row r="5573" spans="1:12" x14ac:dyDescent="0.3">
      <c r="A5573">
        <v>343.03500000000003</v>
      </c>
      <c r="B5573">
        <v>-2822.7497560000002</v>
      </c>
      <c r="C5573">
        <v>-69361.617186999996</v>
      </c>
      <c r="D5573">
        <v>23965.089843999998</v>
      </c>
      <c r="E5573">
        <v>-0.23608199999999999</v>
      </c>
      <c r="F5573">
        <v>9.9642669999999995</v>
      </c>
      <c r="G5573">
        <v>-0.24551999999999999</v>
      </c>
      <c r="H5573">
        <v>4.3636000000000001E-2</v>
      </c>
      <c r="I5573">
        <v>8.9849999999999999E-3</v>
      </c>
      <c r="J5573">
        <v>-1.8135999999999999E-2</v>
      </c>
      <c r="K5573">
        <v>1022.209961</v>
      </c>
      <c r="L5573">
        <v>43.261443999999997</v>
      </c>
    </row>
    <row r="5574" spans="1:12" x14ac:dyDescent="0.3">
      <c r="A5574">
        <v>343.04624999999999</v>
      </c>
      <c r="B5574">
        <v>-2665.2707519999999</v>
      </c>
      <c r="C5574">
        <v>-69376.640625</v>
      </c>
      <c r="D5574">
        <v>23989.763672000001</v>
      </c>
      <c r="E5574">
        <v>-0.27035599999999999</v>
      </c>
      <c r="F5574">
        <v>9.9251290000000001</v>
      </c>
      <c r="G5574">
        <v>-0.247197</v>
      </c>
      <c r="H5574">
        <v>6.4800999999999997E-2</v>
      </c>
      <c r="I5574">
        <v>1.2416999999999999E-2</v>
      </c>
      <c r="J5574">
        <v>-2.3630000000000002E-2</v>
      </c>
      <c r="K5574">
        <v>1022.209961</v>
      </c>
      <c r="L5574">
        <v>43.261443999999997</v>
      </c>
    </row>
    <row r="5575" spans="1:12" x14ac:dyDescent="0.3">
      <c r="A5575">
        <v>343.0575</v>
      </c>
      <c r="B5575">
        <v>-2798.577393</v>
      </c>
      <c r="C5575">
        <v>-69373.195311999996</v>
      </c>
      <c r="D5575">
        <v>24013.291015999999</v>
      </c>
      <c r="E5575">
        <v>-0.246304</v>
      </c>
      <c r="F5575">
        <v>10.013976</v>
      </c>
      <c r="G5575">
        <v>-0.22702900000000001</v>
      </c>
      <c r="H5575">
        <v>7.4382000000000004E-2</v>
      </c>
      <c r="I5575">
        <v>1.3722E-2</v>
      </c>
      <c r="J5575">
        <v>-2.5166999999999998E-2</v>
      </c>
      <c r="K5575">
        <v>1022.209961</v>
      </c>
      <c r="L5575">
        <v>43.261443999999997</v>
      </c>
    </row>
    <row r="5576" spans="1:12" x14ac:dyDescent="0.3">
      <c r="A5576">
        <v>343.06875000000002</v>
      </c>
      <c r="B5576">
        <v>-2734.6936040000001</v>
      </c>
      <c r="C5576">
        <v>-69385.992186999996</v>
      </c>
      <c r="D5576">
        <v>24048.291015999999</v>
      </c>
      <c r="E5576">
        <v>-0.26023800000000002</v>
      </c>
      <c r="F5576">
        <v>9.8961640000000006</v>
      </c>
      <c r="G5576">
        <v>-0.24260499999999999</v>
      </c>
      <c r="H5576">
        <v>6.5855999999999998E-2</v>
      </c>
      <c r="I5576">
        <v>1.2865E-2</v>
      </c>
      <c r="J5576">
        <v>-2.3875E-2</v>
      </c>
      <c r="K5576">
        <v>1022.209961</v>
      </c>
      <c r="L5576">
        <v>43.261443999999997</v>
      </c>
    </row>
    <row r="5577" spans="1:12" x14ac:dyDescent="0.3">
      <c r="A5577">
        <v>343.08</v>
      </c>
      <c r="B5577">
        <v>-2702.2607419999999</v>
      </c>
      <c r="C5577">
        <v>-69403.242186999996</v>
      </c>
      <c r="D5577">
        <v>23905.195312</v>
      </c>
      <c r="E5577">
        <v>-0.24482999999999999</v>
      </c>
      <c r="F5577">
        <v>10.008235000000001</v>
      </c>
      <c r="G5577">
        <v>-0.20583499999999999</v>
      </c>
      <c r="H5577">
        <v>3.7367999999999998E-2</v>
      </c>
      <c r="I5577">
        <v>9.4800000000000006E-3</v>
      </c>
      <c r="J5577">
        <v>-1.7395999999999998E-2</v>
      </c>
      <c r="K5577">
        <v>1022.209961</v>
      </c>
      <c r="L5577">
        <v>43.261443999999997</v>
      </c>
    </row>
    <row r="5578" spans="1:12" x14ac:dyDescent="0.3">
      <c r="A5578">
        <v>343.09125</v>
      </c>
      <c r="B5578">
        <v>-2782.039307</v>
      </c>
      <c r="C5578">
        <v>-69378.890625</v>
      </c>
      <c r="D5578">
        <v>24004.888672000001</v>
      </c>
      <c r="E5578">
        <v>-0.28086699999999998</v>
      </c>
      <c r="F5578">
        <v>9.9495120000000004</v>
      </c>
      <c r="G5578">
        <v>-0.25181100000000001</v>
      </c>
      <c r="H5578">
        <v>8.2649999999999998E-3</v>
      </c>
      <c r="I5578">
        <v>5.5370000000000003E-3</v>
      </c>
      <c r="J5578">
        <v>-5.2469999999999999E-3</v>
      </c>
      <c r="K5578">
        <v>1022.209961</v>
      </c>
      <c r="L5578">
        <v>43.261443999999997</v>
      </c>
    </row>
    <row r="5579" spans="1:12" x14ac:dyDescent="0.3">
      <c r="A5579">
        <v>343.10250000000002</v>
      </c>
      <c r="B5579">
        <v>-2726.53125</v>
      </c>
      <c r="C5579">
        <v>-69386.625</v>
      </c>
      <c r="D5579">
        <v>23957.998047000001</v>
      </c>
      <c r="E5579">
        <v>-0.229602</v>
      </c>
      <c r="F5579">
        <v>9.9531939999999999</v>
      </c>
      <c r="G5579">
        <v>-0.21740100000000001</v>
      </c>
      <c r="H5579">
        <v>-2.0209999999999999E-2</v>
      </c>
      <c r="I5579">
        <v>1.606E-3</v>
      </c>
      <c r="J5579">
        <v>3.8400000000000001E-3</v>
      </c>
      <c r="K5579">
        <v>1022.190002</v>
      </c>
      <c r="L5579">
        <v>43.258904000000001</v>
      </c>
    </row>
    <row r="5580" spans="1:12" x14ac:dyDescent="0.3">
      <c r="A5580">
        <v>343.11374999999998</v>
      </c>
      <c r="B5580">
        <v>-2753.7749020000001</v>
      </c>
      <c r="C5580">
        <v>-69369.5</v>
      </c>
      <c r="D5580">
        <v>24007.136718999998</v>
      </c>
      <c r="E5580">
        <v>-0.27624199999999999</v>
      </c>
      <c r="F5580">
        <v>9.9533290000000001</v>
      </c>
      <c r="G5580">
        <v>-0.245639</v>
      </c>
      <c r="H5580">
        <v>-3.3534000000000001E-2</v>
      </c>
      <c r="I5580">
        <v>-5.8200000000000005E-4</v>
      </c>
      <c r="J5580">
        <v>6.2129999999999998E-3</v>
      </c>
      <c r="K5580">
        <v>1022.190002</v>
      </c>
      <c r="L5580">
        <v>43.258904000000001</v>
      </c>
    </row>
    <row r="5581" spans="1:12" x14ac:dyDescent="0.3">
      <c r="A5581">
        <v>343.125</v>
      </c>
      <c r="B5581">
        <v>-2734.4001459999999</v>
      </c>
      <c r="C5581">
        <v>-69374.84375</v>
      </c>
      <c r="D5581">
        <v>24046.316406000002</v>
      </c>
      <c r="E5581">
        <v>-0.24199300000000001</v>
      </c>
      <c r="F5581">
        <v>9.9854839999999996</v>
      </c>
      <c r="G5581">
        <v>-0.23305999999999999</v>
      </c>
      <c r="H5581">
        <v>-3.9711999999999997E-2</v>
      </c>
      <c r="I5581">
        <v>-1.596E-3</v>
      </c>
      <c r="J5581">
        <v>5.7260000000000002E-3</v>
      </c>
      <c r="K5581">
        <v>1022.190002</v>
      </c>
      <c r="L5581">
        <v>43.258904000000001</v>
      </c>
    </row>
    <row r="5582" spans="1:12" x14ac:dyDescent="0.3">
      <c r="A5582">
        <v>343.13625000000002</v>
      </c>
      <c r="B5582">
        <v>-2744.2172850000002</v>
      </c>
      <c r="C5582">
        <v>-69405.203125</v>
      </c>
      <c r="D5582">
        <v>24030.216797000001</v>
      </c>
      <c r="E5582">
        <v>-0.24912899999999999</v>
      </c>
      <c r="F5582">
        <v>9.9007799999999992</v>
      </c>
      <c r="G5582">
        <v>-0.231706</v>
      </c>
      <c r="H5582">
        <v>-1.3878E-2</v>
      </c>
      <c r="I5582">
        <v>2.2430000000000002E-3</v>
      </c>
      <c r="J5582">
        <v>-3.424E-3</v>
      </c>
      <c r="K5582">
        <v>1022.190002</v>
      </c>
      <c r="L5582">
        <v>43.258904000000001</v>
      </c>
    </row>
    <row r="5583" spans="1:12" x14ac:dyDescent="0.3">
      <c r="A5583">
        <v>343.14749999999998</v>
      </c>
      <c r="B5583">
        <v>-2799.149414</v>
      </c>
      <c r="C5583">
        <v>-69391.632811999996</v>
      </c>
      <c r="D5583">
        <v>23965.658202999999</v>
      </c>
      <c r="E5583">
        <v>-0.264345</v>
      </c>
      <c r="F5583">
        <v>9.9951129999999999</v>
      </c>
      <c r="G5583">
        <v>-0.24871499999999999</v>
      </c>
      <c r="H5583">
        <v>1.342E-2</v>
      </c>
      <c r="I5583">
        <v>6.4599999999999996E-3</v>
      </c>
      <c r="J5583">
        <v>-1.1989E-2</v>
      </c>
      <c r="K5583">
        <v>1022.190002</v>
      </c>
      <c r="L5583">
        <v>43.258904000000001</v>
      </c>
    </row>
    <row r="5584" spans="1:12" x14ac:dyDescent="0.3">
      <c r="A5584">
        <v>343.15875</v>
      </c>
      <c r="B5584">
        <v>-2694.6831050000001</v>
      </c>
      <c r="C5584">
        <v>-69355.992186999996</v>
      </c>
      <c r="D5584">
        <v>24217.748047000001</v>
      </c>
      <c r="E5584">
        <v>-0.241483</v>
      </c>
      <c r="F5584">
        <v>9.9641699999999993</v>
      </c>
      <c r="G5584">
        <v>-0.23196800000000001</v>
      </c>
      <c r="H5584">
        <v>3.9202000000000001E-2</v>
      </c>
      <c r="I5584">
        <v>9.3939999999999996E-3</v>
      </c>
      <c r="J5584">
        <v>-1.8175E-2</v>
      </c>
      <c r="K5584">
        <v>1022.190002</v>
      </c>
      <c r="L5584">
        <v>43.258904000000001</v>
      </c>
    </row>
    <row r="5585" spans="1:12" x14ac:dyDescent="0.3">
      <c r="A5585">
        <v>343.17</v>
      </c>
      <c r="B5585">
        <v>-2774.741211</v>
      </c>
      <c r="C5585">
        <v>-69367.140625</v>
      </c>
      <c r="D5585">
        <v>24056.402343999998</v>
      </c>
      <c r="E5585">
        <v>-0.24702399999999999</v>
      </c>
      <c r="F5585">
        <v>9.9256320000000002</v>
      </c>
      <c r="G5585">
        <v>-0.23214099999999999</v>
      </c>
      <c r="H5585">
        <v>6.5006999999999995E-2</v>
      </c>
      <c r="I5585">
        <v>1.1410999999999999E-2</v>
      </c>
      <c r="J5585">
        <v>-2.4548E-2</v>
      </c>
      <c r="K5585">
        <v>1022.190002</v>
      </c>
      <c r="L5585">
        <v>43.258904000000001</v>
      </c>
    </row>
    <row r="5586" spans="1:12" x14ac:dyDescent="0.3">
      <c r="A5586">
        <v>343.18124999999998</v>
      </c>
      <c r="B5586">
        <v>-2766.4257809999999</v>
      </c>
      <c r="C5586">
        <v>-69361.6875</v>
      </c>
      <c r="D5586">
        <v>23949.160156000002</v>
      </c>
      <c r="E5586">
        <v>-0.26008199999999998</v>
      </c>
      <c r="F5586">
        <v>10.006655</v>
      </c>
      <c r="G5586">
        <v>-0.22952</v>
      </c>
      <c r="H5586">
        <v>7.0834999999999995E-2</v>
      </c>
      <c r="I5586">
        <v>1.2644000000000001E-2</v>
      </c>
      <c r="J5586">
        <v>-2.5024000000000001E-2</v>
      </c>
      <c r="K5586">
        <v>1022.190002</v>
      </c>
      <c r="L5586">
        <v>43.258904000000001</v>
      </c>
    </row>
    <row r="5587" spans="1:12" x14ac:dyDescent="0.3">
      <c r="A5587">
        <v>343.1925</v>
      </c>
      <c r="B5587">
        <v>-2666.3085940000001</v>
      </c>
      <c r="C5587">
        <v>-69345.617186999996</v>
      </c>
      <c r="D5587">
        <v>24050.113281000002</v>
      </c>
      <c r="E5587">
        <v>-0.23896300000000001</v>
      </c>
      <c r="F5587">
        <v>9.9349559999999997</v>
      </c>
      <c r="G5587">
        <v>-0.243342</v>
      </c>
      <c r="H5587">
        <v>6.2736E-2</v>
      </c>
      <c r="I5587">
        <v>1.2425E-2</v>
      </c>
      <c r="J5587">
        <v>-2.2689000000000001E-2</v>
      </c>
      <c r="K5587">
        <v>1022.190002</v>
      </c>
      <c r="L5587">
        <v>43.258904000000001</v>
      </c>
    </row>
    <row r="5588" spans="1:12" x14ac:dyDescent="0.3">
      <c r="A5588">
        <v>343.20375000000001</v>
      </c>
      <c r="B5588">
        <v>-2706.8715820000002</v>
      </c>
      <c r="C5588">
        <v>-69353.890625</v>
      </c>
      <c r="D5588">
        <v>24117.068359000001</v>
      </c>
      <c r="E5588">
        <v>-0.244423</v>
      </c>
      <c r="F5588">
        <v>9.9808719999999997</v>
      </c>
      <c r="G5588">
        <v>-0.24395700000000001</v>
      </c>
      <c r="H5588">
        <v>3.9243E-2</v>
      </c>
      <c r="I5588">
        <v>8.4729999999999996E-3</v>
      </c>
      <c r="J5588">
        <v>-1.8498000000000001E-2</v>
      </c>
      <c r="K5588">
        <v>1022.23999</v>
      </c>
      <c r="L5588">
        <v>43.258904000000001</v>
      </c>
    </row>
    <row r="5589" spans="1:12" x14ac:dyDescent="0.3">
      <c r="A5589">
        <v>343.21499999999997</v>
      </c>
      <c r="B5589">
        <v>-2771.6604000000002</v>
      </c>
      <c r="C5589">
        <v>-69348.71875</v>
      </c>
      <c r="D5589">
        <v>24068.701172000001</v>
      </c>
      <c r="E5589">
        <v>-0.26963500000000001</v>
      </c>
      <c r="F5589">
        <v>9.9524059999999999</v>
      </c>
      <c r="G5589">
        <v>-0.24182400000000001</v>
      </c>
      <c r="H5589">
        <v>2.6120000000000002E-3</v>
      </c>
      <c r="I5589">
        <v>4.0549999999999996E-3</v>
      </c>
      <c r="J5589">
        <v>-3.5769999999999999E-3</v>
      </c>
      <c r="K5589">
        <v>1022.23999</v>
      </c>
      <c r="L5589">
        <v>43.258904000000001</v>
      </c>
    </row>
    <row r="5590" spans="1:12" x14ac:dyDescent="0.3">
      <c r="A5590">
        <v>343.22624999999999</v>
      </c>
      <c r="B5590">
        <v>-2821.3562010000001</v>
      </c>
      <c r="C5590">
        <v>-69361.242186999996</v>
      </c>
      <c r="D5590">
        <v>24083.851562</v>
      </c>
      <c r="E5590">
        <v>-0.23643900000000001</v>
      </c>
      <c r="F5590">
        <v>9.9281070000000007</v>
      </c>
      <c r="G5590">
        <v>-0.22240399999999999</v>
      </c>
      <c r="H5590">
        <v>-1.8491E-2</v>
      </c>
      <c r="I5590">
        <v>1.0820000000000001E-3</v>
      </c>
      <c r="J5590">
        <v>2.4250000000000001E-3</v>
      </c>
      <c r="K5590">
        <v>1022.23999</v>
      </c>
      <c r="L5590">
        <v>43.258904000000001</v>
      </c>
    </row>
    <row r="5591" spans="1:12" x14ac:dyDescent="0.3">
      <c r="A5591">
        <v>343.23750000000001</v>
      </c>
      <c r="B5591">
        <v>-2691.1232909999999</v>
      </c>
      <c r="C5591">
        <v>-69366.078125</v>
      </c>
      <c r="D5591">
        <v>23891.794922000001</v>
      </c>
      <c r="E5591">
        <v>-0.26238</v>
      </c>
      <c r="F5591">
        <v>10.013922000000001</v>
      </c>
      <c r="G5591">
        <v>-0.24579699999999999</v>
      </c>
      <c r="H5591">
        <v>-3.2601999999999999E-2</v>
      </c>
      <c r="I5591">
        <v>-1.2830000000000001E-3</v>
      </c>
      <c r="J5591">
        <v>4.9870000000000001E-3</v>
      </c>
      <c r="K5591">
        <v>1022.23999</v>
      </c>
      <c r="L5591">
        <v>43.258904000000001</v>
      </c>
    </row>
    <row r="5592" spans="1:12" x14ac:dyDescent="0.3">
      <c r="A5592">
        <v>343.24874999999997</v>
      </c>
      <c r="B5592">
        <v>-2728.1496579999998</v>
      </c>
      <c r="C5592">
        <v>-69351.6875</v>
      </c>
      <c r="D5592">
        <v>23973.660156000002</v>
      </c>
      <c r="E5592">
        <v>-0.27074799999999999</v>
      </c>
      <c r="F5592">
        <v>9.9238470000000003</v>
      </c>
      <c r="G5592">
        <v>-0.25422899999999998</v>
      </c>
      <c r="H5592">
        <v>-3.1101E-2</v>
      </c>
      <c r="I5592">
        <v>2.6699999999999998E-4</v>
      </c>
      <c r="J5592">
        <v>3.1220000000000002E-3</v>
      </c>
      <c r="K5592">
        <v>1022.23999</v>
      </c>
      <c r="L5592">
        <v>43.258904000000001</v>
      </c>
    </row>
    <row r="5593" spans="1:12" x14ac:dyDescent="0.3">
      <c r="A5593">
        <v>343.26</v>
      </c>
      <c r="B5593">
        <v>-2747.1767580000001</v>
      </c>
      <c r="C5593">
        <v>-69406.179686999996</v>
      </c>
      <c r="D5593">
        <v>24116.896484000001</v>
      </c>
      <c r="E5593">
        <v>-0.22839200000000001</v>
      </c>
      <c r="F5593">
        <v>9.9619940000000007</v>
      </c>
      <c r="G5593">
        <v>-0.22147700000000001</v>
      </c>
      <c r="H5593">
        <v>-1.3221E-2</v>
      </c>
      <c r="I5593">
        <v>1.8580000000000001E-3</v>
      </c>
      <c r="J5593">
        <v>-5.3E-3</v>
      </c>
      <c r="K5593">
        <v>1022.23999</v>
      </c>
      <c r="L5593">
        <v>43.258904000000001</v>
      </c>
    </row>
    <row r="5594" spans="1:12" x14ac:dyDescent="0.3">
      <c r="A5594">
        <v>343.27125000000001</v>
      </c>
      <c r="B5594">
        <v>-2693.1137699999999</v>
      </c>
      <c r="C5594">
        <v>-69366.523436999996</v>
      </c>
      <c r="D5594">
        <v>24141.511718999998</v>
      </c>
      <c r="E5594">
        <v>-0.27238000000000001</v>
      </c>
      <c r="F5594">
        <v>9.9908429999999999</v>
      </c>
      <c r="G5594">
        <v>-0.27283499999999999</v>
      </c>
      <c r="H5594">
        <v>1.0866000000000001E-2</v>
      </c>
      <c r="I5594">
        <v>5.5500000000000002E-3</v>
      </c>
      <c r="J5594">
        <v>-1.1002E-2</v>
      </c>
      <c r="K5594">
        <v>1022.23999</v>
      </c>
      <c r="L5594">
        <v>43.258904000000001</v>
      </c>
    </row>
    <row r="5595" spans="1:12" x14ac:dyDescent="0.3">
      <c r="A5595">
        <v>343.28250000000003</v>
      </c>
      <c r="B5595">
        <v>-2738.6579590000001</v>
      </c>
      <c r="C5595">
        <v>-69345.570311999996</v>
      </c>
      <c r="D5595">
        <v>23971.148437</v>
      </c>
      <c r="E5595">
        <v>-0.23674700000000001</v>
      </c>
      <c r="F5595">
        <v>9.9191179999999992</v>
      </c>
      <c r="G5595">
        <v>-0.241564</v>
      </c>
      <c r="H5595">
        <v>3.9269999999999999E-2</v>
      </c>
      <c r="I5595">
        <v>9.3229999999999997E-3</v>
      </c>
      <c r="J5595">
        <v>-1.8074E-2</v>
      </c>
      <c r="K5595">
        <v>1022.23999</v>
      </c>
      <c r="L5595">
        <v>43.258904000000001</v>
      </c>
    </row>
    <row r="5596" spans="1:12" x14ac:dyDescent="0.3">
      <c r="A5596">
        <v>343.29374999999999</v>
      </c>
      <c r="B5596">
        <v>-2830.507568</v>
      </c>
      <c r="C5596">
        <v>-69337.539061999996</v>
      </c>
      <c r="D5596">
        <v>24067.060547000001</v>
      </c>
      <c r="E5596">
        <v>-0.247615</v>
      </c>
      <c r="F5596">
        <v>9.9823780000000006</v>
      </c>
      <c r="G5596">
        <v>-0.22936500000000001</v>
      </c>
      <c r="H5596">
        <v>6.3542000000000001E-2</v>
      </c>
      <c r="I5596">
        <v>1.1988E-2</v>
      </c>
      <c r="J5596">
        <v>-2.3414999999999998E-2</v>
      </c>
      <c r="K5596">
        <v>1022.23999</v>
      </c>
      <c r="L5596">
        <v>43.258904000000001</v>
      </c>
    </row>
    <row r="5597" spans="1:12" x14ac:dyDescent="0.3">
      <c r="A5597">
        <v>343.30500000000001</v>
      </c>
      <c r="B5597">
        <v>-2819.0043949999999</v>
      </c>
      <c r="C5597">
        <v>-69372.75</v>
      </c>
      <c r="D5597">
        <v>24084.267577999999</v>
      </c>
      <c r="E5597">
        <v>-0.26500499999999999</v>
      </c>
      <c r="F5597">
        <v>9.9816680000000009</v>
      </c>
      <c r="G5597">
        <v>-0.255019</v>
      </c>
      <c r="H5597">
        <v>7.2029999999999997E-2</v>
      </c>
      <c r="I5597">
        <v>1.3601E-2</v>
      </c>
      <c r="J5597">
        <v>-2.3900999999999999E-2</v>
      </c>
      <c r="K5597">
        <v>1022.219971</v>
      </c>
      <c r="L5597">
        <v>43.258904000000001</v>
      </c>
    </row>
    <row r="5598" spans="1:12" x14ac:dyDescent="0.3">
      <c r="A5598">
        <v>343.31625000000003</v>
      </c>
      <c r="B5598">
        <v>-2708.4179690000001</v>
      </c>
      <c r="C5598">
        <v>-69351.273436999996</v>
      </c>
      <c r="D5598">
        <v>23943.697265999999</v>
      </c>
      <c r="E5598">
        <v>-0.22533800000000001</v>
      </c>
      <c r="F5598">
        <v>9.9317849999999996</v>
      </c>
      <c r="G5598">
        <v>-0.22847799999999999</v>
      </c>
      <c r="H5598">
        <v>6.1578000000000001E-2</v>
      </c>
      <c r="I5598">
        <v>1.1863E-2</v>
      </c>
      <c r="J5598">
        <v>-2.3552E-2</v>
      </c>
      <c r="K5598">
        <v>1022.219971</v>
      </c>
      <c r="L5598">
        <v>43.258904000000001</v>
      </c>
    </row>
    <row r="5599" spans="1:12" x14ac:dyDescent="0.3">
      <c r="A5599">
        <v>343.32749999999999</v>
      </c>
      <c r="B5599">
        <v>-2727.0864259999998</v>
      </c>
      <c r="C5599">
        <v>-69359.289061999996</v>
      </c>
      <c r="D5599">
        <v>24124.478515999999</v>
      </c>
      <c r="E5599">
        <v>-0.26272099999999998</v>
      </c>
      <c r="F5599">
        <v>10.015620999999999</v>
      </c>
      <c r="G5599">
        <v>-0.247363</v>
      </c>
      <c r="H5599">
        <v>3.9329000000000003E-2</v>
      </c>
      <c r="I5599">
        <v>9.4109999999999992E-3</v>
      </c>
      <c r="J5599">
        <v>-1.6555E-2</v>
      </c>
      <c r="K5599">
        <v>1022.219971</v>
      </c>
      <c r="L5599">
        <v>43.258904000000001</v>
      </c>
    </row>
    <row r="5600" spans="1:12" x14ac:dyDescent="0.3">
      <c r="A5600">
        <v>343.33875</v>
      </c>
      <c r="B5600">
        <v>-2783.4152829999998</v>
      </c>
      <c r="C5600">
        <v>-69369.59375</v>
      </c>
      <c r="D5600">
        <v>24115.363281000002</v>
      </c>
      <c r="E5600">
        <v>-0.25556299999999998</v>
      </c>
      <c r="F5600">
        <v>9.9275129999999994</v>
      </c>
      <c r="G5600">
        <v>-0.23882400000000001</v>
      </c>
      <c r="H5600">
        <v>2.0500000000000002E-3</v>
      </c>
      <c r="I5600">
        <v>5.0379999999999999E-3</v>
      </c>
      <c r="J5600">
        <v>-1.6739999999999999E-3</v>
      </c>
      <c r="K5600">
        <v>1022.219971</v>
      </c>
      <c r="L5600">
        <v>43.258904000000001</v>
      </c>
    </row>
    <row r="5601" spans="1:12" x14ac:dyDescent="0.3">
      <c r="A5601">
        <v>343.35</v>
      </c>
      <c r="B5601">
        <v>-2718.513672</v>
      </c>
      <c r="C5601">
        <v>-69375.421875</v>
      </c>
      <c r="D5601">
        <v>24028.878906000002</v>
      </c>
      <c r="E5601">
        <v>-0.221501</v>
      </c>
      <c r="F5601">
        <v>9.9624380000000006</v>
      </c>
      <c r="G5601">
        <v>-0.21803600000000001</v>
      </c>
      <c r="H5601">
        <v>-2.5496999999999999E-2</v>
      </c>
      <c r="I5601">
        <v>1.42E-3</v>
      </c>
      <c r="J5601">
        <v>4.7559999999999998E-3</v>
      </c>
      <c r="K5601">
        <v>1022.219971</v>
      </c>
      <c r="L5601">
        <v>43.258904000000001</v>
      </c>
    </row>
    <row r="5602" spans="1:12" x14ac:dyDescent="0.3">
      <c r="A5602">
        <v>343.36124999999998</v>
      </c>
      <c r="B5602">
        <v>-2760.5507809999999</v>
      </c>
      <c r="C5602">
        <v>-69392.304686999996</v>
      </c>
      <c r="D5602">
        <v>24180.994140999999</v>
      </c>
      <c r="E5602">
        <v>-0.28617900000000002</v>
      </c>
      <c r="F5602">
        <v>9.9790259999999993</v>
      </c>
      <c r="G5602">
        <v>-0.25786300000000001</v>
      </c>
      <c r="H5602">
        <v>-3.5480999999999999E-2</v>
      </c>
      <c r="I5602">
        <v>-3.2299999999999999E-4</v>
      </c>
      <c r="J5602">
        <v>6.881E-3</v>
      </c>
      <c r="K5602">
        <v>1022.219971</v>
      </c>
      <c r="L5602">
        <v>43.258904000000001</v>
      </c>
    </row>
    <row r="5603" spans="1:12" x14ac:dyDescent="0.3">
      <c r="A5603">
        <v>343.3725</v>
      </c>
      <c r="B5603">
        <v>-2753.9689939999998</v>
      </c>
      <c r="C5603">
        <v>-69366.851561999996</v>
      </c>
      <c r="D5603">
        <v>24095.375</v>
      </c>
      <c r="E5603">
        <v>-0.23065099999999999</v>
      </c>
      <c r="F5603">
        <v>9.9054590000000005</v>
      </c>
      <c r="G5603">
        <v>-0.22218399999999999</v>
      </c>
      <c r="H5603">
        <v>-3.6288000000000001E-2</v>
      </c>
      <c r="I5603">
        <v>-1.273E-3</v>
      </c>
      <c r="J5603">
        <v>5.7910000000000001E-3</v>
      </c>
      <c r="K5603">
        <v>1022.219971</v>
      </c>
      <c r="L5603">
        <v>43.258904000000001</v>
      </c>
    </row>
    <row r="5604" spans="1:12" x14ac:dyDescent="0.3">
      <c r="A5604">
        <v>343.38375000000002</v>
      </c>
      <c r="B5604">
        <v>-2770.2902829999998</v>
      </c>
      <c r="C5604">
        <v>-69354.125</v>
      </c>
      <c r="D5604">
        <v>24115.326172000001</v>
      </c>
      <c r="E5604">
        <v>-0.25343399999999999</v>
      </c>
      <c r="F5604">
        <v>10.003228</v>
      </c>
      <c r="G5604">
        <v>-0.22283700000000001</v>
      </c>
      <c r="H5604">
        <v>-1.4703000000000001E-2</v>
      </c>
      <c r="I5604">
        <v>2.5539999999999998E-3</v>
      </c>
      <c r="J5604">
        <v>-4.3689999999999996E-3</v>
      </c>
      <c r="K5604">
        <v>1022.219971</v>
      </c>
      <c r="L5604">
        <v>43.258904000000001</v>
      </c>
    </row>
    <row r="5605" spans="1:12" x14ac:dyDescent="0.3">
      <c r="A5605">
        <v>343.39499999999998</v>
      </c>
      <c r="B5605">
        <v>-2658.6130370000001</v>
      </c>
      <c r="C5605">
        <v>-69330.734375</v>
      </c>
      <c r="D5605">
        <v>23992.650390999999</v>
      </c>
      <c r="E5605">
        <v>-0.279918</v>
      </c>
      <c r="F5605">
        <v>9.9468040000000002</v>
      </c>
      <c r="G5605">
        <v>-0.24798999999999999</v>
      </c>
      <c r="H5605">
        <v>1.4789999999999999E-2</v>
      </c>
      <c r="I5605">
        <v>6.4770000000000001E-3</v>
      </c>
      <c r="J5605">
        <v>-1.1646999999999999E-2</v>
      </c>
      <c r="K5605">
        <v>1022.219971</v>
      </c>
      <c r="L5605">
        <v>43.258904000000001</v>
      </c>
    </row>
    <row r="5606" spans="1:12" x14ac:dyDescent="0.3">
      <c r="A5606">
        <v>343.40625</v>
      </c>
      <c r="B5606">
        <v>-2824.4602049999999</v>
      </c>
      <c r="C5606">
        <v>-69339.03125</v>
      </c>
      <c r="D5606">
        <v>24039.132812</v>
      </c>
      <c r="E5606">
        <v>-0.22181100000000001</v>
      </c>
      <c r="F5606">
        <v>9.9145620000000001</v>
      </c>
      <c r="G5606">
        <v>-0.20887600000000001</v>
      </c>
      <c r="H5606">
        <v>4.3577999999999999E-2</v>
      </c>
      <c r="I5606">
        <v>8.3260000000000001E-3</v>
      </c>
      <c r="J5606">
        <v>-1.9883000000000001E-2</v>
      </c>
      <c r="K5606">
        <v>1022.209961</v>
      </c>
      <c r="L5606">
        <v>43.261443999999997</v>
      </c>
    </row>
    <row r="5607" spans="1:12" x14ac:dyDescent="0.3">
      <c r="A5607">
        <v>343.41750000000002</v>
      </c>
      <c r="B5607">
        <v>-2764.798828</v>
      </c>
      <c r="C5607">
        <v>-69314.398436999996</v>
      </c>
      <c r="D5607">
        <v>23954.833984000001</v>
      </c>
      <c r="E5607">
        <v>-0.26431700000000002</v>
      </c>
      <c r="F5607">
        <v>10.057881</v>
      </c>
      <c r="G5607">
        <v>-0.23327999999999999</v>
      </c>
      <c r="H5607">
        <v>6.4911999999999997E-2</v>
      </c>
      <c r="I5607">
        <v>1.2454E-2</v>
      </c>
      <c r="J5607">
        <v>-2.3948000000000001E-2</v>
      </c>
      <c r="K5607">
        <v>1022.209961</v>
      </c>
      <c r="L5607">
        <v>43.261443999999997</v>
      </c>
    </row>
    <row r="5608" spans="1:12" x14ac:dyDescent="0.3">
      <c r="A5608">
        <v>343.42874999999998</v>
      </c>
      <c r="B5608">
        <v>-2631.0981449999999</v>
      </c>
      <c r="C5608">
        <v>-69317.070311999996</v>
      </c>
      <c r="D5608">
        <v>23991.978515999999</v>
      </c>
      <c r="E5608">
        <v>-0.25705</v>
      </c>
      <c r="F5608">
        <v>9.8935200000000005</v>
      </c>
      <c r="G5608">
        <v>-0.25516899999999998</v>
      </c>
      <c r="H5608">
        <v>7.1639999999999995E-2</v>
      </c>
      <c r="I5608">
        <v>1.3224E-2</v>
      </c>
      <c r="J5608">
        <v>-2.445E-2</v>
      </c>
      <c r="K5608">
        <v>1022.209961</v>
      </c>
      <c r="L5608">
        <v>43.261443999999997</v>
      </c>
    </row>
    <row r="5609" spans="1:12" x14ac:dyDescent="0.3">
      <c r="A5609">
        <v>343.44</v>
      </c>
      <c r="B5609">
        <v>-2728.9492190000001</v>
      </c>
      <c r="C5609">
        <v>-69306.289061999996</v>
      </c>
      <c r="D5609">
        <v>24105.949218999998</v>
      </c>
      <c r="E5609">
        <v>-0.223471</v>
      </c>
      <c r="F5609">
        <v>9.9896399999999996</v>
      </c>
      <c r="G5609">
        <v>-0.20627599999999999</v>
      </c>
      <c r="H5609">
        <v>6.3446000000000002E-2</v>
      </c>
      <c r="I5609">
        <v>1.1209E-2</v>
      </c>
      <c r="J5609">
        <v>-2.5106E-2</v>
      </c>
      <c r="K5609">
        <v>1022.209961</v>
      </c>
      <c r="L5609">
        <v>43.261443999999997</v>
      </c>
    </row>
    <row r="5610" spans="1:12" x14ac:dyDescent="0.3">
      <c r="A5610">
        <v>343.45125000000002</v>
      </c>
      <c r="B5610">
        <v>-2710.5424800000001</v>
      </c>
      <c r="C5610">
        <v>-69290.742186999996</v>
      </c>
      <c r="D5610">
        <v>24019.548827999999</v>
      </c>
      <c r="E5610">
        <v>-0.29693700000000001</v>
      </c>
      <c r="F5610">
        <v>9.9697849999999999</v>
      </c>
      <c r="G5610">
        <v>-0.27563300000000002</v>
      </c>
      <c r="H5610">
        <v>3.4596000000000002E-2</v>
      </c>
      <c r="I5610">
        <v>8.5830000000000004E-3</v>
      </c>
      <c r="J5610">
        <v>-1.5535999999999999E-2</v>
      </c>
      <c r="K5610">
        <v>1022.209961</v>
      </c>
      <c r="L5610">
        <v>43.261443999999997</v>
      </c>
    </row>
    <row r="5611" spans="1:12" x14ac:dyDescent="0.3">
      <c r="A5611">
        <v>343.46249999999998</v>
      </c>
      <c r="B5611">
        <v>-2638.2014159999999</v>
      </c>
      <c r="C5611">
        <v>-69284.773436999996</v>
      </c>
      <c r="D5611">
        <v>23966.804687</v>
      </c>
      <c r="E5611">
        <v>-0.22389999999999999</v>
      </c>
      <c r="F5611">
        <v>9.9021270000000001</v>
      </c>
      <c r="G5611">
        <v>-0.23905199999999999</v>
      </c>
      <c r="H5611">
        <v>-1.915E-3</v>
      </c>
      <c r="I5611">
        <v>4.0850000000000001E-3</v>
      </c>
      <c r="J5611">
        <v>-3.4680000000000002E-3</v>
      </c>
      <c r="K5611">
        <v>1022.209961</v>
      </c>
      <c r="L5611">
        <v>43.261443999999997</v>
      </c>
    </row>
    <row r="5612" spans="1:12" x14ac:dyDescent="0.3">
      <c r="A5612">
        <v>343.47375</v>
      </c>
      <c r="B5612">
        <v>-2778.9270019999999</v>
      </c>
      <c r="C5612">
        <v>-69271.5625</v>
      </c>
      <c r="D5612">
        <v>23894.501952999999</v>
      </c>
      <c r="E5612">
        <v>-0.26171299999999997</v>
      </c>
      <c r="F5612">
        <v>10.002874</v>
      </c>
      <c r="G5612">
        <v>-0.242036</v>
      </c>
      <c r="H5612">
        <v>-2.0230000000000001E-2</v>
      </c>
      <c r="I5612">
        <v>1.2440000000000001E-3</v>
      </c>
      <c r="J5612">
        <v>9.1399999999999999E-4</v>
      </c>
      <c r="K5612">
        <v>1022.209961</v>
      </c>
      <c r="L5612">
        <v>43.261443999999997</v>
      </c>
    </row>
    <row r="5613" spans="1:12" x14ac:dyDescent="0.3">
      <c r="A5613">
        <v>343.48500000000001</v>
      </c>
      <c r="B5613">
        <v>-2803.9248050000001</v>
      </c>
      <c r="C5613">
        <v>-69276.34375</v>
      </c>
      <c r="D5613">
        <v>24079.845702999999</v>
      </c>
      <c r="E5613">
        <v>-0.26750000000000002</v>
      </c>
      <c r="F5613">
        <v>9.9551529999999993</v>
      </c>
      <c r="G5613">
        <v>-0.25200400000000001</v>
      </c>
      <c r="H5613">
        <v>-4.0669999999999998E-2</v>
      </c>
      <c r="I5613">
        <v>-1.4499999999999999E-3</v>
      </c>
      <c r="J5613">
        <v>7.6360000000000004E-3</v>
      </c>
      <c r="K5613">
        <v>1022.209961</v>
      </c>
      <c r="L5613">
        <v>43.261443999999997</v>
      </c>
    </row>
    <row r="5614" spans="1:12" x14ac:dyDescent="0.3">
      <c r="A5614">
        <v>343.49624999999997</v>
      </c>
      <c r="B5614">
        <v>-2728.8386230000001</v>
      </c>
      <c r="C5614">
        <v>-69294.367186999996</v>
      </c>
      <c r="D5614">
        <v>24095.681640999999</v>
      </c>
      <c r="E5614">
        <v>-0.22872999999999999</v>
      </c>
      <c r="F5614">
        <v>9.8832129999999996</v>
      </c>
      <c r="G5614">
        <v>-0.23493900000000001</v>
      </c>
      <c r="H5614">
        <v>-2.8923000000000001E-2</v>
      </c>
      <c r="I5614">
        <v>-5.7095960000000001E-5</v>
      </c>
      <c r="J5614">
        <v>6.9800000000000005E-4</v>
      </c>
      <c r="K5614">
        <v>1022.209961</v>
      </c>
      <c r="L5614">
        <v>43.261443999999997</v>
      </c>
    </row>
    <row r="5615" spans="1:12" x14ac:dyDescent="0.3">
      <c r="A5615">
        <v>343.50749999999999</v>
      </c>
      <c r="B5615">
        <v>-2779.2553710000002</v>
      </c>
      <c r="C5615">
        <v>-69322.476561999996</v>
      </c>
      <c r="D5615">
        <v>24077.554687</v>
      </c>
      <c r="E5615">
        <v>-0.27785900000000002</v>
      </c>
      <c r="F5615">
        <v>10.044851</v>
      </c>
      <c r="G5615">
        <v>-0.24879699999999999</v>
      </c>
      <c r="H5615">
        <v>-1.1669000000000001E-2</v>
      </c>
      <c r="I5615">
        <v>2.5439999999999998E-3</v>
      </c>
      <c r="J5615">
        <v>-6.2950000000000002E-3</v>
      </c>
      <c r="K5615">
        <v>1022.219971</v>
      </c>
      <c r="L5615">
        <v>43.258904000000001</v>
      </c>
    </row>
    <row r="5616" spans="1:12" x14ac:dyDescent="0.3">
      <c r="A5616">
        <v>343.51875000000001</v>
      </c>
      <c r="B5616">
        <v>-2716.6411130000001</v>
      </c>
      <c r="C5616">
        <v>-69286.28125</v>
      </c>
      <c r="D5616">
        <v>24012.052734000001</v>
      </c>
      <c r="E5616">
        <v>-0.23315</v>
      </c>
      <c r="F5616">
        <v>9.9258539999999993</v>
      </c>
      <c r="G5616">
        <v>-0.25051800000000002</v>
      </c>
      <c r="H5616">
        <v>1.0526000000000001E-2</v>
      </c>
      <c r="I5616">
        <v>5.3930000000000002E-3</v>
      </c>
      <c r="J5616">
        <v>-1.0586E-2</v>
      </c>
      <c r="K5616">
        <v>1022.219971</v>
      </c>
      <c r="L5616">
        <v>43.258904000000001</v>
      </c>
    </row>
    <row r="5617" spans="1:12" x14ac:dyDescent="0.3">
      <c r="A5617">
        <v>343.53</v>
      </c>
      <c r="B5617">
        <v>-2653.0485840000001</v>
      </c>
      <c r="C5617">
        <v>-69262.265625</v>
      </c>
      <c r="D5617">
        <v>24109.095702999999</v>
      </c>
      <c r="E5617">
        <v>-0.25211</v>
      </c>
      <c r="F5617">
        <v>9.9232800000000001</v>
      </c>
      <c r="G5617">
        <v>-0.23643</v>
      </c>
      <c r="H5617">
        <v>5.2609000000000003E-2</v>
      </c>
      <c r="I5617">
        <v>9.4299999999999991E-3</v>
      </c>
      <c r="J5617">
        <v>-2.3418999999999999E-2</v>
      </c>
      <c r="K5617">
        <v>1022.219971</v>
      </c>
      <c r="L5617">
        <v>43.258904000000001</v>
      </c>
    </row>
    <row r="5618" spans="1:12" x14ac:dyDescent="0.3">
      <c r="A5618">
        <v>343.54124999999999</v>
      </c>
      <c r="B5618">
        <v>-2629.219971</v>
      </c>
      <c r="C5618">
        <v>-69289.890625</v>
      </c>
      <c r="D5618">
        <v>24015.474609000001</v>
      </c>
      <c r="E5618">
        <v>-0.27695599999999998</v>
      </c>
      <c r="F5618">
        <v>10.048982000000001</v>
      </c>
      <c r="G5618">
        <v>-0.26025300000000001</v>
      </c>
      <c r="H5618">
        <v>6.6242999999999996E-2</v>
      </c>
      <c r="I5618">
        <v>1.2156E-2</v>
      </c>
      <c r="J5618">
        <v>-2.4213999999999999E-2</v>
      </c>
      <c r="K5618">
        <v>1022.219971</v>
      </c>
      <c r="L5618">
        <v>43.258904000000001</v>
      </c>
    </row>
    <row r="5619" spans="1:12" x14ac:dyDescent="0.3">
      <c r="A5619">
        <v>343.55250000000001</v>
      </c>
      <c r="B5619">
        <v>-2674.3515619999998</v>
      </c>
      <c r="C5619">
        <v>-69262.203125</v>
      </c>
      <c r="D5619">
        <v>23951.541015999999</v>
      </c>
      <c r="E5619">
        <v>-0.244175</v>
      </c>
      <c r="F5619">
        <v>9.8278829999999999</v>
      </c>
      <c r="G5619">
        <v>-0.23852100000000001</v>
      </c>
      <c r="H5619">
        <v>7.2118000000000002E-2</v>
      </c>
      <c r="I5619">
        <v>1.2097E-2</v>
      </c>
      <c r="J5619">
        <v>-2.3976000000000001E-2</v>
      </c>
      <c r="K5619">
        <v>1022.219971</v>
      </c>
      <c r="L5619">
        <v>43.258904000000001</v>
      </c>
    </row>
    <row r="5620" spans="1:12" x14ac:dyDescent="0.3">
      <c r="A5620">
        <v>343.56375000000003</v>
      </c>
      <c r="B5620">
        <v>-2625.1252439999998</v>
      </c>
      <c r="C5620">
        <v>-69251.828125</v>
      </c>
      <c r="D5620">
        <v>24078.375</v>
      </c>
      <c r="E5620">
        <v>-0.229348</v>
      </c>
      <c r="F5620">
        <v>10.037076000000001</v>
      </c>
      <c r="G5620">
        <v>-0.22675300000000001</v>
      </c>
      <c r="H5620">
        <v>5.8980999999999999E-2</v>
      </c>
      <c r="I5620">
        <v>1.0655E-2</v>
      </c>
      <c r="J5620">
        <v>-2.2766999999999999E-2</v>
      </c>
      <c r="K5620">
        <v>1022.219971</v>
      </c>
      <c r="L5620">
        <v>43.258904000000001</v>
      </c>
    </row>
    <row r="5621" spans="1:12" x14ac:dyDescent="0.3">
      <c r="A5621">
        <v>343.57499999999999</v>
      </c>
      <c r="B5621">
        <v>-2681.970703</v>
      </c>
      <c r="C5621">
        <v>-69241.648436999996</v>
      </c>
      <c r="D5621">
        <v>23947.21875</v>
      </c>
      <c r="E5621">
        <v>-0.29132400000000003</v>
      </c>
      <c r="F5621">
        <v>9.98325</v>
      </c>
      <c r="G5621">
        <v>-0.27625300000000003</v>
      </c>
      <c r="H5621">
        <v>2.911E-2</v>
      </c>
      <c r="I5621">
        <v>8.3110000000000007E-3</v>
      </c>
      <c r="J5621">
        <v>-1.2411999999999999E-2</v>
      </c>
      <c r="K5621">
        <v>1022.219971</v>
      </c>
      <c r="L5621">
        <v>43.258904000000001</v>
      </c>
    </row>
    <row r="5622" spans="1:12" x14ac:dyDescent="0.3">
      <c r="A5622">
        <v>343.58625000000001</v>
      </c>
      <c r="B5622">
        <v>-2674.5900879999999</v>
      </c>
      <c r="C5622">
        <v>-69231.84375</v>
      </c>
      <c r="D5622">
        <v>24064.933593999998</v>
      </c>
      <c r="E5622">
        <v>-0.22481799999999999</v>
      </c>
      <c r="F5622">
        <v>9.8959449999999993</v>
      </c>
      <c r="G5622">
        <v>-0.21874099999999999</v>
      </c>
      <c r="H5622">
        <v>4.5849999999999997E-3</v>
      </c>
      <c r="I5622">
        <v>5.2659999999999998E-3</v>
      </c>
      <c r="J5622">
        <v>-5.7260000000000002E-3</v>
      </c>
      <c r="K5622">
        <v>1022.219971</v>
      </c>
      <c r="L5622">
        <v>43.258904000000001</v>
      </c>
    </row>
    <row r="5623" spans="1:12" x14ac:dyDescent="0.3">
      <c r="A5623">
        <v>343.59750000000003</v>
      </c>
      <c r="B5623">
        <v>-2630.5878910000001</v>
      </c>
      <c r="C5623">
        <v>-69205.90625</v>
      </c>
      <c r="D5623">
        <v>24020.378906000002</v>
      </c>
      <c r="E5623">
        <v>-0.289078</v>
      </c>
      <c r="F5623">
        <v>10.020671999999999</v>
      </c>
      <c r="G5623">
        <v>-0.248668</v>
      </c>
      <c r="H5623">
        <v>-2.6869000000000001E-2</v>
      </c>
      <c r="I5623">
        <v>9.68E-4</v>
      </c>
      <c r="J5623">
        <v>3.9569999999999996E-3</v>
      </c>
      <c r="K5623">
        <v>1022.219971</v>
      </c>
      <c r="L5623">
        <v>43.258904000000001</v>
      </c>
    </row>
    <row r="5624" spans="1:12" x14ac:dyDescent="0.3">
      <c r="A5624">
        <v>343.60874999999999</v>
      </c>
      <c r="B5624">
        <v>-2674.9257809999999</v>
      </c>
      <c r="C5624">
        <v>-69193.703125</v>
      </c>
      <c r="D5624">
        <v>23903.433593999998</v>
      </c>
      <c r="E5624">
        <v>-0.23713200000000001</v>
      </c>
      <c r="F5624">
        <v>9.9321000000000002</v>
      </c>
      <c r="G5624">
        <v>-0.238313</v>
      </c>
      <c r="H5624">
        <v>-4.0531999999999999E-2</v>
      </c>
      <c r="I5624">
        <v>-4.9600000000000002E-4</v>
      </c>
      <c r="J5624">
        <v>9.1339999999999998E-3</v>
      </c>
      <c r="K5624">
        <v>1022.209961</v>
      </c>
      <c r="L5624">
        <v>43.261443999999997</v>
      </c>
    </row>
    <row r="5625" spans="1:12" x14ac:dyDescent="0.3">
      <c r="A5625">
        <v>343.62</v>
      </c>
      <c r="B5625">
        <v>-2625.0988769999999</v>
      </c>
      <c r="C5625">
        <v>-69212.132811999996</v>
      </c>
      <c r="D5625">
        <v>24024.388672000001</v>
      </c>
      <c r="E5625">
        <v>-0.237181</v>
      </c>
      <c r="F5625">
        <v>9.9386080000000003</v>
      </c>
      <c r="G5625">
        <v>-0.234457</v>
      </c>
      <c r="H5625">
        <v>-3.2141000000000003E-2</v>
      </c>
      <c r="I5625">
        <v>1.155E-3</v>
      </c>
      <c r="J5625">
        <v>2.2100000000000002E-3</v>
      </c>
      <c r="K5625">
        <v>1022.209961</v>
      </c>
      <c r="L5625">
        <v>43.261443999999997</v>
      </c>
    </row>
    <row r="5626" spans="1:12" x14ac:dyDescent="0.3">
      <c r="A5626">
        <v>343.63125000000002</v>
      </c>
      <c r="B5626">
        <v>-2768.6840820000002</v>
      </c>
      <c r="C5626">
        <v>-69199.945311999996</v>
      </c>
      <c r="D5626">
        <v>24081.167968999998</v>
      </c>
      <c r="E5626">
        <v>-0.27344200000000002</v>
      </c>
      <c r="F5626">
        <v>10.045477999999999</v>
      </c>
      <c r="G5626">
        <v>-0.25536399999999998</v>
      </c>
      <c r="H5626">
        <v>-1.1873E-2</v>
      </c>
      <c r="I5626">
        <v>2.4729999999999999E-3</v>
      </c>
      <c r="J5626">
        <v>-4.084E-3</v>
      </c>
      <c r="K5626">
        <v>1022.209961</v>
      </c>
      <c r="L5626">
        <v>43.261443999999997</v>
      </c>
    </row>
    <row r="5627" spans="1:12" x14ac:dyDescent="0.3">
      <c r="A5627">
        <v>343.64249999999998</v>
      </c>
      <c r="B5627">
        <v>-2643.7421869999998</v>
      </c>
      <c r="C5627">
        <v>-69240.632811999996</v>
      </c>
      <c r="D5627">
        <v>24049.537109000001</v>
      </c>
      <c r="E5627">
        <v>-0.243481</v>
      </c>
      <c r="F5627">
        <v>9.9200250000000008</v>
      </c>
      <c r="G5627">
        <v>-0.228854</v>
      </c>
      <c r="H5627">
        <v>1.6695000000000002E-2</v>
      </c>
      <c r="I5627">
        <v>6.6249999999999998E-3</v>
      </c>
      <c r="J5627">
        <v>-1.2614E-2</v>
      </c>
      <c r="K5627">
        <v>1022.209961</v>
      </c>
      <c r="L5627">
        <v>43.261443999999997</v>
      </c>
    </row>
    <row r="5628" spans="1:12" x14ac:dyDescent="0.3">
      <c r="A5628">
        <v>343.65375</v>
      </c>
      <c r="B5628">
        <v>-2601.29126</v>
      </c>
      <c r="C5628">
        <v>-69236</v>
      </c>
      <c r="D5628">
        <v>24000.261718999998</v>
      </c>
      <c r="E5628">
        <v>-0.25662800000000002</v>
      </c>
      <c r="F5628">
        <v>9.9763950000000001</v>
      </c>
      <c r="G5628">
        <v>-0.22310099999999999</v>
      </c>
      <c r="H5628">
        <v>4.3346999999999997E-2</v>
      </c>
      <c r="I5628">
        <v>9.4649999999999995E-3</v>
      </c>
      <c r="J5628">
        <v>-1.9990999999999998E-2</v>
      </c>
      <c r="K5628">
        <v>1022.209961</v>
      </c>
      <c r="L5628">
        <v>43.261443999999997</v>
      </c>
    </row>
    <row r="5629" spans="1:12" x14ac:dyDescent="0.3">
      <c r="A5629">
        <v>343.66500000000002</v>
      </c>
      <c r="B5629">
        <v>-2553.4472660000001</v>
      </c>
      <c r="C5629">
        <v>-69240.179686999996</v>
      </c>
      <c r="D5629">
        <v>23947.074218999998</v>
      </c>
      <c r="E5629">
        <v>-0.242672</v>
      </c>
      <c r="F5629">
        <v>9.9457430000000002</v>
      </c>
      <c r="G5629">
        <v>-0.24530199999999999</v>
      </c>
      <c r="H5629">
        <v>6.4478999999999995E-2</v>
      </c>
      <c r="I5629">
        <v>1.2359999999999999E-2</v>
      </c>
      <c r="J5629">
        <v>-2.2113000000000001E-2</v>
      </c>
      <c r="K5629">
        <v>1022.209961</v>
      </c>
      <c r="L5629">
        <v>43.261443999999997</v>
      </c>
    </row>
    <row r="5630" spans="1:12" x14ac:dyDescent="0.3">
      <c r="A5630">
        <v>343.67624999999998</v>
      </c>
      <c r="B5630">
        <v>-2663.5114749999998</v>
      </c>
      <c r="C5630">
        <v>-69235.585936999996</v>
      </c>
      <c r="D5630">
        <v>24020.423827999999</v>
      </c>
      <c r="E5630">
        <v>-0.23183000000000001</v>
      </c>
      <c r="F5630">
        <v>9.9484779999999997</v>
      </c>
      <c r="G5630">
        <v>-0.220857</v>
      </c>
      <c r="H5630">
        <v>7.2454000000000005E-2</v>
      </c>
      <c r="I5630">
        <v>1.2770999999999999E-2</v>
      </c>
      <c r="J5630">
        <v>-2.7002000000000002E-2</v>
      </c>
      <c r="K5630">
        <v>1022.209961</v>
      </c>
      <c r="L5630">
        <v>43.261443999999997</v>
      </c>
    </row>
    <row r="5631" spans="1:12" x14ac:dyDescent="0.3">
      <c r="A5631">
        <v>343.6875</v>
      </c>
      <c r="B5631">
        <v>-2617.1586910000001</v>
      </c>
      <c r="C5631">
        <v>-69280.539061999996</v>
      </c>
      <c r="D5631">
        <v>24016.148437</v>
      </c>
      <c r="E5631">
        <v>-0.27883599999999997</v>
      </c>
      <c r="F5631">
        <v>9.9830919999999992</v>
      </c>
      <c r="G5631">
        <v>-0.245785</v>
      </c>
      <c r="H5631">
        <v>6.2503000000000003E-2</v>
      </c>
      <c r="I5631">
        <v>1.0943E-2</v>
      </c>
      <c r="J5631">
        <v>-2.2728000000000002E-2</v>
      </c>
      <c r="K5631">
        <v>1022.209961</v>
      </c>
      <c r="L5631">
        <v>43.261443999999997</v>
      </c>
    </row>
    <row r="5632" spans="1:12" x14ac:dyDescent="0.3">
      <c r="A5632">
        <v>343.69875000000002</v>
      </c>
      <c r="B5632">
        <v>-2698.3090820000002</v>
      </c>
      <c r="C5632">
        <v>-69252.335936999996</v>
      </c>
      <c r="D5632">
        <v>24105.685547000001</v>
      </c>
      <c r="E5632">
        <v>-0.23252500000000001</v>
      </c>
      <c r="F5632">
        <v>9.9364860000000004</v>
      </c>
      <c r="G5632">
        <v>-0.23300499999999999</v>
      </c>
      <c r="H5632">
        <v>3.4943000000000002E-2</v>
      </c>
      <c r="I5632">
        <v>8.1069999999999996E-3</v>
      </c>
      <c r="J5632">
        <v>-1.592E-2</v>
      </c>
      <c r="K5632">
        <v>1022.209961</v>
      </c>
      <c r="L5632">
        <v>43.261443999999997</v>
      </c>
    </row>
    <row r="5633" spans="1:12" x14ac:dyDescent="0.3">
      <c r="A5633">
        <v>343.71</v>
      </c>
      <c r="B5633">
        <v>-2680.8984369999998</v>
      </c>
      <c r="C5633">
        <v>-69218.53125</v>
      </c>
      <c r="D5633">
        <v>24054.109375</v>
      </c>
      <c r="E5633">
        <v>-0.26780799999999999</v>
      </c>
      <c r="F5633">
        <v>9.9835940000000001</v>
      </c>
      <c r="G5633">
        <v>-0.24937400000000001</v>
      </c>
      <c r="H5633">
        <v>3.8900000000000002E-4</v>
      </c>
      <c r="I5633">
        <v>3.5829999999999998E-3</v>
      </c>
      <c r="J5633">
        <v>-5.6860000000000001E-3</v>
      </c>
      <c r="K5633">
        <v>1022.22998</v>
      </c>
      <c r="L5633">
        <v>43.263786000000003</v>
      </c>
    </row>
    <row r="5634" spans="1:12" x14ac:dyDescent="0.3">
      <c r="A5634">
        <v>343.72125</v>
      </c>
      <c r="B5634">
        <v>-2654.125</v>
      </c>
      <c r="C5634">
        <v>-69241.953125</v>
      </c>
      <c r="D5634">
        <v>24010.144531000002</v>
      </c>
      <c r="E5634">
        <v>-0.25234899999999999</v>
      </c>
      <c r="F5634">
        <v>9.9739199999999997</v>
      </c>
      <c r="G5634">
        <v>-0.25228</v>
      </c>
      <c r="H5634">
        <v>-2.6939000000000001E-2</v>
      </c>
      <c r="I5634">
        <v>8.4199999999999998E-4</v>
      </c>
      <c r="J5634">
        <v>4.6080000000000001E-3</v>
      </c>
      <c r="K5634">
        <v>1022.22998</v>
      </c>
      <c r="L5634">
        <v>43.263786000000003</v>
      </c>
    </row>
    <row r="5635" spans="1:12" x14ac:dyDescent="0.3">
      <c r="A5635">
        <v>343.73250000000002</v>
      </c>
      <c r="B5635">
        <v>-2742.2102049999999</v>
      </c>
      <c r="C5635">
        <v>-69249.25</v>
      </c>
      <c r="D5635">
        <v>23872.929687</v>
      </c>
      <c r="E5635">
        <v>-0.24547099999999999</v>
      </c>
      <c r="F5635">
        <v>9.9234860000000005</v>
      </c>
      <c r="G5635">
        <v>-0.24427599999999999</v>
      </c>
      <c r="H5635">
        <v>-3.9813000000000001E-2</v>
      </c>
      <c r="I5635">
        <v>-1.2149999999999999E-3</v>
      </c>
      <c r="J5635">
        <v>6.5510000000000004E-3</v>
      </c>
      <c r="K5635">
        <v>1022.22998</v>
      </c>
      <c r="L5635">
        <v>43.263786000000003</v>
      </c>
    </row>
    <row r="5636" spans="1:12" x14ac:dyDescent="0.3">
      <c r="A5636">
        <v>343.74374999999998</v>
      </c>
      <c r="B5636">
        <v>-2696.8820799999999</v>
      </c>
      <c r="C5636">
        <v>-69223.617186999996</v>
      </c>
      <c r="D5636">
        <v>24058.185547000001</v>
      </c>
      <c r="E5636">
        <v>-0.261106</v>
      </c>
      <c r="F5636">
        <v>9.9973259999999993</v>
      </c>
      <c r="G5636">
        <v>-0.24418799999999999</v>
      </c>
      <c r="H5636">
        <v>-3.1780999999999997E-2</v>
      </c>
      <c r="I5636">
        <v>5.0100000000000003E-4</v>
      </c>
      <c r="J5636">
        <v>1.4200000000000001E-4</v>
      </c>
      <c r="K5636">
        <v>1022.22998</v>
      </c>
      <c r="L5636">
        <v>43.263786000000003</v>
      </c>
    </row>
    <row r="5637" spans="1:12" x14ac:dyDescent="0.3">
      <c r="A5637">
        <v>343.755</v>
      </c>
      <c r="B5637">
        <v>-2542.0419919999999</v>
      </c>
      <c r="C5637">
        <v>-69229.609375</v>
      </c>
      <c r="D5637">
        <v>24019.542968999998</v>
      </c>
      <c r="E5637">
        <v>-0.233294</v>
      </c>
      <c r="F5637">
        <v>9.9215350000000004</v>
      </c>
      <c r="G5637">
        <v>-0.24860599999999999</v>
      </c>
      <c r="H5637">
        <v>-1.4496999999999999E-2</v>
      </c>
      <c r="I5637">
        <v>2.336E-3</v>
      </c>
      <c r="J5637">
        <v>-4.7359999999999998E-3</v>
      </c>
      <c r="K5637">
        <v>1022.22998</v>
      </c>
      <c r="L5637">
        <v>43.263786000000003</v>
      </c>
    </row>
    <row r="5638" spans="1:12" x14ac:dyDescent="0.3">
      <c r="A5638">
        <v>343.76625000000001</v>
      </c>
      <c r="B5638">
        <v>-2676.352539</v>
      </c>
      <c r="C5638">
        <v>-69211.132811999996</v>
      </c>
      <c r="D5638">
        <v>24021.941406000002</v>
      </c>
      <c r="E5638">
        <v>-0.252556</v>
      </c>
      <c r="F5638">
        <v>9.9485899999999994</v>
      </c>
      <c r="G5638">
        <v>-0.24038999999999999</v>
      </c>
      <c r="H5638">
        <v>2.3164000000000001E-2</v>
      </c>
      <c r="I5638">
        <v>6.6870000000000002E-3</v>
      </c>
      <c r="J5638">
        <v>-1.4427000000000001E-2</v>
      </c>
      <c r="K5638">
        <v>1022.22998</v>
      </c>
      <c r="L5638">
        <v>43.263786000000003</v>
      </c>
    </row>
    <row r="5639" spans="1:12" x14ac:dyDescent="0.3">
      <c r="A5639">
        <v>343.77749999999997</v>
      </c>
      <c r="B5639">
        <v>-2711.0083009999998</v>
      </c>
      <c r="C5639">
        <v>-69244.296875</v>
      </c>
      <c r="D5639">
        <v>24144.349609000001</v>
      </c>
      <c r="E5639">
        <v>-0.240174</v>
      </c>
      <c r="F5639">
        <v>10.000672</v>
      </c>
      <c r="G5639">
        <v>-0.24554100000000001</v>
      </c>
      <c r="H5639">
        <v>4.9500000000000002E-2</v>
      </c>
      <c r="I5639">
        <v>1.1172E-2</v>
      </c>
      <c r="J5639">
        <v>-2.0552000000000001E-2</v>
      </c>
      <c r="K5639">
        <v>1022.22998</v>
      </c>
      <c r="L5639">
        <v>43.263786000000003</v>
      </c>
    </row>
    <row r="5640" spans="1:12" x14ac:dyDescent="0.3">
      <c r="A5640">
        <v>343.78874999999999</v>
      </c>
      <c r="B5640">
        <v>-2653.0246579999998</v>
      </c>
      <c r="C5640">
        <v>-69251.132811999996</v>
      </c>
      <c r="D5640">
        <v>24123.429687</v>
      </c>
      <c r="E5640">
        <v>-0.246528</v>
      </c>
      <c r="F5640">
        <v>9.9038889999999995</v>
      </c>
      <c r="G5640">
        <v>-0.24427499999999999</v>
      </c>
      <c r="H5640">
        <v>7.4180999999999997E-2</v>
      </c>
      <c r="I5640">
        <v>1.3216E-2</v>
      </c>
      <c r="J5640">
        <v>-2.4709999999999999E-2</v>
      </c>
      <c r="K5640">
        <v>1022.22998</v>
      </c>
      <c r="L5640">
        <v>43.263786000000003</v>
      </c>
    </row>
    <row r="5641" spans="1:12" x14ac:dyDescent="0.3">
      <c r="A5641">
        <v>343.8</v>
      </c>
      <c r="B5641">
        <v>-2563.8242190000001</v>
      </c>
      <c r="C5641">
        <v>-69239.640625</v>
      </c>
      <c r="D5641">
        <v>24012.935547000001</v>
      </c>
      <c r="E5641">
        <v>-0.26082100000000003</v>
      </c>
      <c r="F5641">
        <v>9.9754079999999998</v>
      </c>
      <c r="G5641">
        <v>-0.25746999999999998</v>
      </c>
      <c r="H5641">
        <v>7.4628E-2</v>
      </c>
      <c r="I5641">
        <v>1.2302E-2</v>
      </c>
      <c r="J5641">
        <v>-2.5014000000000002E-2</v>
      </c>
      <c r="K5641">
        <v>1022.22998</v>
      </c>
      <c r="L5641">
        <v>43.263786000000003</v>
      </c>
    </row>
    <row r="5642" spans="1:12" x14ac:dyDescent="0.3">
      <c r="A5642">
        <v>343.81124999999997</v>
      </c>
      <c r="B5642">
        <v>-2623.4223630000001</v>
      </c>
      <c r="C5642">
        <v>-69236.9375</v>
      </c>
      <c r="D5642">
        <v>24137.3125</v>
      </c>
      <c r="E5642">
        <v>-0.25740000000000002</v>
      </c>
      <c r="F5642">
        <v>9.9649450000000002</v>
      </c>
      <c r="G5642">
        <v>-0.24352799999999999</v>
      </c>
      <c r="H5642">
        <v>6.1018999999999997E-2</v>
      </c>
      <c r="I5642">
        <v>1.0867999999999999E-2</v>
      </c>
      <c r="J5642">
        <v>-2.0837000000000001E-2</v>
      </c>
      <c r="K5642">
        <v>1022.22998</v>
      </c>
      <c r="L5642">
        <v>43.263786000000003</v>
      </c>
    </row>
    <row r="5643" spans="1:12" x14ac:dyDescent="0.3">
      <c r="A5643">
        <v>343.82249999999999</v>
      </c>
      <c r="B5643">
        <v>-2609.9895019999999</v>
      </c>
      <c r="C5643">
        <v>-69268.796875</v>
      </c>
      <c r="D5643">
        <v>24101.867187</v>
      </c>
      <c r="E5643">
        <v>-0.230772</v>
      </c>
      <c r="F5643">
        <v>9.9496549999999999</v>
      </c>
      <c r="G5643">
        <v>-0.229771</v>
      </c>
      <c r="H5643">
        <v>3.1907999999999999E-2</v>
      </c>
      <c r="I5643">
        <v>7.9810000000000002E-3</v>
      </c>
      <c r="J5643">
        <v>-1.4178E-2</v>
      </c>
      <c r="K5643">
        <v>1022.22998</v>
      </c>
      <c r="L5643">
        <v>43.263786000000003</v>
      </c>
    </row>
    <row r="5644" spans="1:12" x14ac:dyDescent="0.3">
      <c r="A5644">
        <v>343.83375000000001</v>
      </c>
      <c r="B5644">
        <v>-2760.4582519999999</v>
      </c>
      <c r="C5644">
        <v>-69262.3125</v>
      </c>
      <c r="D5644">
        <v>24219.492187</v>
      </c>
      <c r="E5644">
        <v>-0.28428399999999998</v>
      </c>
      <c r="F5644">
        <v>9.9407770000000006</v>
      </c>
      <c r="G5644">
        <v>-0.24787400000000001</v>
      </c>
      <c r="H5644">
        <v>-3.2109999999999999E-3</v>
      </c>
      <c r="I5644">
        <v>4.1790000000000004E-3</v>
      </c>
      <c r="J5644">
        <v>-1.304E-3</v>
      </c>
      <c r="K5644">
        <v>1022.22998</v>
      </c>
      <c r="L5644">
        <v>43.263786000000003</v>
      </c>
    </row>
    <row r="5645" spans="1:12" x14ac:dyDescent="0.3">
      <c r="A5645">
        <v>343.84500000000003</v>
      </c>
      <c r="B5645">
        <v>-2686.6201169999999</v>
      </c>
      <c r="C5645">
        <v>-69266.6875</v>
      </c>
      <c r="D5645">
        <v>24114.246093999998</v>
      </c>
      <c r="E5645">
        <v>-0.234566</v>
      </c>
      <c r="F5645">
        <v>10.013208000000001</v>
      </c>
      <c r="G5645">
        <v>-0.224686</v>
      </c>
      <c r="H5645">
        <v>-2.7975E-2</v>
      </c>
      <c r="I5645">
        <v>4.4999999999999999E-4</v>
      </c>
      <c r="J5645">
        <v>5.019E-3</v>
      </c>
      <c r="K5645">
        <v>1022.22998</v>
      </c>
      <c r="L5645">
        <v>43.263786000000003</v>
      </c>
    </row>
    <row r="5646" spans="1:12" x14ac:dyDescent="0.3">
      <c r="A5646">
        <v>343.85624999999999</v>
      </c>
      <c r="B5646">
        <v>-2751.8127439999998</v>
      </c>
      <c r="C5646">
        <v>-69276.320311999996</v>
      </c>
      <c r="D5646">
        <v>24221.117187</v>
      </c>
      <c r="E5646">
        <v>-0.30935200000000002</v>
      </c>
      <c r="F5646">
        <v>9.9037579999999998</v>
      </c>
      <c r="G5646">
        <v>-0.27815699999999999</v>
      </c>
      <c r="H5646">
        <v>-3.8835000000000001E-2</v>
      </c>
      <c r="I5646">
        <v>-5.5199999999999997E-4</v>
      </c>
      <c r="J5646">
        <v>7.1840000000000003E-3</v>
      </c>
      <c r="K5646">
        <v>1022.22998</v>
      </c>
      <c r="L5646">
        <v>43.263786000000003</v>
      </c>
    </row>
    <row r="5647" spans="1:12" x14ac:dyDescent="0.3">
      <c r="A5647">
        <v>343.86750000000001</v>
      </c>
      <c r="B5647">
        <v>-2676.710693</v>
      </c>
      <c r="C5647">
        <v>-69284.609375</v>
      </c>
      <c r="D5647">
        <v>23996.449218999998</v>
      </c>
      <c r="E5647">
        <v>-0.19966500000000001</v>
      </c>
      <c r="F5647">
        <v>9.996696</v>
      </c>
      <c r="G5647">
        <v>-0.199549</v>
      </c>
      <c r="H5647">
        <v>-3.0814000000000001E-2</v>
      </c>
      <c r="I5647">
        <v>-4.4643610000000001E-5</v>
      </c>
      <c r="J5647">
        <v>3.3240000000000001E-3</v>
      </c>
      <c r="K5647">
        <v>1022.22998</v>
      </c>
      <c r="L5647">
        <v>43.263786000000003</v>
      </c>
    </row>
    <row r="5648" spans="1:12" x14ac:dyDescent="0.3">
      <c r="A5648">
        <v>343.87875000000003</v>
      </c>
      <c r="B5648">
        <v>-2736.8010250000002</v>
      </c>
      <c r="C5648">
        <v>-69271.140625</v>
      </c>
      <c r="D5648">
        <v>24150.378906000002</v>
      </c>
      <c r="E5648">
        <v>-0.287248</v>
      </c>
      <c r="F5648">
        <v>9.9375920000000004</v>
      </c>
      <c r="G5648">
        <v>-0.25745899999999999</v>
      </c>
      <c r="H5648">
        <v>-5.8399999999999997E-3</v>
      </c>
      <c r="I5648">
        <v>3.0959999999999998E-3</v>
      </c>
      <c r="J5648">
        <v>-7.1580000000000003E-3</v>
      </c>
      <c r="K5648">
        <v>1022.22998</v>
      </c>
      <c r="L5648">
        <v>43.263786000000003</v>
      </c>
    </row>
    <row r="5649" spans="1:12" x14ac:dyDescent="0.3">
      <c r="A5649">
        <v>343.89</v>
      </c>
      <c r="B5649">
        <v>-2744.1035160000001</v>
      </c>
      <c r="C5649">
        <v>-69282.296875</v>
      </c>
      <c r="D5649">
        <v>24147.585937</v>
      </c>
      <c r="E5649">
        <v>-0.23786099999999999</v>
      </c>
      <c r="F5649">
        <v>9.9457690000000003</v>
      </c>
      <c r="G5649">
        <v>-0.21657499999999999</v>
      </c>
      <c r="H5649">
        <v>2.5492999999999998E-2</v>
      </c>
      <c r="I5649">
        <v>6.2859999999999999E-3</v>
      </c>
      <c r="J5649">
        <v>-1.4293999999999999E-2</v>
      </c>
      <c r="K5649">
        <v>1022.22998</v>
      </c>
      <c r="L5649">
        <v>43.263786000000003</v>
      </c>
    </row>
    <row r="5650" spans="1:12" x14ac:dyDescent="0.3">
      <c r="A5650">
        <v>343.90125</v>
      </c>
      <c r="B5650">
        <v>-2668.0915530000002</v>
      </c>
      <c r="C5650">
        <v>-69259.132811999996</v>
      </c>
      <c r="D5650">
        <v>24135.785156000002</v>
      </c>
      <c r="E5650">
        <v>-0.248941</v>
      </c>
      <c r="F5650">
        <v>9.9808900000000005</v>
      </c>
      <c r="G5650">
        <v>-0.21098800000000001</v>
      </c>
      <c r="H5650">
        <v>4.9024999999999999E-2</v>
      </c>
      <c r="I5650">
        <v>1.0968E-2</v>
      </c>
      <c r="J5650">
        <v>-2.1148E-2</v>
      </c>
      <c r="K5650">
        <v>1022.22998</v>
      </c>
      <c r="L5650">
        <v>43.263786000000003</v>
      </c>
    </row>
    <row r="5651" spans="1:12" x14ac:dyDescent="0.3">
      <c r="A5651">
        <v>343.91250000000002</v>
      </c>
      <c r="B5651">
        <v>-2734.3591310000002</v>
      </c>
      <c r="C5651">
        <v>-69263.875</v>
      </c>
      <c r="D5651">
        <v>24130.087890999999</v>
      </c>
      <c r="E5651">
        <v>-0.29405700000000001</v>
      </c>
      <c r="F5651">
        <v>9.9789370000000002</v>
      </c>
      <c r="G5651">
        <v>-0.247893</v>
      </c>
      <c r="H5651">
        <v>7.1722999999999995E-2</v>
      </c>
      <c r="I5651">
        <v>1.3008E-2</v>
      </c>
      <c r="J5651">
        <v>-2.4518999999999999E-2</v>
      </c>
      <c r="K5651">
        <v>1022.22998</v>
      </c>
      <c r="L5651">
        <v>43.263786000000003</v>
      </c>
    </row>
    <row r="5652" spans="1:12" x14ac:dyDescent="0.3">
      <c r="A5652">
        <v>343.92374999999998</v>
      </c>
      <c r="B5652">
        <v>-2924.40625</v>
      </c>
      <c r="C5652">
        <v>-69280.75</v>
      </c>
      <c r="D5652">
        <v>23993.693359000001</v>
      </c>
      <c r="E5652">
        <v>-0.23042899999999999</v>
      </c>
      <c r="F5652">
        <v>9.9175559999999994</v>
      </c>
      <c r="G5652">
        <v>-0.222187</v>
      </c>
      <c r="H5652">
        <v>7.1618000000000001E-2</v>
      </c>
      <c r="I5652">
        <v>1.2352E-2</v>
      </c>
      <c r="J5652">
        <v>-2.4171999999999999E-2</v>
      </c>
      <c r="K5652">
        <v>1022.22998</v>
      </c>
      <c r="L5652">
        <v>43.263786000000003</v>
      </c>
    </row>
    <row r="5653" spans="1:12" x14ac:dyDescent="0.3">
      <c r="A5653">
        <v>343.935</v>
      </c>
      <c r="B5653">
        <v>-2761.296875</v>
      </c>
      <c r="C5653">
        <v>-69254.914061999996</v>
      </c>
      <c r="D5653">
        <v>24115.330077999999</v>
      </c>
      <c r="E5653">
        <v>-0.21247099999999999</v>
      </c>
      <c r="F5653">
        <v>10.028644999999999</v>
      </c>
      <c r="G5653">
        <v>-0.216442</v>
      </c>
      <c r="H5653">
        <v>5.8444000000000003E-2</v>
      </c>
      <c r="I5653">
        <v>1.1610000000000001E-2</v>
      </c>
      <c r="J5653">
        <v>-2.4032000000000001E-2</v>
      </c>
      <c r="K5653">
        <v>1022.22998</v>
      </c>
      <c r="L5653">
        <v>43.263786000000003</v>
      </c>
    </row>
    <row r="5654" spans="1:12" x14ac:dyDescent="0.3">
      <c r="A5654">
        <v>343.94625000000002</v>
      </c>
      <c r="B5654">
        <v>-2730.5903320000002</v>
      </c>
      <c r="C5654">
        <v>-69279.4375</v>
      </c>
      <c r="D5654">
        <v>24223.001952999999</v>
      </c>
      <c r="E5654">
        <v>-0.28293000000000001</v>
      </c>
      <c r="F5654">
        <v>9.9445920000000001</v>
      </c>
      <c r="G5654">
        <v>-0.268121</v>
      </c>
      <c r="H5654">
        <v>3.0575999999999999E-2</v>
      </c>
      <c r="I5654">
        <v>8.0319999999999992E-3</v>
      </c>
      <c r="J5654">
        <v>-1.4496999999999999E-2</v>
      </c>
      <c r="K5654">
        <v>1022.22998</v>
      </c>
      <c r="L5654">
        <v>43.263786000000003</v>
      </c>
    </row>
    <row r="5655" spans="1:12" x14ac:dyDescent="0.3">
      <c r="A5655">
        <v>343.95749999999998</v>
      </c>
      <c r="B5655">
        <v>-2785.7524410000001</v>
      </c>
      <c r="C5655">
        <v>-69265.304686999996</v>
      </c>
      <c r="D5655">
        <v>24330.582031000002</v>
      </c>
      <c r="E5655">
        <v>-0.216725</v>
      </c>
      <c r="F5655">
        <v>9.9573870000000007</v>
      </c>
      <c r="G5655">
        <v>-0.20727100000000001</v>
      </c>
      <c r="H5655">
        <v>-1.5510000000000001E-3</v>
      </c>
      <c r="I5655">
        <v>3.725E-3</v>
      </c>
      <c r="J5655">
        <v>-4.4679999999999997E-3</v>
      </c>
      <c r="K5655">
        <v>1022.22998</v>
      </c>
      <c r="L5655">
        <v>43.263786000000003</v>
      </c>
    </row>
    <row r="5656" spans="1:12" x14ac:dyDescent="0.3">
      <c r="A5656">
        <v>343.96875</v>
      </c>
      <c r="B5656">
        <v>-2676.4235840000001</v>
      </c>
      <c r="C5656">
        <v>-69250.023436999996</v>
      </c>
      <c r="D5656">
        <v>24051.359375</v>
      </c>
      <c r="E5656">
        <v>-0.27194600000000002</v>
      </c>
      <c r="F5656">
        <v>10.000583000000001</v>
      </c>
      <c r="G5656">
        <v>-0.24567</v>
      </c>
      <c r="H5656">
        <v>-2.0795999999999999E-2</v>
      </c>
      <c r="I5656">
        <v>1.168E-3</v>
      </c>
      <c r="J5656">
        <v>7.1900000000000002E-4</v>
      </c>
      <c r="K5656">
        <v>1022.22998</v>
      </c>
      <c r="L5656">
        <v>43.263786000000003</v>
      </c>
    </row>
    <row r="5657" spans="1:12" x14ac:dyDescent="0.3">
      <c r="A5657">
        <v>343.98</v>
      </c>
      <c r="B5657">
        <v>-2639.1535640000002</v>
      </c>
      <c r="C5657">
        <v>-69200.695311999996</v>
      </c>
      <c r="D5657">
        <v>24171.019531000002</v>
      </c>
      <c r="E5657">
        <v>-0.27523399999999998</v>
      </c>
      <c r="F5657">
        <v>9.8916989999999991</v>
      </c>
      <c r="G5657">
        <v>-0.24469299999999999</v>
      </c>
      <c r="H5657">
        <v>-3.9638E-2</v>
      </c>
      <c r="I5657">
        <v>-7.6300000000000001E-4</v>
      </c>
      <c r="J5657">
        <v>7.5300000000000002E-3</v>
      </c>
      <c r="K5657">
        <v>1022.22998</v>
      </c>
      <c r="L5657">
        <v>43.263786000000003</v>
      </c>
    </row>
    <row r="5658" spans="1:12" x14ac:dyDescent="0.3">
      <c r="A5658">
        <v>343.99124999999998</v>
      </c>
      <c r="B5658">
        <v>-2731.5874020000001</v>
      </c>
      <c r="C5658">
        <v>-69187.304686999996</v>
      </c>
      <c r="D5658">
        <v>24149.0625</v>
      </c>
      <c r="E5658">
        <v>-0.218892</v>
      </c>
      <c r="F5658">
        <v>9.993411</v>
      </c>
      <c r="G5658">
        <v>-0.21371100000000001</v>
      </c>
      <c r="H5658">
        <v>-2.8173E-2</v>
      </c>
      <c r="I5658">
        <v>2.0599999999999999E-4</v>
      </c>
      <c r="J5658">
        <v>-1.572E-3</v>
      </c>
      <c r="K5658">
        <v>1022.22998</v>
      </c>
      <c r="L5658">
        <v>43.263786000000003</v>
      </c>
    </row>
    <row r="5659" spans="1:12" x14ac:dyDescent="0.3">
      <c r="A5659">
        <v>344.0025</v>
      </c>
      <c r="B5659">
        <v>-2840.5415039999998</v>
      </c>
      <c r="C5659">
        <v>-69215.179686999996</v>
      </c>
      <c r="D5659">
        <v>24142.212890999999</v>
      </c>
      <c r="E5659">
        <v>-0.29808099999999998</v>
      </c>
      <c r="F5659">
        <v>9.9359859999999998</v>
      </c>
      <c r="G5659">
        <v>-0.27257199999999998</v>
      </c>
      <c r="H5659">
        <v>-9.5600000000000008E-3</v>
      </c>
      <c r="I5659">
        <v>2.99E-3</v>
      </c>
      <c r="J5659">
        <v>-6.9220000000000002E-3</v>
      </c>
      <c r="K5659">
        <v>1022.25</v>
      </c>
      <c r="L5659">
        <v>43.266326999999997</v>
      </c>
    </row>
    <row r="5660" spans="1:12" x14ac:dyDescent="0.3">
      <c r="A5660">
        <v>344.01375000000002</v>
      </c>
      <c r="B5660">
        <v>-2852.7561040000001</v>
      </c>
      <c r="C5660">
        <v>-69211.148436999996</v>
      </c>
      <c r="D5660">
        <v>24144.244140999999</v>
      </c>
      <c r="E5660">
        <v>-0.22403899999999999</v>
      </c>
      <c r="F5660">
        <v>9.9586469999999991</v>
      </c>
      <c r="G5660">
        <v>-0.22567799999999999</v>
      </c>
      <c r="H5660">
        <v>2.2474000000000001E-2</v>
      </c>
      <c r="I5660">
        <v>7.1599999999999997E-3</v>
      </c>
      <c r="J5660">
        <v>-1.3648E-2</v>
      </c>
      <c r="K5660">
        <v>1022.25</v>
      </c>
      <c r="L5660">
        <v>43.266326999999997</v>
      </c>
    </row>
    <row r="5661" spans="1:12" x14ac:dyDescent="0.3">
      <c r="A5661">
        <v>344.02499999999998</v>
      </c>
      <c r="B5661">
        <v>-2666.5229490000002</v>
      </c>
      <c r="C5661">
        <v>-69227.085936999996</v>
      </c>
      <c r="D5661">
        <v>24261.419922000001</v>
      </c>
      <c r="E5661">
        <v>-0.25265399999999999</v>
      </c>
      <c r="F5661">
        <v>10.01258</v>
      </c>
      <c r="G5661">
        <v>-0.23802799999999999</v>
      </c>
      <c r="H5661">
        <v>5.4269999999999999E-2</v>
      </c>
      <c r="I5661">
        <v>1.0670000000000001E-2</v>
      </c>
      <c r="J5661">
        <v>-2.1905000000000001E-2</v>
      </c>
      <c r="K5661">
        <v>1022.25</v>
      </c>
      <c r="L5661">
        <v>43.266326999999997</v>
      </c>
    </row>
    <row r="5662" spans="1:12" x14ac:dyDescent="0.3">
      <c r="A5662">
        <v>344.03625</v>
      </c>
      <c r="B5662">
        <v>-2731.304932</v>
      </c>
      <c r="C5662">
        <v>-69244.96875</v>
      </c>
      <c r="D5662">
        <v>24222.585937</v>
      </c>
      <c r="E5662">
        <v>-0.25944600000000001</v>
      </c>
      <c r="F5662">
        <v>9.9330130000000008</v>
      </c>
      <c r="G5662">
        <v>-0.26471099999999997</v>
      </c>
      <c r="H5662">
        <v>6.9837999999999997E-2</v>
      </c>
      <c r="I5662">
        <v>1.3132E-2</v>
      </c>
      <c r="J5662">
        <v>-2.3990999999999998E-2</v>
      </c>
      <c r="K5662">
        <v>1022.25</v>
      </c>
      <c r="L5662">
        <v>43.266326999999997</v>
      </c>
    </row>
    <row r="5663" spans="1:12" x14ac:dyDescent="0.3">
      <c r="A5663">
        <v>344.04750000000001</v>
      </c>
      <c r="B5663">
        <v>-2767.8352049999999</v>
      </c>
      <c r="C5663">
        <v>-69262.5625</v>
      </c>
      <c r="D5663">
        <v>24345.638672000001</v>
      </c>
      <c r="E5663">
        <v>-0.23911499999999999</v>
      </c>
      <c r="F5663">
        <v>9.9572889999999994</v>
      </c>
      <c r="G5663">
        <v>-0.22783700000000001</v>
      </c>
      <c r="H5663">
        <v>7.6188000000000006E-2</v>
      </c>
      <c r="I5663">
        <v>1.3504E-2</v>
      </c>
      <c r="J5663">
        <v>-2.6374999999999999E-2</v>
      </c>
      <c r="K5663">
        <v>1022.25</v>
      </c>
      <c r="L5663">
        <v>43.266326999999997</v>
      </c>
    </row>
    <row r="5664" spans="1:12" x14ac:dyDescent="0.3">
      <c r="A5664">
        <v>344.05874999999997</v>
      </c>
      <c r="B5664">
        <v>-2848.4123540000001</v>
      </c>
      <c r="C5664">
        <v>-69253.984375</v>
      </c>
      <c r="D5664">
        <v>24215.40625</v>
      </c>
      <c r="E5664">
        <v>-0.264262</v>
      </c>
      <c r="F5664">
        <v>10.035029</v>
      </c>
      <c r="G5664">
        <v>-0.241033</v>
      </c>
      <c r="H5664">
        <v>5.7110000000000001E-2</v>
      </c>
      <c r="I5664">
        <v>1.1377E-2</v>
      </c>
      <c r="J5664">
        <v>-2.2253999999999999E-2</v>
      </c>
      <c r="K5664">
        <v>1022.25</v>
      </c>
      <c r="L5664">
        <v>43.266326999999997</v>
      </c>
    </row>
    <row r="5665" spans="1:12" x14ac:dyDescent="0.3">
      <c r="A5665">
        <v>344.07</v>
      </c>
      <c r="B5665">
        <v>-2669.9433589999999</v>
      </c>
      <c r="C5665">
        <v>-69242.109375</v>
      </c>
      <c r="D5665">
        <v>24187.498047000001</v>
      </c>
      <c r="E5665">
        <v>-0.26769799999999999</v>
      </c>
      <c r="F5665">
        <v>9.8653809999999993</v>
      </c>
      <c r="G5665">
        <v>-0.26906400000000003</v>
      </c>
      <c r="H5665">
        <v>2.9877000000000001E-2</v>
      </c>
      <c r="I5665">
        <v>8.8679999999999991E-3</v>
      </c>
      <c r="J5665">
        <v>-1.2760000000000001E-2</v>
      </c>
      <c r="K5665">
        <v>1022.25</v>
      </c>
      <c r="L5665">
        <v>43.266326999999997</v>
      </c>
    </row>
    <row r="5666" spans="1:12" x14ac:dyDescent="0.3">
      <c r="A5666">
        <v>344.08125000000001</v>
      </c>
      <c r="B5666">
        <v>-2867.4357909999999</v>
      </c>
      <c r="C5666">
        <v>-69289.3125</v>
      </c>
      <c r="D5666">
        <v>24210.421875</v>
      </c>
      <c r="E5666">
        <v>-0.22154399999999999</v>
      </c>
      <c r="F5666">
        <v>10.041478</v>
      </c>
      <c r="G5666">
        <v>-0.202684</v>
      </c>
      <c r="H5666">
        <v>-5.3799999999999996E-4</v>
      </c>
      <c r="I5666">
        <v>4.3109999999999997E-3</v>
      </c>
      <c r="J5666">
        <v>-3.4749999999999998E-3</v>
      </c>
      <c r="K5666">
        <v>1022.25</v>
      </c>
      <c r="L5666">
        <v>43.266326999999997</v>
      </c>
    </row>
    <row r="5667" spans="1:12" x14ac:dyDescent="0.3">
      <c r="A5667">
        <v>344.09249999999997</v>
      </c>
      <c r="B5667">
        <v>-2868.9289549999999</v>
      </c>
      <c r="C5667">
        <v>-69296.882811999996</v>
      </c>
      <c r="D5667">
        <v>24168.919922000001</v>
      </c>
      <c r="E5667">
        <v>-0.28893000000000002</v>
      </c>
      <c r="F5667">
        <v>9.9279650000000004</v>
      </c>
      <c r="G5667">
        <v>-0.27426299999999998</v>
      </c>
      <c r="H5667">
        <v>-3.3079999999999998E-2</v>
      </c>
      <c r="I5667">
        <v>3.4600000000000001E-4</v>
      </c>
      <c r="J5667">
        <v>8.1670000000000006E-3</v>
      </c>
      <c r="K5667">
        <v>1022.25</v>
      </c>
      <c r="L5667">
        <v>43.266326999999997</v>
      </c>
    </row>
    <row r="5668" spans="1:12" x14ac:dyDescent="0.3">
      <c r="A5668">
        <v>344.10374999999999</v>
      </c>
      <c r="B5668">
        <v>-2737.5014649999998</v>
      </c>
      <c r="C5668">
        <v>-69300.507811999996</v>
      </c>
      <c r="D5668">
        <v>24222.574218999998</v>
      </c>
      <c r="E5668">
        <v>-0.21642500000000001</v>
      </c>
      <c r="F5668">
        <v>9.9085009999999993</v>
      </c>
      <c r="G5668">
        <v>-0.220385</v>
      </c>
      <c r="H5668">
        <v>-3.8081999999999998E-2</v>
      </c>
      <c r="I5668">
        <v>-3.8299999999999999E-4</v>
      </c>
      <c r="J5668">
        <v>6.9940000000000002E-3</v>
      </c>
      <c r="K5668">
        <v>1022.23999</v>
      </c>
      <c r="L5668">
        <v>43.266326999999997</v>
      </c>
    </row>
    <row r="5669" spans="1:12" x14ac:dyDescent="0.3">
      <c r="A5669">
        <v>344.11500000000001</v>
      </c>
      <c r="B5669">
        <v>-2652.2065429999998</v>
      </c>
      <c r="C5669">
        <v>-69259.585936999996</v>
      </c>
      <c r="D5669">
        <v>24170.390625</v>
      </c>
      <c r="E5669">
        <v>-0.26577899999999999</v>
      </c>
      <c r="F5669">
        <v>10.023564</v>
      </c>
      <c r="G5669">
        <v>-0.2419</v>
      </c>
      <c r="H5669">
        <v>-2.8722999999999999E-2</v>
      </c>
      <c r="I5669">
        <v>1.8699999999999999E-4</v>
      </c>
      <c r="J5669">
        <v>1.8760000000000001E-3</v>
      </c>
      <c r="K5669">
        <v>1022.23999</v>
      </c>
      <c r="L5669">
        <v>43.266326999999997</v>
      </c>
    </row>
    <row r="5670" spans="1:12" x14ac:dyDescent="0.3">
      <c r="A5670">
        <v>344.12625000000003</v>
      </c>
      <c r="B5670">
        <v>-2774.7509770000001</v>
      </c>
      <c r="C5670">
        <v>-69295.460936999996</v>
      </c>
      <c r="D5670">
        <v>24117.998047000001</v>
      </c>
      <c r="E5670">
        <v>-0.25515500000000002</v>
      </c>
      <c r="F5670">
        <v>9.9186789999999991</v>
      </c>
      <c r="G5670">
        <v>-0.266038</v>
      </c>
      <c r="H5670">
        <v>-4.4429999999999999E-3</v>
      </c>
      <c r="I5670">
        <v>3.8049999999999998E-3</v>
      </c>
      <c r="J5670">
        <v>-5.0379999999999999E-3</v>
      </c>
      <c r="K5670">
        <v>1022.23999</v>
      </c>
      <c r="L5670">
        <v>43.266326999999997</v>
      </c>
    </row>
    <row r="5671" spans="1:12" x14ac:dyDescent="0.3">
      <c r="A5671">
        <v>344.13749999999999</v>
      </c>
      <c r="B5671">
        <v>-2636.1953119999998</v>
      </c>
      <c r="C5671">
        <v>-69279.34375</v>
      </c>
      <c r="D5671">
        <v>24091.458984000001</v>
      </c>
      <c r="E5671">
        <v>-0.25406099999999998</v>
      </c>
      <c r="F5671">
        <v>9.9439709999999994</v>
      </c>
      <c r="G5671">
        <v>-0.22581699999999999</v>
      </c>
      <c r="H5671">
        <v>2.8555000000000001E-2</v>
      </c>
      <c r="I5671">
        <v>7.8180000000000003E-3</v>
      </c>
      <c r="J5671">
        <v>-1.6286999999999999E-2</v>
      </c>
      <c r="K5671">
        <v>1022.23999</v>
      </c>
      <c r="L5671">
        <v>43.266326999999997</v>
      </c>
    </row>
    <row r="5672" spans="1:12" x14ac:dyDescent="0.3">
      <c r="A5672">
        <v>344.14875000000001</v>
      </c>
      <c r="B5672">
        <v>-2649.1020509999998</v>
      </c>
      <c r="C5672">
        <v>-69267.171875</v>
      </c>
      <c r="D5672">
        <v>24157.347656000002</v>
      </c>
      <c r="E5672">
        <v>-0.249224</v>
      </c>
      <c r="F5672">
        <v>10.057782</v>
      </c>
      <c r="G5672">
        <v>-0.230547</v>
      </c>
      <c r="H5672">
        <v>4.9467999999999998E-2</v>
      </c>
      <c r="I5672">
        <v>9.1509999999999994E-3</v>
      </c>
      <c r="J5672">
        <v>-2.0729000000000001E-2</v>
      </c>
      <c r="K5672">
        <v>1022.23999</v>
      </c>
      <c r="L5672">
        <v>43.266326999999997</v>
      </c>
    </row>
    <row r="5673" spans="1:12" x14ac:dyDescent="0.3">
      <c r="A5673">
        <v>344.16</v>
      </c>
      <c r="B5673">
        <v>-2804.1135250000002</v>
      </c>
      <c r="C5673">
        <v>-69285.070311999996</v>
      </c>
      <c r="D5673">
        <v>24113.949218999998</v>
      </c>
      <c r="E5673">
        <v>-0.25387100000000001</v>
      </c>
      <c r="F5673">
        <v>9.8310060000000004</v>
      </c>
      <c r="G5673">
        <v>-0.25535200000000002</v>
      </c>
      <c r="H5673">
        <v>7.3805999999999997E-2</v>
      </c>
      <c r="I5673">
        <v>1.3153E-2</v>
      </c>
      <c r="J5673">
        <v>-2.4676E-2</v>
      </c>
      <c r="K5673">
        <v>1022.23999</v>
      </c>
      <c r="L5673">
        <v>43.266326999999997</v>
      </c>
    </row>
    <row r="5674" spans="1:12" x14ac:dyDescent="0.3">
      <c r="A5674">
        <v>344.17124999999999</v>
      </c>
      <c r="B5674">
        <v>-2772.6154790000001</v>
      </c>
      <c r="C5674">
        <v>-69246.328125</v>
      </c>
      <c r="D5674">
        <v>24213.580077999999</v>
      </c>
      <c r="E5674">
        <v>-0.226766</v>
      </c>
      <c r="F5674">
        <v>10.066283</v>
      </c>
      <c r="G5674">
        <v>-0.202485</v>
      </c>
      <c r="H5674">
        <v>7.5458999999999998E-2</v>
      </c>
      <c r="I5674">
        <v>1.3022000000000001E-2</v>
      </c>
      <c r="J5674">
        <v>-2.8108999999999999E-2</v>
      </c>
      <c r="K5674">
        <v>1022.23999</v>
      </c>
      <c r="L5674">
        <v>43.266326999999997</v>
      </c>
    </row>
    <row r="5675" spans="1:12" x14ac:dyDescent="0.3">
      <c r="A5675">
        <v>344.1825</v>
      </c>
      <c r="B5675">
        <v>-2621.4670409999999</v>
      </c>
      <c r="C5675">
        <v>-69226.226561999996</v>
      </c>
      <c r="D5675">
        <v>24154.880859000001</v>
      </c>
      <c r="E5675">
        <v>-0.29641000000000001</v>
      </c>
      <c r="F5675">
        <v>9.9383730000000003</v>
      </c>
      <c r="G5675">
        <v>-0.26743699999999998</v>
      </c>
      <c r="H5675">
        <v>5.212E-2</v>
      </c>
      <c r="I5675">
        <v>1.1178E-2</v>
      </c>
      <c r="J5675">
        <v>-1.8879E-2</v>
      </c>
      <c r="K5675">
        <v>1022.23999</v>
      </c>
      <c r="L5675">
        <v>43.266326999999997</v>
      </c>
    </row>
    <row r="5676" spans="1:12" x14ac:dyDescent="0.3">
      <c r="A5676">
        <v>344.19375000000002</v>
      </c>
      <c r="B5676">
        <v>-2649.0266109999998</v>
      </c>
      <c r="C5676">
        <v>-69224.492186999996</v>
      </c>
      <c r="D5676">
        <v>24268.091797000001</v>
      </c>
      <c r="E5676">
        <v>-0.21813399999999999</v>
      </c>
      <c r="F5676">
        <v>9.8712769999999992</v>
      </c>
      <c r="G5676">
        <v>-0.20766000000000001</v>
      </c>
      <c r="H5676">
        <v>2.0754000000000002E-2</v>
      </c>
      <c r="I5676">
        <v>7.6400000000000001E-3</v>
      </c>
      <c r="J5676">
        <v>-1.1927E-2</v>
      </c>
      <c r="K5676">
        <v>1022.23999</v>
      </c>
      <c r="L5676">
        <v>43.266326999999997</v>
      </c>
    </row>
    <row r="5677" spans="1:12" x14ac:dyDescent="0.3">
      <c r="A5677">
        <v>344.20499999999998</v>
      </c>
      <c r="B5677">
        <v>-2647.3085940000001</v>
      </c>
      <c r="C5677">
        <v>-69258.070311999996</v>
      </c>
      <c r="D5677">
        <v>24036.396484000001</v>
      </c>
      <c r="E5677">
        <v>-0.28311399999999998</v>
      </c>
      <c r="F5677">
        <v>10.084664</v>
      </c>
      <c r="G5677">
        <v>-0.235316</v>
      </c>
      <c r="H5677">
        <v>-4.6990000000000001E-3</v>
      </c>
      <c r="I5677">
        <v>3.2490000000000002E-3</v>
      </c>
      <c r="J5677">
        <v>-5.0439999999999999E-3</v>
      </c>
      <c r="K5677">
        <v>1022.23999</v>
      </c>
      <c r="L5677">
        <v>43.266326999999997</v>
      </c>
    </row>
    <row r="5678" spans="1:12" x14ac:dyDescent="0.3">
      <c r="A5678">
        <v>344.21625</v>
      </c>
      <c r="B5678">
        <v>-2490.7302249999998</v>
      </c>
      <c r="C5678">
        <v>-69271.851561999996</v>
      </c>
      <c r="D5678">
        <v>24102.3125</v>
      </c>
      <c r="E5678">
        <v>-0.25096800000000002</v>
      </c>
      <c r="F5678">
        <v>9.8929109999999998</v>
      </c>
      <c r="G5678">
        <v>-0.26229599999999997</v>
      </c>
      <c r="H5678">
        <v>-3.4155999999999999E-2</v>
      </c>
      <c r="I5678">
        <v>6.7100000000000005E-4</v>
      </c>
      <c r="J5678">
        <v>7.8639999999999995E-3</v>
      </c>
      <c r="K5678">
        <v>1022.23999</v>
      </c>
      <c r="L5678">
        <v>43.266326999999997</v>
      </c>
    </row>
    <row r="5679" spans="1:12" x14ac:dyDescent="0.3">
      <c r="A5679">
        <v>344.22750000000002</v>
      </c>
      <c r="B5679">
        <v>-2562.0490719999998</v>
      </c>
      <c r="C5679">
        <v>-69250.367186999996</v>
      </c>
      <c r="D5679">
        <v>24212.753906000002</v>
      </c>
      <c r="E5679">
        <v>-0.23539099999999999</v>
      </c>
      <c r="F5679">
        <v>9.9162470000000003</v>
      </c>
      <c r="G5679">
        <v>-0.21607999999999999</v>
      </c>
      <c r="H5679">
        <v>-3.9515000000000002E-2</v>
      </c>
      <c r="I5679">
        <v>-8.6499999999999999E-4</v>
      </c>
      <c r="J5679">
        <v>5.3E-3</v>
      </c>
      <c r="K5679">
        <v>1022.23999</v>
      </c>
      <c r="L5679">
        <v>43.266326999999997</v>
      </c>
    </row>
    <row r="5680" spans="1:12" x14ac:dyDescent="0.3">
      <c r="A5680">
        <v>344.23874999999998</v>
      </c>
      <c r="B5680">
        <v>-2572.8183589999999</v>
      </c>
      <c r="C5680">
        <v>-69258.46875</v>
      </c>
      <c r="D5680">
        <v>24251.960937</v>
      </c>
      <c r="E5680">
        <v>-0.25002099999999999</v>
      </c>
      <c r="F5680">
        <v>10.086971</v>
      </c>
      <c r="G5680">
        <v>-0.23741200000000001</v>
      </c>
      <c r="H5680">
        <v>-3.2146000000000001E-2</v>
      </c>
      <c r="I5680">
        <v>1.06E-3</v>
      </c>
      <c r="J5680">
        <v>2.248E-3</v>
      </c>
      <c r="K5680">
        <v>1022.23999</v>
      </c>
      <c r="L5680">
        <v>43.266326999999997</v>
      </c>
    </row>
    <row r="5681" spans="1:12" x14ac:dyDescent="0.3">
      <c r="A5681">
        <v>344.25</v>
      </c>
      <c r="B5681">
        <v>-2644.0034179999998</v>
      </c>
      <c r="C5681">
        <v>-69283.492186999996</v>
      </c>
      <c r="D5681">
        <v>24208.560547000001</v>
      </c>
      <c r="E5681">
        <v>-0.26726699999999998</v>
      </c>
      <c r="F5681">
        <v>9.8156850000000002</v>
      </c>
      <c r="G5681">
        <v>-0.25673699999999999</v>
      </c>
      <c r="H5681">
        <v>-4.071E-3</v>
      </c>
      <c r="I5681">
        <v>3.6380000000000002E-3</v>
      </c>
      <c r="J5681">
        <v>-6.1060000000000003E-3</v>
      </c>
      <c r="K5681">
        <v>1022.23999</v>
      </c>
      <c r="L5681">
        <v>43.266326999999997</v>
      </c>
    </row>
    <row r="5682" spans="1:12" x14ac:dyDescent="0.3">
      <c r="A5682">
        <v>344.26125000000002</v>
      </c>
      <c r="B5682">
        <v>-2735.930664</v>
      </c>
      <c r="C5682">
        <v>-69250.90625</v>
      </c>
      <c r="D5682">
        <v>24315.310547000001</v>
      </c>
      <c r="E5682">
        <v>-0.21798999999999999</v>
      </c>
      <c r="F5682">
        <v>10.073245999999999</v>
      </c>
      <c r="G5682">
        <v>-0.20821200000000001</v>
      </c>
      <c r="H5682">
        <v>3.0901999999999999E-2</v>
      </c>
      <c r="I5682">
        <v>7.5430000000000002E-3</v>
      </c>
      <c r="J5682">
        <v>-1.6597000000000001E-2</v>
      </c>
      <c r="K5682">
        <v>1022.23999</v>
      </c>
      <c r="L5682">
        <v>43.266326999999997</v>
      </c>
    </row>
    <row r="5683" spans="1:12" x14ac:dyDescent="0.3">
      <c r="A5683">
        <v>344.27249999999998</v>
      </c>
      <c r="B5683">
        <v>-2753.5217290000001</v>
      </c>
      <c r="C5683">
        <v>-69204.992186999996</v>
      </c>
      <c r="D5683">
        <v>24365.080077999999</v>
      </c>
      <c r="E5683">
        <v>-0.30630000000000002</v>
      </c>
      <c r="F5683">
        <v>9.9332239999999992</v>
      </c>
      <c r="G5683">
        <v>-0.27068399999999998</v>
      </c>
      <c r="H5683">
        <v>5.8291000000000003E-2</v>
      </c>
      <c r="I5683">
        <v>1.1264E-2</v>
      </c>
      <c r="J5683">
        <v>-2.1779E-2</v>
      </c>
      <c r="K5683">
        <v>1022.23999</v>
      </c>
      <c r="L5683">
        <v>43.266326999999997</v>
      </c>
    </row>
    <row r="5684" spans="1:12" x14ac:dyDescent="0.3">
      <c r="A5684">
        <v>344.28375</v>
      </c>
      <c r="B5684">
        <v>-2685.203857</v>
      </c>
      <c r="C5684">
        <v>-69239.460936999996</v>
      </c>
      <c r="D5684">
        <v>24159.515625</v>
      </c>
      <c r="E5684">
        <v>-0.223443</v>
      </c>
      <c r="F5684">
        <v>9.8668040000000001</v>
      </c>
      <c r="G5684">
        <v>-0.235155</v>
      </c>
      <c r="H5684">
        <v>7.2912000000000005E-2</v>
      </c>
      <c r="I5684">
        <v>1.2715000000000001E-2</v>
      </c>
      <c r="J5684">
        <v>-2.4034E-2</v>
      </c>
      <c r="K5684">
        <v>1022.23999</v>
      </c>
      <c r="L5684">
        <v>43.266326999999997</v>
      </c>
    </row>
    <row r="5685" spans="1:12" x14ac:dyDescent="0.3">
      <c r="A5685">
        <v>344.29500000000002</v>
      </c>
      <c r="B5685">
        <v>-2453.4892580000001</v>
      </c>
      <c r="C5685">
        <v>-69236.835936999996</v>
      </c>
      <c r="D5685">
        <v>24286.71875</v>
      </c>
      <c r="E5685">
        <v>-0.26552599999999998</v>
      </c>
      <c r="F5685">
        <v>10.064408</v>
      </c>
      <c r="G5685">
        <v>-0.23968600000000001</v>
      </c>
      <c r="H5685">
        <v>7.2871000000000005E-2</v>
      </c>
      <c r="I5685">
        <v>1.3258000000000001E-2</v>
      </c>
      <c r="J5685">
        <v>-2.6255000000000001E-2</v>
      </c>
      <c r="K5685">
        <v>1022.23999</v>
      </c>
      <c r="L5685">
        <v>43.266326999999997</v>
      </c>
    </row>
    <row r="5686" spans="1:12" x14ac:dyDescent="0.3">
      <c r="A5686">
        <v>344.30624999999998</v>
      </c>
      <c r="B5686">
        <v>-2605.4184570000002</v>
      </c>
      <c r="C5686">
        <v>-69259.539061999996</v>
      </c>
      <c r="D5686">
        <v>24346.556640999999</v>
      </c>
      <c r="E5686">
        <v>-0.26223299999999999</v>
      </c>
      <c r="F5686">
        <v>9.9047040000000006</v>
      </c>
      <c r="G5686">
        <v>-0.26148100000000002</v>
      </c>
      <c r="H5686">
        <v>4.9528000000000003E-2</v>
      </c>
      <c r="I5686">
        <v>1.0983E-2</v>
      </c>
      <c r="J5686">
        <v>-1.8859000000000001E-2</v>
      </c>
      <c r="K5686">
        <v>1022.259949</v>
      </c>
      <c r="L5686">
        <v>43.266326999999997</v>
      </c>
    </row>
    <row r="5687" spans="1:12" x14ac:dyDescent="0.3">
      <c r="A5687">
        <v>344.3175</v>
      </c>
      <c r="B5687">
        <v>-2550.6364749999998</v>
      </c>
      <c r="C5687">
        <v>-69227.507811999996</v>
      </c>
      <c r="D5687">
        <v>24198.962890999999</v>
      </c>
      <c r="E5687">
        <v>-0.231153</v>
      </c>
      <c r="F5687">
        <v>9.9595470000000006</v>
      </c>
      <c r="G5687">
        <v>-0.21767300000000001</v>
      </c>
      <c r="H5687">
        <v>2.7949999999999999E-2</v>
      </c>
      <c r="I5687">
        <v>7.5529999999999998E-3</v>
      </c>
      <c r="J5687">
        <v>-1.3377E-2</v>
      </c>
      <c r="K5687">
        <v>1022.259949</v>
      </c>
      <c r="L5687">
        <v>43.266326999999997</v>
      </c>
    </row>
    <row r="5688" spans="1:12" x14ac:dyDescent="0.3">
      <c r="A5688">
        <v>344.32875000000001</v>
      </c>
      <c r="B5688">
        <v>-2530.953125</v>
      </c>
      <c r="C5688">
        <v>-69211.179686999996</v>
      </c>
      <c r="D5688">
        <v>24158.947265999999</v>
      </c>
      <c r="E5688">
        <v>-0.25500600000000001</v>
      </c>
      <c r="F5688">
        <v>10.068739000000001</v>
      </c>
      <c r="G5688">
        <v>-0.26609500000000003</v>
      </c>
      <c r="H5688">
        <v>-4.8799999999999998E-3</v>
      </c>
      <c r="I5688">
        <v>3.3080000000000002E-3</v>
      </c>
      <c r="J5688">
        <v>-2.1979999999999999E-3</v>
      </c>
      <c r="K5688">
        <v>1022.259949</v>
      </c>
      <c r="L5688">
        <v>43.266326999999997</v>
      </c>
    </row>
    <row r="5689" spans="1:12" x14ac:dyDescent="0.3">
      <c r="A5689">
        <v>344.34</v>
      </c>
      <c r="B5689">
        <v>-2610.1103520000001</v>
      </c>
      <c r="C5689">
        <v>-69232.929686999996</v>
      </c>
      <c r="D5689">
        <v>24341.820312</v>
      </c>
      <c r="E5689">
        <v>-0.27282000000000001</v>
      </c>
      <c r="F5689">
        <v>9.8247879999999999</v>
      </c>
      <c r="G5689">
        <v>-0.25482100000000002</v>
      </c>
      <c r="H5689">
        <v>-3.2351999999999999E-2</v>
      </c>
      <c r="I5689">
        <v>7.3972729999999999E-5</v>
      </c>
      <c r="J5689">
        <v>7.6889999999999997E-3</v>
      </c>
      <c r="K5689">
        <v>1022.259949</v>
      </c>
      <c r="L5689">
        <v>43.266326999999997</v>
      </c>
    </row>
    <row r="5690" spans="1:12" x14ac:dyDescent="0.3">
      <c r="A5690">
        <v>344.35124999999999</v>
      </c>
      <c r="B5690">
        <v>-2595.4873050000001</v>
      </c>
      <c r="C5690">
        <v>-69209.898436999996</v>
      </c>
      <c r="D5690">
        <v>24293.933593999998</v>
      </c>
      <c r="E5690">
        <v>-0.23411100000000001</v>
      </c>
      <c r="F5690">
        <v>9.9983959999999996</v>
      </c>
      <c r="G5690">
        <v>-0.20439199999999999</v>
      </c>
      <c r="H5690">
        <v>-3.7553000000000003E-2</v>
      </c>
      <c r="I5690">
        <v>-9.5200000000000005E-4</v>
      </c>
      <c r="J5690">
        <v>5.7549999999999997E-3</v>
      </c>
      <c r="K5690">
        <v>1022.259949</v>
      </c>
      <c r="L5690">
        <v>43.266326999999997</v>
      </c>
    </row>
    <row r="5691" spans="1:12" x14ac:dyDescent="0.3">
      <c r="A5691">
        <v>344.36250000000001</v>
      </c>
      <c r="B5691">
        <v>-2445.227539</v>
      </c>
      <c r="C5691">
        <v>-69211.984375</v>
      </c>
      <c r="D5691">
        <v>24355.810547000001</v>
      </c>
      <c r="E5691">
        <v>-0.27875100000000003</v>
      </c>
      <c r="F5691">
        <v>9.9955169999999995</v>
      </c>
      <c r="G5691">
        <v>-0.26733499999999999</v>
      </c>
      <c r="H5691">
        <v>-2.8910999999999999E-2</v>
      </c>
      <c r="I5691">
        <v>1.0319999999999999E-3</v>
      </c>
      <c r="J5691">
        <v>3.5409999999999999E-3</v>
      </c>
      <c r="K5691">
        <v>1022.259949</v>
      </c>
      <c r="L5691">
        <v>43.266326999999997</v>
      </c>
    </row>
    <row r="5692" spans="1:12" x14ac:dyDescent="0.3">
      <c r="A5692">
        <v>344.37374999999997</v>
      </c>
      <c r="B5692">
        <v>-2598.0417480000001</v>
      </c>
      <c r="C5692">
        <v>-69207.296875</v>
      </c>
      <c r="D5692">
        <v>24298.742187</v>
      </c>
      <c r="E5692">
        <v>-0.225273</v>
      </c>
      <c r="F5692">
        <v>9.8803789999999996</v>
      </c>
      <c r="G5692">
        <v>-0.23834900000000001</v>
      </c>
      <c r="H5692">
        <v>-3.0469999999999998E-3</v>
      </c>
      <c r="I5692">
        <v>4.2620000000000002E-3</v>
      </c>
      <c r="J5692">
        <v>-6.6360000000000004E-3</v>
      </c>
      <c r="K5692">
        <v>1022.259949</v>
      </c>
      <c r="L5692">
        <v>43.266326999999997</v>
      </c>
    </row>
    <row r="5693" spans="1:12" x14ac:dyDescent="0.3">
      <c r="A5693">
        <v>344.38499999999999</v>
      </c>
      <c r="B5693">
        <v>-2386.3410640000002</v>
      </c>
      <c r="C5693">
        <v>-69236.320311999996</v>
      </c>
      <c r="D5693">
        <v>24245.585937</v>
      </c>
      <c r="E5693">
        <v>-0.23479</v>
      </c>
      <c r="F5693">
        <v>10.075601000000001</v>
      </c>
      <c r="G5693">
        <v>-0.21746199999999999</v>
      </c>
      <c r="H5693">
        <v>2.6131999999999999E-2</v>
      </c>
      <c r="I5693">
        <v>7.1640000000000002E-3</v>
      </c>
      <c r="J5693">
        <v>-1.5200999999999999E-2</v>
      </c>
      <c r="K5693">
        <v>1022.259949</v>
      </c>
      <c r="L5693">
        <v>43.266326999999997</v>
      </c>
    </row>
    <row r="5694" spans="1:12" x14ac:dyDescent="0.3">
      <c r="A5694">
        <v>344.39625000000001</v>
      </c>
      <c r="B5694">
        <v>-2406.570068</v>
      </c>
      <c r="C5694">
        <v>-69219.171875</v>
      </c>
      <c r="D5694">
        <v>24313.318359000001</v>
      </c>
      <c r="E5694">
        <v>-0.26958700000000002</v>
      </c>
      <c r="F5694">
        <v>9.9359389999999994</v>
      </c>
      <c r="G5694">
        <v>-0.27145399999999997</v>
      </c>
      <c r="H5694">
        <v>4.9424000000000003E-2</v>
      </c>
      <c r="I5694">
        <v>9.9919999999999991E-3</v>
      </c>
      <c r="J5694">
        <v>-1.8228999999999999E-2</v>
      </c>
      <c r="K5694">
        <v>1022.259949</v>
      </c>
      <c r="L5694">
        <v>43.266326999999997</v>
      </c>
    </row>
    <row r="5695" spans="1:12" x14ac:dyDescent="0.3">
      <c r="A5695">
        <v>344.40750000000003</v>
      </c>
      <c r="B5695">
        <v>-2463.5351559999999</v>
      </c>
      <c r="C5695">
        <v>-69226.695311999996</v>
      </c>
      <c r="D5695">
        <v>24387.158202999999</v>
      </c>
      <c r="E5695">
        <v>-0.21514800000000001</v>
      </c>
      <c r="F5695">
        <v>9.8975399999999993</v>
      </c>
      <c r="G5695">
        <v>-0.22864300000000001</v>
      </c>
      <c r="H5695">
        <v>7.9795000000000005E-2</v>
      </c>
      <c r="I5695">
        <v>1.3941E-2</v>
      </c>
      <c r="J5695">
        <v>-2.7141999999999999E-2</v>
      </c>
      <c r="K5695">
        <v>1022.259949</v>
      </c>
      <c r="L5695">
        <v>43.268669000000003</v>
      </c>
    </row>
    <row r="5696" spans="1:12" x14ac:dyDescent="0.3">
      <c r="A5696">
        <v>344.41874999999999</v>
      </c>
      <c r="B5696">
        <v>-2588.275635</v>
      </c>
      <c r="C5696">
        <v>-69225.4375</v>
      </c>
      <c r="D5696">
        <v>24530.90625</v>
      </c>
      <c r="E5696">
        <v>-0.26009599999999999</v>
      </c>
      <c r="F5696">
        <v>10.091847</v>
      </c>
      <c r="G5696">
        <v>-0.242979</v>
      </c>
      <c r="H5696">
        <v>7.2919999999999999E-2</v>
      </c>
      <c r="I5696">
        <v>1.3575E-2</v>
      </c>
      <c r="J5696">
        <v>-2.6845000000000001E-2</v>
      </c>
      <c r="K5696">
        <v>1022.259949</v>
      </c>
      <c r="L5696">
        <v>43.268669000000003</v>
      </c>
    </row>
    <row r="5697" spans="1:12" x14ac:dyDescent="0.3">
      <c r="A5697">
        <v>344.43</v>
      </c>
      <c r="B5697">
        <v>-2462.1315920000002</v>
      </c>
      <c r="C5697">
        <v>-69220.867186999996</v>
      </c>
      <c r="D5697">
        <v>24270.458984000001</v>
      </c>
      <c r="E5697">
        <v>-0.27115</v>
      </c>
      <c r="F5697">
        <v>9.872681</v>
      </c>
      <c r="G5697">
        <v>-0.257743</v>
      </c>
      <c r="H5697">
        <v>5.0747E-2</v>
      </c>
      <c r="I5697">
        <v>1.0540000000000001E-2</v>
      </c>
      <c r="J5697">
        <v>-1.8922000000000001E-2</v>
      </c>
      <c r="K5697">
        <v>1022.259949</v>
      </c>
      <c r="L5697">
        <v>43.268669000000003</v>
      </c>
    </row>
    <row r="5698" spans="1:12" x14ac:dyDescent="0.3">
      <c r="A5698">
        <v>344.44125000000003</v>
      </c>
      <c r="B5698">
        <v>-2483.64624</v>
      </c>
      <c r="C5698">
        <v>-69178.015625</v>
      </c>
      <c r="D5698">
        <v>24433.853515999999</v>
      </c>
      <c r="E5698">
        <v>-0.219579</v>
      </c>
      <c r="F5698">
        <v>9.9837760000000006</v>
      </c>
      <c r="G5698">
        <v>-0.19389600000000001</v>
      </c>
      <c r="H5698">
        <v>2.4398E-2</v>
      </c>
      <c r="I5698">
        <v>6.9249999999999997E-3</v>
      </c>
      <c r="J5698">
        <v>-1.3311999999999999E-2</v>
      </c>
      <c r="K5698">
        <v>1022.259949</v>
      </c>
      <c r="L5698">
        <v>43.268669000000003</v>
      </c>
    </row>
    <row r="5699" spans="1:12" x14ac:dyDescent="0.3">
      <c r="A5699">
        <v>344.45249999999999</v>
      </c>
      <c r="B5699">
        <v>-2494.536865</v>
      </c>
      <c r="C5699">
        <v>-69161.195311999996</v>
      </c>
      <c r="D5699">
        <v>24412.775390999999</v>
      </c>
      <c r="E5699">
        <v>-0.270673</v>
      </c>
      <c r="F5699">
        <v>9.9964510000000004</v>
      </c>
      <c r="G5699">
        <v>-0.263876</v>
      </c>
      <c r="H5699">
        <v>-1.0331999999999999E-2</v>
      </c>
      <c r="I5699">
        <v>3.5249999999999999E-3</v>
      </c>
      <c r="J5699">
        <v>-1.3829999999999999E-3</v>
      </c>
      <c r="K5699">
        <v>1022.259949</v>
      </c>
      <c r="L5699">
        <v>43.268669000000003</v>
      </c>
    </row>
    <row r="5700" spans="1:12" x14ac:dyDescent="0.3">
      <c r="A5700">
        <v>344.46375</v>
      </c>
      <c r="B5700">
        <v>-2633.9328609999998</v>
      </c>
      <c r="C5700">
        <v>-69178.84375</v>
      </c>
      <c r="D5700">
        <v>24369.470702999999</v>
      </c>
      <c r="E5700">
        <v>-0.23883499999999999</v>
      </c>
      <c r="F5700">
        <v>9.8876639999999991</v>
      </c>
      <c r="G5700">
        <v>-0.22970299999999999</v>
      </c>
      <c r="H5700">
        <v>-3.2231000000000003E-2</v>
      </c>
      <c r="I5700">
        <v>1.3799999999999999E-4</v>
      </c>
      <c r="J5700">
        <v>6.4799999999999996E-3</v>
      </c>
      <c r="K5700">
        <v>1022.259949</v>
      </c>
      <c r="L5700">
        <v>43.268669000000003</v>
      </c>
    </row>
    <row r="5701" spans="1:12" x14ac:dyDescent="0.3">
      <c r="A5701">
        <v>344.47500000000002</v>
      </c>
      <c r="B5701">
        <v>-2563.000732</v>
      </c>
      <c r="C5701">
        <v>-69167.273436999996</v>
      </c>
      <c r="D5701">
        <v>24392.734375</v>
      </c>
      <c r="E5701">
        <v>-0.25115900000000002</v>
      </c>
      <c r="F5701">
        <v>9.9942519999999995</v>
      </c>
      <c r="G5701">
        <v>-0.21316199999999999</v>
      </c>
      <c r="H5701">
        <v>-4.0701000000000001E-2</v>
      </c>
      <c r="I5701">
        <v>-1.405E-3</v>
      </c>
      <c r="J5701">
        <v>5.0140000000000002E-3</v>
      </c>
      <c r="K5701">
        <v>1022.259949</v>
      </c>
      <c r="L5701">
        <v>43.268669000000003</v>
      </c>
    </row>
    <row r="5702" spans="1:12" x14ac:dyDescent="0.3">
      <c r="A5702">
        <v>344.48624999999998</v>
      </c>
      <c r="B5702">
        <v>-2629.7226559999999</v>
      </c>
      <c r="C5702">
        <v>-69170.070311999996</v>
      </c>
      <c r="D5702">
        <v>24358.662109000001</v>
      </c>
      <c r="E5702">
        <v>-0.26205800000000001</v>
      </c>
      <c r="F5702">
        <v>10.000899</v>
      </c>
      <c r="G5702">
        <v>-0.23030600000000001</v>
      </c>
      <c r="H5702">
        <v>-2.8934000000000001E-2</v>
      </c>
      <c r="I5702">
        <v>1.0399999999999999E-3</v>
      </c>
      <c r="J5702">
        <v>9.6500000000000004E-4</v>
      </c>
      <c r="K5702">
        <v>1022.259949</v>
      </c>
      <c r="L5702">
        <v>43.268669000000003</v>
      </c>
    </row>
    <row r="5703" spans="1:12" x14ac:dyDescent="0.3">
      <c r="A5703">
        <v>344.4975</v>
      </c>
      <c r="B5703">
        <v>-2506.1203609999998</v>
      </c>
      <c r="C5703">
        <v>-69172.679686999996</v>
      </c>
      <c r="D5703">
        <v>24414.871093999998</v>
      </c>
      <c r="E5703">
        <v>-0.25749300000000003</v>
      </c>
      <c r="F5703">
        <v>9.9021050000000006</v>
      </c>
      <c r="G5703">
        <v>-0.24859800000000001</v>
      </c>
      <c r="H5703">
        <v>5.9100000000000005E-4</v>
      </c>
      <c r="I5703">
        <v>4.1939999999999998E-3</v>
      </c>
      <c r="J5703">
        <v>-9.4179999999999993E-3</v>
      </c>
      <c r="K5703">
        <v>1022.259949</v>
      </c>
      <c r="L5703">
        <v>43.268669000000003</v>
      </c>
    </row>
    <row r="5704" spans="1:12" x14ac:dyDescent="0.3">
      <c r="A5704">
        <v>344.50875000000002</v>
      </c>
      <c r="B5704">
        <v>-2543.5510250000002</v>
      </c>
      <c r="C5704">
        <v>-69159.546875</v>
      </c>
      <c r="D5704">
        <v>24398.521484000001</v>
      </c>
      <c r="E5704">
        <v>-0.23841899999999999</v>
      </c>
      <c r="F5704">
        <v>10.044373</v>
      </c>
      <c r="G5704">
        <v>-0.22200900000000001</v>
      </c>
      <c r="H5704">
        <v>2.8053999999999999E-2</v>
      </c>
      <c r="I5704">
        <v>6.79E-3</v>
      </c>
      <c r="J5704">
        <v>-1.5842999999999999E-2</v>
      </c>
      <c r="K5704">
        <v>1022.219971</v>
      </c>
      <c r="L5704">
        <v>43.266326999999997</v>
      </c>
    </row>
    <row r="5705" spans="1:12" x14ac:dyDescent="0.3">
      <c r="A5705">
        <v>344.52</v>
      </c>
      <c r="B5705">
        <v>-2521.2839359999998</v>
      </c>
      <c r="C5705">
        <v>-69145.59375</v>
      </c>
      <c r="D5705">
        <v>24435.685547000001</v>
      </c>
      <c r="E5705">
        <v>-0.27365200000000001</v>
      </c>
      <c r="F5705">
        <v>9.924417</v>
      </c>
      <c r="G5705">
        <v>-0.26692700000000003</v>
      </c>
      <c r="H5705">
        <v>5.4204000000000002E-2</v>
      </c>
      <c r="I5705">
        <v>1.1147000000000001E-2</v>
      </c>
      <c r="J5705">
        <v>-2.1038999999999999E-2</v>
      </c>
      <c r="K5705">
        <v>1022.219971</v>
      </c>
      <c r="L5705">
        <v>43.266326999999997</v>
      </c>
    </row>
    <row r="5706" spans="1:12" x14ac:dyDescent="0.3">
      <c r="A5706">
        <v>344.53125</v>
      </c>
      <c r="B5706">
        <v>-2554.8122560000002</v>
      </c>
      <c r="C5706">
        <v>-69143.65625</v>
      </c>
      <c r="D5706">
        <v>24433.392577999999</v>
      </c>
      <c r="E5706">
        <v>-0.24260899999999999</v>
      </c>
      <c r="F5706">
        <v>9.9429839999999992</v>
      </c>
      <c r="G5706">
        <v>-0.20588000000000001</v>
      </c>
      <c r="H5706">
        <v>7.4575000000000002E-2</v>
      </c>
      <c r="I5706">
        <v>1.2593E-2</v>
      </c>
      <c r="J5706">
        <v>-2.6268E-2</v>
      </c>
      <c r="K5706">
        <v>1022.219971</v>
      </c>
      <c r="L5706">
        <v>43.266326999999997</v>
      </c>
    </row>
    <row r="5707" spans="1:12" x14ac:dyDescent="0.3">
      <c r="A5707">
        <v>344.54250000000002</v>
      </c>
      <c r="B5707">
        <v>-2471.5073240000002</v>
      </c>
      <c r="C5707">
        <v>-69137.351561999996</v>
      </c>
      <c r="D5707">
        <v>24518.292968999998</v>
      </c>
      <c r="E5707">
        <v>-0.25440600000000002</v>
      </c>
      <c r="F5707">
        <v>10.022466</v>
      </c>
      <c r="G5707">
        <v>-0.23682900000000001</v>
      </c>
      <c r="H5707">
        <v>7.7039999999999997E-2</v>
      </c>
      <c r="I5707">
        <v>1.32E-2</v>
      </c>
      <c r="J5707">
        <v>-2.7529000000000001E-2</v>
      </c>
      <c r="K5707">
        <v>1022.219971</v>
      </c>
      <c r="L5707">
        <v>43.266326999999997</v>
      </c>
    </row>
    <row r="5708" spans="1:12" x14ac:dyDescent="0.3">
      <c r="A5708">
        <v>344.55374999999998</v>
      </c>
      <c r="B5708">
        <v>-2478.1850589999999</v>
      </c>
      <c r="C5708">
        <v>-69113.53125</v>
      </c>
      <c r="D5708">
        <v>24535.726562</v>
      </c>
      <c r="E5708">
        <v>-0.27519199999999999</v>
      </c>
      <c r="F5708">
        <v>9.9237380000000002</v>
      </c>
      <c r="G5708">
        <v>-0.25971300000000003</v>
      </c>
      <c r="H5708">
        <v>4.5630999999999998E-2</v>
      </c>
      <c r="I5708">
        <v>9.8080000000000007E-3</v>
      </c>
      <c r="J5708">
        <v>-1.8383E-2</v>
      </c>
      <c r="K5708">
        <v>1022.219971</v>
      </c>
      <c r="L5708">
        <v>43.266326999999997</v>
      </c>
    </row>
    <row r="5709" spans="1:12" x14ac:dyDescent="0.3">
      <c r="A5709">
        <v>344.565</v>
      </c>
      <c r="B5709">
        <v>-2540.2790530000002</v>
      </c>
      <c r="C5709">
        <v>-69120.625</v>
      </c>
      <c r="D5709">
        <v>24421.425781000002</v>
      </c>
      <c r="E5709">
        <v>-0.243927</v>
      </c>
      <c r="F5709">
        <v>9.9826739999999994</v>
      </c>
      <c r="G5709">
        <v>-0.22169900000000001</v>
      </c>
      <c r="H5709">
        <v>2.2297000000000001E-2</v>
      </c>
      <c r="I5709">
        <v>7.0829999999999999E-3</v>
      </c>
      <c r="J5709">
        <v>-1.2063000000000001E-2</v>
      </c>
      <c r="K5709">
        <v>1022.219971</v>
      </c>
      <c r="L5709">
        <v>43.266326999999997</v>
      </c>
    </row>
    <row r="5710" spans="1:12" x14ac:dyDescent="0.3">
      <c r="A5710">
        <v>344.57625000000002</v>
      </c>
      <c r="B5710">
        <v>-2530.766357</v>
      </c>
      <c r="C5710">
        <v>-69098.460936999996</v>
      </c>
      <c r="D5710">
        <v>24263.501952999999</v>
      </c>
      <c r="E5710">
        <v>-0.26262600000000003</v>
      </c>
      <c r="F5710">
        <v>9.9736829999999994</v>
      </c>
      <c r="G5710">
        <v>-0.259214</v>
      </c>
      <c r="H5710">
        <v>-8.2229999999999994E-3</v>
      </c>
      <c r="I5710">
        <v>2.9380000000000001E-3</v>
      </c>
      <c r="J5710">
        <v>-1.835E-3</v>
      </c>
      <c r="K5710">
        <v>1022.219971</v>
      </c>
      <c r="L5710">
        <v>43.266326999999997</v>
      </c>
    </row>
    <row r="5711" spans="1:12" x14ac:dyDescent="0.3">
      <c r="A5711">
        <v>344.58749999999998</v>
      </c>
      <c r="B5711">
        <v>-2607.7817380000001</v>
      </c>
      <c r="C5711">
        <v>-69113.195311999996</v>
      </c>
      <c r="D5711">
        <v>24377.189452999999</v>
      </c>
      <c r="E5711">
        <v>-0.24998600000000001</v>
      </c>
      <c r="F5711">
        <v>9.8916989999999991</v>
      </c>
      <c r="G5711">
        <v>-0.259353</v>
      </c>
      <c r="H5711">
        <v>-3.3027000000000001E-2</v>
      </c>
      <c r="I5711">
        <v>-7.6999999999999996E-4</v>
      </c>
      <c r="J5711">
        <v>7.0089999999999996E-3</v>
      </c>
      <c r="K5711">
        <v>1022.219971</v>
      </c>
      <c r="L5711">
        <v>43.266326999999997</v>
      </c>
    </row>
    <row r="5712" spans="1:12" x14ac:dyDescent="0.3">
      <c r="A5712">
        <v>344.59875</v>
      </c>
      <c r="B5712">
        <v>-2501.9416500000002</v>
      </c>
      <c r="C5712">
        <v>-69104.257811999996</v>
      </c>
      <c r="D5712">
        <v>24304.484375</v>
      </c>
      <c r="E5712">
        <v>-0.23320099999999999</v>
      </c>
      <c r="F5712">
        <v>10.010171</v>
      </c>
      <c r="G5712">
        <v>-0.22342500000000001</v>
      </c>
      <c r="H5712">
        <v>-3.5310000000000001E-2</v>
      </c>
      <c r="I5712">
        <v>-6.9300000000000004E-4</v>
      </c>
      <c r="J5712">
        <v>5.5009999999999998E-3</v>
      </c>
      <c r="K5712">
        <v>1022.219971</v>
      </c>
      <c r="L5712">
        <v>43.266326999999997</v>
      </c>
    </row>
    <row r="5713" spans="1:12" x14ac:dyDescent="0.3">
      <c r="A5713">
        <v>344.61</v>
      </c>
      <c r="B5713">
        <v>-2426.5510250000002</v>
      </c>
      <c r="C5713">
        <v>-69105.765625</v>
      </c>
      <c r="D5713">
        <v>24355.212890999999</v>
      </c>
      <c r="E5713">
        <v>-0.26720899999999997</v>
      </c>
      <c r="F5713">
        <v>9.9477919999999997</v>
      </c>
      <c r="G5713">
        <v>-0.27269100000000002</v>
      </c>
      <c r="H5713">
        <v>-2.3045E-2</v>
      </c>
      <c r="I5713">
        <v>1.1820000000000001E-3</v>
      </c>
      <c r="J5713">
        <v>9.0399999999999996E-4</v>
      </c>
      <c r="K5713">
        <v>1022.25</v>
      </c>
      <c r="L5713">
        <v>43.271210000000004</v>
      </c>
    </row>
    <row r="5714" spans="1:12" x14ac:dyDescent="0.3">
      <c r="A5714">
        <v>344.62124999999997</v>
      </c>
      <c r="B5714">
        <v>-2504.6218260000001</v>
      </c>
      <c r="C5714">
        <v>-69107.4375</v>
      </c>
      <c r="D5714">
        <v>24387.623047000001</v>
      </c>
      <c r="E5714">
        <v>-0.24768100000000001</v>
      </c>
      <c r="F5714">
        <v>9.9464100000000002</v>
      </c>
      <c r="G5714">
        <v>-0.237812</v>
      </c>
      <c r="H5714">
        <v>1.4170000000000001E-3</v>
      </c>
      <c r="I5714">
        <v>4.0800000000000003E-3</v>
      </c>
      <c r="J5714">
        <v>-9.0419999999999997E-3</v>
      </c>
      <c r="K5714">
        <v>1022.25</v>
      </c>
      <c r="L5714">
        <v>43.271210000000004</v>
      </c>
    </row>
    <row r="5715" spans="1:12" x14ac:dyDescent="0.3">
      <c r="A5715">
        <v>344.63249999999999</v>
      </c>
      <c r="B5715">
        <v>-2471.85376</v>
      </c>
      <c r="C5715">
        <v>-69106.875</v>
      </c>
      <c r="D5715">
        <v>24332.052734000001</v>
      </c>
      <c r="E5715">
        <v>-0.25850299999999998</v>
      </c>
      <c r="F5715">
        <v>10.036058000000001</v>
      </c>
      <c r="G5715">
        <v>-0.245112</v>
      </c>
      <c r="H5715">
        <v>3.2119000000000002E-2</v>
      </c>
      <c r="I5715">
        <v>7.3800000000000003E-3</v>
      </c>
      <c r="J5715">
        <v>-1.6737999999999999E-2</v>
      </c>
      <c r="K5715">
        <v>1022.25</v>
      </c>
      <c r="L5715">
        <v>43.271210000000004</v>
      </c>
    </row>
    <row r="5716" spans="1:12" x14ac:dyDescent="0.3">
      <c r="A5716">
        <v>344.64375000000001</v>
      </c>
      <c r="B5716">
        <v>-2524.8935550000001</v>
      </c>
      <c r="C5716">
        <v>-69115.640625</v>
      </c>
      <c r="D5716">
        <v>24369.537109000001</v>
      </c>
      <c r="E5716">
        <v>-0.26908199999999999</v>
      </c>
      <c r="F5716">
        <v>9.906765</v>
      </c>
      <c r="G5716">
        <v>-0.24934899999999999</v>
      </c>
      <c r="H5716">
        <v>5.2930999999999999E-2</v>
      </c>
      <c r="I5716">
        <v>1.1297E-2</v>
      </c>
      <c r="J5716">
        <v>-2.0157000000000001E-2</v>
      </c>
      <c r="K5716">
        <v>1022.25</v>
      </c>
      <c r="L5716">
        <v>43.271210000000004</v>
      </c>
    </row>
    <row r="5717" spans="1:12" x14ac:dyDescent="0.3">
      <c r="A5717">
        <v>344.65499999999997</v>
      </c>
      <c r="B5717">
        <v>-2342.4633789999998</v>
      </c>
      <c r="C5717">
        <v>-69101.195311999996</v>
      </c>
      <c r="D5717">
        <v>24441.4375</v>
      </c>
      <c r="E5717">
        <v>-0.24335499999999999</v>
      </c>
      <c r="F5717">
        <v>9.9607150000000004</v>
      </c>
      <c r="G5717">
        <v>-0.22591</v>
      </c>
      <c r="H5717">
        <v>7.4396000000000004E-2</v>
      </c>
      <c r="I5717">
        <v>1.3131E-2</v>
      </c>
      <c r="J5717">
        <v>-2.5520999999999999E-2</v>
      </c>
      <c r="K5717">
        <v>1022.25</v>
      </c>
      <c r="L5717">
        <v>43.271210000000004</v>
      </c>
    </row>
    <row r="5718" spans="1:12" x14ac:dyDescent="0.3">
      <c r="A5718">
        <v>344.66624999999999</v>
      </c>
      <c r="B5718">
        <v>-2556.5893550000001</v>
      </c>
      <c r="C5718">
        <v>-69099.320311999996</v>
      </c>
      <c r="D5718">
        <v>24456.509765999999</v>
      </c>
      <c r="E5718">
        <v>-0.24587500000000001</v>
      </c>
      <c r="F5718">
        <v>10.004524</v>
      </c>
      <c r="G5718">
        <v>-0.22726399999999999</v>
      </c>
      <c r="H5718">
        <v>6.6418000000000005E-2</v>
      </c>
      <c r="I5718">
        <v>1.2316000000000001E-2</v>
      </c>
      <c r="J5718">
        <v>-2.4250000000000001E-2</v>
      </c>
      <c r="K5718">
        <v>1022.25</v>
      </c>
      <c r="L5718">
        <v>43.271210000000004</v>
      </c>
    </row>
    <row r="5719" spans="1:12" x14ac:dyDescent="0.3">
      <c r="A5719">
        <v>344.67750000000001</v>
      </c>
      <c r="B5719">
        <v>-2565.688721</v>
      </c>
      <c r="C5719">
        <v>-69063.328125</v>
      </c>
      <c r="D5719">
        <v>24313.841797000001</v>
      </c>
      <c r="E5719">
        <v>-0.25817200000000001</v>
      </c>
      <c r="F5719">
        <v>9.8883130000000001</v>
      </c>
      <c r="G5719">
        <v>-0.25119000000000002</v>
      </c>
      <c r="H5719">
        <v>5.0909000000000003E-2</v>
      </c>
      <c r="I5719">
        <v>9.5250000000000005E-3</v>
      </c>
      <c r="J5719">
        <v>-2.1097999999999999E-2</v>
      </c>
      <c r="K5719">
        <v>1022.25</v>
      </c>
      <c r="L5719">
        <v>43.271210000000004</v>
      </c>
    </row>
    <row r="5720" spans="1:12" x14ac:dyDescent="0.3">
      <c r="A5720">
        <v>344.68875000000003</v>
      </c>
      <c r="B5720">
        <v>-2552.766846</v>
      </c>
      <c r="C5720">
        <v>-69058.3125</v>
      </c>
      <c r="D5720">
        <v>24464.320312</v>
      </c>
      <c r="E5720">
        <v>-0.247034</v>
      </c>
      <c r="F5720">
        <v>10.011763999999999</v>
      </c>
      <c r="G5720">
        <v>-0.21309400000000001</v>
      </c>
      <c r="H5720">
        <v>1.5858000000000001E-2</v>
      </c>
      <c r="I5720">
        <v>5.7530000000000003E-3</v>
      </c>
      <c r="J5720">
        <v>-1.0723E-2</v>
      </c>
      <c r="K5720">
        <v>1022.25</v>
      </c>
      <c r="L5720">
        <v>43.271210000000004</v>
      </c>
    </row>
    <row r="5721" spans="1:12" x14ac:dyDescent="0.3">
      <c r="A5721">
        <v>344.7</v>
      </c>
      <c r="B5721">
        <v>-2451.5729980000001</v>
      </c>
      <c r="C5721">
        <v>-69051.171875</v>
      </c>
      <c r="D5721">
        <v>24399.892577999999</v>
      </c>
      <c r="E5721">
        <v>-0.248866</v>
      </c>
      <c r="F5721">
        <v>9.9670089999999991</v>
      </c>
      <c r="G5721">
        <v>-0.25594600000000001</v>
      </c>
      <c r="H5721">
        <v>-1.3323E-2</v>
      </c>
      <c r="I5721">
        <v>2.6259999999999999E-3</v>
      </c>
      <c r="J5721">
        <v>1.0250000000000001E-3</v>
      </c>
      <c r="K5721">
        <v>1022.25</v>
      </c>
      <c r="L5721">
        <v>43.271210000000004</v>
      </c>
    </row>
    <row r="5722" spans="1:12" x14ac:dyDescent="0.3">
      <c r="A5722">
        <v>344.71125000000001</v>
      </c>
      <c r="B5722">
        <v>-2352.1557619999999</v>
      </c>
      <c r="C5722">
        <v>-69025.015625</v>
      </c>
      <c r="D5722">
        <v>24377.083984000001</v>
      </c>
      <c r="E5722">
        <v>-0.26181300000000002</v>
      </c>
      <c r="F5722">
        <v>9.9420590000000004</v>
      </c>
      <c r="G5722">
        <v>-0.23596900000000001</v>
      </c>
      <c r="H5722">
        <v>-2.8215E-2</v>
      </c>
      <c r="I5722">
        <v>8.0699999999999999E-4</v>
      </c>
      <c r="J5722">
        <v>5.7869999999999996E-3</v>
      </c>
      <c r="K5722">
        <v>1022.25</v>
      </c>
      <c r="L5722">
        <v>43.271210000000004</v>
      </c>
    </row>
    <row r="5723" spans="1:12" x14ac:dyDescent="0.3">
      <c r="A5723">
        <v>344.72250000000003</v>
      </c>
      <c r="B5723">
        <v>-2371.530029</v>
      </c>
      <c r="C5723">
        <v>-69043.679686999996</v>
      </c>
      <c r="D5723">
        <v>24407.732422000001</v>
      </c>
      <c r="E5723">
        <v>-0.25169799999999998</v>
      </c>
      <c r="F5723">
        <v>10.004013</v>
      </c>
      <c r="G5723">
        <v>-0.22587099999999999</v>
      </c>
      <c r="H5723">
        <v>-4.1273999999999998E-2</v>
      </c>
      <c r="I5723">
        <v>-6.8999999999999997E-4</v>
      </c>
      <c r="J5723">
        <v>5.8139999999999997E-3</v>
      </c>
      <c r="K5723">
        <v>1022.25</v>
      </c>
      <c r="L5723">
        <v>43.271210000000004</v>
      </c>
    </row>
    <row r="5724" spans="1:12" x14ac:dyDescent="0.3">
      <c r="A5724">
        <v>344.73374999999999</v>
      </c>
      <c r="B5724">
        <v>-2484.264404</v>
      </c>
      <c r="C5724">
        <v>-69051.101561999996</v>
      </c>
      <c r="D5724">
        <v>24443.449218999998</v>
      </c>
      <c r="E5724">
        <v>-0.25981199999999999</v>
      </c>
      <c r="F5724">
        <v>9.9145629999999993</v>
      </c>
      <c r="G5724">
        <v>-0.234514</v>
      </c>
      <c r="H5724">
        <v>-2.6023000000000001E-2</v>
      </c>
      <c r="I5724">
        <v>1.678E-3</v>
      </c>
      <c r="J5724">
        <v>1.1789999999999999E-3</v>
      </c>
      <c r="K5724">
        <v>1022.25</v>
      </c>
      <c r="L5724">
        <v>43.271210000000004</v>
      </c>
    </row>
    <row r="5725" spans="1:12" x14ac:dyDescent="0.3">
      <c r="A5725">
        <v>344.745</v>
      </c>
      <c r="B5725">
        <v>-2453.7006839999999</v>
      </c>
      <c r="C5725">
        <v>-69045.210936999996</v>
      </c>
      <c r="D5725">
        <v>24616.136718999998</v>
      </c>
      <c r="E5725">
        <v>-0.24288699999999999</v>
      </c>
      <c r="F5725">
        <v>9.9838090000000008</v>
      </c>
      <c r="G5725">
        <v>-0.21849499999999999</v>
      </c>
      <c r="H5725">
        <v>4.7739999999999996E-3</v>
      </c>
      <c r="I5725">
        <v>4.4780000000000002E-3</v>
      </c>
      <c r="J5725">
        <v>-9.0810000000000005E-3</v>
      </c>
      <c r="K5725">
        <v>1022.25</v>
      </c>
      <c r="L5725">
        <v>43.271210000000004</v>
      </c>
    </row>
    <row r="5726" spans="1:12" x14ac:dyDescent="0.3">
      <c r="A5726">
        <v>344.75625000000002</v>
      </c>
      <c r="B5726">
        <v>-2505.873779</v>
      </c>
      <c r="C5726">
        <v>-69008.039061999996</v>
      </c>
      <c r="D5726">
        <v>24510.078125</v>
      </c>
      <c r="E5726">
        <v>-0.25954199999999999</v>
      </c>
      <c r="F5726">
        <v>9.9493299999999998</v>
      </c>
      <c r="G5726">
        <v>-0.24335100000000001</v>
      </c>
      <c r="H5726">
        <v>3.0956000000000001E-2</v>
      </c>
      <c r="I5726">
        <v>7.6099999999999996E-3</v>
      </c>
      <c r="J5726">
        <v>-1.4909E-2</v>
      </c>
      <c r="K5726">
        <v>1022.25</v>
      </c>
      <c r="L5726">
        <v>43.271210000000004</v>
      </c>
    </row>
    <row r="5727" spans="1:12" x14ac:dyDescent="0.3">
      <c r="A5727">
        <v>344.76749999999998</v>
      </c>
      <c r="B5727">
        <v>-2463.4907229999999</v>
      </c>
      <c r="C5727">
        <v>-69067.164061999996</v>
      </c>
      <c r="D5727">
        <v>24457.359375</v>
      </c>
      <c r="E5727">
        <v>-0.24824299999999999</v>
      </c>
      <c r="F5727">
        <v>9.9564439999999994</v>
      </c>
      <c r="G5727">
        <v>-0.233239</v>
      </c>
      <c r="H5727">
        <v>5.9284000000000003E-2</v>
      </c>
      <c r="I5727">
        <v>1.1650000000000001E-2</v>
      </c>
      <c r="J5727">
        <v>-2.3087E-2</v>
      </c>
      <c r="K5727">
        <v>1022.25</v>
      </c>
      <c r="L5727">
        <v>43.271210000000004</v>
      </c>
    </row>
    <row r="5728" spans="1:12" x14ac:dyDescent="0.3">
      <c r="A5728">
        <v>344.77875</v>
      </c>
      <c r="B5728">
        <v>-2462.8666990000002</v>
      </c>
      <c r="C5728">
        <v>-69060.492186999996</v>
      </c>
      <c r="D5728">
        <v>24412.363281000002</v>
      </c>
      <c r="E5728">
        <v>-0.25282500000000002</v>
      </c>
      <c r="F5728">
        <v>9.9790069999999993</v>
      </c>
      <c r="G5728">
        <v>-0.242753</v>
      </c>
      <c r="H5728">
        <v>7.1712999999999999E-2</v>
      </c>
      <c r="I5728">
        <v>1.2913000000000001E-2</v>
      </c>
      <c r="J5728">
        <v>-2.5315000000000001E-2</v>
      </c>
      <c r="K5728">
        <v>1022.25</v>
      </c>
      <c r="L5728">
        <v>43.271210000000004</v>
      </c>
    </row>
    <row r="5729" spans="1:12" x14ac:dyDescent="0.3">
      <c r="A5729">
        <v>344.79</v>
      </c>
      <c r="B5729">
        <v>-2502.6003420000002</v>
      </c>
      <c r="C5729">
        <v>-69016.085936999996</v>
      </c>
      <c r="D5729">
        <v>24511.150390999999</v>
      </c>
      <c r="E5729">
        <v>-0.24360499999999999</v>
      </c>
      <c r="F5729">
        <v>9.9499130000000005</v>
      </c>
      <c r="G5729">
        <v>-0.23874500000000001</v>
      </c>
      <c r="H5729">
        <v>6.9380999999999998E-2</v>
      </c>
      <c r="I5729">
        <v>1.2260999999999999E-2</v>
      </c>
      <c r="J5729">
        <v>-2.3753E-2</v>
      </c>
      <c r="K5729">
        <v>1022.25</v>
      </c>
      <c r="L5729">
        <v>43.271210000000004</v>
      </c>
    </row>
    <row r="5730" spans="1:12" x14ac:dyDescent="0.3">
      <c r="A5730">
        <v>344.80124999999998</v>
      </c>
      <c r="B5730">
        <v>-2576.4833979999999</v>
      </c>
      <c r="C5730">
        <v>-69023.8125</v>
      </c>
      <c r="D5730">
        <v>24428.794922000001</v>
      </c>
      <c r="E5730">
        <v>-0.244781</v>
      </c>
      <c r="F5730">
        <v>9.9530089999999998</v>
      </c>
      <c r="G5730">
        <v>-0.239979</v>
      </c>
      <c r="H5730">
        <v>5.0353000000000002E-2</v>
      </c>
      <c r="I5730">
        <v>1.0437999999999999E-2</v>
      </c>
      <c r="J5730">
        <v>-2.0309000000000001E-2</v>
      </c>
      <c r="K5730">
        <v>1022.23999</v>
      </c>
      <c r="L5730">
        <v>43.268669000000003</v>
      </c>
    </row>
    <row r="5731" spans="1:12" x14ac:dyDescent="0.3">
      <c r="A5731">
        <v>344.8125</v>
      </c>
      <c r="B5731">
        <v>-2465.616211</v>
      </c>
      <c r="C5731">
        <v>-69028.21875</v>
      </c>
      <c r="D5731">
        <v>24329.371093999998</v>
      </c>
      <c r="E5731">
        <v>-0.24035899999999999</v>
      </c>
      <c r="F5731">
        <v>9.9824059999999992</v>
      </c>
      <c r="G5731">
        <v>-0.231929</v>
      </c>
      <c r="H5731">
        <v>1.5907000000000001E-2</v>
      </c>
      <c r="I5731">
        <v>5.3689999999999996E-3</v>
      </c>
      <c r="J5731">
        <v>-8.4650000000000003E-3</v>
      </c>
      <c r="K5731">
        <v>1022.23999</v>
      </c>
      <c r="L5731">
        <v>43.268669000000003</v>
      </c>
    </row>
    <row r="5732" spans="1:12" x14ac:dyDescent="0.3">
      <c r="A5732">
        <v>344.82375000000002</v>
      </c>
      <c r="B5732">
        <v>-2499.5566410000001</v>
      </c>
      <c r="C5732">
        <v>-69028.140625</v>
      </c>
      <c r="D5732">
        <v>24367.130859000001</v>
      </c>
      <c r="E5732">
        <v>-0.24948300000000001</v>
      </c>
      <c r="F5732">
        <v>9.9266690000000004</v>
      </c>
      <c r="G5732">
        <v>-0.237813</v>
      </c>
      <c r="H5732">
        <v>-1.0685999999999999E-2</v>
      </c>
      <c r="I5732">
        <v>2.8240000000000001E-3</v>
      </c>
      <c r="J5732">
        <v>1.01E-4</v>
      </c>
      <c r="K5732">
        <v>1022.23999</v>
      </c>
      <c r="L5732">
        <v>43.268669000000003</v>
      </c>
    </row>
    <row r="5733" spans="1:12" x14ac:dyDescent="0.3">
      <c r="A5733">
        <v>344.83499999999998</v>
      </c>
      <c r="B5733">
        <v>-2514.0490719999998</v>
      </c>
      <c r="C5733">
        <v>-69021.179686999996</v>
      </c>
      <c r="D5733">
        <v>24509.683593999998</v>
      </c>
      <c r="E5733">
        <v>-0.24954299999999999</v>
      </c>
      <c r="F5733">
        <v>9.9828130000000002</v>
      </c>
      <c r="G5733">
        <v>-0.24230299999999999</v>
      </c>
      <c r="H5733">
        <v>-3.4833999999999997E-2</v>
      </c>
      <c r="I5733">
        <v>-9.7980320000000002E-5</v>
      </c>
      <c r="J5733">
        <v>7.5820000000000002E-3</v>
      </c>
      <c r="K5733">
        <v>1022.23999</v>
      </c>
      <c r="L5733">
        <v>43.268669000000003</v>
      </c>
    </row>
    <row r="5734" spans="1:12" x14ac:dyDescent="0.3">
      <c r="A5734">
        <v>344.84625</v>
      </c>
      <c r="B5734">
        <v>-2450.4772950000001</v>
      </c>
      <c r="C5734">
        <v>-69061.585936999996</v>
      </c>
      <c r="D5734">
        <v>24523.957031000002</v>
      </c>
      <c r="E5734">
        <v>-0.25752000000000003</v>
      </c>
      <c r="F5734">
        <v>9.9453849999999999</v>
      </c>
      <c r="G5734">
        <v>-0.22944000000000001</v>
      </c>
      <c r="H5734">
        <v>-3.8899000000000003E-2</v>
      </c>
      <c r="I5734">
        <v>-1.2769999999999999E-3</v>
      </c>
      <c r="J5734">
        <v>7.228E-3</v>
      </c>
      <c r="K5734">
        <v>1022.23999</v>
      </c>
      <c r="L5734">
        <v>43.268669000000003</v>
      </c>
    </row>
    <row r="5735" spans="1:12" x14ac:dyDescent="0.3">
      <c r="A5735">
        <v>344.85750000000002</v>
      </c>
      <c r="B5735">
        <v>-2415.3308109999998</v>
      </c>
      <c r="C5735">
        <v>-69023.140625</v>
      </c>
      <c r="D5735">
        <v>24451.154297000001</v>
      </c>
      <c r="E5735">
        <v>-0.249921</v>
      </c>
      <c r="F5735">
        <v>9.9711979999999993</v>
      </c>
      <c r="G5735">
        <v>-0.25163999999999997</v>
      </c>
      <c r="H5735">
        <v>-2.6324E-2</v>
      </c>
      <c r="I5735">
        <v>2.5799999999999998E-4</v>
      </c>
      <c r="J5735">
        <v>8.5400000000000005E-4</v>
      </c>
      <c r="K5735">
        <v>1022.23999</v>
      </c>
      <c r="L5735">
        <v>43.268669000000003</v>
      </c>
    </row>
    <row r="5736" spans="1:12" x14ac:dyDescent="0.3">
      <c r="A5736">
        <v>344.86874999999998</v>
      </c>
      <c r="B5736">
        <v>-2425.5422359999998</v>
      </c>
      <c r="C5736">
        <v>-69013.734375</v>
      </c>
      <c r="D5736">
        <v>24418.021484000001</v>
      </c>
      <c r="E5736">
        <v>-0.243121</v>
      </c>
      <c r="F5736">
        <v>9.9599709999999995</v>
      </c>
      <c r="G5736">
        <v>-0.23735500000000001</v>
      </c>
      <c r="H5736">
        <v>8.5660000000000007E-3</v>
      </c>
      <c r="I5736">
        <v>4.1660000000000004E-3</v>
      </c>
      <c r="J5736">
        <v>-1.0791E-2</v>
      </c>
      <c r="K5736">
        <v>1022.23999</v>
      </c>
      <c r="L5736">
        <v>43.268669000000003</v>
      </c>
    </row>
    <row r="5737" spans="1:12" x14ac:dyDescent="0.3">
      <c r="A5737">
        <v>344.88</v>
      </c>
      <c r="B5737">
        <v>-2431.5356449999999</v>
      </c>
      <c r="C5737">
        <v>-68997.171875</v>
      </c>
      <c r="D5737">
        <v>24481.013672000001</v>
      </c>
      <c r="E5737">
        <v>-0.23415900000000001</v>
      </c>
      <c r="F5737">
        <v>9.9975839999999998</v>
      </c>
      <c r="G5737">
        <v>-0.23136100000000001</v>
      </c>
      <c r="H5737">
        <v>3.9571000000000002E-2</v>
      </c>
      <c r="I5737">
        <v>8.0330000000000002E-3</v>
      </c>
      <c r="J5737">
        <v>-1.8766000000000001E-2</v>
      </c>
      <c r="K5737">
        <v>1022.23999</v>
      </c>
      <c r="L5737">
        <v>43.268669000000003</v>
      </c>
    </row>
    <row r="5738" spans="1:12" x14ac:dyDescent="0.3">
      <c r="A5738">
        <v>344.89125000000001</v>
      </c>
      <c r="B5738">
        <v>-2518.1933589999999</v>
      </c>
      <c r="C5738">
        <v>-68982.609375</v>
      </c>
      <c r="D5738">
        <v>24462.519531000002</v>
      </c>
      <c r="E5738">
        <v>-0.25907599999999997</v>
      </c>
      <c r="F5738">
        <v>9.9548249999999996</v>
      </c>
      <c r="G5738">
        <v>-0.25481599999999999</v>
      </c>
      <c r="H5738">
        <v>6.0269999999999997E-2</v>
      </c>
      <c r="I5738">
        <v>1.1616E-2</v>
      </c>
      <c r="J5738">
        <v>-2.1165E-2</v>
      </c>
      <c r="K5738">
        <v>1022.23999</v>
      </c>
      <c r="L5738">
        <v>43.268669000000003</v>
      </c>
    </row>
    <row r="5739" spans="1:12" x14ac:dyDescent="0.3">
      <c r="A5739">
        <v>344.90249999999997</v>
      </c>
      <c r="B5739">
        <v>-2393.8950199999999</v>
      </c>
      <c r="C5739">
        <v>-69005.398436999996</v>
      </c>
      <c r="D5739">
        <v>24424.177734000001</v>
      </c>
      <c r="E5739">
        <v>-0.25616299999999997</v>
      </c>
      <c r="F5739">
        <v>9.9638279999999995</v>
      </c>
      <c r="G5739">
        <v>-0.236569</v>
      </c>
      <c r="H5739">
        <v>7.5831999999999997E-2</v>
      </c>
      <c r="I5739">
        <v>1.3037999999999999E-2</v>
      </c>
      <c r="J5739">
        <v>-2.5610000000000001E-2</v>
      </c>
      <c r="K5739">
        <v>1022.23999</v>
      </c>
      <c r="L5739">
        <v>43.271210000000004</v>
      </c>
    </row>
    <row r="5740" spans="1:12" x14ac:dyDescent="0.3">
      <c r="A5740">
        <v>344.91374999999999</v>
      </c>
      <c r="B5740">
        <v>-2494.0505370000001</v>
      </c>
      <c r="C5740">
        <v>-69010.234375</v>
      </c>
      <c r="D5740">
        <v>24553.755859000001</v>
      </c>
      <c r="E5740">
        <v>-0.241511</v>
      </c>
      <c r="F5740">
        <v>9.9477239999999991</v>
      </c>
      <c r="G5740">
        <v>-0.24068000000000001</v>
      </c>
      <c r="H5740">
        <v>6.3938999999999996E-2</v>
      </c>
      <c r="I5740">
        <v>1.1797999999999999E-2</v>
      </c>
      <c r="J5740">
        <v>-2.3678000000000001E-2</v>
      </c>
      <c r="K5740">
        <v>1022.23999</v>
      </c>
      <c r="L5740">
        <v>43.271210000000004</v>
      </c>
    </row>
    <row r="5741" spans="1:12" x14ac:dyDescent="0.3">
      <c r="A5741">
        <v>344.92500000000001</v>
      </c>
      <c r="B5741">
        <v>-2477.3842770000001</v>
      </c>
      <c r="C5741">
        <v>-69032.203125</v>
      </c>
      <c r="D5741">
        <v>24226.583984000001</v>
      </c>
      <c r="E5741">
        <v>-0.251137</v>
      </c>
      <c r="F5741">
        <v>9.9436850000000003</v>
      </c>
      <c r="G5741">
        <v>-0.248723</v>
      </c>
      <c r="H5741">
        <v>3.9197000000000003E-2</v>
      </c>
      <c r="I5741">
        <v>8.9669999999999993E-3</v>
      </c>
      <c r="J5741">
        <v>-1.6740999999999999E-2</v>
      </c>
      <c r="K5741">
        <v>1022.23999</v>
      </c>
      <c r="L5741">
        <v>43.271210000000004</v>
      </c>
    </row>
    <row r="5742" spans="1:12" x14ac:dyDescent="0.3">
      <c r="A5742">
        <v>344.93624999999997</v>
      </c>
      <c r="B5742">
        <v>-2459.880615</v>
      </c>
      <c r="C5742">
        <v>-68991.664061999996</v>
      </c>
      <c r="D5742">
        <v>24426.386718999998</v>
      </c>
      <c r="E5742">
        <v>-0.246896</v>
      </c>
      <c r="F5742">
        <v>9.9766569999999994</v>
      </c>
      <c r="G5742">
        <v>-0.23669499999999999</v>
      </c>
      <c r="H5742">
        <v>1.1638000000000001E-2</v>
      </c>
      <c r="I5742">
        <v>5.6870000000000002E-3</v>
      </c>
      <c r="J5742">
        <v>-7.9279999999999993E-3</v>
      </c>
      <c r="K5742">
        <v>1022.23999</v>
      </c>
      <c r="L5742">
        <v>43.271210000000004</v>
      </c>
    </row>
    <row r="5743" spans="1:12" x14ac:dyDescent="0.3">
      <c r="A5743">
        <v>344.94749999999999</v>
      </c>
      <c r="B5743">
        <v>-2503.0517580000001</v>
      </c>
      <c r="C5743">
        <v>-68972.234375</v>
      </c>
      <c r="D5743">
        <v>24495.863281000002</v>
      </c>
      <c r="E5743">
        <v>-0.25355100000000003</v>
      </c>
      <c r="F5743">
        <v>9.9648199999999996</v>
      </c>
      <c r="G5743">
        <v>-0.24810199999999999</v>
      </c>
      <c r="H5743">
        <v>-2.0563000000000001E-2</v>
      </c>
      <c r="I5743">
        <v>1.9629999999999999E-3</v>
      </c>
      <c r="J5743">
        <v>3.7130000000000002E-3</v>
      </c>
      <c r="K5743">
        <v>1022.23999</v>
      </c>
      <c r="L5743">
        <v>43.271210000000004</v>
      </c>
    </row>
    <row r="5744" spans="1:12" x14ac:dyDescent="0.3">
      <c r="A5744">
        <v>344.95875000000001</v>
      </c>
      <c r="B5744">
        <v>-2388.1828609999998</v>
      </c>
      <c r="C5744">
        <v>-69006.679686999996</v>
      </c>
      <c r="D5744">
        <v>24429.9375</v>
      </c>
      <c r="E5744">
        <v>-0.25781999999999999</v>
      </c>
      <c r="F5744">
        <v>9.9600620000000006</v>
      </c>
      <c r="G5744">
        <v>-0.245363</v>
      </c>
      <c r="H5744">
        <v>-3.0134999999999999E-2</v>
      </c>
      <c r="I5744">
        <v>3.2699999999999998E-4</v>
      </c>
      <c r="J5744">
        <v>5.3449999999999999E-3</v>
      </c>
      <c r="K5744">
        <v>1022.23999</v>
      </c>
      <c r="L5744">
        <v>43.271210000000004</v>
      </c>
    </row>
    <row r="5745" spans="1:12" x14ac:dyDescent="0.3">
      <c r="A5745">
        <v>344.97</v>
      </c>
      <c r="B5745">
        <v>-2478.0043949999999</v>
      </c>
      <c r="C5745">
        <v>-69007.898436999996</v>
      </c>
      <c r="D5745">
        <v>24390.173827999999</v>
      </c>
      <c r="E5745">
        <v>-0.24745800000000001</v>
      </c>
      <c r="F5745">
        <v>9.9860640000000007</v>
      </c>
      <c r="G5745">
        <v>-0.23974799999999999</v>
      </c>
      <c r="H5745">
        <v>-3.9535000000000001E-2</v>
      </c>
      <c r="I5745">
        <v>-1.1509999999999999E-3</v>
      </c>
      <c r="J5745">
        <v>6.9199999999999999E-3</v>
      </c>
      <c r="K5745">
        <v>1022.23999</v>
      </c>
      <c r="L5745">
        <v>43.271210000000004</v>
      </c>
    </row>
    <row r="5746" spans="1:12" x14ac:dyDescent="0.3">
      <c r="A5746">
        <v>344.98124999999999</v>
      </c>
      <c r="B5746">
        <v>-2322.6687010000001</v>
      </c>
      <c r="C5746">
        <v>-68979.640625</v>
      </c>
      <c r="D5746">
        <v>24511.044922000001</v>
      </c>
      <c r="E5746">
        <v>-0.27286899999999997</v>
      </c>
      <c r="F5746">
        <v>9.9123760000000001</v>
      </c>
      <c r="G5746">
        <v>-0.24507100000000001</v>
      </c>
      <c r="H5746">
        <v>-1.9258999999999998E-2</v>
      </c>
      <c r="I5746">
        <v>1.928E-3</v>
      </c>
      <c r="J5746">
        <v>-2.0569999999999998E-3</v>
      </c>
      <c r="K5746">
        <v>1022.23999</v>
      </c>
      <c r="L5746">
        <v>43.271210000000004</v>
      </c>
    </row>
    <row r="5747" spans="1:12" x14ac:dyDescent="0.3">
      <c r="A5747">
        <v>344.99250000000001</v>
      </c>
      <c r="B5747">
        <v>-2304.633057</v>
      </c>
      <c r="C5747">
        <v>-68956.015625</v>
      </c>
      <c r="D5747">
        <v>24506.001952999999</v>
      </c>
      <c r="E5747">
        <v>-0.25489200000000001</v>
      </c>
      <c r="F5747">
        <v>9.9834390000000006</v>
      </c>
      <c r="G5747">
        <v>-0.233101</v>
      </c>
      <c r="H5747">
        <v>8.94E-3</v>
      </c>
      <c r="I5747">
        <v>4.6909999999999999E-3</v>
      </c>
      <c r="J5747">
        <v>-1.1129E-2</v>
      </c>
      <c r="K5747">
        <v>1022.23999</v>
      </c>
      <c r="L5747">
        <v>43.271210000000004</v>
      </c>
    </row>
    <row r="5748" spans="1:12" x14ac:dyDescent="0.3">
      <c r="A5748">
        <v>345.00375000000003</v>
      </c>
      <c r="B5748">
        <v>-2534.6245119999999</v>
      </c>
      <c r="C5748">
        <v>-68955.492186999996</v>
      </c>
      <c r="D5748">
        <v>24464.298827999999</v>
      </c>
      <c r="E5748">
        <v>-0.24954299999999999</v>
      </c>
      <c r="F5748">
        <v>9.9540389999999999</v>
      </c>
      <c r="G5748">
        <v>-0.22665199999999999</v>
      </c>
      <c r="H5748">
        <v>3.8907999999999998E-2</v>
      </c>
      <c r="I5748">
        <v>9.2750000000000003E-3</v>
      </c>
      <c r="J5748">
        <v>-1.8157E-2</v>
      </c>
      <c r="K5748">
        <v>1022.22998</v>
      </c>
      <c r="L5748">
        <v>43.271210000000004</v>
      </c>
    </row>
    <row r="5749" spans="1:12" x14ac:dyDescent="0.3">
      <c r="A5749">
        <v>345.01499999999999</v>
      </c>
      <c r="B5749">
        <v>-2537.5473630000001</v>
      </c>
      <c r="C5749">
        <v>-68943.734375</v>
      </c>
      <c r="D5749">
        <v>24475.212890999999</v>
      </c>
      <c r="E5749">
        <v>-0.25293100000000002</v>
      </c>
      <c r="F5749">
        <v>9.9263100000000009</v>
      </c>
      <c r="G5749">
        <v>-0.219557</v>
      </c>
      <c r="H5749">
        <v>6.2246000000000003E-2</v>
      </c>
      <c r="I5749">
        <v>1.1513000000000001E-2</v>
      </c>
      <c r="J5749">
        <v>-2.3847E-2</v>
      </c>
      <c r="K5749">
        <v>1022.22998</v>
      </c>
      <c r="L5749">
        <v>43.271210000000004</v>
      </c>
    </row>
    <row r="5750" spans="1:12" x14ac:dyDescent="0.3">
      <c r="A5750">
        <v>345.02625</v>
      </c>
      <c r="B5750">
        <v>-2310.8254390000002</v>
      </c>
      <c r="C5750">
        <v>-68940.65625</v>
      </c>
      <c r="D5750">
        <v>24424.076172000001</v>
      </c>
      <c r="E5750">
        <v>-0.25217899999999999</v>
      </c>
      <c r="F5750">
        <v>9.9970479999999995</v>
      </c>
      <c r="G5750">
        <v>-0.234352</v>
      </c>
      <c r="H5750">
        <v>7.3978000000000002E-2</v>
      </c>
      <c r="I5750">
        <v>1.2846E-2</v>
      </c>
      <c r="J5750">
        <v>-2.5887E-2</v>
      </c>
      <c r="K5750">
        <v>1022.22998</v>
      </c>
      <c r="L5750">
        <v>43.271210000000004</v>
      </c>
    </row>
    <row r="5751" spans="1:12" x14ac:dyDescent="0.3">
      <c r="A5751">
        <v>345.03750000000002</v>
      </c>
      <c r="B5751">
        <v>-2434.1623540000001</v>
      </c>
      <c r="C5751">
        <v>-68981.5625</v>
      </c>
      <c r="D5751">
        <v>24639.666015999999</v>
      </c>
      <c r="E5751">
        <v>-0.24426200000000001</v>
      </c>
      <c r="F5751">
        <v>9.9439659999999996</v>
      </c>
      <c r="G5751">
        <v>-0.24410699999999999</v>
      </c>
      <c r="H5751">
        <v>6.4727000000000007E-2</v>
      </c>
      <c r="I5751">
        <v>1.1958E-2</v>
      </c>
      <c r="J5751">
        <v>-2.5205999999999999E-2</v>
      </c>
      <c r="K5751">
        <v>1022.22998</v>
      </c>
      <c r="L5751">
        <v>43.271210000000004</v>
      </c>
    </row>
    <row r="5752" spans="1:12" x14ac:dyDescent="0.3">
      <c r="A5752">
        <v>345.04874999999998</v>
      </c>
      <c r="B5752">
        <v>-2458.2998050000001</v>
      </c>
      <c r="C5752">
        <v>-68990.390625</v>
      </c>
      <c r="D5752">
        <v>24624.763672000001</v>
      </c>
      <c r="E5752">
        <v>-0.26379599999999997</v>
      </c>
      <c r="F5752">
        <v>9.9292189999999998</v>
      </c>
      <c r="G5752">
        <v>-0.246278</v>
      </c>
      <c r="H5752">
        <v>4.3131000000000003E-2</v>
      </c>
      <c r="I5752">
        <v>9.5270000000000007E-3</v>
      </c>
      <c r="J5752">
        <v>-1.8932999999999998E-2</v>
      </c>
      <c r="K5752">
        <v>1022.22998</v>
      </c>
      <c r="L5752">
        <v>43.271210000000004</v>
      </c>
    </row>
    <row r="5753" spans="1:12" x14ac:dyDescent="0.3">
      <c r="A5753">
        <v>345.06</v>
      </c>
      <c r="B5753">
        <v>-2322.0109859999998</v>
      </c>
      <c r="C5753">
        <v>-68999.65625</v>
      </c>
      <c r="D5753">
        <v>24616.789062</v>
      </c>
      <c r="E5753">
        <v>-0.26366899999999999</v>
      </c>
      <c r="F5753">
        <v>10.013762</v>
      </c>
      <c r="G5753">
        <v>-0.24071400000000001</v>
      </c>
      <c r="H5753">
        <v>1.4540000000000001E-2</v>
      </c>
      <c r="I5753">
        <v>6.5230000000000002E-3</v>
      </c>
      <c r="J5753">
        <v>-8.5229999999999993E-3</v>
      </c>
      <c r="K5753">
        <v>1022.22998</v>
      </c>
      <c r="L5753">
        <v>43.271210000000004</v>
      </c>
    </row>
    <row r="5754" spans="1:12" x14ac:dyDescent="0.3">
      <c r="A5754">
        <v>345.07125000000002</v>
      </c>
      <c r="B5754">
        <v>-2439.6357419999999</v>
      </c>
      <c r="C5754">
        <v>-69015.414061999996</v>
      </c>
      <c r="D5754">
        <v>24596.671875</v>
      </c>
      <c r="E5754">
        <v>-0.249969</v>
      </c>
      <c r="F5754">
        <v>9.900067</v>
      </c>
      <c r="G5754">
        <v>-0.24075099999999999</v>
      </c>
      <c r="H5754">
        <v>-2.0768999999999999E-2</v>
      </c>
      <c r="I5754">
        <v>1.802E-3</v>
      </c>
      <c r="J5754">
        <v>3.4919999999999999E-3</v>
      </c>
      <c r="K5754">
        <v>1022.22998</v>
      </c>
      <c r="L5754">
        <v>43.271210000000004</v>
      </c>
    </row>
    <row r="5755" spans="1:12" x14ac:dyDescent="0.3">
      <c r="A5755">
        <v>345.08249999999998</v>
      </c>
      <c r="B5755">
        <v>-2434.1923830000001</v>
      </c>
      <c r="C5755">
        <v>-68987.96875</v>
      </c>
      <c r="D5755">
        <v>24647.226562</v>
      </c>
      <c r="E5755">
        <v>-0.23977499999999999</v>
      </c>
      <c r="F5755">
        <v>9.9858370000000001</v>
      </c>
      <c r="G5755">
        <v>-0.23158500000000001</v>
      </c>
      <c r="H5755">
        <v>-3.6419E-2</v>
      </c>
      <c r="I5755">
        <v>-5.9900000000000003E-4</v>
      </c>
      <c r="J5755">
        <v>6.9740000000000002E-3</v>
      </c>
      <c r="K5755">
        <v>1022.22998</v>
      </c>
      <c r="L5755">
        <v>43.271210000000004</v>
      </c>
    </row>
    <row r="5756" spans="1:12" x14ac:dyDescent="0.3">
      <c r="A5756">
        <v>345.09375</v>
      </c>
      <c r="B5756">
        <v>-2379.3723140000002</v>
      </c>
      <c r="C5756">
        <v>-69003.148436999996</v>
      </c>
      <c r="D5756">
        <v>24600.126952999999</v>
      </c>
      <c r="E5756">
        <v>-0.27279399999999998</v>
      </c>
      <c r="F5756">
        <v>9.9550540000000005</v>
      </c>
      <c r="G5756">
        <v>-0.24750900000000001</v>
      </c>
      <c r="H5756">
        <v>-3.7052000000000002E-2</v>
      </c>
      <c r="I5756">
        <v>-8.6949909999999993E-6</v>
      </c>
      <c r="J5756">
        <v>6.5180000000000004E-3</v>
      </c>
      <c r="K5756">
        <v>1022.22998</v>
      </c>
      <c r="L5756">
        <v>43.271210000000004</v>
      </c>
    </row>
    <row r="5757" spans="1:12" x14ac:dyDescent="0.3">
      <c r="A5757">
        <v>345.10500000000002</v>
      </c>
      <c r="B5757">
        <v>-2325.3957519999999</v>
      </c>
      <c r="C5757">
        <v>-68999.757811999996</v>
      </c>
      <c r="D5757">
        <v>24613.669922000001</v>
      </c>
      <c r="E5757">
        <v>-0.240983</v>
      </c>
      <c r="F5757">
        <v>9.9404319999999995</v>
      </c>
      <c r="G5757">
        <v>-0.23850499999999999</v>
      </c>
      <c r="H5757">
        <v>-2.1354000000000001E-2</v>
      </c>
      <c r="I5757">
        <v>1.083E-3</v>
      </c>
      <c r="J5757">
        <v>-1.8890000000000001E-3</v>
      </c>
      <c r="K5757">
        <v>1022.219971</v>
      </c>
      <c r="L5757">
        <v>43.271210000000004</v>
      </c>
    </row>
    <row r="5758" spans="1:12" x14ac:dyDescent="0.3">
      <c r="A5758">
        <v>345.11624999999998</v>
      </c>
      <c r="B5758">
        <v>-2432.580078</v>
      </c>
      <c r="C5758">
        <v>-68952.507811999996</v>
      </c>
      <c r="D5758">
        <v>24511.5</v>
      </c>
      <c r="E5758">
        <v>-0.26549800000000001</v>
      </c>
      <c r="F5758">
        <v>9.9881180000000001</v>
      </c>
      <c r="G5758">
        <v>-0.25306400000000001</v>
      </c>
      <c r="H5758">
        <v>5.3179999999999998E-3</v>
      </c>
      <c r="I5758">
        <v>4.1749999999999999E-3</v>
      </c>
      <c r="J5758">
        <v>-9.1559999999999992E-3</v>
      </c>
      <c r="K5758">
        <v>1022.219971</v>
      </c>
      <c r="L5758">
        <v>43.271210000000004</v>
      </c>
    </row>
    <row r="5759" spans="1:12" x14ac:dyDescent="0.3">
      <c r="A5759">
        <v>345.1275</v>
      </c>
      <c r="B5759">
        <v>-2434.0002439999998</v>
      </c>
      <c r="C5759">
        <v>-68939.015625</v>
      </c>
      <c r="D5759">
        <v>24561.390625</v>
      </c>
      <c r="E5759">
        <v>-0.261297</v>
      </c>
      <c r="F5759">
        <v>9.9513160000000003</v>
      </c>
      <c r="G5759">
        <v>-0.253992</v>
      </c>
      <c r="H5759">
        <v>4.0398999999999997E-2</v>
      </c>
      <c r="I5759">
        <v>8.5000000000000006E-3</v>
      </c>
      <c r="J5759">
        <v>-1.8015E-2</v>
      </c>
      <c r="K5759">
        <v>1022.219971</v>
      </c>
      <c r="L5759">
        <v>43.271210000000004</v>
      </c>
    </row>
    <row r="5760" spans="1:12" x14ac:dyDescent="0.3">
      <c r="A5760">
        <v>345.13875000000002</v>
      </c>
      <c r="B5760">
        <v>-2387.8071289999998</v>
      </c>
      <c r="C5760">
        <v>-68897.140625</v>
      </c>
      <c r="D5760">
        <v>24626.792968999998</v>
      </c>
      <c r="E5760">
        <v>-0.24829300000000001</v>
      </c>
      <c r="F5760">
        <v>9.9565920000000006</v>
      </c>
      <c r="G5760">
        <v>-0.233208</v>
      </c>
      <c r="H5760">
        <v>6.3978999999999994E-2</v>
      </c>
      <c r="I5760">
        <v>1.2364999999999999E-2</v>
      </c>
      <c r="J5760">
        <v>-2.2343999999999999E-2</v>
      </c>
      <c r="K5760">
        <v>1022.219971</v>
      </c>
      <c r="L5760">
        <v>43.271210000000004</v>
      </c>
    </row>
    <row r="5761" spans="1:12" x14ac:dyDescent="0.3">
      <c r="A5761">
        <v>345.15</v>
      </c>
      <c r="B5761">
        <v>-2273.8835450000001</v>
      </c>
      <c r="C5761">
        <v>-68903.695311999996</v>
      </c>
      <c r="D5761">
        <v>24590.513672000001</v>
      </c>
      <c r="E5761">
        <v>-0.244337</v>
      </c>
      <c r="F5761">
        <v>10.007009999999999</v>
      </c>
      <c r="G5761">
        <v>-0.25417400000000001</v>
      </c>
      <c r="H5761">
        <v>7.5454999999999994E-2</v>
      </c>
      <c r="I5761">
        <v>1.3540999999999999E-2</v>
      </c>
      <c r="J5761">
        <v>-2.6376E-2</v>
      </c>
      <c r="K5761">
        <v>1022.219971</v>
      </c>
      <c r="L5761">
        <v>43.271210000000004</v>
      </c>
    </row>
    <row r="5762" spans="1:12" x14ac:dyDescent="0.3">
      <c r="A5762">
        <v>345.16125</v>
      </c>
      <c r="B5762">
        <v>-2224.6589359999998</v>
      </c>
      <c r="C5762">
        <v>-68903.78125</v>
      </c>
      <c r="D5762">
        <v>24708.076172000001</v>
      </c>
      <c r="E5762">
        <v>-0.27680700000000003</v>
      </c>
      <c r="F5762">
        <v>9.8873119999999997</v>
      </c>
      <c r="G5762">
        <v>-0.24429000000000001</v>
      </c>
      <c r="H5762">
        <v>6.5971000000000002E-2</v>
      </c>
      <c r="I5762">
        <v>1.102E-2</v>
      </c>
      <c r="J5762">
        <v>-2.3578000000000002E-2</v>
      </c>
      <c r="K5762">
        <v>1022.219971</v>
      </c>
      <c r="L5762">
        <v>43.271210000000004</v>
      </c>
    </row>
    <row r="5763" spans="1:12" x14ac:dyDescent="0.3">
      <c r="A5763">
        <v>345.17250000000001</v>
      </c>
      <c r="B5763">
        <v>-2384.561279</v>
      </c>
      <c r="C5763">
        <v>-68919.03125</v>
      </c>
      <c r="D5763">
        <v>24704.480468999998</v>
      </c>
      <c r="E5763">
        <v>-0.23286799999999999</v>
      </c>
      <c r="F5763">
        <v>10.01211</v>
      </c>
      <c r="G5763">
        <v>-0.23746600000000001</v>
      </c>
      <c r="H5763">
        <v>4.0189000000000002E-2</v>
      </c>
      <c r="I5763">
        <v>8.2970000000000006E-3</v>
      </c>
      <c r="J5763">
        <v>-1.7940000000000001E-2</v>
      </c>
      <c r="K5763">
        <v>1022.219971</v>
      </c>
      <c r="L5763">
        <v>43.271210000000004</v>
      </c>
    </row>
    <row r="5764" spans="1:12" x14ac:dyDescent="0.3">
      <c r="A5764">
        <v>345.18374999999997</v>
      </c>
      <c r="B5764">
        <v>-2325.0043949999999</v>
      </c>
      <c r="C5764">
        <v>-68948.429686999996</v>
      </c>
      <c r="D5764">
        <v>24594.667968999998</v>
      </c>
      <c r="E5764">
        <v>-0.271727</v>
      </c>
      <c r="F5764">
        <v>9.9481380000000001</v>
      </c>
      <c r="G5764">
        <v>-0.25617600000000001</v>
      </c>
      <c r="H5764">
        <v>1.1158E-2</v>
      </c>
      <c r="I5764">
        <v>6.0939999999999996E-3</v>
      </c>
      <c r="J5764">
        <v>-7.1799999999999998E-3</v>
      </c>
      <c r="K5764">
        <v>1022.219971</v>
      </c>
      <c r="L5764">
        <v>43.271210000000004</v>
      </c>
    </row>
    <row r="5765" spans="1:12" x14ac:dyDescent="0.3">
      <c r="A5765">
        <v>345.19499999999999</v>
      </c>
      <c r="B5765">
        <v>-2347.6010740000002</v>
      </c>
      <c r="C5765">
        <v>-68948.507811999996</v>
      </c>
      <c r="D5765">
        <v>24521.646484000001</v>
      </c>
      <c r="E5765">
        <v>-0.240149</v>
      </c>
      <c r="F5765">
        <v>9.9432910000000003</v>
      </c>
      <c r="G5765">
        <v>-0.2276</v>
      </c>
      <c r="H5765">
        <v>-1.8026E-2</v>
      </c>
      <c r="I5765">
        <v>1.9849999999999998E-3</v>
      </c>
      <c r="J5765">
        <v>2.712E-3</v>
      </c>
      <c r="K5765">
        <v>1022.219971</v>
      </c>
      <c r="L5765">
        <v>43.271210000000004</v>
      </c>
    </row>
    <row r="5766" spans="1:12" x14ac:dyDescent="0.3">
      <c r="A5766">
        <v>345.20625000000001</v>
      </c>
      <c r="B5766">
        <v>-2435.4533689999998</v>
      </c>
      <c r="C5766">
        <v>-68956.46875</v>
      </c>
      <c r="D5766">
        <v>24727.707031000002</v>
      </c>
      <c r="E5766">
        <v>-0.2641</v>
      </c>
      <c r="F5766">
        <v>10.008718</v>
      </c>
      <c r="G5766">
        <v>-0.24301700000000001</v>
      </c>
      <c r="H5766">
        <v>-3.7076999999999999E-2</v>
      </c>
      <c r="I5766">
        <v>-6.0999999999999997E-4</v>
      </c>
      <c r="J5766">
        <v>6.5459999999999997E-3</v>
      </c>
      <c r="K5766">
        <v>1022.219971</v>
      </c>
      <c r="L5766">
        <v>43.268669000000003</v>
      </c>
    </row>
    <row r="5767" spans="1:12" x14ac:dyDescent="0.3">
      <c r="A5767">
        <v>345.21749999999997</v>
      </c>
      <c r="B5767">
        <v>-2367.7958979999999</v>
      </c>
      <c r="C5767">
        <v>-68963.671875</v>
      </c>
      <c r="D5767">
        <v>24570.207031000002</v>
      </c>
      <c r="E5767">
        <v>-0.25726500000000002</v>
      </c>
      <c r="F5767">
        <v>9.9617509999999996</v>
      </c>
      <c r="G5767">
        <v>-0.246807</v>
      </c>
      <c r="H5767">
        <v>-3.8046000000000003E-2</v>
      </c>
      <c r="I5767">
        <v>-1.129E-3</v>
      </c>
      <c r="J5767">
        <v>4.4990000000000004E-3</v>
      </c>
      <c r="K5767">
        <v>1022.219971</v>
      </c>
      <c r="L5767">
        <v>43.268669000000003</v>
      </c>
    </row>
    <row r="5768" spans="1:12" x14ac:dyDescent="0.3">
      <c r="A5768">
        <v>345.22874999999999</v>
      </c>
      <c r="B5768">
        <v>-2426.9333499999998</v>
      </c>
      <c r="C5768">
        <v>-68967.648436999996</v>
      </c>
      <c r="D5768">
        <v>24429.794922000001</v>
      </c>
      <c r="E5768">
        <v>-0.25240600000000002</v>
      </c>
      <c r="F5768">
        <v>9.9279790000000006</v>
      </c>
      <c r="G5768">
        <v>-0.253471</v>
      </c>
      <c r="H5768">
        <v>-1.7825000000000001E-2</v>
      </c>
      <c r="I5768">
        <v>2.4680000000000001E-3</v>
      </c>
      <c r="J5768">
        <v>-1.8420000000000001E-3</v>
      </c>
      <c r="K5768">
        <v>1022.219971</v>
      </c>
      <c r="L5768">
        <v>43.268669000000003</v>
      </c>
    </row>
    <row r="5769" spans="1:12" x14ac:dyDescent="0.3">
      <c r="A5769">
        <v>345.24</v>
      </c>
      <c r="B5769">
        <v>-2350.1647950000001</v>
      </c>
      <c r="C5769">
        <v>-68955.617186999996</v>
      </c>
      <c r="D5769">
        <v>24499.09375</v>
      </c>
      <c r="E5769">
        <v>-0.242698</v>
      </c>
      <c r="F5769">
        <v>9.9966179999999998</v>
      </c>
      <c r="G5769">
        <v>-0.237618</v>
      </c>
      <c r="H5769">
        <v>1.9814999999999999E-2</v>
      </c>
      <c r="I5769">
        <v>6.9129999999999999E-3</v>
      </c>
      <c r="J5769">
        <v>-1.3754000000000001E-2</v>
      </c>
      <c r="K5769">
        <v>1022.219971</v>
      </c>
      <c r="L5769">
        <v>43.268669000000003</v>
      </c>
    </row>
    <row r="5770" spans="1:12" x14ac:dyDescent="0.3">
      <c r="A5770">
        <v>345.25125000000003</v>
      </c>
      <c r="B5770">
        <v>-2427.060547</v>
      </c>
      <c r="C5770">
        <v>-68980.992186999996</v>
      </c>
      <c r="D5770">
        <v>24676.199218999998</v>
      </c>
      <c r="E5770">
        <v>-0.26098399999999999</v>
      </c>
      <c r="F5770">
        <v>9.9236599999999999</v>
      </c>
      <c r="G5770">
        <v>-0.24881800000000001</v>
      </c>
      <c r="H5770">
        <v>3.9625E-2</v>
      </c>
      <c r="I5770">
        <v>9.6889999999999997E-3</v>
      </c>
      <c r="J5770">
        <v>-1.8319999999999999E-2</v>
      </c>
      <c r="K5770">
        <v>1022.219971</v>
      </c>
      <c r="L5770">
        <v>43.268669000000003</v>
      </c>
    </row>
    <row r="5771" spans="1:12" x14ac:dyDescent="0.3">
      <c r="A5771">
        <v>345.26249999999999</v>
      </c>
      <c r="B5771">
        <v>-2445.0222170000002</v>
      </c>
      <c r="C5771">
        <v>-68966.140625</v>
      </c>
      <c r="D5771">
        <v>24689.408202999999</v>
      </c>
      <c r="E5771">
        <v>-0.240842</v>
      </c>
      <c r="F5771">
        <v>10.003728000000001</v>
      </c>
      <c r="G5771">
        <v>-0.21876499999999999</v>
      </c>
      <c r="H5771">
        <v>6.1912000000000002E-2</v>
      </c>
      <c r="I5771">
        <v>1.1584000000000001E-2</v>
      </c>
      <c r="J5771">
        <v>-2.2582999999999999E-2</v>
      </c>
      <c r="K5771">
        <v>1022.219971</v>
      </c>
      <c r="L5771">
        <v>43.268669000000003</v>
      </c>
    </row>
    <row r="5772" spans="1:12" x14ac:dyDescent="0.3">
      <c r="A5772">
        <v>345.27375000000001</v>
      </c>
      <c r="B5772">
        <v>-2336.5363769999999</v>
      </c>
      <c r="C5772">
        <v>-68950.4375</v>
      </c>
      <c r="D5772">
        <v>24552.460937</v>
      </c>
      <c r="E5772">
        <v>-0.26697700000000002</v>
      </c>
      <c r="F5772">
        <v>9.9407420000000002</v>
      </c>
      <c r="G5772">
        <v>-0.24621699999999999</v>
      </c>
      <c r="H5772">
        <v>7.1143999999999999E-2</v>
      </c>
      <c r="I5772">
        <v>1.2825E-2</v>
      </c>
      <c r="J5772">
        <v>-2.58E-2</v>
      </c>
      <c r="K5772">
        <v>1022.219971</v>
      </c>
      <c r="L5772">
        <v>43.268669000000003</v>
      </c>
    </row>
    <row r="5773" spans="1:12" x14ac:dyDescent="0.3">
      <c r="A5773">
        <v>345.28500000000003</v>
      </c>
      <c r="B5773">
        <v>-2367.4711910000001</v>
      </c>
      <c r="C5773">
        <v>-68933.085936999996</v>
      </c>
      <c r="D5773">
        <v>24512.679687</v>
      </c>
      <c r="E5773">
        <v>-0.25021100000000002</v>
      </c>
      <c r="F5773">
        <v>9.9734639999999999</v>
      </c>
      <c r="G5773">
        <v>-0.23079</v>
      </c>
      <c r="H5773">
        <v>6.7662E-2</v>
      </c>
      <c r="I5773">
        <v>1.2061000000000001E-2</v>
      </c>
      <c r="J5773">
        <v>-2.4479999999999998E-2</v>
      </c>
      <c r="K5773">
        <v>1022.219971</v>
      </c>
      <c r="L5773">
        <v>43.268669000000003</v>
      </c>
    </row>
    <row r="5774" spans="1:12" x14ac:dyDescent="0.3">
      <c r="A5774">
        <v>345.29624999999999</v>
      </c>
      <c r="B5774">
        <v>-2370.6430660000001</v>
      </c>
      <c r="C5774">
        <v>-68885.382811999996</v>
      </c>
      <c r="D5774">
        <v>24655.205077999999</v>
      </c>
      <c r="E5774">
        <v>-0.26214500000000002</v>
      </c>
      <c r="F5774">
        <v>9.9562580000000001</v>
      </c>
      <c r="G5774">
        <v>-0.22537199999999999</v>
      </c>
      <c r="H5774">
        <v>4.3581000000000002E-2</v>
      </c>
      <c r="I5774">
        <v>8.3309999999999999E-3</v>
      </c>
      <c r="J5774">
        <v>-1.7884000000000001E-2</v>
      </c>
      <c r="K5774">
        <v>1022.219971</v>
      </c>
      <c r="L5774">
        <v>43.268669000000003</v>
      </c>
    </row>
    <row r="5775" spans="1:12" x14ac:dyDescent="0.3">
      <c r="A5775">
        <v>345.3075</v>
      </c>
      <c r="B5775">
        <v>-2178.9340820000002</v>
      </c>
      <c r="C5775">
        <v>-68885.546875</v>
      </c>
      <c r="D5775">
        <v>24583.324218999998</v>
      </c>
      <c r="E5775">
        <v>-0.25332500000000002</v>
      </c>
      <c r="F5775">
        <v>9.9711739999999995</v>
      </c>
      <c r="G5775">
        <v>-0.21370600000000001</v>
      </c>
      <c r="H5775">
        <v>8.6890000000000005E-3</v>
      </c>
      <c r="I5775">
        <v>4.6039999999999996E-3</v>
      </c>
      <c r="J5775">
        <v>-7.3980000000000001E-3</v>
      </c>
      <c r="K5775">
        <v>1022.209961</v>
      </c>
      <c r="L5775">
        <v>43.271210000000004</v>
      </c>
    </row>
    <row r="5776" spans="1:12" x14ac:dyDescent="0.3">
      <c r="A5776">
        <v>345.31875000000002</v>
      </c>
      <c r="B5776">
        <v>-2356.9189449999999</v>
      </c>
      <c r="C5776">
        <v>-68844.976561999996</v>
      </c>
      <c r="D5776">
        <v>24680.845702999999</v>
      </c>
      <c r="E5776">
        <v>-0.25297700000000001</v>
      </c>
      <c r="F5776">
        <v>9.9505479999999995</v>
      </c>
      <c r="G5776">
        <v>-0.230767</v>
      </c>
      <c r="H5776">
        <v>-1.8439000000000001E-2</v>
      </c>
      <c r="I5776">
        <v>2.1329999999999999E-3</v>
      </c>
      <c r="J5776">
        <v>2.6150000000000001E-3</v>
      </c>
      <c r="K5776">
        <v>1022.209961</v>
      </c>
      <c r="L5776">
        <v>43.271210000000004</v>
      </c>
    </row>
    <row r="5777" spans="1:12" x14ac:dyDescent="0.3">
      <c r="A5777">
        <v>345.33</v>
      </c>
      <c r="B5777">
        <v>-2429.9277339999999</v>
      </c>
      <c r="C5777">
        <v>-68848.242186999996</v>
      </c>
      <c r="D5777">
        <v>24730.267577999999</v>
      </c>
      <c r="E5777">
        <v>-0.25321300000000002</v>
      </c>
      <c r="F5777">
        <v>9.974335</v>
      </c>
      <c r="G5777">
        <v>-0.24515899999999999</v>
      </c>
      <c r="H5777">
        <v>-3.6475E-2</v>
      </c>
      <c r="I5777">
        <v>-6.2E-4</v>
      </c>
      <c r="J5777">
        <v>7.9279999999999993E-3</v>
      </c>
      <c r="K5777">
        <v>1022.209961</v>
      </c>
      <c r="L5777">
        <v>43.271210000000004</v>
      </c>
    </row>
    <row r="5778" spans="1:12" x14ac:dyDescent="0.3">
      <c r="A5778">
        <v>345.34125</v>
      </c>
      <c r="B5778">
        <v>-2471.9121089999999</v>
      </c>
      <c r="C5778">
        <v>-68866.976561999996</v>
      </c>
      <c r="D5778">
        <v>24622.160156000002</v>
      </c>
      <c r="E5778">
        <v>-0.259021</v>
      </c>
      <c r="F5778">
        <v>9.9287620000000008</v>
      </c>
      <c r="G5778">
        <v>-0.22425999999999999</v>
      </c>
      <c r="H5778">
        <v>-3.6153999999999999E-2</v>
      </c>
      <c r="I5778">
        <v>-5.2400000000000005E-4</v>
      </c>
      <c r="J5778">
        <v>4.0169999999999997E-3</v>
      </c>
      <c r="K5778">
        <v>1022.209961</v>
      </c>
      <c r="L5778">
        <v>43.271210000000004</v>
      </c>
    </row>
    <row r="5779" spans="1:12" x14ac:dyDescent="0.3">
      <c r="A5779">
        <v>345.35250000000002</v>
      </c>
      <c r="B5779">
        <v>-2442.5915530000002</v>
      </c>
      <c r="C5779">
        <v>-68880.46875</v>
      </c>
      <c r="D5779">
        <v>24440.722656000002</v>
      </c>
      <c r="E5779">
        <v>-0.24259800000000001</v>
      </c>
      <c r="F5779">
        <v>9.9891269999999999</v>
      </c>
      <c r="G5779">
        <v>-0.236567</v>
      </c>
      <c r="H5779">
        <v>-1.7451000000000001E-2</v>
      </c>
      <c r="I5779">
        <v>1.838E-3</v>
      </c>
      <c r="J5779">
        <v>-4.0270000000000002E-3</v>
      </c>
      <c r="K5779">
        <v>1022.209961</v>
      </c>
      <c r="L5779">
        <v>43.271210000000004</v>
      </c>
    </row>
    <row r="5780" spans="1:12" x14ac:dyDescent="0.3">
      <c r="A5780">
        <v>345.36374999999998</v>
      </c>
      <c r="B5780">
        <v>-2266.7790530000002</v>
      </c>
      <c r="C5780">
        <v>-68895.828125</v>
      </c>
      <c r="D5780">
        <v>24585.302734000001</v>
      </c>
      <c r="E5780">
        <v>-0.26239400000000002</v>
      </c>
      <c r="F5780">
        <v>9.9310489999999998</v>
      </c>
      <c r="G5780">
        <v>-0.256027</v>
      </c>
      <c r="H5780">
        <v>9.2130000000000007E-3</v>
      </c>
      <c r="I5780">
        <v>4.6059999999999999E-3</v>
      </c>
      <c r="J5780">
        <v>-1.0888E-2</v>
      </c>
      <c r="K5780">
        <v>1022.209961</v>
      </c>
      <c r="L5780">
        <v>43.271210000000004</v>
      </c>
    </row>
    <row r="5781" spans="1:12" x14ac:dyDescent="0.3">
      <c r="A5781">
        <v>345.375</v>
      </c>
      <c r="B5781">
        <v>-2230.8015140000002</v>
      </c>
      <c r="C5781">
        <v>-68846.398436999996</v>
      </c>
      <c r="D5781">
        <v>24668.435547000001</v>
      </c>
      <c r="E5781">
        <v>-0.24718599999999999</v>
      </c>
      <c r="F5781">
        <v>9.9922699999999995</v>
      </c>
      <c r="G5781">
        <v>-0.23519999999999999</v>
      </c>
      <c r="H5781">
        <v>4.4899000000000001E-2</v>
      </c>
      <c r="I5781">
        <v>9.3769999999999999E-3</v>
      </c>
      <c r="J5781">
        <v>-2.0229E-2</v>
      </c>
      <c r="K5781">
        <v>1022.209961</v>
      </c>
      <c r="L5781">
        <v>43.271210000000004</v>
      </c>
    </row>
    <row r="5782" spans="1:12" x14ac:dyDescent="0.3">
      <c r="A5782">
        <v>345.38625000000002</v>
      </c>
      <c r="B5782">
        <v>-2297.6752929999998</v>
      </c>
      <c r="C5782">
        <v>-68888.203125</v>
      </c>
      <c r="D5782">
        <v>24696.939452999999</v>
      </c>
      <c r="E5782">
        <v>-0.25362600000000002</v>
      </c>
      <c r="F5782">
        <v>9.9486469999999994</v>
      </c>
      <c r="G5782">
        <v>-0.26270199999999999</v>
      </c>
      <c r="H5782">
        <v>6.1439000000000001E-2</v>
      </c>
      <c r="I5782">
        <v>1.1462999999999999E-2</v>
      </c>
      <c r="J5782">
        <v>-2.1218999999999998E-2</v>
      </c>
      <c r="K5782">
        <v>1022.209961</v>
      </c>
      <c r="L5782">
        <v>43.271210000000004</v>
      </c>
    </row>
    <row r="5783" spans="1:12" x14ac:dyDescent="0.3">
      <c r="A5783">
        <v>345.39749999999998</v>
      </c>
      <c r="B5783">
        <v>-2377.029297</v>
      </c>
      <c r="C5783">
        <v>-68878.179686999996</v>
      </c>
      <c r="D5783">
        <v>24695.638672000001</v>
      </c>
      <c r="E5783">
        <v>-0.240698</v>
      </c>
      <c r="F5783">
        <v>9.9621099999999991</v>
      </c>
      <c r="G5783">
        <v>-0.23647099999999999</v>
      </c>
      <c r="H5783">
        <v>7.5511999999999996E-2</v>
      </c>
      <c r="I5783">
        <v>1.2848E-2</v>
      </c>
      <c r="J5783">
        <v>-2.4782999999999999E-2</v>
      </c>
      <c r="K5783">
        <v>1022.209961</v>
      </c>
      <c r="L5783">
        <v>43.271210000000004</v>
      </c>
    </row>
    <row r="5784" spans="1:12" x14ac:dyDescent="0.3">
      <c r="A5784">
        <v>345.40875</v>
      </c>
      <c r="B5784">
        <v>-2358.5898440000001</v>
      </c>
      <c r="C5784">
        <v>-68883.34375</v>
      </c>
      <c r="D5784">
        <v>24707.109375</v>
      </c>
      <c r="E5784">
        <v>-0.278696</v>
      </c>
      <c r="F5784">
        <v>9.9721259999999994</v>
      </c>
      <c r="G5784">
        <v>-0.246088</v>
      </c>
      <c r="H5784">
        <v>6.4431000000000002E-2</v>
      </c>
      <c r="I5784">
        <v>1.1554999999999999E-2</v>
      </c>
      <c r="J5784">
        <v>-2.3959999999999999E-2</v>
      </c>
      <c r="K5784">
        <v>1022.219971</v>
      </c>
      <c r="L5784">
        <v>43.273552000000002</v>
      </c>
    </row>
    <row r="5785" spans="1:12" x14ac:dyDescent="0.3">
      <c r="A5785">
        <v>345.42</v>
      </c>
      <c r="B5785">
        <v>-2493.6655270000001</v>
      </c>
      <c r="C5785">
        <v>-68875.867186999996</v>
      </c>
      <c r="D5785">
        <v>24703.572265999999</v>
      </c>
      <c r="E5785">
        <v>-0.26470199999999999</v>
      </c>
      <c r="F5785">
        <v>9.9434550000000002</v>
      </c>
      <c r="G5785">
        <v>-0.240621</v>
      </c>
      <c r="H5785">
        <v>4.0592999999999997E-2</v>
      </c>
      <c r="I5785">
        <v>8.8699999999999994E-3</v>
      </c>
      <c r="J5785">
        <v>-1.7107000000000001E-2</v>
      </c>
      <c r="K5785">
        <v>1022.219971</v>
      </c>
      <c r="L5785">
        <v>43.273552000000002</v>
      </c>
    </row>
    <row r="5786" spans="1:12" x14ac:dyDescent="0.3">
      <c r="A5786">
        <v>345.43124999999998</v>
      </c>
      <c r="B5786">
        <v>-2426.985107</v>
      </c>
      <c r="C5786">
        <v>-68911.054686999996</v>
      </c>
      <c r="D5786">
        <v>24584.990234000001</v>
      </c>
      <c r="E5786">
        <v>-0.24995500000000001</v>
      </c>
      <c r="F5786">
        <v>9.9506230000000002</v>
      </c>
      <c r="G5786">
        <v>-0.23173299999999999</v>
      </c>
      <c r="H5786">
        <v>1.257E-2</v>
      </c>
      <c r="I5786">
        <v>5.7080000000000004E-3</v>
      </c>
      <c r="J5786">
        <v>-7.2490000000000002E-3</v>
      </c>
      <c r="K5786">
        <v>1022.219971</v>
      </c>
      <c r="L5786">
        <v>43.273552000000002</v>
      </c>
    </row>
    <row r="5787" spans="1:12" x14ac:dyDescent="0.3">
      <c r="A5787">
        <v>345.4425</v>
      </c>
      <c r="B5787">
        <v>-2313.4152829999998</v>
      </c>
      <c r="C5787">
        <v>-68881.90625</v>
      </c>
      <c r="D5787">
        <v>24541.626952999999</v>
      </c>
      <c r="E5787">
        <v>-0.26296399999999998</v>
      </c>
      <c r="F5787">
        <v>9.9661960000000001</v>
      </c>
      <c r="G5787">
        <v>-0.25070900000000002</v>
      </c>
      <c r="H5787">
        <v>-1.7368999999999999E-2</v>
      </c>
      <c r="I5787">
        <v>2.2330000000000002E-3</v>
      </c>
      <c r="J5787">
        <v>2.1310000000000001E-3</v>
      </c>
      <c r="K5787">
        <v>1022.219971</v>
      </c>
      <c r="L5787">
        <v>43.273552000000002</v>
      </c>
    </row>
    <row r="5788" spans="1:12" x14ac:dyDescent="0.3">
      <c r="A5788">
        <v>345.45375000000001</v>
      </c>
      <c r="B5788">
        <v>-2348.0219729999999</v>
      </c>
      <c r="C5788">
        <v>-68854.4375</v>
      </c>
      <c r="D5788">
        <v>24545.150390999999</v>
      </c>
      <c r="E5788">
        <v>-0.244255</v>
      </c>
      <c r="F5788">
        <v>9.9456659999999992</v>
      </c>
      <c r="G5788">
        <v>-0.245007</v>
      </c>
      <c r="H5788">
        <v>-3.6894000000000003E-2</v>
      </c>
      <c r="I5788">
        <v>-8.7200000000000005E-4</v>
      </c>
      <c r="J5788">
        <v>8.0359999999999997E-3</v>
      </c>
      <c r="K5788">
        <v>1022.219971</v>
      </c>
      <c r="L5788">
        <v>43.273552000000002</v>
      </c>
    </row>
    <row r="5789" spans="1:12" x14ac:dyDescent="0.3">
      <c r="A5789">
        <v>345.46499999999997</v>
      </c>
      <c r="B5789">
        <v>-2364.8041990000002</v>
      </c>
      <c r="C5789">
        <v>-68828.84375</v>
      </c>
      <c r="D5789">
        <v>24629.958984000001</v>
      </c>
      <c r="E5789">
        <v>-0.23663699999999999</v>
      </c>
      <c r="F5789">
        <v>9.9756020000000003</v>
      </c>
      <c r="G5789">
        <v>-0.248087</v>
      </c>
      <c r="H5789">
        <v>-3.065E-2</v>
      </c>
      <c r="I5789">
        <v>5.9643560000000003E-5</v>
      </c>
      <c r="J5789">
        <v>2.006E-3</v>
      </c>
      <c r="K5789">
        <v>1022.219971</v>
      </c>
      <c r="L5789">
        <v>43.273552000000002</v>
      </c>
    </row>
    <row r="5790" spans="1:12" x14ac:dyDescent="0.3">
      <c r="A5790">
        <v>345.47624999999999</v>
      </c>
      <c r="B5790">
        <v>-2408.915039</v>
      </c>
      <c r="C5790">
        <v>-68839.867186999996</v>
      </c>
      <c r="D5790">
        <v>24651.414062</v>
      </c>
      <c r="E5790">
        <v>-0.272175</v>
      </c>
      <c r="F5790">
        <v>9.9665750000000006</v>
      </c>
      <c r="G5790">
        <v>-0.25492999999999999</v>
      </c>
      <c r="H5790">
        <v>-1.5442000000000001E-2</v>
      </c>
      <c r="I5790">
        <v>2.6020000000000001E-3</v>
      </c>
      <c r="J5790">
        <v>-3.3240000000000001E-3</v>
      </c>
      <c r="K5790">
        <v>1022.219971</v>
      </c>
      <c r="L5790">
        <v>43.273552000000002</v>
      </c>
    </row>
    <row r="5791" spans="1:12" x14ac:dyDescent="0.3">
      <c r="A5791">
        <v>345.48750000000001</v>
      </c>
      <c r="B5791">
        <v>-2359.9489749999998</v>
      </c>
      <c r="C5791">
        <v>-68881.695311999996</v>
      </c>
      <c r="D5791">
        <v>24680.064452999999</v>
      </c>
      <c r="E5791">
        <v>-0.24343100000000001</v>
      </c>
      <c r="F5791">
        <v>9.9620870000000004</v>
      </c>
      <c r="G5791">
        <v>-0.23316400000000001</v>
      </c>
      <c r="H5791">
        <v>1.5169999999999999E-2</v>
      </c>
      <c r="I5791">
        <v>5.8570000000000002E-3</v>
      </c>
      <c r="J5791">
        <v>-1.1712E-2</v>
      </c>
      <c r="K5791">
        <v>1022.219971</v>
      </c>
      <c r="L5791">
        <v>43.273552000000002</v>
      </c>
    </row>
    <row r="5792" spans="1:12" x14ac:dyDescent="0.3">
      <c r="A5792">
        <v>345.49874999999997</v>
      </c>
      <c r="B5792">
        <v>-2462.9558109999998</v>
      </c>
      <c r="C5792">
        <v>-68885.90625</v>
      </c>
      <c r="D5792">
        <v>24644.332031000002</v>
      </c>
      <c r="E5792">
        <v>-0.25923099999999999</v>
      </c>
      <c r="F5792">
        <v>9.9551429999999996</v>
      </c>
      <c r="G5792">
        <v>-0.24982299999999999</v>
      </c>
      <c r="H5792">
        <v>4.4183E-2</v>
      </c>
      <c r="I5792">
        <v>9.9609999999999994E-3</v>
      </c>
      <c r="J5792">
        <v>-2.0254000000000001E-2</v>
      </c>
      <c r="K5792">
        <v>1022.219971</v>
      </c>
      <c r="L5792">
        <v>43.273552000000002</v>
      </c>
    </row>
    <row r="5793" spans="1:12" x14ac:dyDescent="0.3">
      <c r="A5793">
        <v>345.51</v>
      </c>
      <c r="B5793">
        <v>-2599.9357909999999</v>
      </c>
      <c r="C5793">
        <v>-68865.0625</v>
      </c>
      <c r="D5793">
        <v>24663.205077999999</v>
      </c>
      <c r="E5793">
        <v>-0.24927199999999999</v>
      </c>
      <c r="F5793">
        <v>9.9611169999999998</v>
      </c>
      <c r="G5793">
        <v>-0.23940700000000001</v>
      </c>
      <c r="H5793">
        <v>7.0460999999999996E-2</v>
      </c>
      <c r="I5793">
        <v>1.2083999999999999E-2</v>
      </c>
      <c r="J5793">
        <v>-2.5024999999999999E-2</v>
      </c>
      <c r="K5793">
        <v>1022.209961</v>
      </c>
      <c r="L5793">
        <v>43.273552000000002</v>
      </c>
    </row>
    <row r="5794" spans="1:12" x14ac:dyDescent="0.3">
      <c r="A5794">
        <v>345.52125000000001</v>
      </c>
      <c r="B5794">
        <v>-2597.828857</v>
      </c>
      <c r="C5794">
        <v>-68887.71875</v>
      </c>
      <c r="D5794">
        <v>24499.841797000001</v>
      </c>
      <c r="E5794">
        <v>-0.25238100000000002</v>
      </c>
      <c r="F5794">
        <v>9.9775980000000004</v>
      </c>
      <c r="G5794">
        <v>-0.23553399999999999</v>
      </c>
      <c r="H5794">
        <v>7.6005000000000003E-2</v>
      </c>
      <c r="I5794">
        <v>1.3474E-2</v>
      </c>
      <c r="J5794">
        <v>-2.5808000000000001E-2</v>
      </c>
      <c r="K5794">
        <v>1022.209961</v>
      </c>
      <c r="L5794">
        <v>43.273552000000002</v>
      </c>
    </row>
    <row r="5795" spans="1:12" x14ac:dyDescent="0.3">
      <c r="A5795">
        <v>345.53250000000003</v>
      </c>
      <c r="B5795">
        <v>-2448.2951659999999</v>
      </c>
      <c r="C5795">
        <v>-68917.453125</v>
      </c>
      <c r="D5795">
        <v>24709.480468999998</v>
      </c>
      <c r="E5795">
        <v>-0.25059399999999998</v>
      </c>
      <c r="F5795">
        <v>9.9505780000000001</v>
      </c>
      <c r="G5795">
        <v>-0.24712100000000001</v>
      </c>
      <c r="H5795">
        <v>5.9787E-2</v>
      </c>
      <c r="I5795">
        <v>1.2063000000000001E-2</v>
      </c>
      <c r="J5795">
        <v>-2.2772000000000001E-2</v>
      </c>
      <c r="K5795">
        <v>1022.209961</v>
      </c>
      <c r="L5795">
        <v>43.273552000000002</v>
      </c>
    </row>
    <row r="5796" spans="1:12" x14ac:dyDescent="0.3">
      <c r="A5796">
        <v>345.54374999999999</v>
      </c>
      <c r="B5796">
        <v>-2418.5786130000001</v>
      </c>
      <c r="C5796">
        <v>-68887.257811999996</v>
      </c>
      <c r="D5796">
        <v>24734.160156000002</v>
      </c>
      <c r="E5796">
        <v>-0.249919</v>
      </c>
      <c r="F5796">
        <v>9.9744410000000006</v>
      </c>
      <c r="G5796">
        <v>-0.23095399999999999</v>
      </c>
      <c r="H5796">
        <v>3.9614000000000003E-2</v>
      </c>
      <c r="I5796">
        <v>8.9180000000000006E-3</v>
      </c>
      <c r="J5796">
        <v>-1.8044000000000001E-2</v>
      </c>
      <c r="K5796">
        <v>1022.209961</v>
      </c>
      <c r="L5796">
        <v>43.273552000000002</v>
      </c>
    </row>
    <row r="5797" spans="1:12" x14ac:dyDescent="0.3">
      <c r="A5797">
        <v>345.55500000000001</v>
      </c>
      <c r="B5797">
        <v>-2503.2231449999999</v>
      </c>
      <c r="C5797">
        <v>-68905.117186999996</v>
      </c>
      <c r="D5797">
        <v>24599.894531000002</v>
      </c>
      <c r="E5797">
        <v>-0.25908900000000001</v>
      </c>
      <c r="F5797">
        <v>9.9764510000000008</v>
      </c>
      <c r="G5797">
        <v>-0.24319199999999999</v>
      </c>
      <c r="H5797">
        <v>4.5929999999999999E-3</v>
      </c>
      <c r="I5797">
        <v>4.2509999999999996E-3</v>
      </c>
      <c r="J5797">
        <v>-6.4970000000000002E-3</v>
      </c>
      <c r="K5797">
        <v>1022.209961</v>
      </c>
      <c r="L5797">
        <v>43.273552000000002</v>
      </c>
    </row>
    <row r="5798" spans="1:12" x14ac:dyDescent="0.3">
      <c r="A5798">
        <v>345.56625000000003</v>
      </c>
      <c r="B5798">
        <v>-2456.921143</v>
      </c>
      <c r="C5798">
        <v>-68899.164061999996</v>
      </c>
      <c r="D5798">
        <v>24659.144531000002</v>
      </c>
      <c r="E5798">
        <v>-0.24183499999999999</v>
      </c>
      <c r="F5798">
        <v>9.9516790000000004</v>
      </c>
      <c r="G5798">
        <v>-0.23891100000000001</v>
      </c>
      <c r="H5798">
        <v>-2.3348000000000001E-2</v>
      </c>
      <c r="I5798">
        <v>1.5E-3</v>
      </c>
      <c r="J5798">
        <v>2.996E-3</v>
      </c>
      <c r="K5798">
        <v>1022.209961</v>
      </c>
      <c r="L5798">
        <v>43.273552000000002</v>
      </c>
    </row>
    <row r="5799" spans="1:12" x14ac:dyDescent="0.3">
      <c r="A5799">
        <v>345.57749999999999</v>
      </c>
      <c r="B5799">
        <v>-2438.8923340000001</v>
      </c>
      <c r="C5799">
        <v>-68892.117186999996</v>
      </c>
      <c r="D5799">
        <v>24738.1875</v>
      </c>
      <c r="E5799">
        <v>-0.25938699999999998</v>
      </c>
      <c r="F5799">
        <v>9.9802859999999995</v>
      </c>
      <c r="G5799">
        <v>-0.229073</v>
      </c>
      <c r="H5799">
        <v>-3.7559000000000002E-2</v>
      </c>
      <c r="I5799">
        <v>-8.8099999999999995E-4</v>
      </c>
      <c r="J5799">
        <v>7.3619999999999996E-3</v>
      </c>
      <c r="K5799">
        <v>1022.209961</v>
      </c>
      <c r="L5799">
        <v>43.273552000000002</v>
      </c>
    </row>
    <row r="5800" spans="1:12" x14ac:dyDescent="0.3">
      <c r="A5800">
        <v>345.58875</v>
      </c>
      <c r="B5800">
        <v>-2390.8051759999998</v>
      </c>
      <c r="C5800">
        <v>-68919.460936999996</v>
      </c>
      <c r="D5800">
        <v>24455.728515999999</v>
      </c>
      <c r="E5800">
        <v>-0.25880399999999998</v>
      </c>
      <c r="F5800">
        <v>9.9782309999999992</v>
      </c>
      <c r="G5800">
        <v>-0.23603099999999999</v>
      </c>
      <c r="H5800">
        <v>-3.5735000000000003E-2</v>
      </c>
      <c r="I5800">
        <v>-5.2999999999999998E-4</v>
      </c>
      <c r="J5800">
        <v>4.0400000000000002E-3</v>
      </c>
      <c r="K5800">
        <v>1022.209961</v>
      </c>
      <c r="L5800">
        <v>43.273552000000002</v>
      </c>
    </row>
    <row r="5801" spans="1:12" x14ac:dyDescent="0.3">
      <c r="A5801">
        <v>345.6</v>
      </c>
      <c r="B5801">
        <v>-2447.2551269999999</v>
      </c>
      <c r="C5801">
        <v>-68918.546875</v>
      </c>
      <c r="D5801">
        <v>24501.019531000002</v>
      </c>
      <c r="E5801">
        <v>-0.25415900000000002</v>
      </c>
      <c r="F5801">
        <v>9.9603230000000007</v>
      </c>
      <c r="G5801">
        <v>-0.220802</v>
      </c>
      <c r="H5801">
        <v>-1.7215999999999999E-2</v>
      </c>
      <c r="I5801">
        <v>2E-3</v>
      </c>
      <c r="J5801">
        <v>-4.0769999999999999E-3</v>
      </c>
      <c r="K5801">
        <v>1022.219971</v>
      </c>
      <c r="L5801">
        <v>43.278435000000002</v>
      </c>
    </row>
    <row r="5802" spans="1:12" x14ac:dyDescent="0.3">
      <c r="A5802">
        <v>345.61124999999998</v>
      </c>
      <c r="B5802">
        <v>-2456.8327640000002</v>
      </c>
      <c r="C5802">
        <v>-68956.671875</v>
      </c>
      <c r="D5802">
        <v>24514.691406000002</v>
      </c>
      <c r="E5802">
        <v>-0.25741599999999998</v>
      </c>
      <c r="F5802">
        <v>9.9705750000000002</v>
      </c>
      <c r="G5802">
        <v>-0.23869899999999999</v>
      </c>
      <c r="H5802">
        <v>1.7211000000000001E-2</v>
      </c>
      <c r="I5802">
        <v>6.0600000000000003E-3</v>
      </c>
      <c r="J5802">
        <v>-1.2841E-2</v>
      </c>
      <c r="K5802">
        <v>1022.219971</v>
      </c>
      <c r="L5802">
        <v>43.278435000000002</v>
      </c>
    </row>
    <row r="5803" spans="1:12" x14ac:dyDescent="0.3">
      <c r="A5803">
        <v>345.6225</v>
      </c>
      <c r="B5803">
        <v>-2338.235596</v>
      </c>
      <c r="C5803">
        <v>-68944.203125</v>
      </c>
      <c r="D5803">
        <v>24762.173827999999</v>
      </c>
      <c r="E5803">
        <v>-0.26740000000000003</v>
      </c>
      <c r="F5803">
        <v>9.9582339999999991</v>
      </c>
      <c r="G5803">
        <v>-0.23641799999999999</v>
      </c>
      <c r="H5803">
        <v>5.2604999999999999E-2</v>
      </c>
      <c r="I5803">
        <v>1.0241E-2</v>
      </c>
      <c r="J5803">
        <v>-2.1165E-2</v>
      </c>
      <c r="K5803">
        <v>1022.219971</v>
      </c>
      <c r="L5803">
        <v>43.278435000000002</v>
      </c>
    </row>
    <row r="5804" spans="1:12" x14ac:dyDescent="0.3">
      <c r="A5804">
        <v>345.63375000000002</v>
      </c>
      <c r="B5804">
        <v>-2535.161865</v>
      </c>
      <c r="C5804">
        <v>-68925.820311999996</v>
      </c>
      <c r="D5804">
        <v>24791.855468999998</v>
      </c>
      <c r="E5804">
        <v>-0.24809500000000001</v>
      </c>
      <c r="F5804">
        <v>9.952966</v>
      </c>
      <c r="G5804">
        <v>-0.238899</v>
      </c>
      <c r="H5804">
        <v>6.7494999999999999E-2</v>
      </c>
      <c r="I5804">
        <v>1.1289E-2</v>
      </c>
      <c r="J5804">
        <v>-2.4303999999999999E-2</v>
      </c>
      <c r="K5804">
        <v>1022.219971</v>
      </c>
      <c r="L5804">
        <v>43.278435000000002</v>
      </c>
    </row>
    <row r="5805" spans="1:12" x14ac:dyDescent="0.3">
      <c r="A5805">
        <v>345.64499999999998</v>
      </c>
      <c r="B5805">
        <v>-2394.4970699999999</v>
      </c>
      <c r="C5805">
        <v>-68936.601561999996</v>
      </c>
      <c r="D5805">
        <v>24617.0625</v>
      </c>
      <c r="E5805">
        <v>-0.27281499999999997</v>
      </c>
      <c r="F5805">
        <v>9.9473000000000003</v>
      </c>
      <c r="G5805">
        <v>-0.241614</v>
      </c>
      <c r="H5805">
        <v>6.9348000000000007E-2</v>
      </c>
      <c r="I5805">
        <v>1.2293E-2</v>
      </c>
      <c r="J5805">
        <v>-2.4139000000000001E-2</v>
      </c>
      <c r="K5805">
        <v>1022.219971</v>
      </c>
      <c r="L5805">
        <v>43.278435000000002</v>
      </c>
    </row>
    <row r="5806" spans="1:12" x14ac:dyDescent="0.3">
      <c r="A5806">
        <v>345.65625</v>
      </c>
      <c r="B5806">
        <v>-2448.3527829999998</v>
      </c>
      <c r="C5806">
        <v>-68923.171875</v>
      </c>
      <c r="D5806">
        <v>24683.787109000001</v>
      </c>
      <c r="E5806">
        <v>-0.223444</v>
      </c>
      <c r="F5806">
        <v>9.9861950000000004</v>
      </c>
      <c r="G5806">
        <v>-0.21709000000000001</v>
      </c>
      <c r="H5806">
        <v>5.9161999999999999E-2</v>
      </c>
      <c r="I5806">
        <v>1.0873000000000001E-2</v>
      </c>
      <c r="J5806">
        <v>-2.2647E-2</v>
      </c>
      <c r="K5806">
        <v>1022.219971</v>
      </c>
      <c r="L5806">
        <v>43.278435000000002</v>
      </c>
    </row>
    <row r="5807" spans="1:12" x14ac:dyDescent="0.3">
      <c r="A5807">
        <v>345.66750000000002</v>
      </c>
      <c r="B5807">
        <v>-2487.8217770000001</v>
      </c>
      <c r="C5807">
        <v>-68941.320311999996</v>
      </c>
      <c r="D5807">
        <v>24669.265625</v>
      </c>
      <c r="E5807">
        <v>-0.269903</v>
      </c>
      <c r="F5807">
        <v>9.9341950000000008</v>
      </c>
      <c r="G5807">
        <v>-0.26621400000000001</v>
      </c>
      <c r="H5807">
        <v>3.0530999999999999E-2</v>
      </c>
      <c r="I5807">
        <v>8.0079999999999995E-3</v>
      </c>
      <c r="J5807">
        <v>-1.3675E-2</v>
      </c>
      <c r="K5807">
        <v>1022.219971</v>
      </c>
      <c r="L5807">
        <v>43.278435000000002</v>
      </c>
    </row>
    <row r="5808" spans="1:12" x14ac:dyDescent="0.3">
      <c r="A5808">
        <v>345.67874999999998</v>
      </c>
      <c r="B5808">
        <v>-2489.344482</v>
      </c>
      <c r="C5808">
        <v>-68925.5</v>
      </c>
      <c r="D5808">
        <v>24775.125</v>
      </c>
      <c r="E5808">
        <v>-0.25562800000000002</v>
      </c>
      <c r="F5808">
        <v>9.9898959999999999</v>
      </c>
      <c r="G5808">
        <v>-0.25098500000000001</v>
      </c>
      <c r="H5808">
        <v>2.9190000000000002E-3</v>
      </c>
      <c r="I5808">
        <v>4.9370000000000004E-3</v>
      </c>
      <c r="J5808">
        <v>-3.7450000000000001E-3</v>
      </c>
      <c r="K5808">
        <v>1022.219971</v>
      </c>
      <c r="L5808">
        <v>43.278435000000002</v>
      </c>
    </row>
    <row r="5809" spans="1:12" x14ac:dyDescent="0.3">
      <c r="A5809">
        <v>345.69</v>
      </c>
      <c r="B5809">
        <v>-2552.1821289999998</v>
      </c>
      <c r="C5809">
        <v>-69066.273436999996</v>
      </c>
      <c r="D5809">
        <v>24640.240234000001</v>
      </c>
      <c r="E5809">
        <v>-0.23723</v>
      </c>
      <c r="F5809">
        <v>9.9499099999999991</v>
      </c>
      <c r="G5809">
        <v>-0.22894</v>
      </c>
      <c r="H5809">
        <v>-2.2068000000000001E-2</v>
      </c>
      <c r="I5809">
        <v>1.3760000000000001E-3</v>
      </c>
      <c r="J5809">
        <v>3.8679999999999999E-3</v>
      </c>
      <c r="K5809">
        <v>1022.219971</v>
      </c>
      <c r="L5809">
        <v>43.278435000000002</v>
      </c>
    </row>
    <row r="5810" spans="1:12" x14ac:dyDescent="0.3">
      <c r="A5810">
        <v>345.70125000000002</v>
      </c>
      <c r="B5810">
        <v>-2589.640625</v>
      </c>
      <c r="C5810">
        <v>-69108.851561999996</v>
      </c>
      <c r="D5810">
        <v>24786.621093999998</v>
      </c>
      <c r="E5810">
        <v>-0.24595900000000001</v>
      </c>
      <c r="F5810">
        <v>9.9561890000000002</v>
      </c>
      <c r="G5810">
        <v>-0.25310899999999997</v>
      </c>
      <c r="H5810">
        <v>-3.422E-2</v>
      </c>
      <c r="I5810">
        <v>-6.1300000000000005E-4</v>
      </c>
      <c r="J5810">
        <v>6.6059999999999999E-3</v>
      </c>
      <c r="K5810">
        <v>1022.209961</v>
      </c>
      <c r="L5810">
        <v>43.275897999999998</v>
      </c>
    </row>
    <row r="5811" spans="1:12" x14ac:dyDescent="0.3">
      <c r="A5811">
        <v>345.71249999999998</v>
      </c>
      <c r="B5811">
        <v>-2515.273193</v>
      </c>
      <c r="C5811">
        <v>-69002.6875</v>
      </c>
      <c r="D5811">
        <v>24716.962890999999</v>
      </c>
      <c r="E5811">
        <v>-0.24166399999999999</v>
      </c>
      <c r="F5811">
        <v>9.9783530000000003</v>
      </c>
      <c r="G5811">
        <v>-0.237898</v>
      </c>
      <c r="H5811">
        <v>-3.3147999999999997E-2</v>
      </c>
      <c r="I5811">
        <v>3.2000000000000003E-4</v>
      </c>
      <c r="J5811">
        <v>3.1389999999999999E-3</v>
      </c>
      <c r="K5811">
        <v>1022.209961</v>
      </c>
      <c r="L5811">
        <v>43.275897999999998</v>
      </c>
    </row>
    <row r="5812" spans="1:12" x14ac:dyDescent="0.3">
      <c r="A5812">
        <v>345.72375</v>
      </c>
      <c r="B5812">
        <v>-2508.5205080000001</v>
      </c>
      <c r="C5812">
        <v>-68982.140625</v>
      </c>
      <c r="D5812">
        <v>24679.314452999999</v>
      </c>
      <c r="E5812">
        <v>-0.247472</v>
      </c>
      <c r="F5812">
        <v>9.960896</v>
      </c>
      <c r="G5812">
        <v>-0.248617</v>
      </c>
      <c r="H5812">
        <v>-1.2703000000000001E-2</v>
      </c>
      <c r="I5812">
        <v>2.8770000000000002E-3</v>
      </c>
      <c r="J5812">
        <v>-5.2989999999999999E-3</v>
      </c>
      <c r="K5812">
        <v>1022.209961</v>
      </c>
      <c r="L5812">
        <v>43.275897999999998</v>
      </c>
    </row>
    <row r="5813" spans="1:12" x14ac:dyDescent="0.3">
      <c r="A5813">
        <v>345.73500000000001</v>
      </c>
      <c r="B5813">
        <v>-2515.5676269999999</v>
      </c>
      <c r="C5813">
        <v>-68960.859375</v>
      </c>
      <c r="D5813">
        <v>24617.443359000001</v>
      </c>
      <c r="E5813">
        <v>-0.263262</v>
      </c>
      <c r="F5813">
        <v>9.9311570000000007</v>
      </c>
      <c r="G5813">
        <v>-0.250782</v>
      </c>
      <c r="H5813">
        <v>1.9838999999999999E-2</v>
      </c>
      <c r="I5813">
        <v>6.4920000000000004E-3</v>
      </c>
      <c r="J5813">
        <v>-1.3514E-2</v>
      </c>
      <c r="K5813">
        <v>1022.209961</v>
      </c>
      <c r="L5813">
        <v>43.275897999999998</v>
      </c>
    </row>
    <row r="5814" spans="1:12" x14ac:dyDescent="0.3">
      <c r="A5814">
        <v>345.74624999999997</v>
      </c>
      <c r="B5814">
        <v>-2522.411865</v>
      </c>
      <c r="C5814">
        <v>-68966.015625</v>
      </c>
      <c r="D5814">
        <v>24568.363281000002</v>
      </c>
      <c r="E5814">
        <v>-0.24790799999999999</v>
      </c>
      <c r="F5814">
        <v>9.9964709999999997</v>
      </c>
      <c r="G5814">
        <v>-0.228378</v>
      </c>
      <c r="H5814">
        <v>4.6753000000000003E-2</v>
      </c>
      <c r="I5814">
        <v>9.8569999999999994E-3</v>
      </c>
      <c r="J5814">
        <v>-2.1589000000000001E-2</v>
      </c>
      <c r="K5814">
        <v>1022.209961</v>
      </c>
      <c r="L5814">
        <v>43.275897999999998</v>
      </c>
    </row>
    <row r="5815" spans="1:12" x14ac:dyDescent="0.3">
      <c r="A5815">
        <v>345.75749999999999</v>
      </c>
      <c r="B5815">
        <v>-2493.2822270000001</v>
      </c>
      <c r="C5815">
        <v>-68933.679686999996</v>
      </c>
      <c r="D5815">
        <v>24565.015625</v>
      </c>
      <c r="E5815">
        <v>-0.26596900000000001</v>
      </c>
      <c r="F5815">
        <v>9.9483569999999997</v>
      </c>
      <c r="G5815">
        <v>-0.25729200000000002</v>
      </c>
      <c r="H5815">
        <v>6.8212999999999996E-2</v>
      </c>
      <c r="I5815">
        <v>1.1667E-2</v>
      </c>
      <c r="J5815">
        <v>-2.5523000000000001E-2</v>
      </c>
      <c r="K5815">
        <v>1022.209961</v>
      </c>
      <c r="L5815">
        <v>43.275897999999998</v>
      </c>
    </row>
    <row r="5816" spans="1:12" x14ac:dyDescent="0.3">
      <c r="A5816">
        <v>345.76875000000001</v>
      </c>
      <c r="B5816">
        <v>-2445.0024410000001</v>
      </c>
      <c r="C5816">
        <v>-68906.617186999996</v>
      </c>
      <c r="D5816">
        <v>24596.669922000001</v>
      </c>
      <c r="E5816">
        <v>-0.245536</v>
      </c>
      <c r="F5816">
        <v>9.9466809999999999</v>
      </c>
      <c r="G5816">
        <v>-0.23206599999999999</v>
      </c>
      <c r="H5816">
        <v>7.3334999999999997E-2</v>
      </c>
      <c r="I5816">
        <v>1.2692999999999999E-2</v>
      </c>
      <c r="J5816">
        <v>-2.5558000000000001E-2</v>
      </c>
      <c r="K5816">
        <v>1022.209961</v>
      </c>
      <c r="L5816">
        <v>43.275897999999998</v>
      </c>
    </row>
    <row r="5817" spans="1:12" x14ac:dyDescent="0.3">
      <c r="A5817">
        <v>345.78</v>
      </c>
      <c r="B5817">
        <v>-2546.7250979999999</v>
      </c>
      <c r="C5817">
        <v>-68907.828125</v>
      </c>
      <c r="D5817">
        <v>24631.123047000001</v>
      </c>
      <c r="E5817">
        <v>-0.248914</v>
      </c>
      <c r="F5817">
        <v>10.008309000000001</v>
      </c>
      <c r="G5817">
        <v>-0.23980499999999999</v>
      </c>
      <c r="H5817">
        <v>5.8547000000000002E-2</v>
      </c>
      <c r="I5817">
        <v>1.0937000000000001E-2</v>
      </c>
      <c r="J5817">
        <v>-2.3747000000000001E-2</v>
      </c>
      <c r="K5817">
        <v>1022.209961</v>
      </c>
      <c r="L5817">
        <v>43.275897999999998</v>
      </c>
    </row>
    <row r="5818" spans="1:12" x14ac:dyDescent="0.3">
      <c r="A5818">
        <v>345.79124999999999</v>
      </c>
      <c r="B5818">
        <v>-2493.0363769999999</v>
      </c>
      <c r="C5818">
        <v>-68912.898436999996</v>
      </c>
      <c r="D5818">
        <v>24648.302734000001</v>
      </c>
      <c r="E5818">
        <v>-0.26100699999999999</v>
      </c>
      <c r="F5818">
        <v>9.9071470000000001</v>
      </c>
      <c r="G5818">
        <v>-0.25720300000000001</v>
      </c>
      <c r="H5818">
        <v>3.4574000000000001E-2</v>
      </c>
      <c r="I5818">
        <v>7.587E-3</v>
      </c>
      <c r="J5818">
        <v>-1.4814000000000001E-2</v>
      </c>
      <c r="K5818">
        <v>1022.209961</v>
      </c>
      <c r="L5818">
        <v>43.275897999999998</v>
      </c>
    </row>
    <row r="5819" spans="1:12" x14ac:dyDescent="0.3">
      <c r="A5819">
        <v>345.80250000000001</v>
      </c>
      <c r="B5819">
        <v>-2550.0268550000001</v>
      </c>
      <c r="C5819">
        <v>-68945.703125</v>
      </c>
      <c r="D5819">
        <v>24759.279297000001</v>
      </c>
      <c r="E5819">
        <v>-0.23891499999999999</v>
      </c>
      <c r="F5819">
        <v>9.9746609999999993</v>
      </c>
      <c r="G5819">
        <v>-0.21151600000000001</v>
      </c>
      <c r="H5819">
        <v>-9.2900000000000003E-4</v>
      </c>
      <c r="I5819">
        <v>4.2700000000000004E-3</v>
      </c>
      <c r="J5819">
        <v>-4.0899999999999999E-3</v>
      </c>
      <c r="K5819">
        <v>1022.22998</v>
      </c>
      <c r="L5819">
        <v>43.273552000000002</v>
      </c>
    </row>
    <row r="5820" spans="1:12" x14ac:dyDescent="0.3">
      <c r="A5820">
        <v>345.81375000000003</v>
      </c>
      <c r="B5820">
        <v>-2682.1411130000001</v>
      </c>
      <c r="C5820">
        <v>-68958.929686999996</v>
      </c>
      <c r="D5820">
        <v>24611.203125</v>
      </c>
      <c r="E5820">
        <v>-0.27739999999999998</v>
      </c>
      <c r="F5820">
        <v>9.9908020000000004</v>
      </c>
      <c r="G5820">
        <v>-0.247058</v>
      </c>
      <c r="H5820">
        <v>-2.4105999999999999E-2</v>
      </c>
      <c r="I5820">
        <v>1.794E-3</v>
      </c>
      <c r="J5820">
        <v>3.692E-3</v>
      </c>
      <c r="K5820">
        <v>1022.22998</v>
      </c>
      <c r="L5820">
        <v>43.273552000000002</v>
      </c>
    </row>
    <row r="5821" spans="1:12" x14ac:dyDescent="0.3">
      <c r="A5821">
        <v>345.82499999999999</v>
      </c>
      <c r="B5821">
        <v>-2589.3776859999998</v>
      </c>
      <c r="C5821">
        <v>-68975.859375</v>
      </c>
      <c r="D5821">
        <v>24604.697265999999</v>
      </c>
      <c r="E5821">
        <v>-0.23763300000000001</v>
      </c>
      <c r="F5821">
        <v>9.8950840000000007</v>
      </c>
      <c r="G5821">
        <v>-0.221942</v>
      </c>
      <c r="H5821">
        <v>-3.8052999999999997E-2</v>
      </c>
      <c r="I5821">
        <v>-8.8999999999999995E-4</v>
      </c>
      <c r="J5821">
        <v>8.966E-3</v>
      </c>
      <c r="K5821">
        <v>1022.22998</v>
      </c>
      <c r="L5821">
        <v>43.273552000000002</v>
      </c>
    </row>
    <row r="5822" spans="1:12" x14ac:dyDescent="0.3">
      <c r="A5822">
        <v>345.83625000000001</v>
      </c>
      <c r="B5822">
        <v>-2550.640625</v>
      </c>
      <c r="C5822">
        <v>-68975.820311999996</v>
      </c>
      <c r="D5822">
        <v>24628.96875</v>
      </c>
      <c r="E5822">
        <v>-0.24480299999999999</v>
      </c>
      <c r="F5822">
        <v>9.9757639999999999</v>
      </c>
      <c r="G5822">
        <v>-0.240615</v>
      </c>
      <c r="H5822">
        <v>-3.1697000000000003E-2</v>
      </c>
      <c r="I5822">
        <v>-4.2200000000000001E-4</v>
      </c>
      <c r="J5822">
        <v>7.0899999999999999E-4</v>
      </c>
      <c r="K5822">
        <v>1022.22998</v>
      </c>
      <c r="L5822">
        <v>43.273552000000002</v>
      </c>
    </row>
    <row r="5823" spans="1:12" x14ac:dyDescent="0.3">
      <c r="A5823">
        <v>345.84750000000003</v>
      </c>
      <c r="B5823">
        <v>-2550.3154300000001</v>
      </c>
      <c r="C5823">
        <v>-68992.867186999996</v>
      </c>
      <c r="D5823">
        <v>24620.728515999999</v>
      </c>
      <c r="E5823">
        <v>-0.267737</v>
      </c>
      <c r="F5823">
        <v>10.003761000000001</v>
      </c>
      <c r="G5823">
        <v>-0.25468000000000002</v>
      </c>
      <c r="H5823">
        <v>-1.6272999999999999E-2</v>
      </c>
      <c r="I5823">
        <v>2.0409999999999998E-3</v>
      </c>
      <c r="J5823">
        <v>-3.9699999999999996E-3</v>
      </c>
      <c r="K5823">
        <v>1022.22998</v>
      </c>
      <c r="L5823">
        <v>43.273552000000002</v>
      </c>
    </row>
    <row r="5824" spans="1:12" x14ac:dyDescent="0.3">
      <c r="A5824">
        <v>345.85874999999999</v>
      </c>
      <c r="B5824">
        <v>-2577.5749510000001</v>
      </c>
      <c r="C5824">
        <v>-69016.28125</v>
      </c>
      <c r="D5824">
        <v>24693.388672000001</v>
      </c>
      <c r="E5824">
        <v>-0.24893999999999999</v>
      </c>
      <c r="F5824">
        <v>9.9008979999999998</v>
      </c>
      <c r="G5824">
        <v>-0.22598099999999999</v>
      </c>
      <c r="H5824">
        <v>1.9604E-2</v>
      </c>
      <c r="I5824">
        <v>6.6369999999999997E-3</v>
      </c>
      <c r="J5824">
        <v>-1.2427000000000001E-2</v>
      </c>
      <c r="K5824">
        <v>1022.22998</v>
      </c>
      <c r="L5824">
        <v>43.273552000000002</v>
      </c>
    </row>
    <row r="5825" spans="1:12" x14ac:dyDescent="0.3">
      <c r="A5825">
        <v>345.87</v>
      </c>
      <c r="B5825">
        <v>-2343.5339359999998</v>
      </c>
      <c r="C5825">
        <v>-69033.390625</v>
      </c>
      <c r="D5825">
        <v>24578.884765999999</v>
      </c>
      <c r="E5825">
        <v>-0.258102</v>
      </c>
      <c r="F5825">
        <v>10.042944</v>
      </c>
      <c r="G5825">
        <v>-0.235572</v>
      </c>
      <c r="H5825">
        <v>4.8785000000000002E-2</v>
      </c>
      <c r="I5825">
        <v>9.7249999999999993E-3</v>
      </c>
      <c r="J5825">
        <v>-2.0333E-2</v>
      </c>
      <c r="K5825">
        <v>1022.22998</v>
      </c>
      <c r="L5825">
        <v>43.273552000000002</v>
      </c>
    </row>
    <row r="5826" spans="1:12" x14ac:dyDescent="0.3">
      <c r="A5826">
        <v>345.88125000000002</v>
      </c>
      <c r="B5826">
        <v>-2462.0764159999999</v>
      </c>
      <c r="C5826">
        <v>-69056.484375</v>
      </c>
      <c r="D5826">
        <v>24516.597656000002</v>
      </c>
      <c r="E5826">
        <v>-0.26514399999999999</v>
      </c>
      <c r="F5826">
        <v>9.9371740000000006</v>
      </c>
      <c r="G5826">
        <v>-0.26619100000000001</v>
      </c>
      <c r="H5826">
        <v>6.2885999999999997E-2</v>
      </c>
      <c r="I5826">
        <v>1.0840000000000001E-2</v>
      </c>
      <c r="J5826">
        <v>-2.1443E-2</v>
      </c>
      <c r="K5826">
        <v>1022.22998</v>
      </c>
      <c r="L5826">
        <v>43.273552000000002</v>
      </c>
    </row>
    <row r="5827" spans="1:12" x14ac:dyDescent="0.3">
      <c r="A5827">
        <v>345.89249999999998</v>
      </c>
      <c r="B5827">
        <v>-2418.3332519999999</v>
      </c>
      <c r="C5827">
        <v>-69057.148436999996</v>
      </c>
      <c r="D5827">
        <v>24716.205077999999</v>
      </c>
      <c r="E5827">
        <v>-0.23628299999999999</v>
      </c>
      <c r="F5827">
        <v>9.9206769999999995</v>
      </c>
      <c r="G5827">
        <v>-0.23865500000000001</v>
      </c>
      <c r="H5827">
        <v>7.3687000000000002E-2</v>
      </c>
      <c r="I5827">
        <v>1.1480000000000001E-2</v>
      </c>
      <c r="J5827">
        <v>-2.5604999999999999E-2</v>
      </c>
      <c r="K5827">
        <v>1022.22998</v>
      </c>
      <c r="L5827">
        <v>43.273552000000002</v>
      </c>
    </row>
    <row r="5828" spans="1:12" x14ac:dyDescent="0.3">
      <c r="A5828">
        <v>345.90375</v>
      </c>
      <c r="B5828">
        <v>-2500.015625</v>
      </c>
      <c r="C5828">
        <v>-69057.265625</v>
      </c>
      <c r="D5828">
        <v>24624.152343999998</v>
      </c>
      <c r="E5828">
        <v>-0.274787</v>
      </c>
      <c r="F5828">
        <v>10.028076</v>
      </c>
      <c r="G5828">
        <v>-0.24771299999999999</v>
      </c>
      <c r="H5828">
        <v>5.3547999999999998E-2</v>
      </c>
      <c r="I5828">
        <v>1.0744999999999999E-2</v>
      </c>
      <c r="J5828">
        <v>-2.1506000000000001E-2</v>
      </c>
      <c r="K5828">
        <v>1022.209961</v>
      </c>
      <c r="L5828">
        <v>43.278435000000002</v>
      </c>
    </row>
    <row r="5829" spans="1:12" x14ac:dyDescent="0.3">
      <c r="A5829">
        <v>345.91500000000002</v>
      </c>
      <c r="B5829">
        <v>-2446.421143</v>
      </c>
      <c r="C5829">
        <v>-69040.078125</v>
      </c>
      <c r="D5829">
        <v>24661.214843999998</v>
      </c>
      <c r="E5829">
        <v>-0.232292</v>
      </c>
      <c r="F5829">
        <v>9.9291900000000002</v>
      </c>
      <c r="G5829">
        <v>-0.23311799999999999</v>
      </c>
      <c r="H5829">
        <v>2.8129999999999999E-2</v>
      </c>
      <c r="I5829">
        <v>7.796E-3</v>
      </c>
      <c r="J5829">
        <v>-1.1228999999999999E-2</v>
      </c>
      <c r="K5829">
        <v>1022.209961</v>
      </c>
      <c r="L5829">
        <v>43.278435000000002</v>
      </c>
    </row>
    <row r="5830" spans="1:12" x14ac:dyDescent="0.3">
      <c r="A5830">
        <v>345.92624999999998</v>
      </c>
      <c r="B5830">
        <v>-2479.1083979999999</v>
      </c>
      <c r="C5830">
        <v>-69077.179686999996</v>
      </c>
      <c r="D5830">
        <v>24854.710937</v>
      </c>
      <c r="E5830">
        <v>-0.26202700000000001</v>
      </c>
      <c r="F5830">
        <v>9.9575359999999993</v>
      </c>
      <c r="G5830">
        <v>-0.25071900000000003</v>
      </c>
      <c r="H5830">
        <v>-8.4599999999999996E-4</v>
      </c>
      <c r="I5830">
        <v>3.862E-3</v>
      </c>
      <c r="J5830">
        <v>-2.8609999999999998E-3</v>
      </c>
      <c r="K5830">
        <v>1022.209961</v>
      </c>
      <c r="L5830">
        <v>43.278435000000002</v>
      </c>
    </row>
    <row r="5831" spans="1:12" x14ac:dyDescent="0.3">
      <c r="A5831">
        <v>345.9375</v>
      </c>
      <c r="B5831">
        <v>-2403.5036620000001</v>
      </c>
      <c r="C5831">
        <v>-69093.5625</v>
      </c>
      <c r="D5831">
        <v>24759.449218999998</v>
      </c>
      <c r="E5831">
        <v>-0.26519700000000002</v>
      </c>
      <c r="F5831">
        <v>10.023298</v>
      </c>
      <c r="G5831">
        <v>-0.24121699999999999</v>
      </c>
      <c r="H5831">
        <v>-2.7262999999999999E-2</v>
      </c>
      <c r="I5831">
        <v>1.2520000000000001E-3</v>
      </c>
      <c r="J5831">
        <v>5.9329999999999999E-3</v>
      </c>
      <c r="K5831">
        <v>1022.209961</v>
      </c>
      <c r="L5831">
        <v>43.278435000000002</v>
      </c>
    </row>
    <row r="5832" spans="1:12" x14ac:dyDescent="0.3">
      <c r="A5832">
        <v>345.94875000000002</v>
      </c>
      <c r="B5832">
        <v>-2509.361328</v>
      </c>
      <c r="C5832">
        <v>-69062.679686999996</v>
      </c>
      <c r="D5832">
        <v>24784.123047000001</v>
      </c>
      <c r="E5832">
        <v>-0.24032899999999999</v>
      </c>
      <c r="F5832">
        <v>9.8892779999999991</v>
      </c>
      <c r="G5832">
        <v>-0.234373</v>
      </c>
      <c r="H5832">
        <v>-3.8273000000000001E-2</v>
      </c>
      <c r="I5832">
        <v>-7.8200000000000003E-4</v>
      </c>
      <c r="J5832">
        <v>6.5050000000000004E-3</v>
      </c>
      <c r="K5832">
        <v>1022.209961</v>
      </c>
      <c r="L5832">
        <v>43.278435000000002</v>
      </c>
    </row>
    <row r="5833" spans="1:12" x14ac:dyDescent="0.3">
      <c r="A5833">
        <v>345.96</v>
      </c>
      <c r="B5833">
        <v>-2419.2937010000001</v>
      </c>
      <c r="C5833">
        <v>-69073.140625</v>
      </c>
      <c r="D5833">
        <v>24898.087890999999</v>
      </c>
      <c r="E5833">
        <v>-0.25571700000000003</v>
      </c>
      <c r="F5833">
        <v>9.9878649999999993</v>
      </c>
      <c r="G5833">
        <v>-0.25010599999999999</v>
      </c>
      <c r="H5833">
        <v>-2.9419000000000001E-2</v>
      </c>
      <c r="I5833">
        <v>7.7099999999999998E-4</v>
      </c>
      <c r="J5833">
        <v>2.8089999999999999E-3</v>
      </c>
      <c r="K5833">
        <v>1022.209961</v>
      </c>
      <c r="L5833">
        <v>43.278435000000002</v>
      </c>
    </row>
    <row r="5834" spans="1:12" x14ac:dyDescent="0.3">
      <c r="A5834">
        <v>345.97125</v>
      </c>
      <c r="B5834">
        <v>-2383.4296869999998</v>
      </c>
      <c r="C5834">
        <v>-69096.765625</v>
      </c>
      <c r="D5834">
        <v>24675.162109000001</v>
      </c>
      <c r="E5834">
        <v>-0.244201</v>
      </c>
      <c r="F5834">
        <v>9.9356480000000005</v>
      </c>
      <c r="G5834">
        <v>-0.25396400000000002</v>
      </c>
      <c r="H5834">
        <v>-1.0222999999999999E-2</v>
      </c>
      <c r="I5834">
        <v>3.5980000000000001E-3</v>
      </c>
      <c r="J5834">
        <v>-4.444E-3</v>
      </c>
      <c r="K5834">
        <v>1022.209961</v>
      </c>
      <c r="L5834">
        <v>43.278435000000002</v>
      </c>
    </row>
    <row r="5835" spans="1:12" x14ac:dyDescent="0.3">
      <c r="A5835">
        <v>345.98250000000002</v>
      </c>
      <c r="B5835">
        <v>-2292.45874</v>
      </c>
      <c r="C5835">
        <v>-69093.648436999996</v>
      </c>
      <c r="D5835">
        <v>24659.509765999999</v>
      </c>
      <c r="E5835">
        <v>-0.25240200000000002</v>
      </c>
      <c r="F5835">
        <v>9.9368960000000008</v>
      </c>
      <c r="G5835">
        <v>-0.23842099999999999</v>
      </c>
      <c r="H5835">
        <v>2.6700000000000002E-2</v>
      </c>
      <c r="I5835">
        <v>7.4339999999999996E-3</v>
      </c>
      <c r="J5835">
        <v>-1.5671000000000001E-2</v>
      </c>
      <c r="K5835">
        <v>1022.209961</v>
      </c>
      <c r="L5835">
        <v>43.278435000000002</v>
      </c>
    </row>
    <row r="5836" spans="1:12" x14ac:dyDescent="0.3">
      <c r="A5836">
        <v>345.99374999999998</v>
      </c>
      <c r="B5836">
        <v>-2317.5183109999998</v>
      </c>
      <c r="C5836">
        <v>-69088.0625</v>
      </c>
      <c r="D5836">
        <v>24637.212890999999</v>
      </c>
      <c r="E5836">
        <v>-0.238876</v>
      </c>
      <c r="F5836">
        <v>9.9885669999999998</v>
      </c>
      <c r="G5836">
        <v>-0.23225899999999999</v>
      </c>
      <c r="H5836">
        <v>5.2458999999999999E-2</v>
      </c>
      <c r="I5836">
        <v>1.1002E-2</v>
      </c>
      <c r="J5836">
        <v>-2.0718E-2</v>
      </c>
      <c r="K5836">
        <v>1022.209961</v>
      </c>
      <c r="L5836">
        <v>43.278435000000002</v>
      </c>
    </row>
    <row r="5837" spans="1:12" x14ac:dyDescent="0.3">
      <c r="A5837">
        <v>346.005</v>
      </c>
      <c r="B5837">
        <v>-2440.6660160000001</v>
      </c>
      <c r="C5837">
        <v>-69093.859375</v>
      </c>
      <c r="D5837">
        <v>24794.128906000002</v>
      </c>
      <c r="E5837">
        <v>-0.27310499999999999</v>
      </c>
      <c r="F5837">
        <v>9.933961</v>
      </c>
      <c r="G5837">
        <v>-0.25875399999999998</v>
      </c>
      <c r="H5837">
        <v>7.0803000000000005E-2</v>
      </c>
      <c r="I5837">
        <v>1.2377000000000001E-2</v>
      </c>
      <c r="J5837">
        <v>-2.5190000000000001E-2</v>
      </c>
      <c r="K5837">
        <v>1022.219971</v>
      </c>
      <c r="L5837">
        <v>43.275897999999998</v>
      </c>
    </row>
    <row r="5838" spans="1:12" x14ac:dyDescent="0.3">
      <c r="A5838">
        <v>346.01625000000001</v>
      </c>
      <c r="B5838">
        <v>-2460.1372070000002</v>
      </c>
      <c r="C5838">
        <v>-69045.828125</v>
      </c>
      <c r="D5838">
        <v>24750.605468999998</v>
      </c>
      <c r="E5838">
        <v>-0.24627399999999999</v>
      </c>
      <c r="F5838">
        <v>9.9652340000000006</v>
      </c>
      <c r="G5838">
        <v>-0.23580699999999999</v>
      </c>
      <c r="H5838">
        <v>6.9362999999999994E-2</v>
      </c>
      <c r="I5838">
        <v>1.2352E-2</v>
      </c>
      <c r="J5838">
        <v>-2.5944999999999999E-2</v>
      </c>
      <c r="K5838">
        <v>1022.219971</v>
      </c>
      <c r="L5838">
        <v>43.275897999999998</v>
      </c>
    </row>
    <row r="5839" spans="1:12" x14ac:dyDescent="0.3">
      <c r="A5839">
        <v>346.02749999999997</v>
      </c>
      <c r="B5839">
        <v>-2405.7702640000002</v>
      </c>
      <c r="C5839">
        <v>-69084.125</v>
      </c>
      <c r="D5839">
        <v>24776.759765999999</v>
      </c>
      <c r="E5839">
        <v>-0.25655</v>
      </c>
      <c r="F5839">
        <v>9.9657959999999992</v>
      </c>
      <c r="G5839">
        <v>-0.244365</v>
      </c>
      <c r="H5839">
        <v>5.7252999999999998E-2</v>
      </c>
      <c r="I5839">
        <v>1.1115999999999999E-2</v>
      </c>
      <c r="J5839">
        <v>-2.1250999999999999E-2</v>
      </c>
      <c r="K5839">
        <v>1022.219971</v>
      </c>
      <c r="L5839">
        <v>43.275897999999998</v>
      </c>
    </row>
    <row r="5840" spans="1:12" x14ac:dyDescent="0.3">
      <c r="A5840">
        <v>346.03874999999999</v>
      </c>
      <c r="B5840">
        <v>-2357.1137699999999</v>
      </c>
      <c r="C5840">
        <v>-69104.8125</v>
      </c>
      <c r="D5840">
        <v>24828.609375</v>
      </c>
      <c r="E5840">
        <v>-0.24652299999999999</v>
      </c>
      <c r="F5840">
        <v>9.9626420000000007</v>
      </c>
      <c r="G5840">
        <v>-0.23903199999999999</v>
      </c>
      <c r="H5840">
        <v>2.5270999999999998E-2</v>
      </c>
      <c r="I5840">
        <v>8.1110000000000002E-3</v>
      </c>
      <c r="J5840">
        <v>-1.3161000000000001E-2</v>
      </c>
      <c r="K5840">
        <v>1022.219971</v>
      </c>
      <c r="L5840">
        <v>43.275897999999998</v>
      </c>
    </row>
    <row r="5841" spans="1:12" x14ac:dyDescent="0.3">
      <c r="A5841">
        <v>346.05</v>
      </c>
      <c r="B5841">
        <v>-2403.5341800000001</v>
      </c>
      <c r="C5841">
        <v>-69091.28125</v>
      </c>
      <c r="D5841">
        <v>24787.451172000001</v>
      </c>
      <c r="E5841">
        <v>-0.24623800000000001</v>
      </c>
      <c r="F5841">
        <v>9.9750429999999994</v>
      </c>
      <c r="G5841">
        <v>-0.237958</v>
      </c>
      <c r="H5841">
        <v>-4.3579999999999999E-3</v>
      </c>
      <c r="I5841">
        <v>3.9979999999999998E-3</v>
      </c>
      <c r="J5841">
        <v>-3.5010000000000002E-3</v>
      </c>
      <c r="K5841">
        <v>1022.219971</v>
      </c>
      <c r="L5841">
        <v>43.275897999999998</v>
      </c>
    </row>
    <row r="5842" spans="1:12" x14ac:dyDescent="0.3">
      <c r="A5842">
        <v>346.06124999999997</v>
      </c>
      <c r="B5842">
        <v>-2405.431885</v>
      </c>
      <c r="C5842">
        <v>-69091.9375</v>
      </c>
      <c r="D5842">
        <v>24786.117187</v>
      </c>
      <c r="E5842">
        <v>-0.25776100000000002</v>
      </c>
      <c r="F5842">
        <v>9.956353</v>
      </c>
      <c r="G5842">
        <v>-0.244925</v>
      </c>
      <c r="H5842">
        <v>-2.5073999999999999E-2</v>
      </c>
      <c r="I5842">
        <v>1.207E-3</v>
      </c>
      <c r="J5842">
        <v>4.8430000000000001E-3</v>
      </c>
      <c r="K5842">
        <v>1022.219971</v>
      </c>
      <c r="L5842">
        <v>43.275897999999998</v>
      </c>
    </row>
    <row r="5843" spans="1:12" x14ac:dyDescent="0.3">
      <c r="A5843">
        <v>346.07249999999999</v>
      </c>
      <c r="B5843">
        <v>-2385.2822270000001</v>
      </c>
      <c r="C5843">
        <v>-69107.304686999996</v>
      </c>
      <c r="D5843">
        <v>24691.412109000001</v>
      </c>
      <c r="E5843">
        <v>-0.248719</v>
      </c>
      <c r="F5843">
        <v>9.9823360000000001</v>
      </c>
      <c r="G5843">
        <v>-0.22087699999999999</v>
      </c>
      <c r="H5843">
        <v>-4.0960000000000003E-2</v>
      </c>
      <c r="I5843">
        <v>-7.7099999999999998E-4</v>
      </c>
      <c r="J5843">
        <v>7.0679999999999996E-3</v>
      </c>
      <c r="K5843">
        <v>1022.219971</v>
      </c>
      <c r="L5843">
        <v>43.275897999999998</v>
      </c>
    </row>
    <row r="5844" spans="1:12" x14ac:dyDescent="0.3">
      <c r="A5844">
        <v>346.08375000000001</v>
      </c>
      <c r="B5844">
        <v>-2479.9020999999998</v>
      </c>
      <c r="C5844">
        <v>-69120.703125</v>
      </c>
      <c r="D5844">
        <v>24815.427734000001</v>
      </c>
      <c r="E5844">
        <v>-0.24764700000000001</v>
      </c>
      <c r="F5844">
        <v>9.9486190000000008</v>
      </c>
      <c r="G5844">
        <v>-0.23702699999999999</v>
      </c>
      <c r="H5844">
        <v>-2.6355E-2</v>
      </c>
      <c r="I5844">
        <v>5.5999999999999995E-4</v>
      </c>
      <c r="J5844">
        <v>-4.5300000000000001E-4</v>
      </c>
      <c r="K5844">
        <v>1022.219971</v>
      </c>
      <c r="L5844">
        <v>43.275897999999998</v>
      </c>
    </row>
    <row r="5845" spans="1:12" x14ac:dyDescent="0.3">
      <c r="A5845">
        <v>346.09500000000003</v>
      </c>
      <c r="B5845">
        <v>-2467.8583979999999</v>
      </c>
      <c r="C5845">
        <v>-69107.523436999996</v>
      </c>
      <c r="D5845">
        <v>24858.242187</v>
      </c>
      <c r="E5845">
        <v>-0.25419799999999998</v>
      </c>
      <c r="F5845">
        <v>9.9639019999999991</v>
      </c>
      <c r="G5845">
        <v>-0.24222399999999999</v>
      </c>
      <c r="H5845">
        <v>-1.1115999999999999E-2</v>
      </c>
      <c r="I5845">
        <v>2.4659999999999999E-3</v>
      </c>
      <c r="J5845">
        <v>-5.7970000000000001E-3</v>
      </c>
      <c r="K5845">
        <v>1022.219971</v>
      </c>
      <c r="L5845">
        <v>43.275897999999998</v>
      </c>
    </row>
    <row r="5846" spans="1:12" x14ac:dyDescent="0.3">
      <c r="A5846">
        <v>346.10624999999999</v>
      </c>
      <c r="B5846">
        <v>-2450.5625</v>
      </c>
      <c r="C5846">
        <v>-69142.210936999996</v>
      </c>
      <c r="D5846">
        <v>24670.75</v>
      </c>
      <c r="E5846">
        <v>-0.22500200000000001</v>
      </c>
      <c r="F5846">
        <v>9.9615089999999995</v>
      </c>
      <c r="G5846">
        <v>-0.231545</v>
      </c>
      <c r="H5846">
        <v>2.1548000000000001E-2</v>
      </c>
      <c r="I5846">
        <v>6.9950000000000003E-3</v>
      </c>
      <c r="J5846">
        <v>-1.3459E-2</v>
      </c>
      <c r="K5846">
        <v>1022.1999510000001</v>
      </c>
      <c r="L5846">
        <v>43.278435000000002</v>
      </c>
    </row>
    <row r="5847" spans="1:12" x14ac:dyDescent="0.3">
      <c r="A5847">
        <v>346.11750000000001</v>
      </c>
      <c r="B5847">
        <v>-2405.093018</v>
      </c>
      <c r="C5847">
        <v>-69157.09375</v>
      </c>
      <c r="D5847">
        <v>24570.962890999999</v>
      </c>
      <c r="E5847">
        <v>-0.239399</v>
      </c>
      <c r="F5847">
        <v>9.9463019999999993</v>
      </c>
      <c r="G5847">
        <v>-0.227797</v>
      </c>
      <c r="H5847">
        <v>5.1306999999999998E-2</v>
      </c>
      <c r="I5847">
        <v>1.0846E-2</v>
      </c>
      <c r="J5847">
        <v>-2.0830999999999999E-2</v>
      </c>
      <c r="K5847">
        <v>1022.1999510000001</v>
      </c>
      <c r="L5847">
        <v>43.278435000000002</v>
      </c>
    </row>
    <row r="5848" spans="1:12" x14ac:dyDescent="0.3">
      <c r="A5848">
        <v>346.12875000000003</v>
      </c>
      <c r="B5848">
        <v>-2539.8996579999998</v>
      </c>
      <c r="C5848">
        <v>-69183.265625</v>
      </c>
      <c r="D5848">
        <v>24580.169922000001</v>
      </c>
      <c r="E5848">
        <v>-0.24562500000000001</v>
      </c>
      <c r="F5848">
        <v>10.003781999999999</v>
      </c>
      <c r="G5848">
        <v>-0.23209299999999999</v>
      </c>
      <c r="H5848">
        <v>6.9435999999999998E-2</v>
      </c>
      <c r="I5848">
        <v>1.2644000000000001E-2</v>
      </c>
      <c r="J5848">
        <v>-2.4072E-2</v>
      </c>
      <c r="K5848">
        <v>1022.1999510000001</v>
      </c>
      <c r="L5848">
        <v>43.278435000000002</v>
      </c>
    </row>
    <row r="5849" spans="1:12" x14ac:dyDescent="0.3">
      <c r="A5849">
        <v>346.14</v>
      </c>
      <c r="B5849">
        <v>-2533.5322270000001</v>
      </c>
      <c r="C5849">
        <v>-69199.15625</v>
      </c>
      <c r="D5849">
        <v>24694.509765999999</v>
      </c>
      <c r="E5849">
        <v>-0.26911600000000002</v>
      </c>
      <c r="F5849">
        <v>9.9153439999999993</v>
      </c>
      <c r="G5849">
        <v>-0.242172</v>
      </c>
      <c r="H5849">
        <v>6.9714999999999999E-2</v>
      </c>
      <c r="I5849">
        <v>1.2222E-2</v>
      </c>
      <c r="J5849">
        <v>-2.3871E-2</v>
      </c>
      <c r="K5849">
        <v>1022.1999510000001</v>
      </c>
      <c r="L5849">
        <v>43.278435000000002</v>
      </c>
    </row>
    <row r="5850" spans="1:12" x14ac:dyDescent="0.3">
      <c r="A5850">
        <v>346.15125</v>
      </c>
      <c r="B5850">
        <v>-2472.8640140000002</v>
      </c>
      <c r="C5850">
        <v>-69207.804686999996</v>
      </c>
      <c r="D5850">
        <v>24688.09375</v>
      </c>
      <c r="E5850">
        <v>-0.24757699999999999</v>
      </c>
      <c r="F5850">
        <v>9.9715260000000008</v>
      </c>
      <c r="G5850">
        <v>-0.228684</v>
      </c>
      <c r="H5850">
        <v>5.4927999999999998E-2</v>
      </c>
      <c r="I5850">
        <v>1.1077E-2</v>
      </c>
      <c r="J5850">
        <v>-2.214E-2</v>
      </c>
      <c r="K5850">
        <v>1022.1999510000001</v>
      </c>
      <c r="L5850">
        <v>43.278435000000002</v>
      </c>
    </row>
    <row r="5851" spans="1:12" x14ac:dyDescent="0.3">
      <c r="A5851">
        <v>346.16250000000002</v>
      </c>
      <c r="B5851">
        <v>-2424.469482</v>
      </c>
      <c r="C5851">
        <v>-69227.414061999996</v>
      </c>
      <c r="D5851">
        <v>24770.435547000001</v>
      </c>
      <c r="E5851">
        <v>-0.26009199999999999</v>
      </c>
      <c r="F5851">
        <v>9.9848839999999992</v>
      </c>
      <c r="G5851">
        <v>-0.237978</v>
      </c>
      <c r="H5851">
        <v>2.4517000000000001E-2</v>
      </c>
      <c r="I5851">
        <v>7.5040000000000003E-3</v>
      </c>
      <c r="J5851">
        <v>-1.1827000000000001E-2</v>
      </c>
      <c r="K5851">
        <v>1022.1999510000001</v>
      </c>
      <c r="L5851">
        <v>43.278435000000002</v>
      </c>
    </row>
    <row r="5852" spans="1:12" x14ac:dyDescent="0.3">
      <c r="A5852">
        <v>346.17374999999998</v>
      </c>
      <c r="B5852">
        <v>-2532.0344239999999</v>
      </c>
      <c r="C5852">
        <v>-69205.210936999996</v>
      </c>
      <c r="D5852">
        <v>24589.742187</v>
      </c>
      <c r="E5852">
        <v>-0.255164</v>
      </c>
      <c r="F5852">
        <v>9.9298599999999997</v>
      </c>
      <c r="G5852">
        <v>-0.22109899999999999</v>
      </c>
      <c r="H5852">
        <v>8.9300000000000002E-4</v>
      </c>
      <c r="I5852">
        <v>4.4140000000000004E-3</v>
      </c>
      <c r="J5852">
        <v>-2.9989999999999999E-3</v>
      </c>
      <c r="K5852">
        <v>1022.1999510000001</v>
      </c>
      <c r="L5852">
        <v>43.278435000000002</v>
      </c>
    </row>
    <row r="5853" spans="1:12" x14ac:dyDescent="0.3">
      <c r="A5853">
        <v>346.185</v>
      </c>
      <c r="B5853">
        <v>-2430.6254880000001</v>
      </c>
      <c r="C5853">
        <v>-69193.742186999996</v>
      </c>
      <c r="D5853">
        <v>24571.072265999999</v>
      </c>
      <c r="E5853">
        <v>-0.243696</v>
      </c>
      <c r="F5853">
        <v>9.9835639999999994</v>
      </c>
      <c r="G5853">
        <v>-0.240954</v>
      </c>
      <c r="H5853">
        <v>-2.8028000000000001E-2</v>
      </c>
      <c r="I5853">
        <v>7.18E-4</v>
      </c>
      <c r="J5853">
        <v>4.5199999999999997E-3</v>
      </c>
      <c r="K5853">
        <v>1022.1999510000001</v>
      </c>
      <c r="L5853">
        <v>43.278435000000002</v>
      </c>
    </row>
    <row r="5854" spans="1:12" x14ac:dyDescent="0.3">
      <c r="A5854">
        <v>346.19625000000002</v>
      </c>
      <c r="B5854">
        <v>-2496.1789549999999</v>
      </c>
      <c r="C5854">
        <v>-69178.796875</v>
      </c>
      <c r="D5854">
        <v>24654.736327999999</v>
      </c>
      <c r="E5854">
        <v>-0.25008200000000003</v>
      </c>
      <c r="F5854">
        <v>9.9792009999999998</v>
      </c>
      <c r="G5854">
        <v>-0.23649000000000001</v>
      </c>
      <c r="H5854">
        <v>-4.1860000000000001E-2</v>
      </c>
      <c r="I5854">
        <v>-5.5999999999999995E-4</v>
      </c>
      <c r="J5854">
        <v>6.6730000000000001E-3</v>
      </c>
      <c r="K5854">
        <v>1022.1999510000001</v>
      </c>
      <c r="L5854">
        <v>43.278435000000002</v>
      </c>
    </row>
    <row r="5855" spans="1:12" x14ac:dyDescent="0.3">
      <c r="A5855">
        <v>346.20749999999998</v>
      </c>
      <c r="B5855">
        <v>-2588.2033689999998</v>
      </c>
      <c r="C5855">
        <v>-69197.21875</v>
      </c>
      <c r="D5855">
        <v>24619.365234000001</v>
      </c>
      <c r="E5855">
        <v>-0.26228200000000002</v>
      </c>
      <c r="F5855">
        <v>9.9384139999999999</v>
      </c>
      <c r="G5855">
        <v>-0.24268700000000001</v>
      </c>
      <c r="H5855">
        <v>-2.8698000000000001E-2</v>
      </c>
      <c r="I5855">
        <v>4.1100000000000002E-4</v>
      </c>
      <c r="J5855">
        <v>3.473E-3</v>
      </c>
      <c r="K5855">
        <v>1022.209961</v>
      </c>
      <c r="L5855">
        <v>43.278435000000002</v>
      </c>
    </row>
    <row r="5856" spans="1:12" x14ac:dyDescent="0.3">
      <c r="A5856">
        <v>346.21875</v>
      </c>
      <c r="B5856">
        <v>-2576.633789</v>
      </c>
      <c r="C5856">
        <v>-69192.453125</v>
      </c>
      <c r="D5856">
        <v>24582.242187</v>
      </c>
      <c r="E5856">
        <v>-0.236094</v>
      </c>
      <c r="F5856">
        <v>9.9757219999999993</v>
      </c>
      <c r="G5856">
        <v>-0.23300199999999999</v>
      </c>
      <c r="H5856">
        <v>-2.1050000000000001E-3</v>
      </c>
      <c r="I5856">
        <v>3.6700000000000001E-3</v>
      </c>
      <c r="J5856">
        <v>-7.698E-3</v>
      </c>
      <c r="K5856">
        <v>1022.209961</v>
      </c>
      <c r="L5856">
        <v>43.278435000000002</v>
      </c>
    </row>
    <row r="5857" spans="1:12" x14ac:dyDescent="0.3">
      <c r="A5857">
        <v>346.23</v>
      </c>
      <c r="B5857">
        <v>-2360.0361330000001</v>
      </c>
      <c r="C5857">
        <v>-69211.59375</v>
      </c>
      <c r="D5857">
        <v>24443.576172000001</v>
      </c>
      <c r="E5857">
        <v>-0.25466299999999997</v>
      </c>
      <c r="F5857">
        <v>9.9593480000000003</v>
      </c>
      <c r="G5857">
        <v>-0.24315600000000001</v>
      </c>
      <c r="H5857">
        <v>2.3614E-2</v>
      </c>
      <c r="I5857">
        <v>7.5940000000000001E-3</v>
      </c>
      <c r="J5857">
        <v>-1.4363000000000001E-2</v>
      </c>
      <c r="K5857">
        <v>1022.209961</v>
      </c>
      <c r="L5857">
        <v>43.278435000000002</v>
      </c>
    </row>
    <row r="5858" spans="1:12" x14ac:dyDescent="0.3">
      <c r="A5858">
        <v>346.24124999999998</v>
      </c>
      <c r="B5858">
        <v>-2555.1704100000002</v>
      </c>
      <c r="C5858">
        <v>-69229.859375</v>
      </c>
      <c r="D5858">
        <v>24296.166015999999</v>
      </c>
      <c r="E5858">
        <v>-0.23186100000000001</v>
      </c>
      <c r="F5858">
        <v>9.9755299999999991</v>
      </c>
      <c r="G5858">
        <v>-0.232987</v>
      </c>
      <c r="H5858">
        <v>5.2186000000000003E-2</v>
      </c>
      <c r="I5858">
        <v>1.1186E-2</v>
      </c>
      <c r="J5858">
        <v>-2.0403999999999999E-2</v>
      </c>
      <c r="K5858">
        <v>1022.209961</v>
      </c>
      <c r="L5858">
        <v>43.278435000000002</v>
      </c>
    </row>
    <row r="5859" spans="1:12" x14ac:dyDescent="0.3">
      <c r="A5859">
        <v>346.2525</v>
      </c>
      <c r="B5859">
        <v>-2597.1184079999998</v>
      </c>
      <c r="C5859">
        <v>-69262.476561999996</v>
      </c>
      <c r="D5859">
        <v>24268.212890999999</v>
      </c>
      <c r="E5859">
        <v>-0.27089099999999999</v>
      </c>
      <c r="F5859">
        <v>9.961627</v>
      </c>
      <c r="G5859">
        <v>-0.25395299999999998</v>
      </c>
      <c r="H5859">
        <v>7.3213E-2</v>
      </c>
      <c r="I5859">
        <v>1.3074000000000001E-2</v>
      </c>
      <c r="J5859">
        <v>-2.4857000000000001E-2</v>
      </c>
      <c r="K5859">
        <v>1022.209961</v>
      </c>
      <c r="L5859">
        <v>43.278435000000002</v>
      </c>
    </row>
    <row r="5860" spans="1:12" x14ac:dyDescent="0.3">
      <c r="A5860">
        <v>346.26375000000002</v>
      </c>
      <c r="B5860">
        <v>-2486.1088869999999</v>
      </c>
      <c r="C5860">
        <v>-69288.671875</v>
      </c>
      <c r="D5860">
        <v>24470.970702999999</v>
      </c>
      <c r="E5860">
        <v>-0.25592199999999998</v>
      </c>
      <c r="F5860">
        <v>9.9329660000000004</v>
      </c>
      <c r="G5860">
        <v>-0.248999</v>
      </c>
      <c r="H5860">
        <v>7.0588999999999999E-2</v>
      </c>
      <c r="I5860">
        <v>1.2989000000000001E-2</v>
      </c>
      <c r="J5860">
        <v>-2.4853E-2</v>
      </c>
      <c r="K5860">
        <v>1022.209961</v>
      </c>
      <c r="L5860">
        <v>43.278435000000002</v>
      </c>
    </row>
    <row r="5861" spans="1:12" x14ac:dyDescent="0.3">
      <c r="A5861">
        <v>346.27499999999998</v>
      </c>
      <c r="B5861">
        <v>-2707.3725589999999</v>
      </c>
      <c r="C5861">
        <v>-69297.601561999996</v>
      </c>
      <c r="D5861">
        <v>24521.019531000002</v>
      </c>
      <c r="E5861">
        <v>-0.23940600000000001</v>
      </c>
      <c r="F5861">
        <v>9.9593299999999996</v>
      </c>
      <c r="G5861">
        <v>-0.235155</v>
      </c>
      <c r="H5861">
        <v>5.2992999999999998E-2</v>
      </c>
      <c r="I5861">
        <v>1.021E-2</v>
      </c>
      <c r="J5861">
        <v>-2.0504999999999999E-2</v>
      </c>
      <c r="K5861">
        <v>1022.209961</v>
      </c>
      <c r="L5861">
        <v>43.278435000000002</v>
      </c>
    </row>
    <row r="5862" spans="1:12" x14ac:dyDescent="0.3">
      <c r="A5862">
        <v>346.28625</v>
      </c>
      <c r="B5862">
        <v>-2753.4909670000002</v>
      </c>
      <c r="C5862">
        <v>-69307.546875</v>
      </c>
      <c r="D5862">
        <v>24369.113281000002</v>
      </c>
      <c r="E5862">
        <v>-0.25309500000000001</v>
      </c>
      <c r="F5862">
        <v>9.9604479999999995</v>
      </c>
      <c r="G5862">
        <v>-0.24706500000000001</v>
      </c>
      <c r="H5862">
        <v>1.8454000000000002E-2</v>
      </c>
      <c r="I5862">
        <v>7.4190000000000002E-3</v>
      </c>
      <c r="J5862">
        <v>-1.1270000000000001E-2</v>
      </c>
      <c r="K5862">
        <v>1022.209961</v>
      </c>
      <c r="L5862">
        <v>43.278435000000002</v>
      </c>
    </row>
    <row r="5863" spans="1:12" x14ac:dyDescent="0.3">
      <c r="A5863">
        <v>346.29750000000001</v>
      </c>
      <c r="B5863">
        <v>-2788.0778810000002</v>
      </c>
      <c r="C5863">
        <v>-69319.820311999996</v>
      </c>
      <c r="D5863">
        <v>24435.400390999999</v>
      </c>
      <c r="E5863">
        <v>-0.22539300000000001</v>
      </c>
      <c r="F5863">
        <v>9.9539399999999993</v>
      </c>
      <c r="G5863">
        <v>-0.21907199999999999</v>
      </c>
      <c r="H5863">
        <v>-1.6875000000000001E-2</v>
      </c>
      <c r="I5863">
        <v>2.696E-3</v>
      </c>
      <c r="J5863">
        <v>1.3029999999999999E-3</v>
      </c>
      <c r="K5863">
        <v>1022.209961</v>
      </c>
      <c r="L5863">
        <v>43.278435000000002</v>
      </c>
    </row>
    <row r="5864" spans="1:12" x14ac:dyDescent="0.3">
      <c r="A5864">
        <v>346.30874999999997</v>
      </c>
      <c r="B5864">
        <v>-2767.608643</v>
      </c>
      <c r="C5864">
        <v>-69335.445311999996</v>
      </c>
      <c r="D5864">
        <v>24310.119140999999</v>
      </c>
      <c r="E5864">
        <v>-0.26622099999999999</v>
      </c>
      <c r="F5864">
        <v>9.9778090000000006</v>
      </c>
      <c r="G5864">
        <v>-0.24601799999999999</v>
      </c>
      <c r="H5864">
        <v>-2.9593999999999999E-2</v>
      </c>
      <c r="I5864">
        <v>1.65E-4</v>
      </c>
      <c r="J5864">
        <v>4.6740000000000002E-3</v>
      </c>
      <c r="K5864">
        <v>1022.1999510000001</v>
      </c>
      <c r="L5864">
        <v>43.278435000000002</v>
      </c>
    </row>
    <row r="5865" spans="1:12" x14ac:dyDescent="0.3">
      <c r="A5865">
        <v>346.32</v>
      </c>
      <c r="B5865">
        <v>-2642.1733399999998</v>
      </c>
      <c r="C5865">
        <v>-69332.070311999996</v>
      </c>
      <c r="D5865">
        <v>24440.070312</v>
      </c>
      <c r="E5865">
        <v>-0.25679000000000002</v>
      </c>
      <c r="F5865">
        <v>9.9695839999999993</v>
      </c>
      <c r="G5865">
        <v>-0.235378</v>
      </c>
      <c r="H5865">
        <v>-3.6795000000000001E-2</v>
      </c>
      <c r="I5865">
        <v>-7.0200000000000004E-4</v>
      </c>
      <c r="J5865">
        <v>4.7340000000000004E-3</v>
      </c>
      <c r="K5865">
        <v>1022.1999510000001</v>
      </c>
      <c r="L5865">
        <v>43.278435000000002</v>
      </c>
    </row>
    <row r="5866" spans="1:12" x14ac:dyDescent="0.3">
      <c r="A5866">
        <v>346.33125000000001</v>
      </c>
      <c r="B5866">
        <v>-2614.755615</v>
      </c>
      <c r="C5866">
        <v>-69337.171875</v>
      </c>
      <c r="D5866">
        <v>24301.564452999999</v>
      </c>
      <c r="E5866">
        <v>-0.24798899999999999</v>
      </c>
      <c r="F5866">
        <v>9.9494710000000008</v>
      </c>
      <c r="G5866">
        <v>-0.24232899999999999</v>
      </c>
      <c r="H5866">
        <v>-2.6269000000000001E-2</v>
      </c>
      <c r="I5866">
        <v>4.55E-4</v>
      </c>
      <c r="J5866">
        <v>-3.57E-4</v>
      </c>
      <c r="K5866">
        <v>1022.1999510000001</v>
      </c>
      <c r="L5866">
        <v>43.278435000000002</v>
      </c>
    </row>
    <row r="5867" spans="1:12" x14ac:dyDescent="0.3">
      <c r="A5867">
        <v>346.34249999999997</v>
      </c>
      <c r="B5867">
        <v>-2581.107422</v>
      </c>
      <c r="C5867">
        <v>-69344.664061999996</v>
      </c>
      <c r="D5867">
        <v>24326.613281000002</v>
      </c>
      <c r="E5867">
        <v>-0.25833699999999998</v>
      </c>
      <c r="F5867">
        <v>9.9587409999999998</v>
      </c>
      <c r="G5867">
        <v>-0.242114</v>
      </c>
      <c r="H5867">
        <v>-5.3619999999999996E-3</v>
      </c>
      <c r="I5867">
        <v>2.787E-3</v>
      </c>
      <c r="J5867">
        <v>-6.9020000000000001E-3</v>
      </c>
      <c r="K5867">
        <v>1022.1999510000001</v>
      </c>
      <c r="L5867">
        <v>43.278435000000002</v>
      </c>
    </row>
    <row r="5868" spans="1:12" x14ac:dyDescent="0.3">
      <c r="A5868">
        <v>346.35374999999999</v>
      </c>
      <c r="B5868">
        <v>-2711.9296869999998</v>
      </c>
      <c r="C5868">
        <v>-69341.679686999996</v>
      </c>
      <c r="D5868">
        <v>24325.324218999998</v>
      </c>
      <c r="E5868">
        <v>-0.251662</v>
      </c>
      <c r="F5868">
        <v>9.9294770000000003</v>
      </c>
      <c r="G5868">
        <v>-0.24221400000000001</v>
      </c>
      <c r="H5868">
        <v>2.6072999999999999E-2</v>
      </c>
      <c r="I5868">
        <v>7.9059999999999998E-3</v>
      </c>
      <c r="J5868">
        <v>-1.438E-2</v>
      </c>
      <c r="K5868">
        <v>1022.1999510000001</v>
      </c>
      <c r="L5868">
        <v>43.278435000000002</v>
      </c>
    </row>
    <row r="5869" spans="1:12" x14ac:dyDescent="0.3">
      <c r="A5869">
        <v>346.36500000000001</v>
      </c>
      <c r="B5869">
        <v>-2713.3093260000001</v>
      </c>
      <c r="C5869">
        <v>-69363.023436999996</v>
      </c>
      <c r="D5869">
        <v>24334.830077999999</v>
      </c>
      <c r="E5869">
        <v>-0.24457300000000001</v>
      </c>
      <c r="F5869">
        <v>9.9591449999999995</v>
      </c>
      <c r="G5869">
        <v>-0.23236200000000001</v>
      </c>
      <c r="H5869">
        <v>5.5843999999999998E-2</v>
      </c>
      <c r="I5869">
        <v>1.0701E-2</v>
      </c>
      <c r="J5869">
        <v>-2.1295000000000001E-2</v>
      </c>
      <c r="K5869">
        <v>1022.1999510000001</v>
      </c>
      <c r="L5869">
        <v>43.278435000000002</v>
      </c>
    </row>
    <row r="5870" spans="1:12" x14ac:dyDescent="0.3">
      <c r="A5870">
        <v>346.37625000000003</v>
      </c>
      <c r="B5870">
        <v>-2715.4001459999999</v>
      </c>
      <c r="C5870">
        <v>-69376.6875</v>
      </c>
      <c r="D5870">
        <v>24296.128906000002</v>
      </c>
      <c r="E5870">
        <v>-0.26059399999999999</v>
      </c>
      <c r="F5870">
        <v>9.9722860000000004</v>
      </c>
      <c r="G5870">
        <v>-0.23810700000000001</v>
      </c>
      <c r="H5870">
        <v>6.8932999999999994E-2</v>
      </c>
      <c r="I5870">
        <v>1.286E-2</v>
      </c>
      <c r="J5870">
        <v>-2.4652E-2</v>
      </c>
      <c r="K5870">
        <v>1022.1999510000001</v>
      </c>
      <c r="L5870">
        <v>43.278435000000002</v>
      </c>
    </row>
    <row r="5871" spans="1:12" x14ac:dyDescent="0.3">
      <c r="A5871">
        <v>346.38749999999999</v>
      </c>
      <c r="B5871">
        <v>-2586.0158689999998</v>
      </c>
      <c r="C5871">
        <v>-69400.640625</v>
      </c>
      <c r="D5871">
        <v>24255.291015999999</v>
      </c>
      <c r="E5871">
        <v>-0.255407</v>
      </c>
      <c r="F5871">
        <v>9.9563070000000007</v>
      </c>
      <c r="G5871">
        <v>-0.219168</v>
      </c>
      <c r="H5871">
        <v>6.3597000000000001E-2</v>
      </c>
      <c r="I5871">
        <v>1.2113000000000001E-2</v>
      </c>
      <c r="J5871">
        <v>-2.2228000000000001E-2</v>
      </c>
      <c r="K5871">
        <v>1022.1999510000001</v>
      </c>
      <c r="L5871">
        <v>43.278435000000002</v>
      </c>
    </row>
    <row r="5872" spans="1:12" x14ac:dyDescent="0.3">
      <c r="A5872">
        <v>346.39875000000001</v>
      </c>
      <c r="B5872">
        <v>-2595.7282709999999</v>
      </c>
      <c r="C5872">
        <v>-69417.234375</v>
      </c>
      <c r="D5872">
        <v>24341.210937</v>
      </c>
      <c r="E5872">
        <v>-0.24863099999999999</v>
      </c>
      <c r="F5872">
        <v>9.9852950000000007</v>
      </c>
      <c r="G5872">
        <v>-0.22906000000000001</v>
      </c>
      <c r="H5872">
        <v>5.0382000000000003E-2</v>
      </c>
      <c r="I5872">
        <v>1.0861000000000001E-2</v>
      </c>
      <c r="J5872">
        <v>-2.0506E-2</v>
      </c>
      <c r="K5872">
        <v>1022.1999510000001</v>
      </c>
      <c r="L5872">
        <v>43.278435000000002</v>
      </c>
    </row>
    <row r="5873" spans="1:12" x14ac:dyDescent="0.3">
      <c r="A5873">
        <v>346.41</v>
      </c>
      <c r="B5873">
        <v>-2651.321289</v>
      </c>
      <c r="C5873">
        <v>-69417.015625</v>
      </c>
      <c r="D5873">
        <v>24336.533202999999</v>
      </c>
      <c r="E5873">
        <v>-0.274754</v>
      </c>
      <c r="F5873">
        <v>9.9967729999999992</v>
      </c>
      <c r="G5873">
        <v>-0.22240299999999999</v>
      </c>
      <c r="H5873">
        <v>2.0594000000000001E-2</v>
      </c>
      <c r="I5873">
        <v>6.8710000000000004E-3</v>
      </c>
      <c r="J5873">
        <v>-9.6729999999999993E-3</v>
      </c>
      <c r="K5873">
        <v>1022.219971</v>
      </c>
      <c r="L5873">
        <v>43.280780999999998</v>
      </c>
    </row>
    <row r="5874" spans="1:12" x14ac:dyDescent="0.3">
      <c r="A5874">
        <v>346.42124999999999</v>
      </c>
      <c r="B5874">
        <v>-2651.47876</v>
      </c>
      <c r="C5874">
        <v>-69447.90625</v>
      </c>
      <c r="D5874">
        <v>24300.476562</v>
      </c>
      <c r="E5874">
        <v>-0.24705099999999999</v>
      </c>
      <c r="F5874">
        <v>9.9616699999999998</v>
      </c>
      <c r="G5874">
        <v>-0.23219699999999999</v>
      </c>
      <c r="H5874">
        <v>-8.7989999999999995E-3</v>
      </c>
      <c r="I5874">
        <v>3.4710000000000001E-3</v>
      </c>
      <c r="J5874">
        <v>2.2139999999999998E-3</v>
      </c>
      <c r="K5874">
        <v>1022.219971</v>
      </c>
      <c r="L5874">
        <v>43.280780999999998</v>
      </c>
    </row>
    <row r="5875" spans="1:12" x14ac:dyDescent="0.3">
      <c r="A5875">
        <v>346.4325</v>
      </c>
      <c r="B5875">
        <v>-2707.1513669999999</v>
      </c>
      <c r="C5875">
        <v>-69458.445311999996</v>
      </c>
      <c r="D5875">
        <v>24442.457031000002</v>
      </c>
      <c r="E5875">
        <v>-0.23419400000000001</v>
      </c>
      <c r="F5875">
        <v>9.9572090000000006</v>
      </c>
      <c r="G5875">
        <v>-0.24137400000000001</v>
      </c>
      <c r="H5875">
        <v>-3.1365999999999998E-2</v>
      </c>
      <c r="I5875">
        <v>5.6599999999999999E-4</v>
      </c>
      <c r="J5875">
        <v>6.6239999999999997E-3</v>
      </c>
      <c r="K5875">
        <v>1022.219971</v>
      </c>
      <c r="L5875">
        <v>43.280780999999998</v>
      </c>
    </row>
    <row r="5876" spans="1:12" x14ac:dyDescent="0.3">
      <c r="A5876">
        <v>346.44375000000002</v>
      </c>
      <c r="B5876">
        <v>-2572.2265619999998</v>
      </c>
      <c r="C5876">
        <v>-69455.859375</v>
      </c>
      <c r="D5876">
        <v>24334.640625</v>
      </c>
      <c r="E5876">
        <v>-0.24099999999999999</v>
      </c>
      <c r="F5876">
        <v>9.9531679999999998</v>
      </c>
      <c r="G5876">
        <v>-0.231129</v>
      </c>
      <c r="H5876">
        <v>-3.8844999999999998E-2</v>
      </c>
      <c r="I5876">
        <v>4.2299999999999998E-4</v>
      </c>
      <c r="J5876">
        <v>7.2139999999999999E-3</v>
      </c>
      <c r="K5876">
        <v>1022.219971</v>
      </c>
      <c r="L5876">
        <v>43.280780999999998</v>
      </c>
    </row>
    <row r="5877" spans="1:12" x14ac:dyDescent="0.3">
      <c r="A5877">
        <v>346.45499999999998</v>
      </c>
      <c r="B5877">
        <v>-2622.9479980000001</v>
      </c>
      <c r="C5877">
        <v>-69444.367186999996</v>
      </c>
      <c r="D5877">
        <v>24387.890625</v>
      </c>
      <c r="E5877">
        <v>-0.24524599999999999</v>
      </c>
      <c r="F5877">
        <v>9.9121260000000007</v>
      </c>
      <c r="G5877">
        <v>-0.23683399999999999</v>
      </c>
      <c r="H5877">
        <v>-2.4875999999999999E-2</v>
      </c>
      <c r="I5877">
        <v>5.5900000000000004E-4</v>
      </c>
      <c r="J5877">
        <v>4.9899999999999999E-4</v>
      </c>
      <c r="K5877">
        <v>1022.219971</v>
      </c>
      <c r="L5877">
        <v>43.280780999999998</v>
      </c>
    </row>
    <row r="5878" spans="1:12" x14ac:dyDescent="0.3">
      <c r="A5878">
        <v>346.46625</v>
      </c>
      <c r="B5878">
        <v>-2706.4819339999999</v>
      </c>
      <c r="C5878">
        <v>-69441.398436999996</v>
      </c>
      <c r="D5878">
        <v>24291.669922000001</v>
      </c>
      <c r="E5878">
        <v>-0.25539899999999999</v>
      </c>
      <c r="F5878">
        <v>10.01407</v>
      </c>
      <c r="G5878">
        <v>-0.24562999999999999</v>
      </c>
      <c r="H5878">
        <v>2.5049999999999998E-3</v>
      </c>
      <c r="I5878">
        <v>4.6039999999999996E-3</v>
      </c>
      <c r="J5878">
        <v>-9.0729999999999995E-3</v>
      </c>
      <c r="K5878">
        <v>1022.219971</v>
      </c>
      <c r="L5878">
        <v>43.280780999999998</v>
      </c>
    </row>
    <row r="5879" spans="1:12" x14ac:dyDescent="0.3">
      <c r="A5879">
        <v>346.47750000000002</v>
      </c>
      <c r="B5879">
        <v>-2595.1372070000002</v>
      </c>
      <c r="C5879">
        <v>-69449.3125</v>
      </c>
      <c r="D5879">
        <v>24306.160156000002</v>
      </c>
      <c r="E5879">
        <v>-0.26802799999999999</v>
      </c>
      <c r="F5879">
        <v>9.9131889999999991</v>
      </c>
      <c r="G5879">
        <v>-0.24382400000000001</v>
      </c>
      <c r="H5879">
        <v>3.0787999999999999E-2</v>
      </c>
      <c r="I5879">
        <v>8.541E-3</v>
      </c>
      <c r="J5879">
        <v>-1.6088000000000002E-2</v>
      </c>
      <c r="K5879">
        <v>1022.219971</v>
      </c>
      <c r="L5879">
        <v>43.280780999999998</v>
      </c>
    </row>
    <row r="5880" spans="1:12" x14ac:dyDescent="0.3">
      <c r="A5880">
        <v>346.48874999999998</v>
      </c>
      <c r="B5880">
        <v>-2638.1159670000002</v>
      </c>
      <c r="C5880">
        <v>-69457.921875</v>
      </c>
      <c r="D5880">
        <v>24376.230468999998</v>
      </c>
      <c r="E5880">
        <v>-0.256249</v>
      </c>
      <c r="F5880">
        <v>9.9812410000000007</v>
      </c>
      <c r="G5880">
        <v>-0.22251299999999999</v>
      </c>
      <c r="H5880">
        <v>6.1572000000000002E-2</v>
      </c>
      <c r="I5880">
        <v>1.171E-2</v>
      </c>
      <c r="J5880">
        <v>-2.3517E-2</v>
      </c>
      <c r="K5880">
        <v>1022.219971</v>
      </c>
      <c r="L5880">
        <v>43.280780999999998</v>
      </c>
    </row>
    <row r="5881" spans="1:12" x14ac:dyDescent="0.3">
      <c r="A5881">
        <v>346.5</v>
      </c>
      <c r="B5881">
        <v>-2654.2224120000001</v>
      </c>
      <c r="C5881">
        <v>-69443.625</v>
      </c>
      <c r="D5881">
        <v>24359.734375</v>
      </c>
      <c r="E5881">
        <v>-0.25801099999999999</v>
      </c>
      <c r="F5881">
        <v>9.9892149999999997</v>
      </c>
      <c r="G5881">
        <v>-0.25087199999999998</v>
      </c>
      <c r="H5881">
        <v>7.7894000000000005E-2</v>
      </c>
      <c r="I5881">
        <v>1.3646E-2</v>
      </c>
      <c r="J5881">
        <v>-2.7602000000000002E-2</v>
      </c>
      <c r="K5881">
        <v>1022.1999510000001</v>
      </c>
      <c r="L5881">
        <v>43.280780999999998</v>
      </c>
    </row>
    <row r="5882" spans="1:12" x14ac:dyDescent="0.3">
      <c r="A5882">
        <v>346.51125000000002</v>
      </c>
      <c r="B5882">
        <v>-2665.9782709999999</v>
      </c>
      <c r="C5882">
        <v>-69436.328125</v>
      </c>
      <c r="D5882">
        <v>24333.445312</v>
      </c>
      <c r="E5882">
        <v>-0.26568399999999998</v>
      </c>
      <c r="F5882">
        <v>9.9199739999999998</v>
      </c>
      <c r="G5882">
        <v>-0.235426</v>
      </c>
      <c r="H5882">
        <v>6.9065000000000001E-2</v>
      </c>
      <c r="I5882">
        <v>1.2854000000000001E-2</v>
      </c>
      <c r="J5882">
        <v>-2.5054E-2</v>
      </c>
      <c r="K5882">
        <v>1022.1999510000001</v>
      </c>
      <c r="L5882">
        <v>43.280780999999998</v>
      </c>
    </row>
    <row r="5883" spans="1:12" x14ac:dyDescent="0.3">
      <c r="A5883">
        <v>346.52249999999998</v>
      </c>
      <c r="B5883">
        <v>-2609.279297</v>
      </c>
      <c r="C5883">
        <v>-69450.476561999996</v>
      </c>
      <c r="D5883">
        <v>24440.558593999998</v>
      </c>
      <c r="E5883">
        <v>-0.23568</v>
      </c>
      <c r="F5883">
        <v>10.001312</v>
      </c>
      <c r="G5883">
        <v>-0.23386399999999999</v>
      </c>
      <c r="H5883">
        <v>5.178E-2</v>
      </c>
      <c r="I5883">
        <v>9.6100000000000005E-3</v>
      </c>
      <c r="J5883">
        <v>-2.051E-2</v>
      </c>
      <c r="K5883">
        <v>1022.1999510000001</v>
      </c>
      <c r="L5883">
        <v>43.280780999999998</v>
      </c>
    </row>
    <row r="5884" spans="1:12" x14ac:dyDescent="0.3">
      <c r="A5884">
        <v>346.53375</v>
      </c>
      <c r="B5884">
        <v>-2544.7446289999998</v>
      </c>
      <c r="C5884">
        <v>-69439.492186999996</v>
      </c>
      <c r="D5884">
        <v>24336.509765999999</v>
      </c>
      <c r="E5884">
        <v>-0.27233499999999999</v>
      </c>
      <c r="F5884">
        <v>9.9551730000000003</v>
      </c>
      <c r="G5884">
        <v>-0.25985799999999998</v>
      </c>
      <c r="H5884">
        <v>1.5129E-2</v>
      </c>
      <c r="I5884">
        <v>5.8450000000000004E-3</v>
      </c>
      <c r="J5884">
        <v>-9.3710000000000009E-3</v>
      </c>
      <c r="K5884">
        <v>1022.1999510000001</v>
      </c>
      <c r="L5884">
        <v>43.280780999999998</v>
      </c>
    </row>
    <row r="5885" spans="1:12" x14ac:dyDescent="0.3">
      <c r="A5885">
        <v>346.54500000000002</v>
      </c>
      <c r="B5885">
        <v>-2612.7153320000002</v>
      </c>
      <c r="C5885">
        <v>-69379.234375</v>
      </c>
      <c r="D5885">
        <v>24383.359375</v>
      </c>
      <c r="E5885">
        <v>-0.23640700000000001</v>
      </c>
      <c r="F5885">
        <v>9.9522969999999997</v>
      </c>
      <c r="G5885">
        <v>-0.22370399999999999</v>
      </c>
      <c r="H5885">
        <v>-1.0392999999999999E-2</v>
      </c>
      <c r="I5885">
        <v>2.0920000000000001E-3</v>
      </c>
      <c r="J5885">
        <v>-3.4099999999999999E-4</v>
      </c>
      <c r="K5885">
        <v>1022.1999510000001</v>
      </c>
      <c r="L5885">
        <v>43.280780999999998</v>
      </c>
    </row>
    <row r="5886" spans="1:12" x14ac:dyDescent="0.3">
      <c r="A5886">
        <v>346.55624999999998</v>
      </c>
      <c r="B5886">
        <v>-2552.5690920000002</v>
      </c>
      <c r="C5886">
        <v>-69388.414061999996</v>
      </c>
      <c r="D5886">
        <v>24323.794922000001</v>
      </c>
      <c r="E5886">
        <v>-0.25939400000000001</v>
      </c>
      <c r="F5886">
        <v>10.01385</v>
      </c>
      <c r="G5886">
        <v>-0.25192799999999999</v>
      </c>
      <c r="H5886">
        <v>-3.1269999999999999E-2</v>
      </c>
      <c r="I5886">
        <v>2.231502E-5</v>
      </c>
      <c r="J5886">
        <v>6.0359999999999997E-3</v>
      </c>
      <c r="K5886">
        <v>1022.1999510000001</v>
      </c>
      <c r="L5886">
        <v>43.280780999999998</v>
      </c>
    </row>
    <row r="5887" spans="1:12" x14ac:dyDescent="0.3">
      <c r="A5887">
        <v>346.5675</v>
      </c>
      <c r="B5887">
        <v>-2503.3786620000001</v>
      </c>
      <c r="C5887">
        <v>-69369.789061999996</v>
      </c>
      <c r="D5887">
        <v>24349.267577999999</v>
      </c>
      <c r="E5887">
        <v>-0.27174700000000002</v>
      </c>
      <c r="F5887">
        <v>9.9254899999999999</v>
      </c>
      <c r="G5887">
        <v>-0.24579300000000001</v>
      </c>
      <c r="H5887">
        <v>-3.6722999999999999E-2</v>
      </c>
      <c r="I5887">
        <v>-6.11E-4</v>
      </c>
      <c r="J5887">
        <v>4.9259999999999998E-3</v>
      </c>
      <c r="K5887">
        <v>1022.1999510000001</v>
      </c>
      <c r="L5887">
        <v>43.280780999999998</v>
      </c>
    </row>
    <row r="5888" spans="1:12" x14ac:dyDescent="0.3">
      <c r="A5888">
        <v>346.57875000000001</v>
      </c>
      <c r="B5888">
        <v>-2544.522461</v>
      </c>
      <c r="C5888">
        <v>-69339.429686999996</v>
      </c>
      <c r="D5888">
        <v>24350.296875</v>
      </c>
      <c r="E5888">
        <v>-0.22755700000000001</v>
      </c>
      <c r="F5888">
        <v>9.9936620000000005</v>
      </c>
      <c r="G5888">
        <v>-0.23313900000000001</v>
      </c>
      <c r="H5888">
        <v>-2.504E-2</v>
      </c>
      <c r="I5888">
        <v>2.1800000000000001E-4</v>
      </c>
      <c r="J5888">
        <v>-3.4299999999999999E-4</v>
      </c>
      <c r="K5888">
        <v>1022.1999510000001</v>
      </c>
      <c r="L5888">
        <v>43.280780999999998</v>
      </c>
    </row>
    <row r="5889" spans="1:12" x14ac:dyDescent="0.3">
      <c r="A5889">
        <v>346.59</v>
      </c>
      <c r="B5889">
        <v>-2511.470703</v>
      </c>
      <c r="C5889">
        <v>-69355.609375</v>
      </c>
      <c r="D5889">
        <v>24337.431640999999</v>
      </c>
      <c r="E5889">
        <v>-0.27386899999999997</v>
      </c>
      <c r="F5889">
        <v>9.9237330000000004</v>
      </c>
      <c r="G5889">
        <v>-0.28159600000000001</v>
      </c>
      <c r="H5889">
        <v>3.8349999999999999E-3</v>
      </c>
      <c r="I5889">
        <v>3.6329999999999999E-3</v>
      </c>
      <c r="J5889">
        <v>-8.9949999999999995E-3</v>
      </c>
      <c r="K5889">
        <v>1022.1999510000001</v>
      </c>
      <c r="L5889">
        <v>43.280780999999998</v>
      </c>
    </row>
    <row r="5890" spans="1:12" x14ac:dyDescent="0.3">
      <c r="A5890">
        <v>346.60124999999999</v>
      </c>
      <c r="B5890">
        <v>-2612.4970699999999</v>
      </c>
      <c r="C5890">
        <v>-69359.078125</v>
      </c>
      <c r="D5890">
        <v>24249.472656000002</v>
      </c>
      <c r="E5890">
        <v>-0.22356699999999999</v>
      </c>
      <c r="F5890">
        <v>9.9708880000000004</v>
      </c>
      <c r="G5890">
        <v>-0.23955099999999999</v>
      </c>
      <c r="H5890">
        <v>3.4937000000000003E-2</v>
      </c>
      <c r="I5890">
        <v>9.0449999999999992E-3</v>
      </c>
      <c r="J5890">
        <v>-1.7770999999999999E-2</v>
      </c>
      <c r="K5890">
        <v>1022.22998</v>
      </c>
      <c r="L5890">
        <v>43.280780999999998</v>
      </c>
    </row>
    <row r="5891" spans="1:12" x14ac:dyDescent="0.3">
      <c r="A5891">
        <v>346.61250000000001</v>
      </c>
      <c r="B5891">
        <v>-2454.1623540000001</v>
      </c>
      <c r="C5891">
        <v>-69351.085936999996</v>
      </c>
      <c r="D5891">
        <v>24224.203125</v>
      </c>
      <c r="E5891">
        <v>-0.26907399999999998</v>
      </c>
      <c r="F5891">
        <v>9.9826420000000002</v>
      </c>
      <c r="G5891">
        <v>-0.250749</v>
      </c>
      <c r="H5891">
        <v>5.9006000000000003E-2</v>
      </c>
      <c r="I5891">
        <v>1.1117999999999999E-2</v>
      </c>
      <c r="J5891">
        <v>-2.2925000000000001E-2</v>
      </c>
      <c r="K5891">
        <v>1022.22998</v>
      </c>
      <c r="L5891">
        <v>43.280780999999998</v>
      </c>
    </row>
    <row r="5892" spans="1:12" x14ac:dyDescent="0.3">
      <c r="A5892">
        <v>346.62374999999997</v>
      </c>
      <c r="B5892">
        <v>-2504.330078</v>
      </c>
      <c r="C5892">
        <v>-69373.726561999996</v>
      </c>
      <c r="D5892">
        <v>24388.601562</v>
      </c>
      <c r="E5892">
        <v>-0.25525799999999998</v>
      </c>
      <c r="F5892">
        <v>9.9348910000000004</v>
      </c>
      <c r="G5892">
        <v>-0.23624100000000001</v>
      </c>
      <c r="H5892">
        <v>7.3096999999999995E-2</v>
      </c>
      <c r="I5892">
        <v>1.3129E-2</v>
      </c>
      <c r="J5892">
        <v>-2.6270999999999999E-2</v>
      </c>
      <c r="K5892">
        <v>1022.22998</v>
      </c>
      <c r="L5892">
        <v>43.280780999999998</v>
      </c>
    </row>
    <row r="5893" spans="1:12" x14ac:dyDescent="0.3">
      <c r="A5893">
        <v>346.63499999999999</v>
      </c>
      <c r="B5893">
        <v>-2454.4177249999998</v>
      </c>
      <c r="C5893">
        <v>-69391.898436999996</v>
      </c>
      <c r="D5893">
        <v>24313.857422000001</v>
      </c>
      <c r="E5893">
        <v>-0.24457000000000001</v>
      </c>
      <c r="F5893">
        <v>9.9722950000000008</v>
      </c>
      <c r="G5893">
        <v>-0.23236000000000001</v>
      </c>
      <c r="H5893">
        <v>6.6661999999999999E-2</v>
      </c>
      <c r="I5893">
        <v>1.2519000000000001E-2</v>
      </c>
      <c r="J5893">
        <v>-2.4316000000000001E-2</v>
      </c>
      <c r="K5893">
        <v>1022.22998</v>
      </c>
      <c r="L5893">
        <v>43.280780999999998</v>
      </c>
    </row>
    <row r="5894" spans="1:12" x14ac:dyDescent="0.3">
      <c r="A5894">
        <v>346.64625000000001</v>
      </c>
      <c r="B5894">
        <v>-2568.586182</v>
      </c>
      <c r="C5894">
        <v>-69413.257811999996</v>
      </c>
      <c r="D5894">
        <v>24207.818359000001</v>
      </c>
      <c r="E5894">
        <v>-0.27721699999999999</v>
      </c>
      <c r="F5894">
        <v>9.9685059999999996</v>
      </c>
      <c r="G5894">
        <v>-0.258156</v>
      </c>
      <c r="H5894">
        <v>4.8618000000000001E-2</v>
      </c>
      <c r="I5894">
        <v>1.0319E-2</v>
      </c>
      <c r="J5894">
        <v>-1.9366000000000001E-2</v>
      </c>
      <c r="K5894">
        <v>1022.22998</v>
      </c>
      <c r="L5894">
        <v>43.280780999999998</v>
      </c>
    </row>
    <row r="5895" spans="1:12" x14ac:dyDescent="0.3">
      <c r="A5895">
        <v>346.65750000000003</v>
      </c>
      <c r="B5895">
        <v>-2385.1682129999999</v>
      </c>
      <c r="C5895">
        <v>-69403.453125</v>
      </c>
      <c r="D5895">
        <v>24279.511718999998</v>
      </c>
      <c r="E5895">
        <v>-0.24591499999999999</v>
      </c>
      <c r="F5895">
        <v>9.9658599999999993</v>
      </c>
      <c r="G5895">
        <v>-0.223525</v>
      </c>
      <c r="H5895">
        <v>1.7201999999999999E-2</v>
      </c>
      <c r="I5895">
        <v>5.8539999999999998E-3</v>
      </c>
      <c r="J5895">
        <v>-9.6419999999999995E-3</v>
      </c>
      <c r="K5895">
        <v>1022.22998</v>
      </c>
      <c r="L5895">
        <v>43.280780999999998</v>
      </c>
    </row>
    <row r="5896" spans="1:12" x14ac:dyDescent="0.3">
      <c r="A5896">
        <v>346.66874999999999</v>
      </c>
      <c r="B5896">
        <v>-2467.4187010000001</v>
      </c>
      <c r="C5896">
        <v>-69378.265625</v>
      </c>
      <c r="D5896">
        <v>24384.701172000001</v>
      </c>
      <c r="E5896">
        <v>-0.25913700000000001</v>
      </c>
      <c r="F5896">
        <v>9.9630179999999999</v>
      </c>
      <c r="G5896">
        <v>-0.25000099999999997</v>
      </c>
      <c r="H5896">
        <v>-8.3870000000000004E-3</v>
      </c>
      <c r="I5896">
        <v>2.869E-3</v>
      </c>
      <c r="J5896">
        <v>-1.3029999999999999E-3</v>
      </c>
      <c r="K5896">
        <v>1022.22998</v>
      </c>
      <c r="L5896">
        <v>43.280780999999998</v>
      </c>
    </row>
    <row r="5897" spans="1:12" x14ac:dyDescent="0.3">
      <c r="A5897">
        <v>346.68</v>
      </c>
      <c r="B5897">
        <v>-2541.6047359999998</v>
      </c>
      <c r="C5897">
        <v>-69384.5625</v>
      </c>
      <c r="D5897">
        <v>24372.871093999998</v>
      </c>
      <c r="E5897">
        <v>-0.25652000000000003</v>
      </c>
      <c r="F5897">
        <v>9.9656470000000006</v>
      </c>
      <c r="G5897">
        <v>-0.22342300000000001</v>
      </c>
      <c r="H5897">
        <v>-3.3852E-2</v>
      </c>
      <c r="I5897">
        <v>1.56E-4</v>
      </c>
      <c r="J5897">
        <v>6.7080000000000004E-3</v>
      </c>
      <c r="K5897">
        <v>1022.22998</v>
      </c>
      <c r="L5897">
        <v>43.280780999999998</v>
      </c>
    </row>
    <row r="5898" spans="1:12" x14ac:dyDescent="0.3">
      <c r="A5898">
        <v>346.69125000000003</v>
      </c>
      <c r="B5898">
        <v>-2410.461914</v>
      </c>
      <c r="C5898">
        <v>-69383.664061999996</v>
      </c>
      <c r="D5898">
        <v>24295.115234000001</v>
      </c>
      <c r="E5898">
        <v>-0.24291099999999999</v>
      </c>
      <c r="F5898">
        <v>9.9576770000000003</v>
      </c>
      <c r="G5898">
        <v>-0.219968</v>
      </c>
      <c r="H5898">
        <v>-3.6752E-2</v>
      </c>
      <c r="I5898">
        <v>-6.2500000000000001E-4</v>
      </c>
      <c r="J5898">
        <v>5.6499999999999996E-3</v>
      </c>
      <c r="K5898">
        <v>1022.22998</v>
      </c>
      <c r="L5898">
        <v>43.280780999999998</v>
      </c>
    </row>
    <row r="5899" spans="1:12" x14ac:dyDescent="0.3">
      <c r="A5899">
        <v>346.70249999999999</v>
      </c>
      <c r="B5899">
        <v>-2454.6572270000001</v>
      </c>
      <c r="C5899">
        <v>-69368.601561999996</v>
      </c>
      <c r="D5899">
        <v>24386.103515999999</v>
      </c>
      <c r="E5899">
        <v>-0.27009499999999997</v>
      </c>
      <c r="F5899">
        <v>9.9521680000000003</v>
      </c>
      <c r="G5899">
        <v>-0.24871499999999999</v>
      </c>
      <c r="H5899">
        <v>-1.7090000000000001E-2</v>
      </c>
      <c r="I5899">
        <v>2.1649999999999998E-3</v>
      </c>
      <c r="J5899">
        <v>-1.2930000000000001E-3</v>
      </c>
      <c r="K5899">
        <v>1022.23999</v>
      </c>
      <c r="L5899">
        <v>43.283318000000001</v>
      </c>
    </row>
    <row r="5900" spans="1:12" x14ac:dyDescent="0.3">
      <c r="A5900">
        <v>346.71375</v>
      </c>
      <c r="B5900">
        <v>-2353.0966800000001</v>
      </c>
      <c r="C5900">
        <v>-69353.164061999996</v>
      </c>
      <c r="D5900">
        <v>24338.599609000001</v>
      </c>
      <c r="E5900">
        <v>-0.235539</v>
      </c>
      <c r="F5900">
        <v>9.9872370000000004</v>
      </c>
      <c r="G5900">
        <v>-0.22714599999999999</v>
      </c>
      <c r="H5900">
        <v>6.9210000000000001E-3</v>
      </c>
      <c r="I5900">
        <v>5.1009999999999996E-3</v>
      </c>
      <c r="J5900">
        <v>-9.3030000000000005E-3</v>
      </c>
      <c r="K5900">
        <v>1022.23999</v>
      </c>
      <c r="L5900">
        <v>43.283318000000001</v>
      </c>
    </row>
    <row r="5901" spans="1:12" x14ac:dyDescent="0.3">
      <c r="A5901">
        <v>346.72500000000002</v>
      </c>
      <c r="B5901">
        <v>-2315.3771969999998</v>
      </c>
      <c r="C5901">
        <v>-69379.0625</v>
      </c>
      <c r="D5901">
        <v>24374.792968999998</v>
      </c>
      <c r="E5901">
        <v>-0.24762600000000001</v>
      </c>
      <c r="F5901">
        <v>9.9605820000000005</v>
      </c>
      <c r="G5901">
        <v>-0.23338300000000001</v>
      </c>
      <c r="H5901">
        <v>3.2696000000000003E-2</v>
      </c>
      <c r="I5901">
        <v>8.2470000000000009E-3</v>
      </c>
      <c r="J5901">
        <v>-1.5604E-2</v>
      </c>
      <c r="K5901">
        <v>1022.23999</v>
      </c>
      <c r="L5901">
        <v>43.283318000000001</v>
      </c>
    </row>
    <row r="5902" spans="1:12" x14ac:dyDescent="0.3">
      <c r="A5902">
        <v>346.73624999999998</v>
      </c>
      <c r="B5902">
        <v>-2352.7810060000002</v>
      </c>
      <c r="C5902">
        <v>-69379.226561999996</v>
      </c>
      <c r="D5902">
        <v>24334.746093999998</v>
      </c>
      <c r="E5902">
        <v>-0.26219700000000001</v>
      </c>
      <c r="F5902">
        <v>9.9562030000000004</v>
      </c>
      <c r="G5902">
        <v>-0.23619699999999999</v>
      </c>
      <c r="H5902">
        <v>6.1041999999999999E-2</v>
      </c>
      <c r="I5902">
        <v>1.1481E-2</v>
      </c>
      <c r="J5902">
        <v>-2.1975999999999999E-2</v>
      </c>
      <c r="K5902">
        <v>1022.23999</v>
      </c>
      <c r="L5902">
        <v>43.283318000000001</v>
      </c>
    </row>
    <row r="5903" spans="1:12" x14ac:dyDescent="0.3">
      <c r="A5903">
        <v>346.7475</v>
      </c>
      <c r="B5903">
        <v>-2372.7426759999998</v>
      </c>
      <c r="C5903">
        <v>-69463.359375</v>
      </c>
      <c r="D5903">
        <v>24343.320312</v>
      </c>
      <c r="E5903">
        <v>-0.23560600000000001</v>
      </c>
      <c r="F5903">
        <v>9.9649570000000001</v>
      </c>
      <c r="G5903">
        <v>-0.24157200000000001</v>
      </c>
      <c r="H5903">
        <v>7.2405999999999998E-2</v>
      </c>
      <c r="I5903">
        <v>1.3428000000000001E-2</v>
      </c>
      <c r="J5903">
        <v>-2.5038000000000001E-2</v>
      </c>
      <c r="K5903">
        <v>1022.23999</v>
      </c>
      <c r="L5903">
        <v>43.283318000000001</v>
      </c>
    </row>
    <row r="5904" spans="1:12" x14ac:dyDescent="0.3">
      <c r="A5904">
        <v>346.75875000000002</v>
      </c>
      <c r="B5904">
        <v>-2385.2009280000002</v>
      </c>
      <c r="C5904">
        <v>-69568.648436999996</v>
      </c>
      <c r="D5904">
        <v>24333.017577999999</v>
      </c>
      <c r="E5904">
        <v>-0.248137</v>
      </c>
      <c r="F5904">
        <v>9.9342089999999992</v>
      </c>
      <c r="G5904">
        <v>-0.22508300000000001</v>
      </c>
      <c r="H5904">
        <v>6.6791000000000003E-2</v>
      </c>
      <c r="I5904">
        <v>1.3356E-2</v>
      </c>
      <c r="J5904">
        <v>-2.4553999999999999E-2</v>
      </c>
      <c r="K5904">
        <v>1022.23999</v>
      </c>
      <c r="L5904">
        <v>43.283318000000001</v>
      </c>
    </row>
    <row r="5905" spans="1:12" x14ac:dyDescent="0.3">
      <c r="A5905">
        <v>346.77</v>
      </c>
      <c r="B5905">
        <v>-2441.5734859999998</v>
      </c>
      <c r="C5905">
        <v>-69611.742186999996</v>
      </c>
      <c r="D5905">
        <v>24440.402343999998</v>
      </c>
      <c r="E5905">
        <v>-0.25870100000000001</v>
      </c>
      <c r="F5905">
        <v>9.9673499999999997</v>
      </c>
      <c r="G5905">
        <v>-0.23622000000000001</v>
      </c>
      <c r="H5905">
        <v>4.5624999999999999E-2</v>
      </c>
      <c r="I5905">
        <v>9.7900000000000001E-3</v>
      </c>
      <c r="J5905">
        <v>-1.8644000000000001E-2</v>
      </c>
      <c r="K5905">
        <v>1022.23999</v>
      </c>
      <c r="L5905">
        <v>43.283318000000001</v>
      </c>
    </row>
    <row r="5906" spans="1:12" x14ac:dyDescent="0.3">
      <c r="A5906">
        <v>346.78125</v>
      </c>
      <c r="B5906">
        <v>-2330.7316890000002</v>
      </c>
      <c r="C5906">
        <v>-69639.929686999996</v>
      </c>
      <c r="D5906">
        <v>24327.808593999998</v>
      </c>
      <c r="E5906">
        <v>-0.234065</v>
      </c>
      <c r="F5906">
        <v>9.9549339999999997</v>
      </c>
      <c r="G5906">
        <v>-0.23264499999999999</v>
      </c>
      <c r="H5906">
        <v>1.5433000000000001E-2</v>
      </c>
      <c r="I5906">
        <v>5.9350000000000002E-3</v>
      </c>
      <c r="J5906">
        <v>-9.1839999999999995E-3</v>
      </c>
      <c r="K5906">
        <v>1022.23999</v>
      </c>
      <c r="L5906">
        <v>43.283318000000001</v>
      </c>
    </row>
    <row r="5907" spans="1:12" x14ac:dyDescent="0.3">
      <c r="A5907">
        <v>346.79250000000002</v>
      </c>
      <c r="B5907">
        <v>-2519.3903810000002</v>
      </c>
      <c r="C5907">
        <v>-69687.757811999996</v>
      </c>
      <c r="D5907">
        <v>24417.808593999998</v>
      </c>
      <c r="E5907">
        <v>-0.26418999999999998</v>
      </c>
      <c r="F5907">
        <v>9.9459769999999992</v>
      </c>
      <c r="G5907">
        <v>-0.25352400000000003</v>
      </c>
      <c r="H5907">
        <v>-1.6830999999999999E-2</v>
      </c>
      <c r="I5907">
        <v>1.9689999999999998E-3</v>
      </c>
      <c r="J5907">
        <v>3.88E-4</v>
      </c>
      <c r="K5907">
        <v>1022.23999</v>
      </c>
      <c r="L5907">
        <v>43.283318000000001</v>
      </c>
    </row>
    <row r="5908" spans="1:12" x14ac:dyDescent="0.3">
      <c r="A5908">
        <v>346.80374999999998</v>
      </c>
      <c r="B5908">
        <v>-2368.3078609999998</v>
      </c>
      <c r="C5908">
        <v>-69585.929686999996</v>
      </c>
      <c r="D5908">
        <v>24569.105468999998</v>
      </c>
      <c r="E5908">
        <v>-0.25142399999999998</v>
      </c>
      <c r="F5908">
        <v>9.9820229999999999</v>
      </c>
      <c r="G5908">
        <v>-0.232127</v>
      </c>
      <c r="H5908">
        <v>-3.4078999999999998E-2</v>
      </c>
      <c r="I5908">
        <v>-1.54E-4</v>
      </c>
      <c r="J5908">
        <v>6.332E-3</v>
      </c>
      <c r="K5908">
        <v>1022.23999</v>
      </c>
      <c r="L5908">
        <v>43.283318000000001</v>
      </c>
    </row>
    <row r="5909" spans="1:12" x14ac:dyDescent="0.3">
      <c r="A5909">
        <v>346.815</v>
      </c>
      <c r="B5909">
        <v>-2314.5820309999999</v>
      </c>
      <c r="C5909">
        <v>-69160.203125</v>
      </c>
      <c r="D5909">
        <v>24369.394531000002</v>
      </c>
      <c r="E5909">
        <v>-0.260631</v>
      </c>
      <c r="F5909">
        <v>9.9359570000000001</v>
      </c>
      <c r="G5909">
        <v>-0.237401</v>
      </c>
      <c r="H5909">
        <v>-3.4861000000000003E-2</v>
      </c>
      <c r="I5909">
        <v>-7.4299999999999995E-4</v>
      </c>
      <c r="J5909">
        <v>4.0429999999999997E-3</v>
      </c>
      <c r="K5909">
        <v>1022.23999</v>
      </c>
      <c r="L5909">
        <v>43.283318000000001</v>
      </c>
    </row>
    <row r="5910" spans="1:12" x14ac:dyDescent="0.3">
      <c r="A5910">
        <v>346.82625000000002</v>
      </c>
      <c r="B5910">
        <v>-2234.7846679999998</v>
      </c>
      <c r="C5910">
        <v>-69239.578125</v>
      </c>
      <c r="D5910">
        <v>24410.023437</v>
      </c>
      <c r="E5910">
        <v>-0.25583299999999998</v>
      </c>
      <c r="F5910">
        <v>10.007987999999999</v>
      </c>
      <c r="G5910">
        <v>-0.24989700000000001</v>
      </c>
      <c r="H5910">
        <v>-1.8429999999999998E-2</v>
      </c>
      <c r="I5910">
        <v>1.132E-3</v>
      </c>
      <c r="J5910">
        <v>-1.936E-3</v>
      </c>
      <c r="K5910">
        <v>1022.23999</v>
      </c>
      <c r="L5910">
        <v>43.283318000000001</v>
      </c>
    </row>
    <row r="5911" spans="1:12" x14ac:dyDescent="0.3">
      <c r="A5911">
        <v>346.83749999999998</v>
      </c>
      <c r="B5911">
        <v>-2304.5505370000001</v>
      </c>
      <c r="C5911">
        <v>-69211.1875</v>
      </c>
      <c r="D5911">
        <v>24391.056640999999</v>
      </c>
      <c r="E5911">
        <v>-0.25883899999999999</v>
      </c>
      <c r="F5911">
        <v>9.9640249999999995</v>
      </c>
      <c r="G5911">
        <v>-0.24052100000000001</v>
      </c>
      <c r="H5911">
        <v>9.2650000000000007E-3</v>
      </c>
      <c r="I5911">
        <v>4.346E-3</v>
      </c>
      <c r="J5911">
        <v>-9.4070000000000004E-3</v>
      </c>
      <c r="K5911">
        <v>1022.23999</v>
      </c>
      <c r="L5911">
        <v>43.283318000000001</v>
      </c>
    </row>
    <row r="5912" spans="1:12" x14ac:dyDescent="0.3">
      <c r="A5912">
        <v>346.84875</v>
      </c>
      <c r="B5912">
        <v>-2248.8608399999998</v>
      </c>
      <c r="C5912">
        <v>-69100.046875</v>
      </c>
      <c r="D5912">
        <v>24430.123047000001</v>
      </c>
      <c r="E5912">
        <v>-0.248391</v>
      </c>
      <c r="F5912">
        <v>9.9348600000000005</v>
      </c>
      <c r="G5912">
        <v>-0.23550699999999999</v>
      </c>
      <c r="H5912">
        <v>3.8697000000000002E-2</v>
      </c>
      <c r="I5912">
        <v>8.914E-3</v>
      </c>
      <c r="J5912">
        <v>-1.7808999999999998E-2</v>
      </c>
      <c r="K5912">
        <v>1022.23999</v>
      </c>
      <c r="L5912">
        <v>43.283318000000001</v>
      </c>
    </row>
    <row r="5913" spans="1:12" x14ac:dyDescent="0.3">
      <c r="A5913">
        <v>346.86</v>
      </c>
      <c r="B5913">
        <v>-2317.7963869999999</v>
      </c>
      <c r="C5913">
        <v>-69169.367186999996</v>
      </c>
      <c r="D5913">
        <v>24477.275390999999</v>
      </c>
      <c r="E5913">
        <v>-0.25022499999999998</v>
      </c>
      <c r="F5913">
        <v>9.9688199999999991</v>
      </c>
      <c r="G5913">
        <v>-0.230793</v>
      </c>
      <c r="H5913">
        <v>6.5120999999999998E-2</v>
      </c>
      <c r="I5913">
        <v>1.2324E-2</v>
      </c>
      <c r="J5913">
        <v>-2.3569E-2</v>
      </c>
      <c r="K5913">
        <v>1022.23999</v>
      </c>
      <c r="L5913">
        <v>43.283318000000001</v>
      </c>
    </row>
    <row r="5914" spans="1:12" x14ac:dyDescent="0.3">
      <c r="A5914">
        <v>346.87124999999997</v>
      </c>
      <c r="B5914">
        <v>-2298.2751459999999</v>
      </c>
      <c r="C5914">
        <v>-69241.054686999996</v>
      </c>
      <c r="D5914">
        <v>24323.943359000001</v>
      </c>
      <c r="E5914">
        <v>-0.256104</v>
      </c>
      <c r="F5914">
        <v>9.9487850000000009</v>
      </c>
      <c r="G5914">
        <v>-0.23551900000000001</v>
      </c>
      <c r="H5914">
        <v>7.4512999999999996E-2</v>
      </c>
      <c r="I5914">
        <v>1.2397999999999999E-2</v>
      </c>
      <c r="J5914">
        <v>-2.5662999999999998E-2</v>
      </c>
      <c r="K5914">
        <v>1022.23999</v>
      </c>
      <c r="L5914">
        <v>43.283318000000001</v>
      </c>
    </row>
    <row r="5915" spans="1:12" x14ac:dyDescent="0.3">
      <c r="A5915">
        <v>346.88249999999999</v>
      </c>
      <c r="B5915">
        <v>-2397.0141600000002</v>
      </c>
      <c r="C5915">
        <v>-69263.5</v>
      </c>
      <c r="D5915">
        <v>24372.210937</v>
      </c>
      <c r="E5915">
        <v>-0.264735</v>
      </c>
      <c r="F5915">
        <v>9.9602330000000006</v>
      </c>
      <c r="G5915">
        <v>-0.24438199999999999</v>
      </c>
      <c r="H5915">
        <v>6.7663000000000001E-2</v>
      </c>
      <c r="I5915">
        <v>1.1601999999999999E-2</v>
      </c>
      <c r="J5915">
        <v>-2.5322999999999998E-2</v>
      </c>
      <c r="K5915">
        <v>1022.23999</v>
      </c>
      <c r="L5915">
        <v>43.283318000000001</v>
      </c>
    </row>
    <row r="5916" spans="1:12" x14ac:dyDescent="0.3">
      <c r="A5916">
        <v>346.89375000000001</v>
      </c>
      <c r="B5916">
        <v>-2482.8466800000001</v>
      </c>
      <c r="C5916">
        <v>-69338.8125</v>
      </c>
      <c r="D5916">
        <v>24350.232422000001</v>
      </c>
      <c r="E5916">
        <v>-0.25553999999999999</v>
      </c>
      <c r="F5916">
        <v>9.9838170000000002</v>
      </c>
      <c r="G5916">
        <v>-0.22936599999999999</v>
      </c>
      <c r="H5916">
        <v>4.0938000000000002E-2</v>
      </c>
      <c r="I5916">
        <v>9.9550000000000003E-3</v>
      </c>
      <c r="J5916">
        <v>-1.7273E-2</v>
      </c>
      <c r="K5916">
        <v>1022.23999</v>
      </c>
      <c r="L5916">
        <v>43.283318000000001</v>
      </c>
    </row>
    <row r="5917" spans="1:12" x14ac:dyDescent="0.3">
      <c r="A5917">
        <v>346.90499999999997</v>
      </c>
      <c r="B5917">
        <v>-2517.9140619999998</v>
      </c>
      <c r="C5917">
        <v>-69395.078125</v>
      </c>
      <c r="D5917">
        <v>24270.78125</v>
      </c>
      <c r="E5917">
        <v>-0.23891299999999999</v>
      </c>
      <c r="F5917">
        <v>9.9451689999999999</v>
      </c>
      <c r="G5917">
        <v>-0.23310400000000001</v>
      </c>
      <c r="H5917">
        <v>1.3475000000000001E-2</v>
      </c>
      <c r="I5917">
        <v>6.646E-3</v>
      </c>
      <c r="J5917">
        <v>-9.4450000000000003E-3</v>
      </c>
      <c r="K5917">
        <v>1022.23999</v>
      </c>
      <c r="L5917">
        <v>43.285663999999997</v>
      </c>
    </row>
    <row r="5918" spans="1:12" x14ac:dyDescent="0.3">
      <c r="A5918">
        <v>346.91624999999999</v>
      </c>
      <c r="B5918">
        <v>-2537.2866210000002</v>
      </c>
      <c r="C5918">
        <v>-69450.117186999996</v>
      </c>
      <c r="D5918">
        <v>24297.517577999999</v>
      </c>
      <c r="E5918">
        <v>-0.24015800000000001</v>
      </c>
      <c r="F5918">
        <v>9.9806519999999992</v>
      </c>
      <c r="G5918">
        <v>-0.244838</v>
      </c>
      <c r="H5918">
        <v>-2.4465000000000001E-2</v>
      </c>
      <c r="I5918">
        <v>2.0609999999999999E-3</v>
      </c>
      <c r="J5918">
        <v>3.333E-3</v>
      </c>
      <c r="K5918">
        <v>1022.23999</v>
      </c>
      <c r="L5918">
        <v>43.285663999999997</v>
      </c>
    </row>
    <row r="5919" spans="1:12" x14ac:dyDescent="0.3">
      <c r="A5919">
        <v>346.92750000000001</v>
      </c>
      <c r="B5919">
        <v>-2430.4990229999999</v>
      </c>
      <c r="C5919">
        <v>-69481.398436999996</v>
      </c>
      <c r="D5919">
        <v>24201.53125</v>
      </c>
      <c r="E5919">
        <v>-0.26050000000000001</v>
      </c>
      <c r="F5919">
        <v>9.9434850000000008</v>
      </c>
      <c r="G5919">
        <v>-0.23377700000000001</v>
      </c>
      <c r="H5919">
        <v>-3.8734999999999999E-2</v>
      </c>
      <c r="I5919">
        <v>-4.9100000000000001E-4</v>
      </c>
      <c r="J5919">
        <v>9.0519999999999993E-3</v>
      </c>
      <c r="K5919">
        <v>1022.23999</v>
      </c>
      <c r="L5919">
        <v>43.285663999999997</v>
      </c>
    </row>
    <row r="5920" spans="1:12" x14ac:dyDescent="0.3">
      <c r="A5920">
        <v>346.93875000000003</v>
      </c>
      <c r="B5920">
        <v>-2430.6994629999999</v>
      </c>
      <c r="C5920">
        <v>-69536.054686999996</v>
      </c>
      <c r="D5920">
        <v>24179.416015999999</v>
      </c>
      <c r="E5920">
        <v>-0.24880099999999999</v>
      </c>
      <c r="F5920">
        <v>9.9879840000000009</v>
      </c>
      <c r="G5920">
        <v>-0.224661</v>
      </c>
      <c r="H5920">
        <v>-3.4104000000000002E-2</v>
      </c>
      <c r="I5920">
        <v>-4.6200000000000001E-4</v>
      </c>
      <c r="J5920">
        <v>5.692E-3</v>
      </c>
      <c r="K5920">
        <v>1022.23999</v>
      </c>
      <c r="L5920">
        <v>43.285663999999997</v>
      </c>
    </row>
    <row r="5921" spans="1:12" x14ac:dyDescent="0.3">
      <c r="A5921">
        <v>346.95</v>
      </c>
      <c r="B5921">
        <v>-2547.3371579999998</v>
      </c>
      <c r="C5921">
        <v>-69590.976561999996</v>
      </c>
      <c r="D5921">
        <v>24157.871093999998</v>
      </c>
      <c r="E5921">
        <v>-0.26868500000000001</v>
      </c>
      <c r="F5921">
        <v>9.9190699999999996</v>
      </c>
      <c r="G5921">
        <v>-0.25280799999999998</v>
      </c>
      <c r="H5921">
        <v>-1.9293000000000001E-2</v>
      </c>
      <c r="I5921">
        <v>2.7599999999999999E-3</v>
      </c>
      <c r="J5921">
        <v>-3.2238730000000002E-5</v>
      </c>
      <c r="K5921">
        <v>1022.23999</v>
      </c>
      <c r="L5921">
        <v>43.285663999999997</v>
      </c>
    </row>
    <row r="5922" spans="1:12" x14ac:dyDescent="0.3">
      <c r="A5922">
        <v>346.96125000000001</v>
      </c>
      <c r="B5922">
        <v>-2530.1528320000002</v>
      </c>
      <c r="C5922">
        <v>-69622.078125</v>
      </c>
      <c r="D5922">
        <v>24255.945312</v>
      </c>
      <c r="E5922">
        <v>-0.228548</v>
      </c>
      <c r="F5922">
        <v>9.9753089999999993</v>
      </c>
      <c r="G5922">
        <v>-0.22825599999999999</v>
      </c>
      <c r="H5922">
        <v>1.0241999999999999E-2</v>
      </c>
      <c r="I5922">
        <v>5.1250000000000002E-3</v>
      </c>
      <c r="J5922">
        <v>-1.1143999999999999E-2</v>
      </c>
      <c r="K5922">
        <v>1022.23999</v>
      </c>
      <c r="L5922">
        <v>43.285663999999997</v>
      </c>
    </row>
    <row r="5923" spans="1:12" x14ac:dyDescent="0.3">
      <c r="A5923">
        <v>346.97250000000003</v>
      </c>
      <c r="B5923">
        <v>-2617.5952149999998</v>
      </c>
      <c r="C5923">
        <v>-69644</v>
      </c>
      <c r="D5923">
        <v>24345.544922000001</v>
      </c>
      <c r="E5923">
        <v>-0.26272800000000002</v>
      </c>
      <c r="F5923">
        <v>9.9467920000000003</v>
      </c>
      <c r="G5923">
        <v>-0.24390700000000001</v>
      </c>
      <c r="H5923">
        <v>4.3395999999999997E-2</v>
      </c>
      <c r="I5923">
        <v>9.018E-3</v>
      </c>
      <c r="J5923">
        <v>-1.8416999999999999E-2</v>
      </c>
      <c r="K5923">
        <v>1022.23999</v>
      </c>
      <c r="L5923">
        <v>43.285663999999997</v>
      </c>
    </row>
    <row r="5924" spans="1:12" x14ac:dyDescent="0.3">
      <c r="A5924">
        <v>346.98374999999999</v>
      </c>
      <c r="B5924">
        <v>-2568.8583979999999</v>
      </c>
      <c r="C5924">
        <v>-69639.976561999996</v>
      </c>
      <c r="D5924">
        <v>24176.509765999999</v>
      </c>
      <c r="E5924">
        <v>-0.24539900000000001</v>
      </c>
      <c r="F5924">
        <v>10.007104999999999</v>
      </c>
      <c r="G5924">
        <v>-0.221026</v>
      </c>
      <c r="H5924">
        <v>6.6820000000000004E-2</v>
      </c>
      <c r="I5924">
        <v>1.1722E-2</v>
      </c>
      <c r="J5924">
        <v>-2.3266999999999999E-2</v>
      </c>
      <c r="K5924">
        <v>1022.23999</v>
      </c>
      <c r="L5924">
        <v>43.285663999999997</v>
      </c>
    </row>
    <row r="5925" spans="1:12" x14ac:dyDescent="0.3">
      <c r="A5925">
        <v>346.995</v>
      </c>
      <c r="B5925">
        <v>-2482.6096189999998</v>
      </c>
      <c r="C5925">
        <v>-69669.703125</v>
      </c>
      <c r="D5925">
        <v>24060.21875</v>
      </c>
      <c r="E5925">
        <v>-0.26187199999999999</v>
      </c>
      <c r="F5925">
        <v>9.9230110000000007</v>
      </c>
      <c r="G5925">
        <v>-0.25264399999999998</v>
      </c>
      <c r="H5925">
        <v>7.3355000000000004E-2</v>
      </c>
      <c r="I5925">
        <v>1.3075E-2</v>
      </c>
      <c r="J5925">
        <v>-2.4981E-2</v>
      </c>
      <c r="K5925">
        <v>1022.23999</v>
      </c>
      <c r="L5925">
        <v>43.285663999999997</v>
      </c>
    </row>
    <row r="5926" spans="1:12" x14ac:dyDescent="0.3">
      <c r="A5926">
        <v>347.00625000000002</v>
      </c>
      <c r="B5926">
        <v>-2479.7829590000001</v>
      </c>
      <c r="C5926">
        <v>-69657.617186999996</v>
      </c>
      <c r="D5926">
        <v>24233.710937</v>
      </c>
      <c r="E5926">
        <v>-0.241706</v>
      </c>
      <c r="F5926">
        <v>9.9738070000000008</v>
      </c>
      <c r="G5926">
        <v>-0.23208799999999999</v>
      </c>
      <c r="H5926">
        <v>6.6959000000000005E-2</v>
      </c>
      <c r="I5926">
        <v>1.2127000000000001E-2</v>
      </c>
      <c r="J5926">
        <v>-2.4542999999999999E-2</v>
      </c>
      <c r="K5926">
        <v>1022.219971</v>
      </c>
      <c r="L5926">
        <v>43.283318000000001</v>
      </c>
    </row>
    <row r="5927" spans="1:12" x14ac:dyDescent="0.3">
      <c r="A5927">
        <v>347.01749999999998</v>
      </c>
      <c r="B5927">
        <v>-2540.351807</v>
      </c>
      <c r="C5927">
        <v>-69654.023436999996</v>
      </c>
      <c r="D5927">
        <v>24238.300781000002</v>
      </c>
      <c r="E5927">
        <v>-0.252523</v>
      </c>
      <c r="F5927">
        <v>9.967848</v>
      </c>
      <c r="G5927">
        <v>-0.23246700000000001</v>
      </c>
      <c r="H5927">
        <v>3.8386000000000003E-2</v>
      </c>
      <c r="I5927">
        <v>7.7409999999999996E-3</v>
      </c>
      <c r="J5927">
        <v>-1.6864000000000001E-2</v>
      </c>
      <c r="K5927">
        <v>1022.219971</v>
      </c>
      <c r="L5927">
        <v>43.283318000000001</v>
      </c>
    </row>
    <row r="5928" spans="1:12" x14ac:dyDescent="0.3">
      <c r="A5928">
        <v>347.02875</v>
      </c>
      <c r="B5928">
        <v>-2594.6875</v>
      </c>
      <c r="C5928">
        <v>-69669.4375</v>
      </c>
      <c r="D5928">
        <v>24169.078125</v>
      </c>
      <c r="E5928">
        <v>-0.25290899999999999</v>
      </c>
      <c r="F5928">
        <v>9.9184429999999999</v>
      </c>
      <c r="G5928">
        <v>-0.239236</v>
      </c>
      <c r="H5928">
        <v>1.056E-2</v>
      </c>
      <c r="I5928">
        <v>4.5890000000000002E-3</v>
      </c>
      <c r="J5928">
        <v>-8.9320000000000007E-3</v>
      </c>
      <c r="K5928">
        <v>1022.219971</v>
      </c>
      <c r="L5928">
        <v>43.283318000000001</v>
      </c>
    </row>
    <row r="5929" spans="1:12" x14ac:dyDescent="0.3">
      <c r="A5929">
        <v>347.04</v>
      </c>
      <c r="B5929">
        <v>-2623.8110350000002</v>
      </c>
      <c r="C5929">
        <v>-69660.257811999996</v>
      </c>
      <c r="D5929">
        <v>24180.371093999998</v>
      </c>
      <c r="E5929">
        <v>-0.26259399999999999</v>
      </c>
      <c r="F5929">
        <v>9.9885979999999996</v>
      </c>
      <c r="G5929">
        <v>-0.22969000000000001</v>
      </c>
      <c r="H5929">
        <v>-2.0338999999999999E-2</v>
      </c>
      <c r="I5929">
        <v>6.9099999999999999E-4</v>
      </c>
      <c r="J5929">
        <v>2.248E-3</v>
      </c>
      <c r="K5929">
        <v>1022.219971</v>
      </c>
      <c r="L5929">
        <v>43.283318000000001</v>
      </c>
    </row>
    <row r="5930" spans="1:12" x14ac:dyDescent="0.3">
      <c r="A5930">
        <v>347.05124999999998</v>
      </c>
      <c r="B5930">
        <v>-2536.1926269999999</v>
      </c>
      <c r="C5930">
        <v>-69653.078125</v>
      </c>
      <c r="D5930">
        <v>24171.125</v>
      </c>
      <c r="E5930">
        <v>-0.27912900000000002</v>
      </c>
      <c r="F5930">
        <v>9.9659300000000002</v>
      </c>
      <c r="G5930">
        <v>-0.251641</v>
      </c>
      <c r="H5930">
        <v>-3.5364E-2</v>
      </c>
      <c r="I5930">
        <v>-5.9000000000000003E-4</v>
      </c>
      <c r="J5930">
        <v>7.0499999999999998E-3</v>
      </c>
      <c r="K5930">
        <v>1022.219971</v>
      </c>
      <c r="L5930">
        <v>43.283318000000001</v>
      </c>
    </row>
    <row r="5931" spans="1:12" x14ac:dyDescent="0.3">
      <c r="A5931">
        <v>347.0625</v>
      </c>
      <c r="B5931">
        <v>-2486.6440429999998</v>
      </c>
      <c r="C5931">
        <v>-69661.46875</v>
      </c>
      <c r="D5931">
        <v>24028.822265999999</v>
      </c>
      <c r="E5931">
        <v>-0.237347</v>
      </c>
      <c r="F5931">
        <v>9.9180039999999998</v>
      </c>
      <c r="G5931">
        <v>-0.23866599999999999</v>
      </c>
      <c r="H5931">
        <v>-3.4894000000000001E-2</v>
      </c>
      <c r="I5931">
        <v>-8.9099999999999997E-4</v>
      </c>
      <c r="J5931">
        <v>3.7499999999999999E-3</v>
      </c>
      <c r="K5931">
        <v>1022.219971</v>
      </c>
      <c r="L5931">
        <v>43.283318000000001</v>
      </c>
    </row>
    <row r="5932" spans="1:12" x14ac:dyDescent="0.3">
      <c r="A5932">
        <v>347.07375000000002</v>
      </c>
      <c r="B5932">
        <v>-2545.1911620000001</v>
      </c>
      <c r="C5932">
        <v>-69687.742186999996</v>
      </c>
      <c r="D5932">
        <v>24020.976562</v>
      </c>
      <c r="E5932">
        <v>-0.265681</v>
      </c>
      <c r="F5932">
        <v>9.9996430000000007</v>
      </c>
      <c r="G5932">
        <v>-0.273953</v>
      </c>
      <c r="H5932">
        <v>-1.3398999999999999E-2</v>
      </c>
      <c r="I5932">
        <v>2.712E-3</v>
      </c>
      <c r="J5932">
        <v>-4.5510000000000004E-3</v>
      </c>
      <c r="K5932">
        <v>1022.219971</v>
      </c>
      <c r="L5932">
        <v>43.283318000000001</v>
      </c>
    </row>
    <row r="5933" spans="1:12" x14ac:dyDescent="0.3">
      <c r="A5933">
        <v>347.08499999999998</v>
      </c>
      <c r="B5933">
        <v>-2543.1010740000002</v>
      </c>
      <c r="C5933">
        <v>-69705.835936999996</v>
      </c>
      <c r="D5933">
        <v>24185.289062</v>
      </c>
      <c r="E5933">
        <v>-0.24137600000000001</v>
      </c>
      <c r="F5933">
        <v>9.9387139999999992</v>
      </c>
      <c r="G5933">
        <v>-0.22383500000000001</v>
      </c>
      <c r="H5933">
        <v>9.4680000000000007E-3</v>
      </c>
      <c r="I5933">
        <v>5.496E-3</v>
      </c>
      <c r="J5933">
        <v>-1.1278E-2</v>
      </c>
      <c r="K5933">
        <v>1022.219971</v>
      </c>
      <c r="L5933">
        <v>43.283318000000001</v>
      </c>
    </row>
    <row r="5934" spans="1:12" x14ac:dyDescent="0.3">
      <c r="A5934">
        <v>347.09625</v>
      </c>
      <c r="B5934">
        <v>-2536.381836</v>
      </c>
      <c r="C5934">
        <v>-69676.859375</v>
      </c>
      <c r="D5934">
        <v>24203.306640999999</v>
      </c>
      <c r="E5934">
        <v>-0.25250099999999998</v>
      </c>
      <c r="F5934">
        <v>9.9707869999999996</v>
      </c>
      <c r="G5934">
        <v>-0.22889399999999999</v>
      </c>
      <c r="H5934">
        <v>4.3430000000000003E-2</v>
      </c>
      <c r="I5934">
        <v>9.3489999999999997E-3</v>
      </c>
      <c r="J5934">
        <v>-2.0135E-2</v>
      </c>
      <c r="K5934">
        <v>1022.219971</v>
      </c>
      <c r="L5934">
        <v>43.283318000000001</v>
      </c>
    </row>
    <row r="5935" spans="1:12" x14ac:dyDescent="0.3">
      <c r="A5935">
        <v>347.10750000000002</v>
      </c>
      <c r="B5935">
        <v>-2627.118164</v>
      </c>
      <c r="C5935">
        <v>-69696.484375</v>
      </c>
      <c r="D5935">
        <v>24197.060547000001</v>
      </c>
      <c r="E5935">
        <v>-0.26353599999999999</v>
      </c>
      <c r="F5935">
        <v>9.9778219999999997</v>
      </c>
      <c r="G5935">
        <v>-0.27767999999999998</v>
      </c>
      <c r="H5935">
        <v>6.0678000000000003E-2</v>
      </c>
      <c r="I5935">
        <v>1.1934E-2</v>
      </c>
      <c r="J5935">
        <v>-2.1818000000000001E-2</v>
      </c>
      <c r="K5935">
        <v>1022.219971</v>
      </c>
      <c r="L5935">
        <v>43.285663999999997</v>
      </c>
    </row>
    <row r="5936" spans="1:12" x14ac:dyDescent="0.3">
      <c r="A5936">
        <v>347.11874999999998</v>
      </c>
      <c r="B5936">
        <v>-2637.5275879999999</v>
      </c>
      <c r="C5936">
        <v>-69719.804686999996</v>
      </c>
      <c r="D5936">
        <v>24070.140625</v>
      </c>
      <c r="E5936">
        <v>-0.243225</v>
      </c>
      <c r="F5936">
        <v>9.9558649999999993</v>
      </c>
      <c r="G5936">
        <v>-0.23338999999999999</v>
      </c>
      <c r="H5936">
        <v>7.3411000000000004E-2</v>
      </c>
      <c r="I5936">
        <v>1.2307999999999999E-2</v>
      </c>
      <c r="J5936">
        <v>-2.7005000000000001E-2</v>
      </c>
      <c r="K5936">
        <v>1022.219971</v>
      </c>
      <c r="L5936">
        <v>43.285663999999997</v>
      </c>
    </row>
    <row r="5937" spans="1:12" x14ac:dyDescent="0.3">
      <c r="A5937">
        <v>347.13</v>
      </c>
      <c r="B5937">
        <v>-2604.2841800000001</v>
      </c>
      <c r="C5937">
        <v>-69712.46875</v>
      </c>
      <c r="D5937">
        <v>24098.351562</v>
      </c>
      <c r="E5937">
        <v>-0.27995300000000001</v>
      </c>
      <c r="F5937">
        <v>9.9719180000000005</v>
      </c>
      <c r="G5937">
        <v>-0.25421300000000002</v>
      </c>
      <c r="H5937">
        <v>6.7177000000000001E-2</v>
      </c>
      <c r="I5937">
        <v>1.1762E-2</v>
      </c>
      <c r="J5937">
        <v>-2.4371E-2</v>
      </c>
      <c r="K5937">
        <v>1022.219971</v>
      </c>
      <c r="L5937">
        <v>43.285663999999997</v>
      </c>
    </row>
    <row r="5938" spans="1:12" x14ac:dyDescent="0.3">
      <c r="A5938">
        <v>347.14125000000001</v>
      </c>
      <c r="B5938">
        <v>-2487.1821289999998</v>
      </c>
      <c r="C5938">
        <v>-69719.4375</v>
      </c>
      <c r="D5938">
        <v>24139.648437</v>
      </c>
      <c r="E5938">
        <v>-0.24282599999999999</v>
      </c>
      <c r="F5938">
        <v>9.9675390000000004</v>
      </c>
      <c r="G5938">
        <v>-0.23958299999999999</v>
      </c>
      <c r="H5938">
        <v>3.6303000000000002E-2</v>
      </c>
      <c r="I5938">
        <v>8.7749999999999998E-3</v>
      </c>
      <c r="J5938">
        <v>-1.5795E-2</v>
      </c>
      <c r="K5938">
        <v>1022.219971</v>
      </c>
      <c r="L5938">
        <v>43.285663999999997</v>
      </c>
    </row>
    <row r="5939" spans="1:12" x14ac:dyDescent="0.3">
      <c r="A5939">
        <v>347.15249999999997</v>
      </c>
      <c r="B5939">
        <v>-2497.0874020000001</v>
      </c>
      <c r="C5939">
        <v>-69742.539061999996</v>
      </c>
      <c r="D5939">
        <v>24143.224609000001</v>
      </c>
      <c r="E5939">
        <v>-0.244172</v>
      </c>
      <c r="F5939">
        <v>9.9283059999999992</v>
      </c>
      <c r="G5939">
        <v>-0.25425500000000001</v>
      </c>
      <c r="H5939">
        <v>4.3319999999999999E-3</v>
      </c>
      <c r="I5939">
        <v>4.235E-3</v>
      </c>
      <c r="J5939">
        <v>-5.0480000000000004E-3</v>
      </c>
      <c r="K5939">
        <v>1022.219971</v>
      </c>
      <c r="L5939">
        <v>43.285663999999997</v>
      </c>
    </row>
    <row r="5940" spans="1:12" x14ac:dyDescent="0.3">
      <c r="A5940">
        <v>347.16374999999999</v>
      </c>
      <c r="B5940">
        <v>-2398.517578</v>
      </c>
      <c r="C5940">
        <v>-69759.867186999996</v>
      </c>
      <c r="D5940">
        <v>24260.818359000001</v>
      </c>
      <c r="E5940">
        <v>-0.25261299999999998</v>
      </c>
      <c r="F5940">
        <v>9.9723769999999998</v>
      </c>
      <c r="G5940">
        <v>-0.24976300000000001</v>
      </c>
      <c r="H5940">
        <v>-2.4324999999999999E-2</v>
      </c>
      <c r="I5940">
        <v>1.067E-3</v>
      </c>
      <c r="J5940">
        <v>3.7569999999999999E-3</v>
      </c>
      <c r="K5940">
        <v>1022.219971</v>
      </c>
      <c r="L5940">
        <v>43.285663999999997</v>
      </c>
    </row>
    <row r="5941" spans="1:12" x14ac:dyDescent="0.3">
      <c r="A5941">
        <v>347.17500000000001</v>
      </c>
      <c r="B5941">
        <v>-2548.6828609999998</v>
      </c>
      <c r="C5941">
        <v>-69724.578125</v>
      </c>
      <c r="D5941">
        <v>24044.494140999999</v>
      </c>
      <c r="E5941">
        <v>-0.258073</v>
      </c>
      <c r="F5941">
        <v>9.9686800000000009</v>
      </c>
      <c r="G5941">
        <v>-0.22955100000000001</v>
      </c>
      <c r="H5941">
        <v>-3.9052999999999997E-2</v>
      </c>
      <c r="I5941">
        <v>-1.1349999999999999E-3</v>
      </c>
      <c r="J5941">
        <v>6.2919999999999998E-3</v>
      </c>
      <c r="K5941">
        <v>1022.219971</v>
      </c>
      <c r="L5941">
        <v>43.285663999999997</v>
      </c>
    </row>
    <row r="5942" spans="1:12" x14ac:dyDescent="0.3">
      <c r="A5942">
        <v>347.18624999999997</v>
      </c>
      <c r="B5942">
        <v>-2577.860596</v>
      </c>
      <c r="C5942">
        <v>-69756.0625</v>
      </c>
      <c r="D5942">
        <v>23948.863281000002</v>
      </c>
      <c r="E5942">
        <v>-0.26221100000000003</v>
      </c>
      <c r="F5942">
        <v>9.9241620000000008</v>
      </c>
      <c r="G5942">
        <v>-0.25115700000000002</v>
      </c>
      <c r="H5942">
        <v>-3.3050999999999997E-2</v>
      </c>
      <c r="I5942">
        <v>3.4981380000000002E-5</v>
      </c>
      <c r="J5942">
        <v>6.0280000000000004E-3</v>
      </c>
      <c r="K5942">
        <v>1022.219971</v>
      </c>
      <c r="L5942">
        <v>43.285663999999997</v>
      </c>
    </row>
    <row r="5943" spans="1:12" x14ac:dyDescent="0.3">
      <c r="A5943">
        <v>347.19749999999999</v>
      </c>
      <c r="B5943">
        <v>-2591.1362300000001</v>
      </c>
      <c r="C5943">
        <v>-69828.117186999996</v>
      </c>
      <c r="D5943">
        <v>24076.230468999998</v>
      </c>
      <c r="E5943">
        <v>-0.22383700000000001</v>
      </c>
      <c r="F5943">
        <v>9.9970870000000005</v>
      </c>
      <c r="G5943">
        <v>-0.224832</v>
      </c>
      <c r="H5943">
        <v>-1.5219E-2</v>
      </c>
      <c r="I5943">
        <v>1.691E-3</v>
      </c>
      <c r="J5943">
        <v>-3.6600000000000001E-3</v>
      </c>
      <c r="K5943">
        <v>1022.219971</v>
      </c>
      <c r="L5943">
        <v>43.285663999999997</v>
      </c>
    </row>
    <row r="5944" spans="1:12" x14ac:dyDescent="0.3">
      <c r="A5944">
        <v>347.20875000000001</v>
      </c>
      <c r="B5944">
        <v>-2521.8452149999998</v>
      </c>
      <c r="C5944">
        <v>-69847.117186999996</v>
      </c>
      <c r="D5944">
        <v>23983.691406000002</v>
      </c>
      <c r="E5944">
        <v>-0.27626600000000001</v>
      </c>
      <c r="F5944">
        <v>9.931006</v>
      </c>
      <c r="G5944">
        <v>-0.25495200000000001</v>
      </c>
      <c r="H5944">
        <v>1.2945999999999999E-2</v>
      </c>
      <c r="I5944">
        <v>6.3850000000000001E-3</v>
      </c>
      <c r="J5944">
        <v>-1.2728E-2</v>
      </c>
      <c r="K5944">
        <v>1022.22998</v>
      </c>
      <c r="L5944">
        <v>43.290545999999999</v>
      </c>
    </row>
    <row r="5945" spans="1:12" x14ac:dyDescent="0.3">
      <c r="A5945">
        <v>347.22</v>
      </c>
      <c r="B5945">
        <v>-2426.055664</v>
      </c>
      <c r="C5945">
        <v>-69899.210936999996</v>
      </c>
      <c r="D5945">
        <v>23990.949218999998</v>
      </c>
      <c r="E5945">
        <v>-0.232378</v>
      </c>
      <c r="F5945">
        <v>9.985023</v>
      </c>
      <c r="G5945">
        <v>-0.20947099999999999</v>
      </c>
      <c r="H5945">
        <v>4.6232000000000002E-2</v>
      </c>
      <c r="I5945">
        <v>1.047E-2</v>
      </c>
      <c r="J5945">
        <v>-2.0424999999999999E-2</v>
      </c>
      <c r="K5945">
        <v>1022.22998</v>
      </c>
      <c r="L5945">
        <v>43.290545999999999</v>
      </c>
    </row>
    <row r="5946" spans="1:12" x14ac:dyDescent="0.3">
      <c r="A5946">
        <v>347.23124999999999</v>
      </c>
      <c r="B5946">
        <v>-2472.516357</v>
      </c>
      <c r="C5946">
        <v>-69956.117186999996</v>
      </c>
      <c r="D5946">
        <v>24056.009765999999</v>
      </c>
      <c r="E5946">
        <v>-0.268432</v>
      </c>
      <c r="F5946">
        <v>10.008768</v>
      </c>
      <c r="G5946">
        <v>-0.26208500000000001</v>
      </c>
      <c r="H5946">
        <v>6.2575000000000006E-2</v>
      </c>
      <c r="I5946">
        <v>1.1975E-2</v>
      </c>
      <c r="J5946">
        <v>-2.2027999999999999E-2</v>
      </c>
      <c r="K5946">
        <v>1022.22998</v>
      </c>
      <c r="L5946">
        <v>43.290545999999999</v>
      </c>
    </row>
    <row r="5947" spans="1:12" x14ac:dyDescent="0.3">
      <c r="A5947">
        <v>347.24250000000001</v>
      </c>
      <c r="B5947">
        <v>-2549.1064449999999</v>
      </c>
      <c r="C5947">
        <v>-69977.25</v>
      </c>
      <c r="D5947">
        <v>24042.353515999999</v>
      </c>
      <c r="E5947">
        <v>-0.25358900000000001</v>
      </c>
      <c r="F5947">
        <v>9.9108710000000002</v>
      </c>
      <c r="G5947">
        <v>-0.23522799999999999</v>
      </c>
      <c r="H5947">
        <v>7.4758000000000005E-2</v>
      </c>
      <c r="I5947">
        <v>1.3335E-2</v>
      </c>
      <c r="J5947">
        <v>-2.3997999999999998E-2</v>
      </c>
      <c r="K5947">
        <v>1022.22998</v>
      </c>
      <c r="L5947">
        <v>43.290545999999999</v>
      </c>
    </row>
    <row r="5948" spans="1:12" x14ac:dyDescent="0.3">
      <c r="A5948">
        <v>347.25375000000003</v>
      </c>
      <c r="B5948">
        <v>-2580.0432129999999</v>
      </c>
      <c r="C5948">
        <v>-69996.867186999996</v>
      </c>
      <c r="D5948">
        <v>24057.507812</v>
      </c>
      <c r="E5948">
        <v>-0.24193999999999999</v>
      </c>
      <c r="F5948">
        <v>9.992801</v>
      </c>
      <c r="G5948">
        <v>-0.227967</v>
      </c>
      <c r="H5948">
        <v>6.2184000000000003E-2</v>
      </c>
      <c r="I5948">
        <v>1.1396E-2</v>
      </c>
      <c r="J5948">
        <v>-2.298E-2</v>
      </c>
      <c r="K5948">
        <v>1022.22998</v>
      </c>
      <c r="L5948">
        <v>43.290545999999999</v>
      </c>
    </row>
    <row r="5949" spans="1:12" x14ac:dyDescent="0.3">
      <c r="A5949">
        <v>347.26499999999999</v>
      </c>
      <c r="B5949">
        <v>-2608.913818</v>
      </c>
      <c r="C5949">
        <v>-70049.40625</v>
      </c>
      <c r="D5949">
        <v>24048.380859000001</v>
      </c>
      <c r="E5949">
        <v>-0.27508300000000002</v>
      </c>
      <c r="F5949">
        <v>9.9624869999999994</v>
      </c>
      <c r="G5949">
        <v>-0.25514700000000001</v>
      </c>
      <c r="H5949">
        <v>3.1312E-2</v>
      </c>
      <c r="I5949">
        <v>7.528E-3</v>
      </c>
      <c r="J5949">
        <v>-1.4583E-2</v>
      </c>
      <c r="K5949">
        <v>1022.22998</v>
      </c>
      <c r="L5949">
        <v>43.290545999999999</v>
      </c>
    </row>
    <row r="5950" spans="1:12" x14ac:dyDescent="0.3">
      <c r="A5950">
        <v>347.27625</v>
      </c>
      <c r="B5950">
        <v>-2461.3732909999999</v>
      </c>
      <c r="C5950">
        <v>-70009.890625</v>
      </c>
      <c r="D5950">
        <v>24043.634765999999</v>
      </c>
      <c r="E5950">
        <v>-0.21979099999999999</v>
      </c>
      <c r="F5950">
        <v>9.9379519999999992</v>
      </c>
      <c r="G5950">
        <v>-0.22423599999999999</v>
      </c>
      <c r="H5950">
        <v>7.1419999999999999E-3</v>
      </c>
      <c r="I5950">
        <v>4.9740000000000001E-3</v>
      </c>
      <c r="J5950">
        <v>-7.5859999999999999E-3</v>
      </c>
      <c r="K5950">
        <v>1022.22998</v>
      </c>
      <c r="L5950">
        <v>43.290545999999999</v>
      </c>
    </row>
    <row r="5951" spans="1:12" x14ac:dyDescent="0.3">
      <c r="A5951">
        <v>347.28750000000002</v>
      </c>
      <c r="B5951">
        <v>-2528.5983890000002</v>
      </c>
      <c r="C5951">
        <v>-70023.046875</v>
      </c>
      <c r="D5951">
        <v>24014.662109000001</v>
      </c>
      <c r="E5951">
        <v>-0.25106000000000001</v>
      </c>
      <c r="F5951">
        <v>9.9862690000000001</v>
      </c>
      <c r="G5951">
        <v>-0.24797</v>
      </c>
      <c r="H5951">
        <v>-2.5985000000000001E-2</v>
      </c>
      <c r="I5951">
        <v>1.2750000000000001E-3</v>
      </c>
      <c r="J5951">
        <v>4.9179999999999996E-3</v>
      </c>
      <c r="K5951">
        <v>1022.22998</v>
      </c>
      <c r="L5951">
        <v>43.290545999999999</v>
      </c>
    </row>
    <row r="5952" spans="1:12" x14ac:dyDescent="0.3">
      <c r="A5952">
        <v>347.29874999999998</v>
      </c>
      <c r="B5952">
        <v>-2663.1359859999998</v>
      </c>
      <c r="C5952">
        <v>-70012.757811999996</v>
      </c>
      <c r="D5952">
        <v>23871.013672000001</v>
      </c>
      <c r="E5952">
        <v>-0.26839200000000002</v>
      </c>
      <c r="F5952">
        <v>9.9573219999999996</v>
      </c>
      <c r="G5952">
        <v>-0.24523700000000001</v>
      </c>
      <c r="H5952">
        <v>-4.1262E-2</v>
      </c>
      <c r="I5952">
        <v>-1.2799999999999999E-4</v>
      </c>
      <c r="J5952">
        <v>8.711E-3</v>
      </c>
      <c r="K5952">
        <v>1022.22998</v>
      </c>
      <c r="L5952">
        <v>43.290545999999999</v>
      </c>
    </row>
    <row r="5953" spans="1:12" x14ac:dyDescent="0.3">
      <c r="A5953">
        <v>347.31</v>
      </c>
      <c r="B5953">
        <v>-2515.408203</v>
      </c>
      <c r="C5953">
        <v>-70000.851561999996</v>
      </c>
      <c r="D5953">
        <v>23943.90625</v>
      </c>
      <c r="E5953">
        <v>-0.24193100000000001</v>
      </c>
      <c r="F5953">
        <v>9.9303670000000004</v>
      </c>
      <c r="G5953">
        <v>-0.23330500000000001</v>
      </c>
      <c r="H5953">
        <v>-3.5331000000000001E-2</v>
      </c>
      <c r="I5953">
        <v>-8.8199999999999997E-4</v>
      </c>
      <c r="J5953">
        <v>3.6410000000000001E-3</v>
      </c>
      <c r="K5953">
        <v>1022.25</v>
      </c>
      <c r="L5953">
        <v>43.290545999999999</v>
      </c>
    </row>
    <row r="5954" spans="1:12" x14ac:dyDescent="0.3">
      <c r="A5954">
        <v>347.32125000000002</v>
      </c>
      <c r="B5954">
        <v>-2528.5439449999999</v>
      </c>
      <c r="C5954">
        <v>-69982.796875</v>
      </c>
      <c r="D5954">
        <v>24124.226562</v>
      </c>
      <c r="E5954">
        <v>-0.26631899999999997</v>
      </c>
      <c r="F5954">
        <v>9.9978219999999993</v>
      </c>
      <c r="G5954">
        <v>-0.24431900000000001</v>
      </c>
      <c r="H5954">
        <v>-1.0817999999999999E-2</v>
      </c>
      <c r="I5954">
        <v>2.4120000000000001E-3</v>
      </c>
      <c r="J5954">
        <v>-5.8830000000000002E-3</v>
      </c>
      <c r="K5954">
        <v>1022.25</v>
      </c>
      <c r="L5954">
        <v>43.290545999999999</v>
      </c>
    </row>
    <row r="5955" spans="1:12" x14ac:dyDescent="0.3">
      <c r="A5955">
        <v>347.33249999999998</v>
      </c>
      <c r="B5955">
        <v>-2503.1044919999999</v>
      </c>
      <c r="C5955">
        <v>-69955.914061999996</v>
      </c>
      <c r="D5955">
        <v>23987</v>
      </c>
      <c r="E5955">
        <v>-0.266405</v>
      </c>
      <c r="F5955">
        <v>9.9534210000000005</v>
      </c>
      <c r="G5955">
        <v>-0.245783</v>
      </c>
      <c r="H5955">
        <v>1.3302E-2</v>
      </c>
      <c r="I5955">
        <v>5.9430000000000004E-3</v>
      </c>
      <c r="J5955">
        <v>-1.3162999999999999E-2</v>
      </c>
      <c r="K5955">
        <v>1022.25</v>
      </c>
      <c r="L5955">
        <v>43.290545999999999</v>
      </c>
    </row>
    <row r="5956" spans="1:12" x14ac:dyDescent="0.3">
      <c r="A5956">
        <v>347.34375</v>
      </c>
      <c r="B5956">
        <v>-2610.6210940000001</v>
      </c>
      <c r="C5956">
        <v>-69952.03125</v>
      </c>
      <c r="D5956">
        <v>23963.330077999999</v>
      </c>
      <c r="E5956">
        <v>-0.27463500000000002</v>
      </c>
      <c r="F5956">
        <v>9.9623500000000007</v>
      </c>
      <c r="G5956">
        <v>-0.233741</v>
      </c>
      <c r="H5956">
        <v>4.7638E-2</v>
      </c>
      <c r="I5956">
        <v>1.0429000000000001E-2</v>
      </c>
      <c r="J5956">
        <v>-1.9819E-2</v>
      </c>
      <c r="K5956">
        <v>1022.25</v>
      </c>
      <c r="L5956">
        <v>43.290545999999999</v>
      </c>
    </row>
    <row r="5957" spans="1:12" x14ac:dyDescent="0.3">
      <c r="A5957">
        <v>347.35500000000002</v>
      </c>
      <c r="B5957">
        <v>-2606.2761230000001</v>
      </c>
      <c r="C5957">
        <v>-69904.03125</v>
      </c>
      <c r="D5957">
        <v>23884.96875</v>
      </c>
      <c r="E5957">
        <v>-0.25472099999999998</v>
      </c>
      <c r="F5957">
        <v>9.9777149999999999</v>
      </c>
      <c r="G5957">
        <v>-0.240892</v>
      </c>
      <c r="H5957">
        <v>7.0572999999999997E-2</v>
      </c>
      <c r="I5957">
        <v>1.3295E-2</v>
      </c>
      <c r="J5957">
        <v>-2.4764000000000001E-2</v>
      </c>
      <c r="K5957">
        <v>1022.25</v>
      </c>
      <c r="L5957">
        <v>43.290545999999999</v>
      </c>
    </row>
    <row r="5958" spans="1:12" x14ac:dyDescent="0.3">
      <c r="A5958">
        <v>347.36624999999998</v>
      </c>
      <c r="B5958">
        <v>-2583.2761230000001</v>
      </c>
      <c r="C5958">
        <v>-69891.15625</v>
      </c>
      <c r="D5958">
        <v>23922.185547000001</v>
      </c>
      <c r="E5958">
        <v>-0.26112400000000002</v>
      </c>
      <c r="F5958">
        <v>9.9172510000000003</v>
      </c>
      <c r="G5958">
        <v>-0.25534800000000002</v>
      </c>
      <c r="H5958">
        <v>7.1397000000000002E-2</v>
      </c>
      <c r="I5958">
        <v>1.4114E-2</v>
      </c>
      <c r="J5958">
        <v>-2.4524000000000001E-2</v>
      </c>
      <c r="K5958">
        <v>1022.25</v>
      </c>
      <c r="L5958">
        <v>43.290545999999999</v>
      </c>
    </row>
    <row r="5959" spans="1:12" x14ac:dyDescent="0.3">
      <c r="A5959">
        <v>347.3775</v>
      </c>
      <c r="B5959">
        <v>-2605.0502929999998</v>
      </c>
      <c r="C5959">
        <v>-69881.445311999996</v>
      </c>
      <c r="D5959">
        <v>24010.035156000002</v>
      </c>
      <c r="E5959">
        <v>-0.245668</v>
      </c>
      <c r="F5959">
        <v>9.9393550000000008</v>
      </c>
      <c r="G5959">
        <v>-0.228052</v>
      </c>
      <c r="H5959">
        <v>6.3764000000000001E-2</v>
      </c>
      <c r="I5959">
        <v>1.2142E-2</v>
      </c>
      <c r="J5959">
        <v>-2.5373E-2</v>
      </c>
      <c r="K5959">
        <v>1022.25</v>
      </c>
      <c r="L5959">
        <v>43.290545999999999</v>
      </c>
    </row>
    <row r="5960" spans="1:12" x14ac:dyDescent="0.3">
      <c r="A5960">
        <v>347.38875000000002</v>
      </c>
      <c r="B5960">
        <v>-2453.8874510000001</v>
      </c>
      <c r="C5960">
        <v>-69911.65625</v>
      </c>
      <c r="D5960">
        <v>23817.617187</v>
      </c>
      <c r="E5960">
        <v>-0.27158500000000002</v>
      </c>
      <c r="F5960">
        <v>10.001694000000001</v>
      </c>
      <c r="G5960">
        <v>-0.25461600000000001</v>
      </c>
      <c r="H5960">
        <v>3.2453000000000003E-2</v>
      </c>
      <c r="I5960">
        <v>9.3919999999999993E-3</v>
      </c>
      <c r="J5960">
        <v>-1.5563E-2</v>
      </c>
      <c r="K5960">
        <v>1022.25</v>
      </c>
      <c r="L5960">
        <v>43.290545999999999</v>
      </c>
    </row>
    <row r="5961" spans="1:12" x14ac:dyDescent="0.3">
      <c r="A5961">
        <v>347.4</v>
      </c>
      <c r="B5961">
        <v>-2451.6020509999998</v>
      </c>
      <c r="C5961">
        <v>-69877.75</v>
      </c>
      <c r="D5961">
        <v>23784.134765999999</v>
      </c>
      <c r="E5961">
        <v>-0.26197199999999998</v>
      </c>
      <c r="F5961">
        <v>9.9427020000000006</v>
      </c>
      <c r="G5961">
        <v>-0.240563</v>
      </c>
      <c r="H5961">
        <v>-5.7899999999999998E-4</v>
      </c>
      <c r="I5961">
        <v>4.744E-3</v>
      </c>
      <c r="J5961">
        <v>-2.6340000000000001E-3</v>
      </c>
      <c r="K5961">
        <v>1022.22998</v>
      </c>
      <c r="L5961">
        <v>43.290545999999999</v>
      </c>
    </row>
    <row r="5962" spans="1:12" x14ac:dyDescent="0.3">
      <c r="A5962">
        <v>347.41125</v>
      </c>
      <c r="B5962">
        <v>-2502.982422</v>
      </c>
      <c r="C5962">
        <v>-69827.179686999996</v>
      </c>
      <c r="D5962">
        <v>23905.082031000002</v>
      </c>
      <c r="E5962">
        <v>-0.238231</v>
      </c>
      <c r="F5962">
        <v>9.9502939999999995</v>
      </c>
      <c r="G5962">
        <v>-0.23116700000000001</v>
      </c>
      <c r="H5962">
        <v>-2.8011000000000001E-2</v>
      </c>
      <c r="I5962">
        <v>3.3E-4</v>
      </c>
      <c r="J5962">
        <v>4.679E-3</v>
      </c>
      <c r="K5962">
        <v>1022.22998</v>
      </c>
      <c r="L5962">
        <v>43.290545999999999</v>
      </c>
    </row>
    <row r="5963" spans="1:12" x14ac:dyDescent="0.3">
      <c r="A5963">
        <v>347.42250000000001</v>
      </c>
      <c r="B5963">
        <v>-2445.8642580000001</v>
      </c>
      <c r="C5963">
        <v>-69794.59375</v>
      </c>
      <c r="D5963">
        <v>23946.035156000002</v>
      </c>
      <c r="E5963">
        <v>-0.27122600000000002</v>
      </c>
      <c r="F5963">
        <v>9.973433</v>
      </c>
      <c r="G5963">
        <v>-0.267262</v>
      </c>
      <c r="H5963">
        <v>-3.8510999999999997E-2</v>
      </c>
      <c r="I5963">
        <v>-9.9400000000000009E-4</v>
      </c>
      <c r="J5963">
        <v>7.293E-3</v>
      </c>
      <c r="K5963">
        <v>1022.22998</v>
      </c>
      <c r="L5963">
        <v>43.290545999999999</v>
      </c>
    </row>
    <row r="5964" spans="1:12" x14ac:dyDescent="0.3">
      <c r="A5964">
        <v>347.43374999999997</v>
      </c>
      <c r="B5964">
        <v>-2575.023193</v>
      </c>
      <c r="C5964">
        <v>-69665.226561999996</v>
      </c>
      <c r="D5964">
        <v>23967.957031000002</v>
      </c>
      <c r="E5964">
        <v>-0.23521</v>
      </c>
      <c r="F5964">
        <v>9.9534830000000003</v>
      </c>
      <c r="G5964">
        <v>-0.21995700000000001</v>
      </c>
      <c r="H5964">
        <v>-2.6610000000000002E-2</v>
      </c>
      <c r="I5964">
        <v>3.2400000000000001E-4</v>
      </c>
      <c r="J5964">
        <v>1.753E-3</v>
      </c>
      <c r="K5964">
        <v>1022.22998</v>
      </c>
      <c r="L5964">
        <v>43.290545999999999</v>
      </c>
    </row>
    <row r="5965" spans="1:12" x14ac:dyDescent="0.3">
      <c r="A5965">
        <v>347.44499999999999</v>
      </c>
      <c r="B5965">
        <v>-2448.1391600000002</v>
      </c>
      <c r="C5965">
        <v>-69560.773436999996</v>
      </c>
      <c r="D5965">
        <v>23965.300781000002</v>
      </c>
      <c r="E5965">
        <v>-0.26327</v>
      </c>
      <c r="F5965">
        <v>9.9586769999999998</v>
      </c>
      <c r="G5965">
        <v>-0.26150499999999999</v>
      </c>
      <c r="H5965">
        <v>-9.8399999999999998E-3</v>
      </c>
      <c r="I5965">
        <v>2.3579999999999999E-3</v>
      </c>
      <c r="J5965">
        <v>-6.7250000000000001E-3</v>
      </c>
      <c r="K5965">
        <v>1022.22998</v>
      </c>
      <c r="L5965">
        <v>43.290545999999999</v>
      </c>
    </row>
    <row r="5966" spans="1:12" x14ac:dyDescent="0.3">
      <c r="A5966">
        <v>347.45625000000001</v>
      </c>
      <c r="B5966">
        <v>-2473.1389159999999</v>
      </c>
      <c r="C5966">
        <v>-69475.046875</v>
      </c>
      <c r="D5966">
        <v>23938.185547000001</v>
      </c>
      <c r="E5966">
        <v>-0.26705200000000001</v>
      </c>
      <c r="F5966">
        <v>9.9719090000000001</v>
      </c>
      <c r="G5966">
        <v>-0.242396</v>
      </c>
      <c r="H5966">
        <v>1.4923000000000001E-2</v>
      </c>
      <c r="I5966">
        <v>6.0520000000000001E-3</v>
      </c>
      <c r="J5966">
        <v>-1.1771E-2</v>
      </c>
      <c r="K5966">
        <v>1022.22998</v>
      </c>
      <c r="L5966">
        <v>43.290545999999999</v>
      </c>
    </row>
    <row r="5967" spans="1:12" x14ac:dyDescent="0.3">
      <c r="A5967">
        <v>347.46749999999997</v>
      </c>
      <c r="B5967">
        <v>-2508.0336910000001</v>
      </c>
      <c r="C5967">
        <v>-69422.828125</v>
      </c>
      <c r="D5967">
        <v>23895.542968999998</v>
      </c>
      <c r="E5967">
        <v>-0.24238399999999999</v>
      </c>
      <c r="F5967">
        <v>9.9391560000000005</v>
      </c>
      <c r="G5967">
        <v>-0.24007899999999999</v>
      </c>
      <c r="H5967">
        <v>4.4281000000000001E-2</v>
      </c>
      <c r="I5967">
        <v>9.3659999999999993E-3</v>
      </c>
      <c r="J5967">
        <v>-1.9709000000000001E-2</v>
      </c>
      <c r="K5967">
        <v>1022.22998</v>
      </c>
      <c r="L5967">
        <v>43.290545999999999</v>
      </c>
    </row>
    <row r="5968" spans="1:12" x14ac:dyDescent="0.3">
      <c r="A5968">
        <v>347.47874999999999</v>
      </c>
      <c r="B5968">
        <v>-2523.548828</v>
      </c>
      <c r="C5968">
        <v>-69341.921875</v>
      </c>
      <c r="D5968">
        <v>23902.886718999998</v>
      </c>
      <c r="E5968">
        <v>-0.26786399999999999</v>
      </c>
      <c r="F5968">
        <v>9.9838850000000008</v>
      </c>
      <c r="G5968">
        <v>-0.25738899999999998</v>
      </c>
      <c r="H5968">
        <v>6.7431000000000005E-2</v>
      </c>
      <c r="I5968">
        <v>1.1634E-2</v>
      </c>
      <c r="J5968">
        <v>-2.4046999999999999E-2</v>
      </c>
      <c r="K5968">
        <v>1022.22998</v>
      </c>
      <c r="L5968">
        <v>43.290545999999999</v>
      </c>
    </row>
    <row r="5969" spans="1:12" x14ac:dyDescent="0.3">
      <c r="A5969">
        <v>347.49</v>
      </c>
      <c r="B5969">
        <v>-2443.7248540000001</v>
      </c>
      <c r="C5969">
        <v>-69294.234375</v>
      </c>
      <c r="D5969">
        <v>23986.091797000001</v>
      </c>
      <c r="E5969">
        <v>-0.24587700000000001</v>
      </c>
      <c r="F5969">
        <v>9.9914970000000007</v>
      </c>
      <c r="G5969">
        <v>-0.236063</v>
      </c>
      <c r="H5969">
        <v>7.7240000000000003E-2</v>
      </c>
      <c r="I5969">
        <v>1.3736999999999999E-2</v>
      </c>
      <c r="J5969">
        <v>-2.6246999999999999E-2</v>
      </c>
      <c r="K5969">
        <v>1022.22998</v>
      </c>
      <c r="L5969">
        <v>43.290545999999999</v>
      </c>
    </row>
    <row r="5970" spans="1:12" x14ac:dyDescent="0.3">
      <c r="A5970">
        <v>347.50125000000003</v>
      </c>
      <c r="B5970">
        <v>-2463.088135</v>
      </c>
      <c r="C5970">
        <v>-69246.265625</v>
      </c>
      <c r="D5970">
        <v>23885.972656000002</v>
      </c>
      <c r="E5970">
        <v>-0.26571400000000001</v>
      </c>
      <c r="F5970">
        <v>9.9450529999999997</v>
      </c>
      <c r="G5970">
        <v>-0.24751600000000001</v>
      </c>
      <c r="H5970">
        <v>5.5632000000000001E-2</v>
      </c>
      <c r="I5970">
        <v>1.1018E-2</v>
      </c>
      <c r="J5970">
        <v>-2.147E-2</v>
      </c>
      <c r="K5970">
        <v>1022.22998</v>
      </c>
      <c r="L5970">
        <v>43.293083000000003</v>
      </c>
    </row>
    <row r="5971" spans="1:12" x14ac:dyDescent="0.3">
      <c r="A5971">
        <v>347.51249999999999</v>
      </c>
      <c r="B5971">
        <v>-2380.750732</v>
      </c>
      <c r="C5971">
        <v>-69219.109375</v>
      </c>
      <c r="D5971">
        <v>23792.507812</v>
      </c>
      <c r="E5971">
        <v>-0.2361</v>
      </c>
      <c r="F5971">
        <v>9.9815140000000007</v>
      </c>
      <c r="G5971">
        <v>-0.227969</v>
      </c>
      <c r="H5971">
        <v>2.6128999999999999E-2</v>
      </c>
      <c r="I5971">
        <v>6.9350000000000002E-3</v>
      </c>
      <c r="J5971">
        <v>-1.2867E-2</v>
      </c>
      <c r="K5971">
        <v>1022.22998</v>
      </c>
      <c r="L5971">
        <v>43.293083000000003</v>
      </c>
    </row>
    <row r="5972" spans="1:12" x14ac:dyDescent="0.3">
      <c r="A5972">
        <v>347.52375000000001</v>
      </c>
      <c r="B5972">
        <v>-2218.5517580000001</v>
      </c>
      <c r="C5972">
        <v>-69219.5</v>
      </c>
      <c r="D5972">
        <v>23771.345702999999</v>
      </c>
      <c r="E5972">
        <v>-0.26757700000000001</v>
      </c>
      <c r="F5972">
        <v>9.9321570000000001</v>
      </c>
      <c r="G5972">
        <v>-0.25310899999999997</v>
      </c>
      <c r="H5972">
        <v>-2.1810000000000002E-3</v>
      </c>
      <c r="I5972">
        <v>4.1000000000000003E-3</v>
      </c>
      <c r="J5972">
        <v>-3.3540000000000002E-3</v>
      </c>
      <c r="K5972">
        <v>1022.22998</v>
      </c>
      <c r="L5972">
        <v>43.293083000000003</v>
      </c>
    </row>
    <row r="5973" spans="1:12" x14ac:dyDescent="0.3">
      <c r="A5973">
        <v>347.53500000000003</v>
      </c>
      <c r="B5973">
        <v>-2451.0607909999999</v>
      </c>
      <c r="C5973">
        <v>-69152.039061999996</v>
      </c>
      <c r="D5973">
        <v>23871.626952999999</v>
      </c>
      <c r="E5973">
        <v>-0.243309</v>
      </c>
      <c r="F5973">
        <v>9.9772060000000007</v>
      </c>
      <c r="G5973">
        <v>-0.20747699999999999</v>
      </c>
      <c r="H5973">
        <v>-2.8114E-2</v>
      </c>
      <c r="I5973">
        <v>1.488E-3</v>
      </c>
      <c r="J5973">
        <v>5.5719999999999997E-3</v>
      </c>
      <c r="K5973">
        <v>1022.22998</v>
      </c>
      <c r="L5973">
        <v>43.293083000000003</v>
      </c>
    </row>
    <row r="5974" spans="1:12" x14ac:dyDescent="0.3">
      <c r="A5974">
        <v>347.54624999999999</v>
      </c>
      <c r="B5974">
        <v>-2300.4841310000002</v>
      </c>
      <c r="C5974">
        <v>-69131.296875</v>
      </c>
      <c r="D5974">
        <v>23764.970702999999</v>
      </c>
      <c r="E5974">
        <v>-0.269984</v>
      </c>
      <c r="F5974">
        <v>9.9422739999999994</v>
      </c>
      <c r="G5974">
        <v>-0.23083200000000001</v>
      </c>
      <c r="H5974">
        <v>-3.8017000000000002E-2</v>
      </c>
      <c r="I5974">
        <v>-9.9799999999999997E-4</v>
      </c>
      <c r="J5974">
        <v>6.6800000000000002E-3</v>
      </c>
      <c r="K5974">
        <v>1022.22998</v>
      </c>
      <c r="L5974">
        <v>43.293083000000003</v>
      </c>
    </row>
    <row r="5975" spans="1:12" x14ac:dyDescent="0.3">
      <c r="A5975">
        <v>347.5575</v>
      </c>
      <c r="B5975">
        <v>-2333.7055660000001</v>
      </c>
      <c r="C5975">
        <v>-69081.867186999996</v>
      </c>
      <c r="D5975">
        <v>23878.691406000002</v>
      </c>
      <c r="E5975">
        <v>-0.238514</v>
      </c>
      <c r="F5975">
        <v>9.9821840000000002</v>
      </c>
      <c r="G5975">
        <v>-0.23137199999999999</v>
      </c>
      <c r="H5975">
        <v>-3.5587000000000001E-2</v>
      </c>
      <c r="I5975">
        <v>9.2416849999999996E-5</v>
      </c>
      <c r="J5975">
        <v>4.2160000000000001E-3</v>
      </c>
      <c r="K5975">
        <v>1022.22998</v>
      </c>
      <c r="L5975">
        <v>43.293083000000003</v>
      </c>
    </row>
    <row r="5976" spans="1:12" x14ac:dyDescent="0.3">
      <c r="A5976">
        <v>347.56875000000002</v>
      </c>
      <c r="B5976">
        <v>-2290.5825199999999</v>
      </c>
      <c r="C5976">
        <v>-69046.445311999996</v>
      </c>
      <c r="D5976">
        <v>23837.919922000001</v>
      </c>
      <c r="E5976">
        <v>-0.228628</v>
      </c>
      <c r="F5976">
        <v>9.9129699999999996</v>
      </c>
      <c r="G5976">
        <v>-0.21476200000000001</v>
      </c>
      <c r="H5976">
        <v>-1.1833E-2</v>
      </c>
      <c r="I5976">
        <v>2.2390000000000001E-3</v>
      </c>
      <c r="J5976">
        <v>-5.9760000000000004E-3</v>
      </c>
      <c r="K5976">
        <v>1022.22998</v>
      </c>
      <c r="L5976">
        <v>43.293083000000003</v>
      </c>
    </row>
    <row r="5977" spans="1:12" x14ac:dyDescent="0.3">
      <c r="A5977">
        <v>347.58</v>
      </c>
      <c r="B5977">
        <v>-2376.0026859999998</v>
      </c>
      <c r="C5977">
        <v>-69021.351561999996</v>
      </c>
      <c r="D5977">
        <v>24006.507812</v>
      </c>
      <c r="E5977">
        <v>-0.26990900000000001</v>
      </c>
      <c r="F5977">
        <v>10.00023</v>
      </c>
      <c r="G5977">
        <v>-0.25788800000000001</v>
      </c>
      <c r="H5977">
        <v>2.2377999999999999E-2</v>
      </c>
      <c r="I5977">
        <v>7.1609999999999998E-3</v>
      </c>
      <c r="J5977">
        <v>-1.5048000000000001E-2</v>
      </c>
      <c r="K5977">
        <v>1022.22998</v>
      </c>
      <c r="L5977">
        <v>43.293083000000003</v>
      </c>
    </row>
    <row r="5978" spans="1:12" x14ac:dyDescent="0.3">
      <c r="A5978">
        <v>347.59125</v>
      </c>
      <c r="B5978">
        <v>-2410.6660160000001</v>
      </c>
      <c r="C5978">
        <v>-68978.328125</v>
      </c>
      <c r="D5978">
        <v>23915.443359000001</v>
      </c>
      <c r="E5978">
        <v>-0.23990900000000001</v>
      </c>
      <c r="F5978">
        <v>9.9357989999999994</v>
      </c>
      <c r="G5978">
        <v>-0.221998</v>
      </c>
      <c r="H5978">
        <v>4.6486E-2</v>
      </c>
      <c r="I5978">
        <v>1.0289E-2</v>
      </c>
      <c r="J5978">
        <v>-1.9571000000000002E-2</v>
      </c>
      <c r="K5978">
        <v>1022.22998</v>
      </c>
      <c r="L5978">
        <v>43.293083000000003</v>
      </c>
    </row>
    <row r="5979" spans="1:12" x14ac:dyDescent="0.3">
      <c r="A5979">
        <v>347.60250000000002</v>
      </c>
      <c r="B5979">
        <v>-2395.3479000000002</v>
      </c>
      <c r="C5979">
        <v>-68967.992186999996</v>
      </c>
      <c r="D5979">
        <v>23773.292968999998</v>
      </c>
      <c r="E5979">
        <v>-0.25908700000000001</v>
      </c>
      <c r="F5979">
        <v>9.9468720000000008</v>
      </c>
      <c r="G5979">
        <v>-0.24130099999999999</v>
      </c>
      <c r="H5979">
        <v>7.0767999999999998E-2</v>
      </c>
      <c r="I5979">
        <v>1.1912000000000001E-2</v>
      </c>
      <c r="J5979">
        <v>-2.7192000000000001E-2</v>
      </c>
      <c r="K5979">
        <v>1022.23999</v>
      </c>
      <c r="L5979">
        <v>43.290545999999999</v>
      </c>
    </row>
    <row r="5980" spans="1:12" x14ac:dyDescent="0.3">
      <c r="A5980">
        <v>347.61374999999998</v>
      </c>
      <c r="B5980">
        <v>-2408.6906739999999</v>
      </c>
      <c r="C5980">
        <v>-68895.703125</v>
      </c>
      <c r="D5980">
        <v>23665.707031000002</v>
      </c>
      <c r="E5980">
        <v>-0.26730199999999998</v>
      </c>
      <c r="F5980">
        <v>9.9951070000000009</v>
      </c>
      <c r="G5980">
        <v>-0.24421599999999999</v>
      </c>
      <c r="H5980">
        <v>7.3099999999999998E-2</v>
      </c>
      <c r="I5980">
        <v>1.3061E-2</v>
      </c>
      <c r="J5980">
        <v>-2.5142999999999999E-2</v>
      </c>
      <c r="K5980">
        <v>1022.23999</v>
      </c>
      <c r="L5980">
        <v>43.290545999999999</v>
      </c>
    </row>
    <row r="5981" spans="1:12" x14ac:dyDescent="0.3">
      <c r="A5981">
        <v>347.625</v>
      </c>
      <c r="B5981">
        <v>-2287.7548830000001</v>
      </c>
      <c r="C5981">
        <v>-68863.640625</v>
      </c>
      <c r="D5981">
        <v>23922.587890999999</v>
      </c>
      <c r="E5981">
        <v>-0.239675</v>
      </c>
      <c r="F5981">
        <v>9.9205570000000005</v>
      </c>
      <c r="G5981">
        <v>-0.23533200000000001</v>
      </c>
      <c r="H5981">
        <v>5.6869000000000003E-2</v>
      </c>
      <c r="I5981">
        <v>1.1098999999999999E-2</v>
      </c>
      <c r="J5981">
        <v>-2.0944999999999998E-2</v>
      </c>
      <c r="K5981">
        <v>1022.23999</v>
      </c>
      <c r="L5981">
        <v>43.290545999999999</v>
      </c>
    </row>
    <row r="5982" spans="1:12" x14ac:dyDescent="0.3">
      <c r="A5982">
        <v>347.63625000000002</v>
      </c>
      <c r="B5982">
        <v>-2355.281982</v>
      </c>
      <c r="C5982">
        <v>-68835.492186999996</v>
      </c>
      <c r="D5982">
        <v>23680.837890999999</v>
      </c>
      <c r="E5982">
        <v>-0.25009900000000002</v>
      </c>
      <c r="F5982">
        <v>9.9764560000000007</v>
      </c>
      <c r="G5982">
        <v>-0.26137700000000003</v>
      </c>
      <c r="H5982">
        <v>2.7751000000000001E-2</v>
      </c>
      <c r="I5982">
        <v>8.1679999999999999E-3</v>
      </c>
      <c r="J5982">
        <v>-1.2367E-2</v>
      </c>
      <c r="K5982">
        <v>1022.23999</v>
      </c>
      <c r="L5982">
        <v>43.290545999999999</v>
      </c>
    </row>
    <row r="5983" spans="1:12" x14ac:dyDescent="0.3">
      <c r="A5983">
        <v>347.64749999999998</v>
      </c>
      <c r="B5983">
        <v>-2336.5893550000001</v>
      </c>
      <c r="C5983">
        <v>-68841.789061999996</v>
      </c>
      <c r="D5983">
        <v>23754.992187</v>
      </c>
      <c r="E5983">
        <v>-0.25496099999999999</v>
      </c>
      <c r="F5983">
        <v>9.9808140000000005</v>
      </c>
      <c r="G5983">
        <v>-0.23452999999999999</v>
      </c>
      <c r="H5983">
        <v>-8.3929999999999994E-3</v>
      </c>
      <c r="I5983">
        <v>3.2390000000000001E-3</v>
      </c>
      <c r="J5983">
        <v>-2.4060000000000002E-3</v>
      </c>
      <c r="K5983">
        <v>1022.23999</v>
      </c>
      <c r="L5983">
        <v>43.290545999999999</v>
      </c>
    </row>
    <row r="5984" spans="1:12" x14ac:dyDescent="0.3">
      <c r="A5984">
        <v>347.65875</v>
      </c>
      <c r="B5984">
        <v>-2325.827393</v>
      </c>
      <c r="C5984">
        <v>-68833.382811999996</v>
      </c>
      <c r="D5984">
        <v>23758.730468999998</v>
      </c>
      <c r="E5984">
        <v>-0.28397</v>
      </c>
      <c r="F5984">
        <v>9.9401630000000001</v>
      </c>
      <c r="G5984">
        <v>-0.25618999999999997</v>
      </c>
      <c r="H5984">
        <v>-2.911E-2</v>
      </c>
      <c r="I5984">
        <v>-9.9977130000000004E-5</v>
      </c>
      <c r="J5984">
        <v>6.5040000000000002E-3</v>
      </c>
      <c r="K5984">
        <v>1022.23999</v>
      </c>
      <c r="L5984">
        <v>43.290545999999999</v>
      </c>
    </row>
    <row r="5985" spans="1:12" x14ac:dyDescent="0.3">
      <c r="A5985">
        <v>347.67</v>
      </c>
      <c r="B5985">
        <v>-2319.4018550000001</v>
      </c>
      <c r="C5985">
        <v>-68839.757811999996</v>
      </c>
      <c r="D5985">
        <v>23779.123047000001</v>
      </c>
      <c r="E5985">
        <v>-0.22040199999999999</v>
      </c>
      <c r="F5985">
        <v>9.9473470000000006</v>
      </c>
      <c r="G5985">
        <v>-0.22029000000000001</v>
      </c>
      <c r="H5985">
        <v>-3.6566000000000001E-2</v>
      </c>
      <c r="I5985">
        <v>-2.8499999999999999E-4</v>
      </c>
      <c r="J5985">
        <v>6.3400000000000001E-3</v>
      </c>
      <c r="K5985">
        <v>1022.23999</v>
      </c>
      <c r="L5985">
        <v>43.290545999999999</v>
      </c>
    </row>
    <row r="5986" spans="1:12" x14ac:dyDescent="0.3">
      <c r="A5986">
        <v>347.68124999999998</v>
      </c>
      <c r="B5986">
        <v>-2379.3059079999998</v>
      </c>
      <c r="C5986">
        <v>-68839.421875</v>
      </c>
      <c r="D5986">
        <v>23663.816406000002</v>
      </c>
      <c r="E5986">
        <v>-0.26591599999999999</v>
      </c>
      <c r="F5986">
        <v>9.9558520000000001</v>
      </c>
      <c r="G5986">
        <v>-0.25821300000000003</v>
      </c>
      <c r="H5986">
        <v>-3.3297E-2</v>
      </c>
      <c r="I5986">
        <v>1.11E-4</v>
      </c>
      <c r="J5986">
        <v>2.8800000000000002E-3</v>
      </c>
      <c r="K5986">
        <v>1022.23999</v>
      </c>
      <c r="L5986">
        <v>43.290545999999999</v>
      </c>
    </row>
    <row r="5987" spans="1:12" x14ac:dyDescent="0.3">
      <c r="A5987">
        <v>347.6925</v>
      </c>
      <c r="B5987">
        <v>-2397.5214839999999</v>
      </c>
      <c r="C5987">
        <v>-68843.015625</v>
      </c>
      <c r="D5987">
        <v>23657.841797000001</v>
      </c>
      <c r="E5987">
        <v>-0.239177</v>
      </c>
      <c r="F5987">
        <v>9.9287670000000006</v>
      </c>
      <c r="G5987">
        <v>-0.23420099999999999</v>
      </c>
      <c r="H5987">
        <v>-1.4548E-2</v>
      </c>
      <c r="I5987">
        <v>1.9880000000000002E-3</v>
      </c>
      <c r="J5987">
        <v>-3.8140000000000001E-3</v>
      </c>
      <c r="K5987">
        <v>1022.23999</v>
      </c>
      <c r="L5987">
        <v>43.290545999999999</v>
      </c>
    </row>
    <row r="5988" spans="1:12" x14ac:dyDescent="0.3">
      <c r="A5988">
        <v>347.70375000000001</v>
      </c>
      <c r="B5988">
        <v>-2277.4501949999999</v>
      </c>
      <c r="C5988">
        <v>-68889.914061999996</v>
      </c>
      <c r="D5988">
        <v>23781.714843999998</v>
      </c>
      <c r="E5988">
        <v>-0.24451700000000001</v>
      </c>
      <c r="F5988">
        <v>9.9542319999999993</v>
      </c>
      <c r="G5988">
        <v>-0.239707</v>
      </c>
      <c r="H5988">
        <v>2.7888E-2</v>
      </c>
      <c r="I5988">
        <v>7.0410000000000004E-3</v>
      </c>
      <c r="J5988">
        <v>-1.6548E-2</v>
      </c>
      <c r="K5988">
        <v>1022.219971</v>
      </c>
      <c r="L5988">
        <v>43.290545999999999</v>
      </c>
    </row>
    <row r="5989" spans="1:12" x14ac:dyDescent="0.3">
      <c r="A5989">
        <v>347.71499999999997</v>
      </c>
      <c r="B5989">
        <v>-2381.2192380000001</v>
      </c>
      <c r="C5989">
        <v>-68896.390625</v>
      </c>
      <c r="D5989">
        <v>23802.478515999999</v>
      </c>
      <c r="E5989">
        <v>-0.25819199999999998</v>
      </c>
      <c r="F5989">
        <v>9.9892850000000006</v>
      </c>
      <c r="G5989">
        <v>-0.240892</v>
      </c>
      <c r="H5989">
        <v>5.2193999999999997E-2</v>
      </c>
      <c r="I5989">
        <v>1.0392999999999999E-2</v>
      </c>
      <c r="J5989">
        <v>-1.9847E-2</v>
      </c>
      <c r="K5989">
        <v>1022.219971</v>
      </c>
      <c r="L5989">
        <v>43.290545999999999</v>
      </c>
    </row>
    <row r="5990" spans="1:12" x14ac:dyDescent="0.3">
      <c r="A5990">
        <v>347.72624999999999</v>
      </c>
      <c r="B5990">
        <v>-2364.9472660000001</v>
      </c>
      <c r="C5990">
        <v>-68958.367186999996</v>
      </c>
      <c r="D5990">
        <v>23558.261718999998</v>
      </c>
      <c r="E5990">
        <v>-0.21887699999999999</v>
      </c>
      <c r="F5990">
        <v>9.926361</v>
      </c>
      <c r="G5990">
        <v>-0.235565</v>
      </c>
      <c r="H5990">
        <v>7.2376999999999997E-2</v>
      </c>
      <c r="I5990">
        <v>1.2356000000000001E-2</v>
      </c>
      <c r="J5990">
        <v>-2.6127000000000001E-2</v>
      </c>
      <c r="K5990">
        <v>1022.219971</v>
      </c>
      <c r="L5990">
        <v>43.290545999999999</v>
      </c>
    </row>
    <row r="5991" spans="1:12" x14ac:dyDescent="0.3">
      <c r="A5991">
        <v>347.73750000000001</v>
      </c>
      <c r="B5991">
        <v>-2332.8823240000002</v>
      </c>
      <c r="C5991">
        <v>-69012.164061999996</v>
      </c>
      <c r="D5991">
        <v>23649.146484000001</v>
      </c>
      <c r="E5991">
        <v>-0.250946</v>
      </c>
      <c r="F5991">
        <v>9.9814220000000002</v>
      </c>
      <c r="G5991">
        <v>-0.24751100000000001</v>
      </c>
      <c r="H5991">
        <v>7.5681999999999999E-2</v>
      </c>
      <c r="I5991">
        <v>1.3247E-2</v>
      </c>
      <c r="J5991">
        <v>-2.6827E-2</v>
      </c>
      <c r="K5991">
        <v>1022.219971</v>
      </c>
      <c r="L5991">
        <v>43.290545999999999</v>
      </c>
    </row>
    <row r="5992" spans="1:12" x14ac:dyDescent="0.3">
      <c r="A5992">
        <v>347.74874999999997</v>
      </c>
      <c r="B5992">
        <v>-2379.3332519999999</v>
      </c>
      <c r="C5992">
        <v>-69094.445311999996</v>
      </c>
      <c r="D5992">
        <v>23652.207031000002</v>
      </c>
      <c r="E5992">
        <v>-0.248449</v>
      </c>
      <c r="F5992">
        <v>9.9568949999999994</v>
      </c>
      <c r="G5992">
        <v>-0.25622800000000001</v>
      </c>
      <c r="H5992">
        <v>5.0604000000000003E-2</v>
      </c>
      <c r="I5992">
        <v>1.0087E-2</v>
      </c>
      <c r="J5992">
        <v>-2.0164999999999999E-2</v>
      </c>
      <c r="K5992">
        <v>1022.219971</v>
      </c>
      <c r="L5992">
        <v>43.290545999999999</v>
      </c>
    </row>
    <row r="5993" spans="1:12" x14ac:dyDescent="0.3">
      <c r="A5993">
        <v>347.76</v>
      </c>
      <c r="B5993">
        <v>-2471.5571289999998</v>
      </c>
      <c r="C5993">
        <v>-69153.21875</v>
      </c>
      <c r="D5993">
        <v>23701.791015999999</v>
      </c>
      <c r="E5993">
        <v>-0.25186399999999998</v>
      </c>
      <c r="F5993">
        <v>9.9258640000000007</v>
      </c>
      <c r="G5993">
        <v>-0.236377</v>
      </c>
      <c r="H5993">
        <v>2.5377E-2</v>
      </c>
      <c r="I5993">
        <v>6.9170000000000004E-3</v>
      </c>
      <c r="J5993">
        <v>-1.3077999999999999E-2</v>
      </c>
      <c r="K5993">
        <v>1022.219971</v>
      </c>
      <c r="L5993">
        <v>43.290545999999999</v>
      </c>
    </row>
    <row r="5994" spans="1:12" x14ac:dyDescent="0.3">
      <c r="A5994">
        <v>347.77125000000001</v>
      </c>
      <c r="B5994">
        <v>-2451.4384770000001</v>
      </c>
      <c r="C5994">
        <v>-69219.632811999996</v>
      </c>
      <c r="D5994">
        <v>23737.982422000001</v>
      </c>
      <c r="E5994">
        <v>-0.24895700000000001</v>
      </c>
      <c r="F5994">
        <v>9.9885590000000004</v>
      </c>
      <c r="G5994">
        <v>-0.233955</v>
      </c>
      <c r="H5994">
        <v>-3.382E-3</v>
      </c>
      <c r="I5994">
        <v>3.4910000000000002E-3</v>
      </c>
      <c r="J5994">
        <v>-3.6700000000000001E-3</v>
      </c>
      <c r="K5994">
        <v>1022.219971</v>
      </c>
      <c r="L5994">
        <v>43.290545999999999</v>
      </c>
    </row>
    <row r="5995" spans="1:12" x14ac:dyDescent="0.3">
      <c r="A5995">
        <v>347.78250000000003</v>
      </c>
      <c r="B5995">
        <v>-2423.173096</v>
      </c>
      <c r="C5995">
        <v>-69273.296875</v>
      </c>
      <c r="D5995">
        <v>23678.712890999999</v>
      </c>
      <c r="E5995">
        <v>-0.26509500000000003</v>
      </c>
      <c r="F5995">
        <v>9.9558260000000001</v>
      </c>
      <c r="G5995">
        <v>-0.23686599999999999</v>
      </c>
      <c r="H5995">
        <v>-2.981E-2</v>
      </c>
      <c r="I5995">
        <v>1.5139999999999999E-3</v>
      </c>
      <c r="J5995">
        <v>5.4749999999999998E-3</v>
      </c>
      <c r="K5995">
        <v>1022.219971</v>
      </c>
      <c r="L5995">
        <v>43.290545999999999</v>
      </c>
    </row>
    <row r="5996" spans="1:12" x14ac:dyDescent="0.3">
      <c r="A5996">
        <v>347.79374999999999</v>
      </c>
      <c r="B5996">
        <v>-2463.3479000000002</v>
      </c>
      <c r="C5996">
        <v>-69310.046875</v>
      </c>
      <c r="D5996">
        <v>23660.363281000002</v>
      </c>
      <c r="E5996">
        <v>-0.24229300000000001</v>
      </c>
      <c r="F5996">
        <v>9.9702219999999997</v>
      </c>
      <c r="G5996">
        <v>-0.22325600000000001</v>
      </c>
      <c r="H5996">
        <v>-3.8664999999999998E-2</v>
      </c>
      <c r="I5996">
        <v>-2.7399999999999999E-4</v>
      </c>
      <c r="J5996">
        <v>6.6169999999999996E-3</v>
      </c>
      <c r="K5996">
        <v>1022.219971</v>
      </c>
      <c r="L5996">
        <v>43.290545999999999</v>
      </c>
    </row>
    <row r="5997" spans="1:12" x14ac:dyDescent="0.3">
      <c r="A5997">
        <v>347.80500000000001</v>
      </c>
      <c r="B5997">
        <v>-2540.2683109999998</v>
      </c>
      <c r="C5997">
        <v>-69431.304686999996</v>
      </c>
      <c r="D5997">
        <v>23603.785156000002</v>
      </c>
      <c r="E5997">
        <v>-0.271957</v>
      </c>
      <c r="F5997">
        <v>9.9849840000000007</v>
      </c>
      <c r="G5997">
        <v>-0.238625</v>
      </c>
      <c r="H5997">
        <v>-2.9579000000000001E-2</v>
      </c>
      <c r="I5997">
        <v>3.9199999999999999E-4</v>
      </c>
      <c r="J5997">
        <v>1.73E-4</v>
      </c>
      <c r="K5997">
        <v>1022.209961</v>
      </c>
      <c r="L5997">
        <v>43.290545999999999</v>
      </c>
    </row>
    <row r="5998" spans="1:12" x14ac:dyDescent="0.3">
      <c r="A5998">
        <v>347.81625000000003</v>
      </c>
      <c r="B5998">
        <v>-2453.8676759999998</v>
      </c>
      <c r="C5998">
        <v>-69410.28125</v>
      </c>
      <c r="D5998">
        <v>23722.759765999999</v>
      </c>
      <c r="E5998">
        <v>-0.25045899999999999</v>
      </c>
      <c r="F5998">
        <v>9.9671199999999995</v>
      </c>
      <c r="G5998">
        <v>-0.22825999999999999</v>
      </c>
      <c r="H5998">
        <v>-4.4140000000000004E-3</v>
      </c>
      <c r="I5998">
        <v>3.4970000000000001E-3</v>
      </c>
      <c r="J5998">
        <v>-6.45E-3</v>
      </c>
      <c r="K5998">
        <v>1022.209961</v>
      </c>
      <c r="L5998">
        <v>43.290545999999999</v>
      </c>
    </row>
    <row r="5999" spans="1:12" x14ac:dyDescent="0.3">
      <c r="A5999">
        <v>347.82749999999999</v>
      </c>
      <c r="B5999">
        <v>-2410.2558589999999</v>
      </c>
      <c r="C5999">
        <v>-69414.023436999996</v>
      </c>
      <c r="D5999">
        <v>23764.416015999999</v>
      </c>
      <c r="E5999">
        <v>-0.24107000000000001</v>
      </c>
      <c r="F5999">
        <v>9.9458190000000002</v>
      </c>
      <c r="G5999">
        <v>-0.21610299999999999</v>
      </c>
      <c r="H5999">
        <v>3.0453000000000001E-2</v>
      </c>
      <c r="I5999">
        <v>8.0219999999999996E-3</v>
      </c>
      <c r="J5999">
        <v>-1.7325E-2</v>
      </c>
      <c r="K5999">
        <v>1022.209961</v>
      </c>
      <c r="L5999">
        <v>43.290545999999999</v>
      </c>
    </row>
    <row r="6000" spans="1:12" x14ac:dyDescent="0.3">
      <c r="A6000">
        <v>347.83875</v>
      </c>
      <c r="B6000">
        <v>-2433.3583979999999</v>
      </c>
      <c r="C6000">
        <v>-69414.164061999996</v>
      </c>
      <c r="D6000">
        <v>23604.162109000001</v>
      </c>
      <c r="E6000">
        <v>-0.26812999999999998</v>
      </c>
      <c r="F6000">
        <v>9.9849759999999996</v>
      </c>
      <c r="G6000">
        <v>-0.25134200000000001</v>
      </c>
      <c r="H6000">
        <v>5.8122E-2</v>
      </c>
      <c r="I6000">
        <v>1.1136E-2</v>
      </c>
      <c r="J6000">
        <v>-2.2379E-2</v>
      </c>
      <c r="K6000">
        <v>1022.209961</v>
      </c>
      <c r="L6000">
        <v>43.290545999999999</v>
      </c>
    </row>
    <row r="6001" spans="1:12" x14ac:dyDescent="0.3">
      <c r="A6001">
        <v>347.85</v>
      </c>
      <c r="B6001">
        <v>-2396.5910640000002</v>
      </c>
      <c r="C6001">
        <v>-69409.539061999996</v>
      </c>
      <c r="D6001">
        <v>23489.357422000001</v>
      </c>
      <c r="E6001">
        <v>-0.241982</v>
      </c>
      <c r="F6001">
        <v>9.9417849999999994</v>
      </c>
      <c r="G6001">
        <v>-0.23139999999999999</v>
      </c>
      <c r="H6001">
        <v>7.4236999999999997E-2</v>
      </c>
      <c r="I6001">
        <v>1.3062000000000001E-2</v>
      </c>
      <c r="J6001">
        <v>-2.6457000000000001E-2</v>
      </c>
      <c r="K6001">
        <v>1022.209961</v>
      </c>
      <c r="L6001">
        <v>43.290545999999999</v>
      </c>
    </row>
    <row r="6002" spans="1:12" x14ac:dyDescent="0.3">
      <c r="A6002">
        <v>347.86124999999998</v>
      </c>
      <c r="B6002">
        <v>-2451.8266600000002</v>
      </c>
      <c r="C6002">
        <v>-69411.53125</v>
      </c>
      <c r="D6002">
        <v>23649.984375</v>
      </c>
      <c r="E6002">
        <v>-0.25459999999999999</v>
      </c>
      <c r="F6002">
        <v>9.9296670000000002</v>
      </c>
      <c r="G6002">
        <v>-0.23779500000000001</v>
      </c>
      <c r="H6002">
        <v>7.5873999999999997E-2</v>
      </c>
      <c r="I6002">
        <v>1.3162999999999999E-2</v>
      </c>
      <c r="J6002">
        <v>-2.7296999999999998E-2</v>
      </c>
      <c r="K6002">
        <v>1022.209961</v>
      </c>
      <c r="L6002">
        <v>43.290545999999999</v>
      </c>
    </row>
    <row r="6003" spans="1:12" x14ac:dyDescent="0.3">
      <c r="A6003">
        <v>347.8725</v>
      </c>
      <c r="B6003">
        <v>-2401.5415039999998</v>
      </c>
      <c r="C6003">
        <v>-69386.601561999996</v>
      </c>
      <c r="D6003">
        <v>23638.171875</v>
      </c>
      <c r="E6003">
        <v>-0.25208000000000003</v>
      </c>
      <c r="F6003">
        <v>9.9978230000000003</v>
      </c>
      <c r="G6003">
        <v>-0.24052699999999999</v>
      </c>
      <c r="H6003">
        <v>5.3566000000000003E-2</v>
      </c>
      <c r="I6003">
        <v>1.1087E-2</v>
      </c>
      <c r="J6003">
        <v>-2.1225999999999998E-2</v>
      </c>
      <c r="K6003">
        <v>1022.209961</v>
      </c>
      <c r="L6003">
        <v>43.290545999999999</v>
      </c>
    </row>
    <row r="6004" spans="1:12" x14ac:dyDescent="0.3">
      <c r="A6004">
        <v>347.88375000000002</v>
      </c>
      <c r="B6004">
        <v>-2384.0656739999999</v>
      </c>
      <c r="C6004">
        <v>-69386.289061999996</v>
      </c>
      <c r="D6004">
        <v>23480.939452999999</v>
      </c>
      <c r="E6004">
        <v>-0.24106</v>
      </c>
      <c r="F6004">
        <v>9.9490479999999994</v>
      </c>
      <c r="G6004">
        <v>-0.22607099999999999</v>
      </c>
      <c r="H6004">
        <v>2.1871999999999999E-2</v>
      </c>
      <c r="I6004">
        <v>7.7689999999999999E-3</v>
      </c>
      <c r="J6004">
        <v>-1.2198000000000001E-2</v>
      </c>
      <c r="K6004">
        <v>1022.209961</v>
      </c>
      <c r="L6004">
        <v>43.290545999999999</v>
      </c>
    </row>
    <row r="6005" spans="1:12" x14ac:dyDescent="0.3">
      <c r="A6005">
        <v>347.89499999999998</v>
      </c>
      <c r="B6005">
        <v>-2424.2834469999998</v>
      </c>
      <c r="C6005">
        <v>-69363.898436999996</v>
      </c>
      <c r="D6005">
        <v>23567.087890999999</v>
      </c>
      <c r="E6005">
        <v>-0.24438299999999999</v>
      </c>
      <c r="F6005">
        <v>9.9471530000000001</v>
      </c>
      <c r="G6005">
        <v>-0.24416099999999999</v>
      </c>
      <c r="H6005">
        <v>-1.3557E-2</v>
      </c>
      <c r="I6005">
        <v>2.4429999999999999E-3</v>
      </c>
      <c r="J6005">
        <v>4.8700000000000002E-4</v>
      </c>
      <c r="K6005">
        <v>1022.209961</v>
      </c>
      <c r="L6005">
        <v>43.290545999999999</v>
      </c>
    </row>
    <row r="6006" spans="1:12" x14ac:dyDescent="0.3">
      <c r="A6006">
        <v>347.90625</v>
      </c>
      <c r="B6006">
        <v>-2453.8435060000002</v>
      </c>
      <c r="C6006">
        <v>-69352.6875</v>
      </c>
      <c r="D6006">
        <v>23641.447265999999</v>
      </c>
      <c r="E6006">
        <v>-0.24957399999999999</v>
      </c>
      <c r="F6006">
        <v>9.9761170000000003</v>
      </c>
      <c r="G6006">
        <v>-0.23677500000000001</v>
      </c>
      <c r="H6006">
        <v>-2.9398000000000001E-2</v>
      </c>
      <c r="I6006">
        <v>-8.2600000000000002E-4</v>
      </c>
      <c r="J6006">
        <v>5.084E-3</v>
      </c>
      <c r="K6006">
        <v>1022.209961</v>
      </c>
      <c r="L6006">
        <v>43.290545999999999</v>
      </c>
    </row>
    <row r="6007" spans="1:12" x14ac:dyDescent="0.3">
      <c r="A6007">
        <v>347.91750000000002</v>
      </c>
      <c r="B6007">
        <v>-2460.3676759999998</v>
      </c>
      <c r="C6007">
        <v>-69318.671875</v>
      </c>
      <c r="D6007">
        <v>23722.064452999999</v>
      </c>
      <c r="E6007">
        <v>-0.25503999999999999</v>
      </c>
      <c r="F6007">
        <v>9.9491630000000004</v>
      </c>
      <c r="G6007">
        <v>-0.25318200000000002</v>
      </c>
      <c r="H6007">
        <v>-4.1298000000000001E-2</v>
      </c>
      <c r="I6007">
        <v>-7.1299999999999998E-4</v>
      </c>
      <c r="J6007">
        <v>8.4930000000000005E-3</v>
      </c>
      <c r="K6007">
        <v>1022.209961</v>
      </c>
      <c r="L6007">
        <v>43.290545999999999</v>
      </c>
    </row>
    <row r="6008" spans="1:12" x14ac:dyDescent="0.3">
      <c r="A6008">
        <v>347.92874999999998</v>
      </c>
      <c r="B6008">
        <v>-2287.732422</v>
      </c>
      <c r="C6008">
        <v>-69285.867186999996</v>
      </c>
      <c r="D6008">
        <v>23581.746093999998</v>
      </c>
      <c r="E6008">
        <v>-0.22742000000000001</v>
      </c>
      <c r="F6008">
        <v>9.9460119999999996</v>
      </c>
      <c r="G6008">
        <v>-0.22995499999999999</v>
      </c>
      <c r="H6008">
        <v>-3.0259999999999999E-2</v>
      </c>
      <c r="I6008">
        <v>2.8800000000000001E-4</v>
      </c>
      <c r="J6008">
        <v>7.0299999999999996E-4</v>
      </c>
      <c r="K6008">
        <v>1022.209961</v>
      </c>
      <c r="L6008">
        <v>43.290545999999999</v>
      </c>
    </row>
    <row r="6009" spans="1:12" x14ac:dyDescent="0.3">
      <c r="A6009">
        <v>347.94</v>
      </c>
      <c r="B6009">
        <v>-2320.0473630000001</v>
      </c>
      <c r="C6009">
        <v>-69204.851561999996</v>
      </c>
      <c r="D6009">
        <v>23416.951172000001</v>
      </c>
      <c r="E6009">
        <v>-0.26715499999999998</v>
      </c>
      <c r="F6009">
        <v>9.9732070000000004</v>
      </c>
      <c r="G6009">
        <v>-0.25728200000000001</v>
      </c>
      <c r="H6009">
        <v>-3.418E-3</v>
      </c>
      <c r="I6009">
        <v>3.0630000000000002E-3</v>
      </c>
      <c r="J6009">
        <v>-7.5209999999999999E-3</v>
      </c>
      <c r="K6009">
        <v>1022.209961</v>
      </c>
      <c r="L6009">
        <v>43.290545999999999</v>
      </c>
    </row>
    <row r="6010" spans="1:12" x14ac:dyDescent="0.3">
      <c r="A6010">
        <v>347.95125000000002</v>
      </c>
      <c r="B6010">
        <v>-2417.3427729999999</v>
      </c>
      <c r="C6010">
        <v>-69152.039061999996</v>
      </c>
      <c r="D6010">
        <v>23420.683593999998</v>
      </c>
      <c r="E6010">
        <v>-0.24018700000000001</v>
      </c>
      <c r="F6010">
        <v>9.9533129999999996</v>
      </c>
      <c r="G6010">
        <v>-0.23666999999999999</v>
      </c>
      <c r="H6010">
        <v>2.6742999999999999E-2</v>
      </c>
      <c r="I6010">
        <v>7.3509999999999999E-3</v>
      </c>
      <c r="J6010">
        <v>-1.4479000000000001E-2</v>
      </c>
      <c r="K6010">
        <v>1022.209961</v>
      </c>
      <c r="L6010">
        <v>43.290545999999999</v>
      </c>
    </row>
    <row r="6011" spans="1:12" x14ac:dyDescent="0.3">
      <c r="A6011">
        <v>347.96249999999998</v>
      </c>
      <c r="B6011">
        <v>-2505.2426759999998</v>
      </c>
      <c r="C6011">
        <v>-69132.820311999996</v>
      </c>
      <c r="D6011">
        <v>23564.322265999999</v>
      </c>
      <c r="E6011">
        <v>-0.24776799999999999</v>
      </c>
      <c r="F6011">
        <v>9.9314630000000008</v>
      </c>
      <c r="G6011">
        <v>-0.245368</v>
      </c>
      <c r="H6011">
        <v>5.6632000000000002E-2</v>
      </c>
      <c r="I6011">
        <v>1.1261E-2</v>
      </c>
      <c r="J6011">
        <v>-2.1551000000000001E-2</v>
      </c>
      <c r="K6011">
        <v>1022.209961</v>
      </c>
      <c r="L6011">
        <v>43.290545999999999</v>
      </c>
    </row>
    <row r="6012" spans="1:12" x14ac:dyDescent="0.3">
      <c r="A6012">
        <v>347.97375</v>
      </c>
      <c r="B6012">
        <v>-2407.921143</v>
      </c>
      <c r="C6012">
        <v>-69081.9375</v>
      </c>
      <c r="D6012">
        <v>23605</v>
      </c>
      <c r="E6012">
        <v>-0.25988299999999998</v>
      </c>
      <c r="F6012">
        <v>10.007180999999999</v>
      </c>
      <c r="G6012">
        <v>-0.24570800000000001</v>
      </c>
      <c r="H6012">
        <v>7.4603000000000003E-2</v>
      </c>
      <c r="I6012">
        <v>1.2923E-2</v>
      </c>
      <c r="J6012">
        <v>-2.5333000000000001E-2</v>
      </c>
      <c r="K6012">
        <v>1022.209961</v>
      </c>
      <c r="L6012">
        <v>43.290545999999999</v>
      </c>
    </row>
    <row r="6013" spans="1:12" x14ac:dyDescent="0.3">
      <c r="A6013">
        <v>347.98500000000001</v>
      </c>
      <c r="B6013">
        <v>-2284.4389649999998</v>
      </c>
      <c r="C6013">
        <v>-69034.476561999996</v>
      </c>
      <c r="D6013">
        <v>23660.609375</v>
      </c>
      <c r="E6013">
        <v>-0.23572799999999999</v>
      </c>
      <c r="F6013">
        <v>9.9575200000000006</v>
      </c>
      <c r="G6013">
        <v>-0.23450599999999999</v>
      </c>
      <c r="H6013">
        <v>7.0599999999999996E-2</v>
      </c>
      <c r="I6013">
        <v>1.2178E-2</v>
      </c>
      <c r="J6013">
        <v>-2.4629999999999999E-2</v>
      </c>
      <c r="K6013">
        <v>1022.209961</v>
      </c>
      <c r="L6013">
        <v>43.290545999999999</v>
      </c>
    </row>
    <row r="6014" spans="1:12" x14ac:dyDescent="0.3">
      <c r="A6014">
        <v>347.99624999999997</v>
      </c>
      <c r="B6014">
        <v>-2311.3098140000002</v>
      </c>
      <c r="C6014">
        <v>-68995.296875</v>
      </c>
      <c r="D6014">
        <v>23655.830077999999</v>
      </c>
      <c r="E6014">
        <v>-0.25728800000000002</v>
      </c>
      <c r="F6014">
        <v>9.9634470000000004</v>
      </c>
      <c r="G6014">
        <v>-0.25268499999999999</v>
      </c>
      <c r="H6014">
        <v>4.9139000000000002E-2</v>
      </c>
      <c r="I6014">
        <v>1.0134000000000001E-2</v>
      </c>
      <c r="J6014">
        <v>-2.0244000000000002E-2</v>
      </c>
      <c r="K6014">
        <v>1022.209961</v>
      </c>
      <c r="L6014">
        <v>43.290545999999999</v>
      </c>
    </row>
    <row r="6015" spans="1:12" x14ac:dyDescent="0.3">
      <c r="A6015">
        <v>348.00749999999999</v>
      </c>
      <c r="B6015">
        <v>-2313.3034670000002</v>
      </c>
      <c r="C6015">
        <v>-68953.015625</v>
      </c>
      <c r="D6015">
        <v>23614.556640999999</v>
      </c>
      <c r="E6015">
        <v>-0.25065999999999999</v>
      </c>
      <c r="F6015">
        <v>9.9847610000000007</v>
      </c>
      <c r="G6015">
        <v>-0.25150699999999998</v>
      </c>
      <c r="H6015">
        <v>1.6886000000000002E-2</v>
      </c>
      <c r="I6015">
        <v>7.0590000000000002E-3</v>
      </c>
      <c r="J6015">
        <v>-8.4320000000000003E-3</v>
      </c>
      <c r="K6015">
        <v>1022.209961</v>
      </c>
      <c r="L6015">
        <v>43.293083000000003</v>
      </c>
    </row>
    <row r="6016" spans="1:12" x14ac:dyDescent="0.3">
      <c r="A6016">
        <v>348.01875000000001</v>
      </c>
      <c r="B6016">
        <v>-2325.5986330000001</v>
      </c>
      <c r="C6016">
        <v>-68930.898436999996</v>
      </c>
      <c r="D6016">
        <v>23544.279297000001</v>
      </c>
      <c r="E6016">
        <v>-0.245694</v>
      </c>
      <c r="F6016">
        <v>9.8993719999999996</v>
      </c>
      <c r="G6016">
        <v>-0.26101000000000002</v>
      </c>
      <c r="H6016">
        <v>-1.4035000000000001E-2</v>
      </c>
      <c r="I6016">
        <v>2.7260000000000001E-3</v>
      </c>
      <c r="J6016">
        <v>2.2729999999999998E-3</v>
      </c>
      <c r="K6016">
        <v>1022.209961</v>
      </c>
      <c r="L6016">
        <v>43.293083000000003</v>
      </c>
    </row>
    <row r="6017" spans="1:12" x14ac:dyDescent="0.3">
      <c r="A6017">
        <v>348.03</v>
      </c>
      <c r="B6017">
        <v>-2398.5483399999998</v>
      </c>
      <c r="C6017">
        <v>-68847</v>
      </c>
      <c r="D6017">
        <v>23558.738281000002</v>
      </c>
      <c r="E6017">
        <v>-0.24540600000000001</v>
      </c>
      <c r="F6017">
        <v>10.001768999999999</v>
      </c>
      <c r="G6017">
        <v>-0.23005999999999999</v>
      </c>
      <c r="H6017">
        <v>-3.2669999999999998E-2</v>
      </c>
      <c r="I6017">
        <v>-7.3700000000000002E-4</v>
      </c>
      <c r="J6017">
        <v>5.5789999999999998E-3</v>
      </c>
      <c r="K6017">
        <v>1022.209961</v>
      </c>
      <c r="L6017">
        <v>43.293083000000003</v>
      </c>
    </row>
    <row r="6018" spans="1:12" x14ac:dyDescent="0.3">
      <c r="A6018">
        <v>348.04124999999999</v>
      </c>
      <c r="B6018">
        <v>-2240.6843260000001</v>
      </c>
      <c r="C6018">
        <v>-68807.070311999996</v>
      </c>
      <c r="D6018">
        <v>23596.839843999998</v>
      </c>
      <c r="E6018">
        <v>-0.251919</v>
      </c>
      <c r="F6018">
        <v>9.9142469999999996</v>
      </c>
      <c r="G6018">
        <v>-0.24493100000000001</v>
      </c>
      <c r="H6018">
        <v>-3.6454E-2</v>
      </c>
      <c r="I6018">
        <v>-2.3000000000000001E-4</v>
      </c>
      <c r="J6018">
        <v>5.8120000000000003E-3</v>
      </c>
      <c r="K6018">
        <v>1022.209961</v>
      </c>
      <c r="L6018">
        <v>43.293083000000003</v>
      </c>
    </row>
    <row r="6019" spans="1:12" x14ac:dyDescent="0.3">
      <c r="A6019">
        <v>348.05250000000001</v>
      </c>
      <c r="B6019">
        <v>-2247.078125</v>
      </c>
      <c r="C6019">
        <v>-68799.546875</v>
      </c>
      <c r="D6019">
        <v>23524.033202999999</v>
      </c>
      <c r="E6019">
        <v>-0.21524299999999999</v>
      </c>
      <c r="F6019">
        <v>9.9453790000000009</v>
      </c>
      <c r="G6019">
        <v>-0.22178300000000001</v>
      </c>
      <c r="H6019">
        <v>-2.1391E-2</v>
      </c>
      <c r="I6019">
        <v>1.451E-3</v>
      </c>
      <c r="J6019">
        <v>-1.075E-3</v>
      </c>
      <c r="K6019">
        <v>1022.209961</v>
      </c>
      <c r="L6019">
        <v>43.293083000000003</v>
      </c>
    </row>
    <row r="6020" spans="1:12" x14ac:dyDescent="0.3">
      <c r="A6020">
        <v>348.06375000000003</v>
      </c>
      <c r="B6020">
        <v>-2441.5803219999998</v>
      </c>
      <c r="C6020">
        <v>-68757.023436999996</v>
      </c>
      <c r="D6020">
        <v>23725.902343999998</v>
      </c>
      <c r="E6020">
        <v>-0.2571</v>
      </c>
      <c r="F6020">
        <v>9.977252</v>
      </c>
      <c r="G6020">
        <v>-0.25213799999999997</v>
      </c>
      <c r="H6020">
        <v>2.127E-3</v>
      </c>
      <c r="I6020">
        <v>5.0330000000000001E-3</v>
      </c>
      <c r="J6020">
        <v>-9.4940000000000007E-3</v>
      </c>
      <c r="K6020">
        <v>1022.209961</v>
      </c>
      <c r="L6020">
        <v>43.293083000000003</v>
      </c>
    </row>
    <row r="6021" spans="1:12" x14ac:dyDescent="0.3">
      <c r="A6021">
        <v>348.07499999999999</v>
      </c>
      <c r="B6021">
        <v>-2411.1408689999998</v>
      </c>
      <c r="C6021">
        <v>-68728.335936999996</v>
      </c>
      <c r="D6021">
        <v>23529.367187</v>
      </c>
      <c r="E6021">
        <v>-0.26091700000000001</v>
      </c>
      <c r="F6021">
        <v>9.9562670000000004</v>
      </c>
      <c r="G6021">
        <v>-0.23708799999999999</v>
      </c>
      <c r="H6021">
        <v>3.014E-2</v>
      </c>
      <c r="I6021">
        <v>7.7780000000000002E-3</v>
      </c>
      <c r="J6021">
        <v>-1.5909E-2</v>
      </c>
      <c r="K6021">
        <v>1022.209961</v>
      </c>
      <c r="L6021">
        <v>43.293083000000003</v>
      </c>
    </row>
    <row r="6022" spans="1:12" x14ac:dyDescent="0.3">
      <c r="A6022">
        <v>348.08625000000001</v>
      </c>
      <c r="B6022">
        <v>-2351.4638669999999</v>
      </c>
      <c r="C6022">
        <v>-68735.0625</v>
      </c>
      <c r="D6022">
        <v>23658.160156000002</v>
      </c>
      <c r="E6022">
        <v>-0.230294</v>
      </c>
      <c r="F6022">
        <v>9.9986420000000003</v>
      </c>
      <c r="G6022">
        <v>-0.21032999999999999</v>
      </c>
      <c r="H6022">
        <v>5.7507999999999997E-2</v>
      </c>
      <c r="I6022">
        <v>1.1698E-2</v>
      </c>
      <c r="J6022">
        <v>-2.1919000000000001E-2</v>
      </c>
      <c r="K6022">
        <v>1022.209961</v>
      </c>
      <c r="L6022">
        <v>43.293083000000003</v>
      </c>
    </row>
    <row r="6023" spans="1:12" x14ac:dyDescent="0.3">
      <c r="A6023">
        <v>348.09750000000003</v>
      </c>
      <c r="B6023">
        <v>-2390.2126459999999</v>
      </c>
      <c r="C6023">
        <v>-68730.53125</v>
      </c>
      <c r="D6023">
        <v>23649.736327999999</v>
      </c>
      <c r="E6023">
        <v>-0.26385799999999998</v>
      </c>
      <c r="F6023">
        <v>9.9566130000000008</v>
      </c>
      <c r="G6023">
        <v>-0.24126700000000001</v>
      </c>
      <c r="H6023">
        <v>7.5753000000000001E-2</v>
      </c>
      <c r="I6023">
        <v>1.4305999999999999E-2</v>
      </c>
      <c r="J6023">
        <v>-2.5357000000000001E-2</v>
      </c>
      <c r="K6023">
        <v>1022.209961</v>
      </c>
      <c r="L6023">
        <v>43.293083000000003</v>
      </c>
    </row>
    <row r="6024" spans="1:12" x14ac:dyDescent="0.3">
      <c r="A6024">
        <v>348.10874999999999</v>
      </c>
      <c r="B6024">
        <v>-2425.6906739999999</v>
      </c>
      <c r="C6024">
        <v>-68718.046875</v>
      </c>
      <c r="D6024">
        <v>23619.589843999998</v>
      </c>
      <c r="E6024">
        <v>-0.23683100000000001</v>
      </c>
      <c r="F6024">
        <v>9.9988919999999997</v>
      </c>
      <c r="G6024">
        <v>-0.21385799999999999</v>
      </c>
      <c r="H6024">
        <v>7.1915000000000007E-2</v>
      </c>
      <c r="I6024">
        <v>1.3265000000000001E-2</v>
      </c>
      <c r="J6024">
        <v>-2.545E-2</v>
      </c>
      <c r="K6024">
        <v>1022.209961</v>
      </c>
      <c r="L6024">
        <v>43.293083000000003</v>
      </c>
    </row>
    <row r="6025" spans="1:12" x14ac:dyDescent="0.3">
      <c r="A6025">
        <v>348.12</v>
      </c>
      <c r="B6025">
        <v>-2376.1889649999998</v>
      </c>
      <c r="C6025">
        <v>-68750.179686999996</v>
      </c>
      <c r="D6025">
        <v>23592.605468999998</v>
      </c>
      <c r="E6025">
        <v>-0.245698</v>
      </c>
      <c r="F6025">
        <v>9.9178230000000003</v>
      </c>
      <c r="G6025">
        <v>-0.241755</v>
      </c>
      <c r="H6025">
        <v>4.9248E-2</v>
      </c>
      <c r="I6025">
        <v>9.7590000000000003E-3</v>
      </c>
      <c r="J6025">
        <v>-1.9477000000000001E-2</v>
      </c>
      <c r="K6025">
        <v>1022.209961</v>
      </c>
      <c r="L6025">
        <v>43.293083000000003</v>
      </c>
    </row>
    <row r="6026" spans="1:12" x14ac:dyDescent="0.3">
      <c r="A6026">
        <v>348.13125000000002</v>
      </c>
      <c r="B6026">
        <v>-2299.5771479999999</v>
      </c>
      <c r="C6026">
        <v>-68785.734375</v>
      </c>
      <c r="D6026">
        <v>23638.154297000001</v>
      </c>
      <c r="E6026">
        <v>-0.233262</v>
      </c>
      <c r="F6026">
        <v>9.9839970000000005</v>
      </c>
      <c r="G6026">
        <v>-0.23041200000000001</v>
      </c>
      <c r="H6026">
        <v>9.9600000000000001E-3</v>
      </c>
      <c r="I6026">
        <v>4.8139999999999997E-3</v>
      </c>
      <c r="J6026">
        <v>-7.4580000000000002E-3</v>
      </c>
      <c r="K6026">
        <v>1022.209961</v>
      </c>
      <c r="L6026">
        <v>43.293083000000003</v>
      </c>
    </row>
    <row r="6027" spans="1:12" x14ac:dyDescent="0.3">
      <c r="A6027">
        <v>348.14249999999998</v>
      </c>
      <c r="B6027">
        <v>-2340.3957519999999</v>
      </c>
      <c r="C6027">
        <v>-68822.390625</v>
      </c>
      <c r="D6027">
        <v>23701.369140999999</v>
      </c>
      <c r="E6027">
        <v>-0.253521</v>
      </c>
      <c r="F6027">
        <v>9.9336629999999992</v>
      </c>
      <c r="G6027">
        <v>-0.25086199999999997</v>
      </c>
      <c r="H6027">
        <v>-1.4579E-2</v>
      </c>
      <c r="I6027">
        <v>1.763E-3</v>
      </c>
      <c r="J6027">
        <v>-2.32E-4</v>
      </c>
      <c r="K6027">
        <v>1022.209961</v>
      </c>
      <c r="L6027">
        <v>43.293083000000003</v>
      </c>
    </row>
    <row r="6028" spans="1:12" x14ac:dyDescent="0.3">
      <c r="A6028">
        <v>348.15375</v>
      </c>
      <c r="B6028">
        <v>-2412.179932</v>
      </c>
      <c r="C6028">
        <v>-68816.9375</v>
      </c>
      <c r="D6028">
        <v>23723.861327999999</v>
      </c>
      <c r="E6028">
        <v>-0.23474800000000001</v>
      </c>
      <c r="F6028">
        <v>9.9785579999999996</v>
      </c>
      <c r="G6028">
        <v>-0.22085099999999999</v>
      </c>
      <c r="H6028">
        <v>-3.5635E-2</v>
      </c>
      <c r="I6028">
        <v>-7.5770039999999997E-6</v>
      </c>
      <c r="J6028">
        <v>6.4070000000000004E-3</v>
      </c>
      <c r="K6028">
        <v>1022.209961</v>
      </c>
      <c r="L6028">
        <v>43.293083000000003</v>
      </c>
    </row>
    <row r="6029" spans="1:12" x14ac:dyDescent="0.3">
      <c r="A6029">
        <v>348.16500000000002</v>
      </c>
      <c r="B6029">
        <v>-2339.5385740000002</v>
      </c>
      <c r="C6029">
        <v>-68914.171875</v>
      </c>
      <c r="D6029">
        <v>23683.894531000002</v>
      </c>
      <c r="E6029">
        <v>-0.24285899999999999</v>
      </c>
      <c r="F6029">
        <v>9.9587470000000007</v>
      </c>
      <c r="G6029">
        <v>-0.239817</v>
      </c>
      <c r="H6029">
        <v>-3.9231000000000002E-2</v>
      </c>
      <c r="I6029">
        <v>-9.6618319999999998E-5</v>
      </c>
      <c r="J6029">
        <v>4.5589999999999997E-3</v>
      </c>
      <c r="K6029">
        <v>1022.209961</v>
      </c>
      <c r="L6029">
        <v>43.293083000000003</v>
      </c>
    </row>
    <row r="6030" spans="1:12" x14ac:dyDescent="0.3">
      <c r="A6030">
        <v>348.17624999999998</v>
      </c>
      <c r="B6030">
        <v>-2326.9194339999999</v>
      </c>
      <c r="C6030">
        <v>-68967.851561999996</v>
      </c>
      <c r="D6030">
        <v>23717.408202999999</v>
      </c>
      <c r="E6030">
        <v>-0.26569199999999998</v>
      </c>
      <c r="F6030">
        <v>9.9616550000000004</v>
      </c>
      <c r="G6030">
        <v>-0.239125</v>
      </c>
      <c r="H6030">
        <v>-2.3556000000000001E-2</v>
      </c>
      <c r="I6030">
        <v>1.2800000000000001E-3</v>
      </c>
      <c r="J6030">
        <v>-6.3199999999999997E-4</v>
      </c>
      <c r="K6030">
        <v>1022.209961</v>
      </c>
      <c r="L6030">
        <v>43.293083000000003</v>
      </c>
    </row>
    <row r="6031" spans="1:12" x14ac:dyDescent="0.3">
      <c r="A6031">
        <v>348.1875</v>
      </c>
      <c r="B6031">
        <v>-2394.2905270000001</v>
      </c>
      <c r="C6031">
        <v>-69017.984375</v>
      </c>
      <c r="D6031">
        <v>23754.462890999999</v>
      </c>
      <c r="E6031">
        <v>-0.24127499999999999</v>
      </c>
      <c r="F6031">
        <v>9.9624930000000003</v>
      </c>
      <c r="G6031">
        <v>-0.23250199999999999</v>
      </c>
      <c r="H6031">
        <v>4.0619999999999996E-3</v>
      </c>
      <c r="I6031">
        <v>4.1739999999999998E-3</v>
      </c>
      <c r="J6031">
        <v>-1.0029E-2</v>
      </c>
      <c r="K6031">
        <v>1022.209961</v>
      </c>
      <c r="L6031">
        <v>43.293083000000003</v>
      </c>
    </row>
    <row r="6032" spans="1:12" x14ac:dyDescent="0.3">
      <c r="A6032">
        <v>348.19875000000002</v>
      </c>
      <c r="B6032">
        <v>-2406.8798830000001</v>
      </c>
      <c r="C6032">
        <v>-69069.421875</v>
      </c>
      <c r="D6032">
        <v>23741.132812</v>
      </c>
      <c r="E6032">
        <v>-0.27550799999999998</v>
      </c>
      <c r="F6032">
        <v>9.9401910000000004</v>
      </c>
      <c r="G6032">
        <v>-0.26135399999999998</v>
      </c>
      <c r="H6032">
        <v>3.0696000000000001E-2</v>
      </c>
      <c r="I6032">
        <v>8.2520000000000007E-3</v>
      </c>
      <c r="J6032">
        <v>-1.6435000000000002E-2</v>
      </c>
      <c r="K6032">
        <v>1022.209961</v>
      </c>
      <c r="L6032">
        <v>43.293083000000003</v>
      </c>
    </row>
    <row r="6033" spans="1:12" x14ac:dyDescent="0.3">
      <c r="A6033">
        <v>348.21</v>
      </c>
      <c r="B6033">
        <v>-2480.0529790000001</v>
      </c>
      <c r="C6033">
        <v>-69107.960936999996</v>
      </c>
      <c r="D6033">
        <v>23522.984375</v>
      </c>
      <c r="E6033">
        <v>-0.22050700000000001</v>
      </c>
      <c r="F6033">
        <v>9.9749409999999994</v>
      </c>
      <c r="G6033">
        <v>-0.21853900000000001</v>
      </c>
      <c r="H6033">
        <v>6.0453E-2</v>
      </c>
      <c r="I6033">
        <v>1.2171E-2</v>
      </c>
      <c r="J6033">
        <v>-2.3112000000000001E-2</v>
      </c>
      <c r="K6033">
        <v>1022.1999510000001</v>
      </c>
      <c r="L6033">
        <v>43.293083000000003</v>
      </c>
    </row>
    <row r="6034" spans="1:12" x14ac:dyDescent="0.3">
      <c r="A6034">
        <v>348.22125</v>
      </c>
      <c r="B6034">
        <v>-2447.7788089999999</v>
      </c>
      <c r="C6034">
        <v>-69129.640625</v>
      </c>
      <c r="D6034">
        <v>23692.353515999999</v>
      </c>
      <c r="E6034">
        <v>-0.27712199999999998</v>
      </c>
      <c r="F6034">
        <v>9.9589219999999994</v>
      </c>
      <c r="G6034">
        <v>-0.24990799999999999</v>
      </c>
      <c r="H6034">
        <v>7.4939000000000006E-2</v>
      </c>
      <c r="I6034">
        <v>1.2272E-2</v>
      </c>
      <c r="J6034">
        <v>-2.4938999999999999E-2</v>
      </c>
      <c r="K6034">
        <v>1022.1999510000001</v>
      </c>
      <c r="L6034">
        <v>43.293083000000003</v>
      </c>
    </row>
    <row r="6035" spans="1:12" x14ac:dyDescent="0.3">
      <c r="A6035">
        <v>348.23250000000002</v>
      </c>
      <c r="B6035">
        <v>-2430.921143</v>
      </c>
      <c r="C6035">
        <v>-69182.929686999996</v>
      </c>
      <c r="D6035">
        <v>23728.259765999999</v>
      </c>
      <c r="E6035">
        <v>-0.23778199999999999</v>
      </c>
      <c r="F6035">
        <v>9.9978899999999999</v>
      </c>
      <c r="G6035">
        <v>-0.23080800000000001</v>
      </c>
      <c r="H6035">
        <v>6.3519999999999993E-2</v>
      </c>
      <c r="I6035">
        <v>1.2366E-2</v>
      </c>
      <c r="J6035">
        <v>-2.2939000000000001E-2</v>
      </c>
      <c r="K6035">
        <v>1022.1999510000001</v>
      </c>
      <c r="L6035">
        <v>43.293083000000003</v>
      </c>
    </row>
    <row r="6036" spans="1:12" x14ac:dyDescent="0.3">
      <c r="A6036">
        <v>348.24374999999998</v>
      </c>
      <c r="B6036">
        <v>-2371.3664549999999</v>
      </c>
      <c r="C6036">
        <v>-69208.242186999996</v>
      </c>
      <c r="D6036">
        <v>23691.121093999998</v>
      </c>
      <c r="E6036">
        <v>-0.24226500000000001</v>
      </c>
      <c r="F6036">
        <v>9.9154409999999995</v>
      </c>
      <c r="G6036">
        <v>-0.22961200000000001</v>
      </c>
      <c r="H6036">
        <v>4.1292000000000002E-2</v>
      </c>
      <c r="I6036">
        <v>9.7599999999999996E-3</v>
      </c>
      <c r="J6036">
        <v>-1.8089999999999998E-2</v>
      </c>
      <c r="K6036">
        <v>1022.1999510000001</v>
      </c>
      <c r="L6036">
        <v>43.293083000000003</v>
      </c>
    </row>
    <row r="6037" spans="1:12" x14ac:dyDescent="0.3">
      <c r="A6037">
        <v>348.255</v>
      </c>
      <c r="B6037">
        <v>-2523.744385</v>
      </c>
      <c r="C6037">
        <v>-69258.4375</v>
      </c>
      <c r="D6037">
        <v>23701.285156000002</v>
      </c>
      <c r="E6037">
        <v>-0.25306200000000001</v>
      </c>
      <c r="F6037">
        <v>10.006287</v>
      </c>
      <c r="G6037">
        <v>-0.24675800000000001</v>
      </c>
      <c r="H6037">
        <v>1.47E-2</v>
      </c>
      <c r="I6037">
        <v>6.2009999999999999E-3</v>
      </c>
      <c r="J6037">
        <v>-8.1499999999999993E-3</v>
      </c>
      <c r="K6037">
        <v>1022.1999510000001</v>
      </c>
      <c r="L6037">
        <v>43.293083000000003</v>
      </c>
    </row>
    <row r="6038" spans="1:12" x14ac:dyDescent="0.3">
      <c r="A6038">
        <v>348.26625000000001</v>
      </c>
      <c r="B6038">
        <v>-2436.2780760000001</v>
      </c>
      <c r="C6038">
        <v>-69318.320311999996</v>
      </c>
      <c r="D6038">
        <v>23770.048827999999</v>
      </c>
      <c r="E6038">
        <v>-0.25114999999999998</v>
      </c>
      <c r="F6038">
        <v>9.9413129999999992</v>
      </c>
      <c r="G6038">
        <v>-0.260467</v>
      </c>
      <c r="H6038">
        <v>-1.4933999999999999E-2</v>
      </c>
      <c r="I6038">
        <v>2.5839999999999999E-3</v>
      </c>
      <c r="J6038">
        <v>1.5380000000000001E-3</v>
      </c>
      <c r="K6038">
        <v>1022.1999510000001</v>
      </c>
      <c r="L6038">
        <v>43.293083000000003</v>
      </c>
    </row>
    <row r="6039" spans="1:12" x14ac:dyDescent="0.3">
      <c r="A6039">
        <v>348.27749999999997</v>
      </c>
      <c r="B6039">
        <v>-2492.8374020000001</v>
      </c>
      <c r="C6039">
        <v>-69357.617186999996</v>
      </c>
      <c r="D6039">
        <v>23819.712890999999</v>
      </c>
      <c r="E6039">
        <v>-0.22197900000000001</v>
      </c>
      <c r="F6039">
        <v>9.9457269999999998</v>
      </c>
      <c r="G6039">
        <v>-0.23027</v>
      </c>
      <c r="H6039">
        <v>-3.7317000000000003E-2</v>
      </c>
      <c r="I6039">
        <v>-3.1599999999999998E-4</v>
      </c>
      <c r="J6039">
        <v>7.5339999999999999E-3</v>
      </c>
      <c r="K6039">
        <v>1022.1999510000001</v>
      </c>
      <c r="L6039">
        <v>43.293083000000003</v>
      </c>
    </row>
    <row r="6040" spans="1:12" x14ac:dyDescent="0.3">
      <c r="A6040">
        <v>348.28874999999999</v>
      </c>
      <c r="B6040">
        <v>-2363.6108399999998</v>
      </c>
      <c r="C6040">
        <v>-69399.609375</v>
      </c>
      <c r="D6040">
        <v>23751.089843999998</v>
      </c>
      <c r="E6040">
        <v>-0.27568700000000002</v>
      </c>
      <c r="F6040">
        <v>9.9868539999999992</v>
      </c>
      <c r="G6040">
        <v>-0.24513599999999999</v>
      </c>
      <c r="H6040">
        <v>-3.9426999999999997E-2</v>
      </c>
      <c r="I6040">
        <v>-7.7399999999999995E-4</v>
      </c>
      <c r="J6040">
        <v>4.7010000000000003E-3</v>
      </c>
      <c r="K6040">
        <v>1022.1999510000001</v>
      </c>
      <c r="L6040">
        <v>43.293083000000003</v>
      </c>
    </row>
    <row r="6041" spans="1:12" x14ac:dyDescent="0.3">
      <c r="A6041">
        <v>348.3</v>
      </c>
      <c r="B6041">
        <v>-2424.9570309999999</v>
      </c>
      <c r="C6041">
        <v>-69438.820311999996</v>
      </c>
      <c r="D6041">
        <v>23790.421875</v>
      </c>
      <c r="E6041">
        <v>-0.246394</v>
      </c>
      <c r="F6041">
        <v>9.9388129999999997</v>
      </c>
      <c r="G6041">
        <v>-0.24410999999999999</v>
      </c>
      <c r="H6041">
        <v>-2.2127000000000001E-2</v>
      </c>
      <c r="I6041">
        <v>1.4220000000000001E-3</v>
      </c>
      <c r="J6041">
        <v>-5.2499999999999997E-4</v>
      </c>
      <c r="K6041">
        <v>1022.1999510000001</v>
      </c>
      <c r="L6041">
        <v>43.295428999999999</v>
      </c>
    </row>
    <row r="6042" spans="1:12" x14ac:dyDescent="0.3">
      <c r="A6042">
        <v>348.31124999999997</v>
      </c>
      <c r="B6042">
        <v>-2532.7551269999999</v>
      </c>
      <c r="C6042">
        <v>-69448.671875</v>
      </c>
      <c r="D6042">
        <v>23815.884765999999</v>
      </c>
      <c r="E6042">
        <v>-0.23698900000000001</v>
      </c>
      <c r="F6042">
        <v>9.9324910000000006</v>
      </c>
      <c r="G6042">
        <v>-0.229353</v>
      </c>
      <c r="H6042">
        <v>8.3470000000000003E-3</v>
      </c>
      <c r="I6042">
        <v>5.1970000000000002E-3</v>
      </c>
      <c r="J6042">
        <v>-1.1915E-2</v>
      </c>
      <c r="K6042">
        <v>1022.1999510000001</v>
      </c>
      <c r="L6042">
        <v>43.295428999999999</v>
      </c>
    </row>
    <row r="6043" spans="1:12" x14ac:dyDescent="0.3">
      <c r="A6043">
        <v>348.32249999999999</v>
      </c>
      <c r="B6043">
        <v>-2407.031982</v>
      </c>
      <c r="C6043">
        <v>-69476.796875</v>
      </c>
      <c r="D6043">
        <v>23710.806640999999</v>
      </c>
      <c r="E6043">
        <v>-0.26635900000000001</v>
      </c>
      <c r="F6043">
        <v>10.020803000000001</v>
      </c>
      <c r="G6043">
        <v>-0.248082</v>
      </c>
      <c r="H6043">
        <v>3.8772000000000001E-2</v>
      </c>
      <c r="I6043">
        <v>8.9990000000000001E-3</v>
      </c>
      <c r="J6043">
        <v>-1.8037000000000001E-2</v>
      </c>
      <c r="K6043">
        <v>1022.1999510000001</v>
      </c>
      <c r="L6043">
        <v>43.295428999999999</v>
      </c>
    </row>
    <row r="6044" spans="1:12" x14ac:dyDescent="0.3">
      <c r="A6044">
        <v>348.33375000000001</v>
      </c>
      <c r="B6044">
        <v>-2539.796143</v>
      </c>
      <c r="C6044">
        <v>-69547.203125</v>
      </c>
      <c r="D6044">
        <v>23732.251952999999</v>
      </c>
      <c r="E6044">
        <v>-0.234928</v>
      </c>
      <c r="F6044">
        <v>9.8928150000000006</v>
      </c>
      <c r="G6044">
        <v>-0.22617100000000001</v>
      </c>
      <c r="H6044">
        <v>6.3552999999999998E-2</v>
      </c>
      <c r="I6044">
        <v>1.1906E-2</v>
      </c>
      <c r="J6044">
        <v>-2.2384000000000001E-2</v>
      </c>
      <c r="K6044">
        <v>1022.1999510000001</v>
      </c>
      <c r="L6044">
        <v>43.295428999999999</v>
      </c>
    </row>
    <row r="6045" spans="1:12" x14ac:dyDescent="0.3">
      <c r="A6045">
        <v>348.34500000000003</v>
      </c>
      <c r="B6045">
        <v>-2526.2844239999999</v>
      </c>
      <c r="C6045">
        <v>-69627.8125</v>
      </c>
      <c r="D6045">
        <v>23816.470702999999</v>
      </c>
      <c r="E6045">
        <v>-0.24424999999999999</v>
      </c>
      <c r="F6045">
        <v>9.9931560000000008</v>
      </c>
      <c r="G6045">
        <v>-0.23974999999999999</v>
      </c>
      <c r="H6045">
        <v>7.7133999999999994E-2</v>
      </c>
      <c r="I6045">
        <v>1.3823E-2</v>
      </c>
      <c r="J6045">
        <v>-2.7702000000000001E-2</v>
      </c>
      <c r="K6045">
        <v>1022.1999510000001</v>
      </c>
      <c r="L6045">
        <v>43.295428999999999</v>
      </c>
    </row>
    <row r="6046" spans="1:12" x14ac:dyDescent="0.3">
      <c r="A6046">
        <v>348.35624999999999</v>
      </c>
      <c r="B6046">
        <v>-2504.0842290000001</v>
      </c>
      <c r="C6046">
        <v>-69714.929686999996</v>
      </c>
      <c r="D6046">
        <v>23785.976562</v>
      </c>
      <c r="E6046">
        <v>-0.27541100000000002</v>
      </c>
      <c r="F6046">
        <v>9.9578369999999996</v>
      </c>
      <c r="G6046">
        <v>-0.24940899999999999</v>
      </c>
      <c r="H6046">
        <v>6.5059000000000006E-2</v>
      </c>
      <c r="I6046">
        <v>1.3325999999999999E-2</v>
      </c>
      <c r="J6046">
        <v>-2.4851999999999999E-2</v>
      </c>
      <c r="K6046">
        <v>1022.1999510000001</v>
      </c>
      <c r="L6046">
        <v>43.295428999999999</v>
      </c>
    </row>
    <row r="6047" spans="1:12" x14ac:dyDescent="0.3">
      <c r="A6047">
        <v>348.36750000000001</v>
      </c>
      <c r="B6047">
        <v>-2578.2436520000001</v>
      </c>
      <c r="C6047">
        <v>-69766.601561999996</v>
      </c>
      <c r="D6047">
        <v>23689.451172000001</v>
      </c>
      <c r="E6047">
        <v>-0.24262500000000001</v>
      </c>
      <c r="F6047">
        <v>9.9621739999999992</v>
      </c>
      <c r="G6047">
        <v>-0.20461499999999999</v>
      </c>
      <c r="H6047">
        <v>4.1605000000000003E-2</v>
      </c>
      <c r="I6047">
        <v>9.8209999999999999E-3</v>
      </c>
      <c r="J6047">
        <v>-1.8540999999999998E-2</v>
      </c>
      <c r="K6047">
        <v>1022.1999510000001</v>
      </c>
      <c r="L6047">
        <v>43.295428999999999</v>
      </c>
    </row>
    <row r="6048" spans="1:12" x14ac:dyDescent="0.3">
      <c r="A6048">
        <v>348.37875000000003</v>
      </c>
      <c r="B6048">
        <v>-2631.45874</v>
      </c>
      <c r="C6048">
        <v>-69815.671875</v>
      </c>
      <c r="D6048">
        <v>23843.271484000001</v>
      </c>
      <c r="E6048">
        <v>-0.26816099999999998</v>
      </c>
      <c r="F6048">
        <v>9.9558630000000008</v>
      </c>
      <c r="G6048">
        <v>-0.23532600000000001</v>
      </c>
      <c r="H6048">
        <v>8.4770000000000002E-3</v>
      </c>
      <c r="I6048">
        <v>4.5490000000000001E-3</v>
      </c>
      <c r="J6048">
        <v>-7.2319999999999997E-3</v>
      </c>
      <c r="K6048">
        <v>1022.1999510000001</v>
      </c>
      <c r="L6048">
        <v>43.295428999999999</v>
      </c>
    </row>
    <row r="6049" spans="1:12" x14ac:dyDescent="0.3">
      <c r="A6049">
        <v>348.39</v>
      </c>
      <c r="B6049">
        <v>-2550.5131839999999</v>
      </c>
      <c r="C6049">
        <v>-69850.367186999996</v>
      </c>
      <c r="D6049">
        <v>23799.669922000001</v>
      </c>
      <c r="E6049">
        <v>-0.24041799999999999</v>
      </c>
      <c r="F6049">
        <v>9.9902449999999998</v>
      </c>
      <c r="G6049">
        <v>-0.22500500000000001</v>
      </c>
      <c r="H6049">
        <v>-2.2515E-2</v>
      </c>
      <c r="I6049">
        <v>4.3800000000000002E-4</v>
      </c>
      <c r="J6049">
        <v>2.1870000000000001E-3</v>
      </c>
      <c r="K6049">
        <v>1022.1999510000001</v>
      </c>
      <c r="L6049">
        <v>43.295428999999999</v>
      </c>
    </row>
    <row r="6050" spans="1:12" x14ac:dyDescent="0.3">
      <c r="A6050">
        <v>348.40125</v>
      </c>
      <c r="B6050">
        <v>-2568.983154</v>
      </c>
      <c r="C6050">
        <v>-69979.679686999996</v>
      </c>
      <c r="D6050">
        <v>23924.238281000002</v>
      </c>
      <c r="E6050">
        <v>-0.25275599999999998</v>
      </c>
      <c r="F6050">
        <v>9.9078800000000005</v>
      </c>
      <c r="G6050">
        <v>-0.24144499999999999</v>
      </c>
      <c r="H6050">
        <v>-4.0355000000000002E-2</v>
      </c>
      <c r="I6050">
        <v>-7.8799999999999996E-4</v>
      </c>
      <c r="J6050">
        <v>7.5909999999999997E-3</v>
      </c>
      <c r="K6050">
        <v>1022.190002</v>
      </c>
      <c r="L6050">
        <v>43.295428999999999</v>
      </c>
    </row>
    <row r="6051" spans="1:12" x14ac:dyDescent="0.3">
      <c r="A6051">
        <v>348.41250000000002</v>
      </c>
      <c r="B6051">
        <v>-2566.9196780000002</v>
      </c>
      <c r="C6051">
        <v>-70068.851561999996</v>
      </c>
      <c r="D6051">
        <v>23767.453125</v>
      </c>
      <c r="E6051">
        <v>-0.266679</v>
      </c>
      <c r="F6051">
        <v>10.020503</v>
      </c>
      <c r="G6051">
        <v>-0.23782700000000001</v>
      </c>
      <c r="H6051">
        <v>-3.6532000000000002E-2</v>
      </c>
      <c r="I6051">
        <v>-1.274E-3</v>
      </c>
      <c r="J6051">
        <v>4.3550000000000004E-3</v>
      </c>
      <c r="K6051">
        <v>1022.190002</v>
      </c>
      <c r="L6051">
        <v>43.295428999999999</v>
      </c>
    </row>
    <row r="6052" spans="1:12" x14ac:dyDescent="0.3">
      <c r="A6052">
        <v>348.42374999999998</v>
      </c>
      <c r="B6052">
        <v>-2586.3767090000001</v>
      </c>
      <c r="C6052">
        <v>-70195.921875</v>
      </c>
      <c r="D6052">
        <v>23789.857422000001</v>
      </c>
      <c r="E6052">
        <v>-0.24398500000000001</v>
      </c>
      <c r="F6052">
        <v>9.9505400000000002</v>
      </c>
      <c r="G6052">
        <v>-0.23797599999999999</v>
      </c>
      <c r="H6052">
        <v>-2.1326000000000001E-2</v>
      </c>
      <c r="I6052">
        <v>6.5099999999999999E-4</v>
      </c>
      <c r="J6052">
        <v>-2.3809999999999999E-3</v>
      </c>
      <c r="K6052">
        <v>1022.190002</v>
      </c>
      <c r="L6052">
        <v>43.295428999999999</v>
      </c>
    </row>
    <row r="6053" spans="1:12" x14ac:dyDescent="0.3">
      <c r="A6053">
        <v>348.435</v>
      </c>
      <c r="B6053">
        <v>-2621.5756839999999</v>
      </c>
      <c r="C6053">
        <v>-70301.65625</v>
      </c>
      <c r="D6053">
        <v>23797.494140999999</v>
      </c>
      <c r="E6053">
        <v>-0.24566199999999999</v>
      </c>
      <c r="F6053">
        <v>9.9260929999999998</v>
      </c>
      <c r="G6053">
        <v>-0.22770499999999999</v>
      </c>
      <c r="H6053">
        <v>8.9379999999999998E-3</v>
      </c>
      <c r="I6053">
        <v>5.5880000000000001E-3</v>
      </c>
      <c r="J6053">
        <v>-1.137E-2</v>
      </c>
      <c r="K6053">
        <v>1022.190002</v>
      </c>
      <c r="L6053">
        <v>43.295428999999999</v>
      </c>
    </row>
    <row r="6054" spans="1:12" x14ac:dyDescent="0.3">
      <c r="A6054">
        <v>348.44625000000002</v>
      </c>
      <c r="B6054">
        <v>-2745.8151859999998</v>
      </c>
      <c r="C6054">
        <v>-70408.59375</v>
      </c>
      <c r="D6054">
        <v>23859.425781000002</v>
      </c>
      <c r="E6054">
        <v>-0.254189</v>
      </c>
      <c r="F6054">
        <v>10.012157</v>
      </c>
      <c r="G6054">
        <v>-0.23671900000000001</v>
      </c>
      <c r="H6054">
        <v>3.8492999999999999E-2</v>
      </c>
      <c r="I6054">
        <v>8.6470000000000002E-3</v>
      </c>
      <c r="J6054">
        <v>-1.7361000000000001E-2</v>
      </c>
      <c r="K6054">
        <v>1022.190002</v>
      </c>
      <c r="L6054">
        <v>43.295428999999999</v>
      </c>
    </row>
    <row r="6055" spans="1:12" x14ac:dyDescent="0.3">
      <c r="A6055">
        <v>348.45749999999998</v>
      </c>
      <c r="B6055">
        <v>-2642.40625</v>
      </c>
      <c r="C6055">
        <v>-70514.09375</v>
      </c>
      <c r="D6055">
        <v>23846.912109000001</v>
      </c>
      <c r="E6055">
        <v>-0.26817800000000003</v>
      </c>
      <c r="F6055">
        <v>9.9251579999999997</v>
      </c>
      <c r="G6055">
        <v>-0.24612300000000001</v>
      </c>
      <c r="H6055">
        <v>6.3238000000000003E-2</v>
      </c>
      <c r="I6055">
        <v>1.1675E-2</v>
      </c>
      <c r="J6055">
        <v>-2.3030999999999999E-2</v>
      </c>
      <c r="K6055">
        <v>1022.190002</v>
      </c>
      <c r="L6055">
        <v>43.295428999999999</v>
      </c>
    </row>
    <row r="6056" spans="1:12" x14ac:dyDescent="0.3">
      <c r="A6056">
        <v>348.46875</v>
      </c>
      <c r="B6056">
        <v>-2744.3327640000002</v>
      </c>
      <c r="C6056">
        <v>-70593.6875</v>
      </c>
      <c r="D6056">
        <v>23864.857422000001</v>
      </c>
      <c r="E6056">
        <v>-0.23671200000000001</v>
      </c>
      <c r="F6056">
        <v>9.9931210000000004</v>
      </c>
      <c r="G6056">
        <v>-0.224215</v>
      </c>
      <c r="H6056">
        <v>7.5671000000000002E-2</v>
      </c>
      <c r="I6056">
        <v>1.2323000000000001E-2</v>
      </c>
      <c r="J6056">
        <v>-2.5458000000000001E-2</v>
      </c>
      <c r="K6056">
        <v>1022.190002</v>
      </c>
      <c r="L6056">
        <v>43.295428999999999</v>
      </c>
    </row>
    <row r="6057" spans="1:12" x14ac:dyDescent="0.3">
      <c r="A6057">
        <v>348.48</v>
      </c>
      <c r="B6057">
        <v>-2698.868164</v>
      </c>
      <c r="C6057">
        <v>-70669.234375</v>
      </c>
      <c r="D6057">
        <v>23729.580077999999</v>
      </c>
      <c r="E6057">
        <v>-0.278889</v>
      </c>
      <c r="F6057">
        <v>9.9481900000000003</v>
      </c>
      <c r="G6057">
        <v>-0.25592399999999998</v>
      </c>
      <c r="H6057">
        <v>6.6130999999999995E-2</v>
      </c>
      <c r="I6057">
        <v>1.1771999999999999E-2</v>
      </c>
      <c r="J6057">
        <v>-2.3747999999999998E-2</v>
      </c>
      <c r="K6057">
        <v>1022.190002</v>
      </c>
      <c r="L6057">
        <v>43.295428999999999</v>
      </c>
    </row>
    <row r="6058" spans="1:12" x14ac:dyDescent="0.3">
      <c r="A6058">
        <v>348.49124999999998</v>
      </c>
      <c r="B6058">
        <v>-2807.984375</v>
      </c>
      <c r="C6058">
        <v>-70745.09375</v>
      </c>
      <c r="D6058">
        <v>23650.152343999998</v>
      </c>
      <c r="E6058">
        <v>-0.23196600000000001</v>
      </c>
      <c r="F6058">
        <v>9.9727350000000001</v>
      </c>
      <c r="G6058">
        <v>-0.24218000000000001</v>
      </c>
      <c r="H6058">
        <v>3.7747000000000003E-2</v>
      </c>
      <c r="I6058">
        <v>9.0930000000000004E-3</v>
      </c>
      <c r="J6058">
        <v>-1.7437000000000001E-2</v>
      </c>
      <c r="K6058">
        <v>1022.190002</v>
      </c>
      <c r="L6058">
        <v>43.295428999999999</v>
      </c>
    </row>
    <row r="6059" spans="1:12" x14ac:dyDescent="0.3">
      <c r="A6059">
        <v>348.5025</v>
      </c>
      <c r="B6059">
        <v>-2714.523682</v>
      </c>
      <c r="C6059">
        <v>-70837.125</v>
      </c>
      <c r="D6059">
        <v>23908.580077999999</v>
      </c>
      <c r="E6059">
        <v>-0.24968099999999999</v>
      </c>
      <c r="F6059">
        <v>9.9631620000000005</v>
      </c>
      <c r="G6059">
        <v>-0.246451</v>
      </c>
      <c r="H6059">
        <v>1.1264E-2</v>
      </c>
      <c r="I6059">
        <v>4.6699999999999997E-3</v>
      </c>
      <c r="J6059">
        <v>-6.4380000000000001E-3</v>
      </c>
      <c r="K6059">
        <v>1022.1999510000001</v>
      </c>
      <c r="L6059">
        <v>43.295428999999999</v>
      </c>
    </row>
    <row r="6060" spans="1:12" x14ac:dyDescent="0.3">
      <c r="A6060">
        <v>348.51375000000002</v>
      </c>
      <c r="B6060">
        <v>-2807.078857</v>
      </c>
      <c r="C6060">
        <v>-70901.296875</v>
      </c>
      <c r="D6060">
        <v>23973.099609000001</v>
      </c>
      <c r="E6060">
        <v>-0.257853</v>
      </c>
      <c r="F6060">
        <v>9.9949940000000002</v>
      </c>
      <c r="G6060">
        <v>-0.25335200000000002</v>
      </c>
      <c r="H6060">
        <v>-2.0711E-2</v>
      </c>
      <c r="I6060">
        <v>1.0690000000000001E-3</v>
      </c>
      <c r="J6060">
        <v>2.9529999999999999E-3</v>
      </c>
      <c r="K6060">
        <v>1022.1999510000001</v>
      </c>
      <c r="L6060">
        <v>43.295428999999999</v>
      </c>
    </row>
    <row r="6061" spans="1:12" x14ac:dyDescent="0.3">
      <c r="A6061">
        <v>348.52499999999998</v>
      </c>
      <c r="B6061">
        <v>-2838.2346189999998</v>
      </c>
      <c r="C6061">
        <v>-70952.164061999996</v>
      </c>
      <c r="D6061">
        <v>23839.615234000001</v>
      </c>
      <c r="E6061">
        <v>-0.247445</v>
      </c>
      <c r="F6061">
        <v>9.9479249999999997</v>
      </c>
      <c r="G6061">
        <v>-0.23630200000000001</v>
      </c>
      <c r="H6061">
        <v>-4.0786999999999997E-2</v>
      </c>
      <c r="I6061">
        <v>-1.189E-3</v>
      </c>
      <c r="J6061">
        <v>8.2880000000000002E-3</v>
      </c>
      <c r="K6061">
        <v>1022.1999510000001</v>
      </c>
      <c r="L6061">
        <v>43.295428999999999</v>
      </c>
    </row>
    <row r="6062" spans="1:12" x14ac:dyDescent="0.3">
      <c r="A6062">
        <v>348.53625</v>
      </c>
      <c r="B6062">
        <v>-2830.6157229999999</v>
      </c>
      <c r="C6062">
        <v>-70972.335936999996</v>
      </c>
      <c r="D6062">
        <v>23906.548827999999</v>
      </c>
      <c r="E6062">
        <v>-0.25258799999999998</v>
      </c>
      <c r="F6062">
        <v>9.966132</v>
      </c>
      <c r="G6062">
        <v>-0.24037500000000001</v>
      </c>
      <c r="H6062">
        <v>-3.2772999999999997E-2</v>
      </c>
      <c r="I6062">
        <v>-2.9799999999999998E-4</v>
      </c>
      <c r="J6062">
        <v>3.4350000000000001E-3</v>
      </c>
      <c r="K6062">
        <v>1022.1999510000001</v>
      </c>
      <c r="L6062">
        <v>43.295428999999999</v>
      </c>
    </row>
    <row r="6063" spans="1:12" x14ac:dyDescent="0.3">
      <c r="A6063">
        <v>348.54750000000001</v>
      </c>
      <c r="B6063">
        <v>-2624.3688959999999</v>
      </c>
      <c r="C6063">
        <v>-71044.773436999996</v>
      </c>
      <c r="D6063">
        <v>23856.117187</v>
      </c>
      <c r="E6063">
        <v>-0.26353599999999999</v>
      </c>
      <c r="F6063">
        <v>9.9817129999999992</v>
      </c>
      <c r="G6063">
        <v>-0.24596899999999999</v>
      </c>
      <c r="H6063">
        <v>-1.7573999999999999E-2</v>
      </c>
      <c r="I6063">
        <v>2.7460000000000002E-3</v>
      </c>
      <c r="J6063">
        <v>-2.905E-3</v>
      </c>
      <c r="K6063">
        <v>1022.1999510000001</v>
      </c>
      <c r="L6063">
        <v>43.295428999999999</v>
      </c>
    </row>
    <row r="6064" spans="1:12" x14ac:dyDescent="0.3">
      <c r="A6064">
        <v>348.55874999999997</v>
      </c>
      <c r="B6064">
        <v>-2682.8735350000002</v>
      </c>
      <c r="C6064">
        <v>-71081.460936999996</v>
      </c>
      <c r="D6064">
        <v>23768.783202999999</v>
      </c>
      <c r="E6064">
        <v>-0.251361</v>
      </c>
      <c r="F6064">
        <v>9.9422879999999996</v>
      </c>
      <c r="G6064">
        <v>-0.23655399999999999</v>
      </c>
      <c r="H6064">
        <v>1.7745E-2</v>
      </c>
      <c r="I6064">
        <v>6.1659999999999996E-3</v>
      </c>
      <c r="J6064">
        <v>-1.2702E-2</v>
      </c>
      <c r="K6064">
        <v>1022.1999510000001</v>
      </c>
      <c r="L6064">
        <v>43.295428999999999</v>
      </c>
    </row>
    <row r="6065" spans="1:12" x14ac:dyDescent="0.3">
      <c r="A6065">
        <v>348.57</v>
      </c>
      <c r="B6065">
        <v>-2792.2907709999999</v>
      </c>
      <c r="C6065">
        <v>-71100.625</v>
      </c>
      <c r="D6065">
        <v>23832.6875</v>
      </c>
      <c r="E6065">
        <v>-0.24704400000000001</v>
      </c>
      <c r="F6065">
        <v>9.97105</v>
      </c>
      <c r="G6065">
        <v>-0.240957</v>
      </c>
      <c r="H6065">
        <v>4.1563999999999997E-2</v>
      </c>
      <c r="I6065">
        <v>8.8789999999999997E-3</v>
      </c>
      <c r="J6065">
        <v>-1.8662999999999999E-2</v>
      </c>
      <c r="K6065">
        <v>1022.1999510000001</v>
      </c>
      <c r="L6065">
        <v>43.295428999999999</v>
      </c>
    </row>
    <row r="6066" spans="1:12" x14ac:dyDescent="0.3">
      <c r="A6066">
        <v>348.58125000000001</v>
      </c>
      <c r="B6066">
        <v>-2740.889404</v>
      </c>
      <c r="C6066">
        <v>-71118.34375</v>
      </c>
      <c r="D6066">
        <v>23906.330077999999</v>
      </c>
      <c r="E6066">
        <v>-0.25842300000000001</v>
      </c>
      <c r="F6066">
        <v>9.9417969999999993</v>
      </c>
      <c r="G6066">
        <v>-0.25563599999999997</v>
      </c>
      <c r="H6066">
        <v>6.6802E-2</v>
      </c>
      <c r="I6066">
        <v>1.2203E-2</v>
      </c>
      <c r="J6066">
        <v>-2.4296999999999999E-2</v>
      </c>
      <c r="K6066">
        <v>1022.1999510000001</v>
      </c>
      <c r="L6066">
        <v>43.295428999999999</v>
      </c>
    </row>
    <row r="6067" spans="1:12" x14ac:dyDescent="0.3">
      <c r="A6067">
        <v>348.59249999999997</v>
      </c>
      <c r="B6067">
        <v>-2660.7651369999999</v>
      </c>
      <c r="C6067">
        <v>-71103.453125</v>
      </c>
      <c r="D6067">
        <v>23813.191406000002</v>
      </c>
      <c r="E6067">
        <v>-0.23039399999999999</v>
      </c>
      <c r="F6067">
        <v>9.9642540000000004</v>
      </c>
      <c r="G6067">
        <v>-0.224665</v>
      </c>
      <c r="H6067">
        <v>7.7037999999999995E-2</v>
      </c>
      <c r="I6067">
        <v>1.3539000000000001E-2</v>
      </c>
      <c r="J6067">
        <v>-2.6537999999999999E-2</v>
      </c>
      <c r="K6067">
        <v>1022.1999510000001</v>
      </c>
      <c r="L6067">
        <v>43.295428999999999</v>
      </c>
    </row>
    <row r="6068" spans="1:12" x14ac:dyDescent="0.3">
      <c r="A6068">
        <v>348.60374999999999</v>
      </c>
      <c r="B6068">
        <v>-2714.946289</v>
      </c>
      <c r="C6068">
        <v>-71146.867186999996</v>
      </c>
      <c r="D6068">
        <v>23858.462890999999</v>
      </c>
      <c r="E6068">
        <v>-0.25407800000000003</v>
      </c>
      <c r="F6068">
        <v>9.9595079999999996</v>
      </c>
      <c r="G6068">
        <v>-0.24746000000000001</v>
      </c>
      <c r="H6068">
        <v>6.6474000000000005E-2</v>
      </c>
      <c r="I6068">
        <v>1.2474000000000001E-2</v>
      </c>
      <c r="J6068">
        <v>-2.5122999999999999E-2</v>
      </c>
      <c r="K6068">
        <v>1022.1999510000001</v>
      </c>
      <c r="L6068">
        <v>43.297966000000002</v>
      </c>
    </row>
    <row r="6069" spans="1:12" x14ac:dyDescent="0.3">
      <c r="A6069">
        <v>348.61500000000001</v>
      </c>
      <c r="B6069">
        <v>-2670.5129390000002</v>
      </c>
      <c r="C6069">
        <v>-71124.09375</v>
      </c>
      <c r="D6069">
        <v>23820.443359000001</v>
      </c>
      <c r="E6069">
        <v>-0.237599</v>
      </c>
      <c r="F6069">
        <v>9.9742949999999997</v>
      </c>
      <c r="G6069">
        <v>-0.22557099999999999</v>
      </c>
      <c r="H6069">
        <v>3.7028999999999999E-2</v>
      </c>
      <c r="I6069">
        <v>9.2130000000000007E-3</v>
      </c>
      <c r="J6069">
        <v>-1.7729999999999999E-2</v>
      </c>
      <c r="K6069">
        <v>1022.1999510000001</v>
      </c>
      <c r="L6069">
        <v>43.297966000000002</v>
      </c>
    </row>
    <row r="6070" spans="1:12" x14ac:dyDescent="0.3">
      <c r="A6070">
        <v>348.62625000000003</v>
      </c>
      <c r="B6070">
        <v>-2657.9304200000001</v>
      </c>
      <c r="C6070">
        <v>-71109.890625</v>
      </c>
      <c r="D6070">
        <v>23834.546875</v>
      </c>
      <c r="E6070">
        <v>-0.26156699999999999</v>
      </c>
      <c r="F6070">
        <v>9.9672440000000009</v>
      </c>
      <c r="G6070">
        <v>-0.22947600000000001</v>
      </c>
      <c r="H6070">
        <v>4.2810000000000001E-3</v>
      </c>
      <c r="I6070">
        <v>4.1250000000000002E-3</v>
      </c>
      <c r="J6070">
        <v>-6.8329999999999997E-3</v>
      </c>
      <c r="K6070">
        <v>1022.1999510000001</v>
      </c>
      <c r="L6070">
        <v>43.297966000000002</v>
      </c>
    </row>
    <row r="6071" spans="1:12" x14ac:dyDescent="0.3">
      <c r="A6071">
        <v>348.63749999999999</v>
      </c>
      <c r="B6071">
        <v>-2876.8486330000001</v>
      </c>
      <c r="C6071">
        <v>-71103.804686999996</v>
      </c>
      <c r="D6071">
        <v>23859.693359000001</v>
      </c>
      <c r="E6071">
        <v>-0.25437300000000002</v>
      </c>
      <c r="F6071">
        <v>9.9643739999999994</v>
      </c>
      <c r="G6071">
        <v>-0.24155399999999999</v>
      </c>
      <c r="H6071">
        <v>-2.0455999999999998E-2</v>
      </c>
      <c r="I6071">
        <v>1.4519999999999999E-3</v>
      </c>
      <c r="J6071">
        <v>2.3860000000000001E-3</v>
      </c>
      <c r="K6071">
        <v>1022.1999510000001</v>
      </c>
      <c r="L6071">
        <v>43.297966000000002</v>
      </c>
    </row>
    <row r="6072" spans="1:12" x14ac:dyDescent="0.3">
      <c r="A6072">
        <v>348.64875000000001</v>
      </c>
      <c r="B6072">
        <v>-2872.4472660000001</v>
      </c>
      <c r="C6072">
        <v>-71088.992186999996</v>
      </c>
      <c r="D6072">
        <v>23766.251952999999</v>
      </c>
      <c r="E6072">
        <v>-0.256552</v>
      </c>
      <c r="F6072">
        <v>9.9621359999999992</v>
      </c>
      <c r="G6072">
        <v>-0.24635499999999999</v>
      </c>
      <c r="H6072">
        <v>-3.8228999999999999E-2</v>
      </c>
      <c r="I6072">
        <v>-2.7700000000000001E-4</v>
      </c>
      <c r="J6072">
        <v>8.5559999999999994E-3</v>
      </c>
      <c r="K6072">
        <v>1022.1999510000001</v>
      </c>
      <c r="L6072">
        <v>43.297966000000002</v>
      </c>
    </row>
    <row r="6073" spans="1:12" x14ac:dyDescent="0.3">
      <c r="A6073">
        <v>348.66</v>
      </c>
      <c r="B6073">
        <v>-2866.3796390000002</v>
      </c>
      <c r="C6073">
        <v>-71089.5</v>
      </c>
      <c r="D6073">
        <v>23908.619140999999</v>
      </c>
      <c r="E6073">
        <v>-0.24162800000000001</v>
      </c>
      <c r="F6073">
        <v>9.9553930000000008</v>
      </c>
      <c r="G6073">
        <v>-0.22984099999999999</v>
      </c>
      <c r="H6073">
        <v>-3.9229E-2</v>
      </c>
      <c r="I6073">
        <v>-7.7499999999999997E-4</v>
      </c>
      <c r="J6073">
        <v>4.2859999999999999E-3</v>
      </c>
      <c r="K6073">
        <v>1022.1999510000001</v>
      </c>
      <c r="L6073">
        <v>43.297966000000002</v>
      </c>
    </row>
    <row r="6074" spans="1:12" x14ac:dyDescent="0.3">
      <c r="A6074">
        <v>348.67124999999999</v>
      </c>
      <c r="B6074">
        <v>-2803.4516600000002</v>
      </c>
      <c r="C6074">
        <v>-71050.429686999996</v>
      </c>
      <c r="D6074">
        <v>23858.548827999999</v>
      </c>
      <c r="E6074">
        <v>-0.25301400000000002</v>
      </c>
      <c r="F6074">
        <v>9.9555659999999992</v>
      </c>
      <c r="G6074">
        <v>-0.25194899999999998</v>
      </c>
      <c r="H6074">
        <v>-8.8769999999999995E-3</v>
      </c>
      <c r="I6074">
        <v>2.1770000000000001E-3</v>
      </c>
      <c r="J6074">
        <v>-6.2379999999999996E-3</v>
      </c>
      <c r="K6074">
        <v>1022.1999510000001</v>
      </c>
      <c r="L6074">
        <v>43.297966000000002</v>
      </c>
    </row>
    <row r="6075" spans="1:12" x14ac:dyDescent="0.3">
      <c r="A6075">
        <v>348.6825</v>
      </c>
      <c r="B6075">
        <v>-2707.7014159999999</v>
      </c>
      <c r="C6075">
        <v>-70978.78125</v>
      </c>
      <c r="D6075">
        <v>23886.431640999999</v>
      </c>
      <c r="E6075">
        <v>-0.251529</v>
      </c>
      <c r="F6075">
        <v>9.9746480000000002</v>
      </c>
      <c r="G6075">
        <v>-0.223441</v>
      </c>
      <c r="H6075">
        <v>2.1819000000000002E-2</v>
      </c>
      <c r="I6075">
        <v>6.2989999999999999E-3</v>
      </c>
      <c r="J6075">
        <v>-1.4012E-2</v>
      </c>
      <c r="K6075">
        <v>1022.1999510000001</v>
      </c>
      <c r="L6075">
        <v>43.297966000000002</v>
      </c>
    </row>
    <row r="6076" spans="1:12" x14ac:dyDescent="0.3">
      <c r="A6076">
        <v>348.69375000000002</v>
      </c>
      <c r="B6076">
        <v>-2749.1157229999999</v>
      </c>
      <c r="C6076">
        <v>-70905.648436999996</v>
      </c>
      <c r="D6076">
        <v>23917.15625</v>
      </c>
      <c r="E6076">
        <v>-0.25123299999999998</v>
      </c>
      <c r="F6076">
        <v>9.9487579999999998</v>
      </c>
      <c r="G6076">
        <v>-0.23727999999999999</v>
      </c>
      <c r="H6076">
        <v>4.4915999999999998E-2</v>
      </c>
      <c r="I6076">
        <v>9.2090000000000002E-3</v>
      </c>
      <c r="J6076">
        <v>-1.7394E-2</v>
      </c>
      <c r="K6076">
        <v>1022.1999510000001</v>
      </c>
      <c r="L6076">
        <v>43.297966000000002</v>
      </c>
    </row>
    <row r="6077" spans="1:12" x14ac:dyDescent="0.3">
      <c r="A6077">
        <v>348.70499999999998</v>
      </c>
      <c r="B6077">
        <v>-2773.9626459999999</v>
      </c>
      <c r="C6077">
        <v>-70876.179686999996</v>
      </c>
      <c r="D6077">
        <v>23807.044922000001</v>
      </c>
      <c r="E6077">
        <v>-0.26019599999999998</v>
      </c>
      <c r="F6077">
        <v>9.9680289999999996</v>
      </c>
      <c r="G6077">
        <v>-0.239734</v>
      </c>
      <c r="H6077">
        <v>7.2269E-2</v>
      </c>
      <c r="I6077">
        <v>1.2152E-2</v>
      </c>
      <c r="J6077">
        <v>-2.3307000000000001E-2</v>
      </c>
      <c r="K6077">
        <v>1022.219971</v>
      </c>
      <c r="L6077">
        <v>43.295428999999999</v>
      </c>
    </row>
    <row r="6078" spans="1:12" x14ac:dyDescent="0.3">
      <c r="A6078">
        <v>348.71625</v>
      </c>
      <c r="B6078">
        <v>-2625.5207519999999</v>
      </c>
      <c r="C6078">
        <v>-70788.382811999996</v>
      </c>
      <c r="D6078">
        <v>23919.638672000001</v>
      </c>
      <c r="E6078">
        <v>-0.260382</v>
      </c>
      <c r="F6078">
        <v>9.9357640000000007</v>
      </c>
      <c r="G6078">
        <v>-0.238452</v>
      </c>
      <c r="H6078">
        <v>7.4185000000000001E-2</v>
      </c>
      <c r="I6078">
        <v>1.3410999999999999E-2</v>
      </c>
      <c r="J6078">
        <v>-2.4452999999999999E-2</v>
      </c>
      <c r="K6078">
        <v>1022.219971</v>
      </c>
      <c r="L6078">
        <v>43.295428999999999</v>
      </c>
    </row>
    <row r="6079" spans="1:12" x14ac:dyDescent="0.3">
      <c r="A6079">
        <v>348.72750000000002</v>
      </c>
      <c r="B6079">
        <v>-2580.6608890000002</v>
      </c>
      <c r="C6079">
        <v>-70688.671875</v>
      </c>
      <c r="D6079">
        <v>23725.728515999999</v>
      </c>
      <c r="E6079">
        <v>-0.254942</v>
      </c>
      <c r="F6079">
        <v>9.9757789999999993</v>
      </c>
      <c r="G6079">
        <v>-0.220469</v>
      </c>
      <c r="H6079">
        <v>5.8049999999999997E-2</v>
      </c>
      <c r="I6079">
        <v>1.0777E-2</v>
      </c>
      <c r="J6079">
        <v>-2.1461000000000001E-2</v>
      </c>
      <c r="K6079">
        <v>1022.219971</v>
      </c>
      <c r="L6079">
        <v>43.295428999999999</v>
      </c>
    </row>
    <row r="6080" spans="1:12" x14ac:dyDescent="0.3">
      <c r="A6080">
        <v>348.73874999999998</v>
      </c>
      <c r="B6080">
        <v>-2655.6520999999998</v>
      </c>
      <c r="C6080">
        <v>-70608.40625</v>
      </c>
      <c r="D6080">
        <v>23900.908202999999</v>
      </c>
      <c r="E6080">
        <v>-0.25901400000000002</v>
      </c>
      <c r="F6080">
        <v>9.9792900000000007</v>
      </c>
      <c r="G6080">
        <v>-0.24177799999999999</v>
      </c>
      <c r="H6080">
        <v>3.0380999999999998E-2</v>
      </c>
      <c r="I6080">
        <v>9.0270000000000003E-3</v>
      </c>
      <c r="J6080">
        <v>-1.3342E-2</v>
      </c>
      <c r="K6080">
        <v>1022.219971</v>
      </c>
      <c r="L6080">
        <v>43.295428999999999</v>
      </c>
    </row>
    <row r="6081" spans="1:12" x14ac:dyDescent="0.3">
      <c r="A6081">
        <v>348.75</v>
      </c>
      <c r="B6081">
        <v>-2681.211182</v>
      </c>
      <c r="C6081">
        <v>-70531.726561999996</v>
      </c>
      <c r="D6081">
        <v>23675.171875</v>
      </c>
      <c r="E6081">
        <v>-0.25471100000000002</v>
      </c>
      <c r="F6081">
        <v>9.9262289999999993</v>
      </c>
      <c r="G6081">
        <v>-0.24373700000000001</v>
      </c>
      <c r="H6081">
        <v>4.522E-3</v>
      </c>
      <c r="I6081">
        <v>5.7949999999999998E-3</v>
      </c>
      <c r="J6081">
        <v>-3.7810000000000001E-3</v>
      </c>
      <c r="K6081">
        <v>1022.219971</v>
      </c>
      <c r="L6081">
        <v>43.295428999999999</v>
      </c>
    </row>
    <row r="6082" spans="1:12" x14ac:dyDescent="0.3">
      <c r="A6082">
        <v>348.76125000000002</v>
      </c>
      <c r="B6082">
        <v>-2634.0551759999998</v>
      </c>
      <c r="C6082">
        <v>-70468</v>
      </c>
      <c r="D6082">
        <v>23821.574218999998</v>
      </c>
      <c r="E6082">
        <v>-0.238179</v>
      </c>
      <c r="F6082">
        <v>10.001808</v>
      </c>
      <c r="G6082">
        <v>-0.22292899999999999</v>
      </c>
      <c r="H6082">
        <v>-2.0334999999999999E-2</v>
      </c>
      <c r="I6082">
        <v>1.66E-3</v>
      </c>
      <c r="J6082">
        <v>2.777E-3</v>
      </c>
      <c r="K6082">
        <v>1022.219971</v>
      </c>
      <c r="L6082">
        <v>43.295428999999999</v>
      </c>
    </row>
    <row r="6083" spans="1:12" x14ac:dyDescent="0.3">
      <c r="A6083">
        <v>348.77249999999998</v>
      </c>
      <c r="B6083">
        <v>-2545.45874</v>
      </c>
      <c r="C6083">
        <v>-70386.179686999996</v>
      </c>
      <c r="D6083">
        <v>23802.462890999999</v>
      </c>
      <c r="E6083">
        <v>-0.25947399999999998</v>
      </c>
      <c r="F6083">
        <v>9.9584379999999992</v>
      </c>
      <c r="G6083">
        <v>-0.23530100000000001</v>
      </c>
      <c r="H6083">
        <v>-3.773E-2</v>
      </c>
      <c r="I6083">
        <v>-7.1699999999999997E-4</v>
      </c>
      <c r="J6083">
        <v>7.1700000000000002E-3</v>
      </c>
      <c r="K6083">
        <v>1022.219971</v>
      </c>
      <c r="L6083">
        <v>43.295428999999999</v>
      </c>
    </row>
    <row r="6084" spans="1:12" x14ac:dyDescent="0.3">
      <c r="A6084">
        <v>348.78375</v>
      </c>
      <c r="B6084">
        <v>-2445.1088869999999</v>
      </c>
      <c r="C6084">
        <v>-70258.890625</v>
      </c>
      <c r="D6084">
        <v>23774.140625</v>
      </c>
      <c r="E6084">
        <v>-0.23818400000000001</v>
      </c>
      <c r="F6084">
        <v>9.9454980000000006</v>
      </c>
      <c r="G6084">
        <v>-0.22639899999999999</v>
      </c>
      <c r="H6084">
        <v>-3.4551999999999999E-2</v>
      </c>
      <c r="I6084">
        <v>7.2300000000000001E-4</v>
      </c>
      <c r="J6084">
        <v>4.4330000000000003E-3</v>
      </c>
      <c r="K6084">
        <v>1022.219971</v>
      </c>
      <c r="L6084">
        <v>43.295428999999999</v>
      </c>
    </row>
    <row r="6085" spans="1:12" x14ac:dyDescent="0.3">
      <c r="A6085">
        <v>348.79500000000002</v>
      </c>
      <c r="B6085">
        <v>-2484.2993160000001</v>
      </c>
      <c r="C6085">
        <v>-70197.648436999996</v>
      </c>
      <c r="D6085">
        <v>23862.630859000001</v>
      </c>
      <c r="E6085">
        <v>-0.261569</v>
      </c>
      <c r="F6085">
        <v>9.9862649999999995</v>
      </c>
      <c r="G6085">
        <v>-0.22938600000000001</v>
      </c>
      <c r="H6085">
        <v>-1.1191E-2</v>
      </c>
      <c r="I6085">
        <v>3.0669999999999998E-3</v>
      </c>
      <c r="J6085">
        <v>-4.4619999999999998E-3</v>
      </c>
      <c r="K6085">
        <v>1022.219971</v>
      </c>
      <c r="L6085">
        <v>43.295428999999999</v>
      </c>
    </row>
    <row r="6086" spans="1:12" x14ac:dyDescent="0.3">
      <c r="A6086">
        <v>348.80624999999998</v>
      </c>
      <c r="B6086">
        <v>-2496.4724120000001</v>
      </c>
      <c r="C6086">
        <v>-70103.84375</v>
      </c>
      <c r="D6086">
        <v>23761.9375</v>
      </c>
      <c r="E6086">
        <v>-0.25078400000000001</v>
      </c>
      <c r="F6086">
        <v>9.9531189999999992</v>
      </c>
      <c r="G6086">
        <v>-0.23352100000000001</v>
      </c>
      <c r="H6086">
        <v>1.9673E-2</v>
      </c>
      <c r="I6086">
        <v>6.6280000000000002E-3</v>
      </c>
      <c r="J6086">
        <v>-1.3135000000000001E-2</v>
      </c>
      <c r="K6086">
        <v>1022.22998</v>
      </c>
      <c r="L6086">
        <v>43.295428999999999</v>
      </c>
    </row>
    <row r="6087" spans="1:12" x14ac:dyDescent="0.3">
      <c r="A6087">
        <v>348.8175</v>
      </c>
      <c r="B6087">
        <v>-2422.8125</v>
      </c>
      <c r="C6087">
        <v>-69986.5</v>
      </c>
      <c r="D6087">
        <v>23867.771484000001</v>
      </c>
      <c r="E6087">
        <v>-0.24941099999999999</v>
      </c>
      <c r="F6087">
        <v>9.9428350000000005</v>
      </c>
      <c r="G6087">
        <v>-0.23765900000000001</v>
      </c>
      <c r="H6087">
        <v>4.9758999999999998E-2</v>
      </c>
      <c r="I6087">
        <v>9.9229999999999995E-3</v>
      </c>
      <c r="J6087">
        <v>-2.0650999999999999E-2</v>
      </c>
      <c r="K6087">
        <v>1022.22998</v>
      </c>
      <c r="L6087">
        <v>43.295428999999999</v>
      </c>
    </row>
    <row r="6088" spans="1:12" x14ac:dyDescent="0.3">
      <c r="A6088">
        <v>348.82875000000001</v>
      </c>
      <c r="B6088">
        <v>-2486.235107</v>
      </c>
      <c r="C6088">
        <v>-69890.242186999996</v>
      </c>
      <c r="D6088">
        <v>23901.601562</v>
      </c>
      <c r="E6088">
        <v>-0.261656</v>
      </c>
      <c r="F6088">
        <v>9.9885959999999994</v>
      </c>
      <c r="G6088">
        <v>-0.25765399999999999</v>
      </c>
      <c r="H6088">
        <v>6.5458000000000002E-2</v>
      </c>
      <c r="I6088">
        <v>1.2057E-2</v>
      </c>
      <c r="J6088">
        <v>-2.443E-2</v>
      </c>
      <c r="K6088">
        <v>1022.22998</v>
      </c>
      <c r="L6088">
        <v>43.295428999999999</v>
      </c>
    </row>
    <row r="6089" spans="1:12" x14ac:dyDescent="0.3">
      <c r="A6089">
        <v>348.84</v>
      </c>
      <c r="B6089">
        <v>-2480.72876</v>
      </c>
      <c r="C6089">
        <v>-69804.984375</v>
      </c>
      <c r="D6089">
        <v>23958.96875</v>
      </c>
      <c r="E6089">
        <v>-0.243455</v>
      </c>
      <c r="F6089">
        <v>9.9060330000000008</v>
      </c>
      <c r="G6089">
        <v>-0.24271300000000001</v>
      </c>
      <c r="H6089">
        <v>7.4820999999999999E-2</v>
      </c>
      <c r="I6089">
        <v>1.3313E-2</v>
      </c>
      <c r="J6089">
        <v>-2.6889E-2</v>
      </c>
      <c r="K6089">
        <v>1022.22998</v>
      </c>
      <c r="L6089">
        <v>43.295428999999999</v>
      </c>
    </row>
    <row r="6090" spans="1:12" x14ac:dyDescent="0.3">
      <c r="A6090">
        <v>348.85124999999999</v>
      </c>
      <c r="B6090">
        <v>-2517.6708979999999</v>
      </c>
      <c r="C6090">
        <v>-69749.296875</v>
      </c>
      <c r="D6090">
        <v>23990.855468999998</v>
      </c>
      <c r="E6090">
        <v>-0.23797499999999999</v>
      </c>
      <c r="F6090">
        <v>9.9486679999999996</v>
      </c>
      <c r="G6090">
        <v>-0.23106099999999999</v>
      </c>
      <c r="H6090">
        <v>5.4196000000000001E-2</v>
      </c>
      <c r="I6090">
        <v>1.0935E-2</v>
      </c>
      <c r="J6090">
        <v>-2.0947E-2</v>
      </c>
      <c r="K6090">
        <v>1022.22998</v>
      </c>
      <c r="L6090">
        <v>43.295428999999999</v>
      </c>
    </row>
    <row r="6091" spans="1:12" x14ac:dyDescent="0.3">
      <c r="A6091">
        <v>348.86250000000001</v>
      </c>
      <c r="B6091">
        <v>-2420.7585450000001</v>
      </c>
      <c r="C6091">
        <v>-69684.460936999996</v>
      </c>
      <c r="D6091">
        <v>23978.441406000002</v>
      </c>
      <c r="E6091">
        <v>-0.268868</v>
      </c>
      <c r="F6091">
        <v>9.965268</v>
      </c>
      <c r="G6091">
        <v>-0.25103399999999998</v>
      </c>
      <c r="H6091">
        <v>2.8986000000000001E-2</v>
      </c>
      <c r="I6091">
        <v>7.528E-3</v>
      </c>
      <c r="J6091">
        <v>-1.4624E-2</v>
      </c>
      <c r="K6091">
        <v>1022.22998</v>
      </c>
      <c r="L6091">
        <v>43.295428999999999</v>
      </c>
    </row>
    <row r="6092" spans="1:12" x14ac:dyDescent="0.3">
      <c r="A6092">
        <v>348.87374999999997</v>
      </c>
      <c r="B6092">
        <v>-2394.03125</v>
      </c>
      <c r="C6092">
        <v>-69631.78125</v>
      </c>
      <c r="D6092">
        <v>23923.050781000002</v>
      </c>
      <c r="E6092">
        <v>-0.24423500000000001</v>
      </c>
      <c r="F6092">
        <v>9.9345540000000003</v>
      </c>
      <c r="G6092">
        <v>-0.22665099999999999</v>
      </c>
      <c r="H6092">
        <v>-3.4589999999999998E-3</v>
      </c>
      <c r="I6092">
        <v>3.5630000000000002E-3</v>
      </c>
      <c r="J6092">
        <v>-3.3830000000000002E-3</v>
      </c>
      <c r="K6092">
        <v>1022.22998</v>
      </c>
      <c r="L6092">
        <v>43.295428999999999</v>
      </c>
    </row>
    <row r="6093" spans="1:12" x14ac:dyDescent="0.3">
      <c r="A6093">
        <v>348.88499999999999</v>
      </c>
      <c r="B6093">
        <v>-2380.6035160000001</v>
      </c>
      <c r="C6093">
        <v>-69566.6875</v>
      </c>
      <c r="D6093">
        <v>23908.933593999998</v>
      </c>
      <c r="E6093">
        <v>-0.23338400000000001</v>
      </c>
      <c r="F6093">
        <v>9.9779199999999992</v>
      </c>
      <c r="G6093">
        <v>-0.23247899999999999</v>
      </c>
      <c r="H6093">
        <v>-2.2643E-2</v>
      </c>
      <c r="I6093">
        <v>8.8599999999999996E-4</v>
      </c>
      <c r="J6093">
        <v>3.3219999999999999E-3</v>
      </c>
      <c r="K6093">
        <v>1022.22998</v>
      </c>
      <c r="L6093">
        <v>43.295428999999999</v>
      </c>
    </row>
    <row r="6094" spans="1:12" x14ac:dyDescent="0.3">
      <c r="A6094">
        <v>348.89625000000001</v>
      </c>
      <c r="B6094">
        <v>-2388.3403320000002</v>
      </c>
      <c r="C6094">
        <v>-69472.53125</v>
      </c>
      <c r="D6094">
        <v>23775.986327999999</v>
      </c>
      <c r="E6094">
        <v>-0.25903100000000001</v>
      </c>
      <c r="F6094">
        <v>10.016806000000001</v>
      </c>
      <c r="G6094">
        <v>-0.23799699999999999</v>
      </c>
      <c r="H6094">
        <v>-3.3699E-2</v>
      </c>
      <c r="I6094">
        <v>4.4361060000000003E-6</v>
      </c>
      <c r="J6094">
        <v>4.2269999999999999E-3</v>
      </c>
      <c r="K6094">
        <v>1022.22998</v>
      </c>
      <c r="L6094">
        <v>43.295428999999999</v>
      </c>
    </row>
    <row r="6095" spans="1:12" x14ac:dyDescent="0.3">
      <c r="A6095">
        <v>348.90750000000003</v>
      </c>
      <c r="B6095">
        <v>-2457.5048830000001</v>
      </c>
      <c r="C6095">
        <v>-69479.25</v>
      </c>
      <c r="D6095">
        <v>23973.912109000001</v>
      </c>
      <c r="E6095">
        <v>-0.26118999999999998</v>
      </c>
      <c r="F6095">
        <v>9.9236699999999995</v>
      </c>
      <c r="G6095">
        <v>-0.238651</v>
      </c>
      <c r="H6095">
        <v>-3.6754000000000002E-2</v>
      </c>
      <c r="I6095">
        <v>-1.0200000000000001E-3</v>
      </c>
      <c r="J6095">
        <v>3.6229999999999999E-3</v>
      </c>
      <c r="K6095">
        <v>1022.190002</v>
      </c>
      <c r="L6095">
        <v>43.297966000000002</v>
      </c>
    </row>
    <row r="6096" spans="1:12" x14ac:dyDescent="0.3">
      <c r="A6096">
        <v>348.91874999999999</v>
      </c>
      <c r="B6096">
        <v>-2342.2438959999999</v>
      </c>
      <c r="C6096">
        <v>-69399.695311999996</v>
      </c>
      <c r="D6096">
        <v>23961.880859000001</v>
      </c>
      <c r="E6096">
        <v>-0.255019</v>
      </c>
      <c r="F6096">
        <v>9.9815470000000008</v>
      </c>
      <c r="G6096">
        <v>-0.22840099999999999</v>
      </c>
      <c r="H6096">
        <v>-8.0470000000000003E-3</v>
      </c>
      <c r="I6096">
        <v>3.6459999999999999E-3</v>
      </c>
      <c r="J6096">
        <v>-6.8659999999999997E-3</v>
      </c>
      <c r="K6096">
        <v>1022.190002</v>
      </c>
      <c r="L6096">
        <v>43.297966000000002</v>
      </c>
    </row>
    <row r="6097" spans="1:12" x14ac:dyDescent="0.3">
      <c r="A6097">
        <v>348.93</v>
      </c>
      <c r="B6097">
        <v>-2399.2861330000001</v>
      </c>
      <c r="C6097">
        <v>-69403.984375</v>
      </c>
      <c r="D6097">
        <v>24024.869140999999</v>
      </c>
      <c r="E6097">
        <v>-0.26904499999999998</v>
      </c>
      <c r="F6097">
        <v>9.9600209999999993</v>
      </c>
      <c r="G6097">
        <v>-0.260353</v>
      </c>
      <c r="H6097">
        <v>2.5235E-2</v>
      </c>
      <c r="I6097">
        <v>7.4380000000000002E-3</v>
      </c>
      <c r="J6097">
        <v>-1.4593999999999999E-2</v>
      </c>
      <c r="K6097">
        <v>1022.190002</v>
      </c>
      <c r="L6097">
        <v>43.297966000000002</v>
      </c>
    </row>
    <row r="6098" spans="1:12" x14ac:dyDescent="0.3">
      <c r="A6098">
        <v>348.94125000000003</v>
      </c>
      <c r="B6098">
        <v>-2251.5991210000002</v>
      </c>
      <c r="C6098">
        <v>-69352.53125</v>
      </c>
      <c r="D6098">
        <v>23985.849609000001</v>
      </c>
      <c r="E6098">
        <v>-0.24517600000000001</v>
      </c>
      <c r="F6098">
        <v>9.9220269999999999</v>
      </c>
      <c r="G6098">
        <v>-0.231654</v>
      </c>
      <c r="H6098">
        <v>5.0861999999999997E-2</v>
      </c>
      <c r="I6098">
        <v>1.0772E-2</v>
      </c>
      <c r="J6098">
        <v>-1.8613999999999999E-2</v>
      </c>
      <c r="K6098">
        <v>1022.190002</v>
      </c>
      <c r="L6098">
        <v>43.297966000000002</v>
      </c>
    </row>
    <row r="6099" spans="1:12" x14ac:dyDescent="0.3">
      <c r="A6099">
        <v>348.95249999999999</v>
      </c>
      <c r="B6099">
        <v>-2340.6298830000001</v>
      </c>
      <c r="C6099">
        <v>-69282.695311999996</v>
      </c>
      <c r="D6099">
        <v>24111.087890999999</v>
      </c>
      <c r="E6099">
        <v>-0.23755699999999999</v>
      </c>
      <c r="F6099">
        <v>9.9661609999999996</v>
      </c>
      <c r="G6099">
        <v>-0.23464199999999999</v>
      </c>
      <c r="H6099">
        <v>7.5328000000000006E-2</v>
      </c>
      <c r="I6099">
        <v>1.2905E-2</v>
      </c>
      <c r="J6099">
        <v>-2.5732999999999999E-2</v>
      </c>
      <c r="K6099">
        <v>1022.190002</v>
      </c>
      <c r="L6099">
        <v>43.297966000000002</v>
      </c>
    </row>
    <row r="6100" spans="1:12" x14ac:dyDescent="0.3">
      <c r="A6100">
        <v>348.96375</v>
      </c>
      <c r="B6100">
        <v>-2318.2211910000001</v>
      </c>
      <c r="C6100">
        <v>-69268.507811999996</v>
      </c>
      <c r="D6100">
        <v>24034.757812</v>
      </c>
      <c r="E6100">
        <v>-0.27324300000000001</v>
      </c>
      <c r="F6100">
        <v>9.9681239999999995</v>
      </c>
      <c r="G6100">
        <v>-0.262299</v>
      </c>
      <c r="H6100">
        <v>7.3291999999999996E-2</v>
      </c>
      <c r="I6100">
        <v>1.2515999999999999E-2</v>
      </c>
      <c r="J6100">
        <v>-2.5193E-2</v>
      </c>
      <c r="K6100">
        <v>1022.190002</v>
      </c>
      <c r="L6100">
        <v>43.297966000000002</v>
      </c>
    </row>
    <row r="6101" spans="1:12" x14ac:dyDescent="0.3">
      <c r="A6101">
        <v>348.97500000000002</v>
      </c>
      <c r="B6101">
        <v>-2232.4953609999998</v>
      </c>
      <c r="C6101">
        <v>-69255.40625</v>
      </c>
      <c r="D6101">
        <v>23985.261718999998</v>
      </c>
      <c r="E6101">
        <v>-0.23780899999999999</v>
      </c>
      <c r="F6101">
        <v>9.9533880000000003</v>
      </c>
      <c r="G6101">
        <v>-0.230013</v>
      </c>
      <c r="H6101">
        <v>5.5948999999999999E-2</v>
      </c>
      <c r="I6101">
        <v>1.0999E-2</v>
      </c>
      <c r="J6101">
        <v>-2.1010999999999998E-2</v>
      </c>
      <c r="K6101">
        <v>1022.190002</v>
      </c>
      <c r="L6101">
        <v>43.297966000000002</v>
      </c>
    </row>
    <row r="6102" spans="1:12" x14ac:dyDescent="0.3">
      <c r="A6102">
        <v>348.98624999999998</v>
      </c>
      <c r="B6102">
        <v>-2120.78125</v>
      </c>
      <c r="C6102">
        <v>-69214.851561999996</v>
      </c>
      <c r="D6102">
        <v>24047.603515999999</v>
      </c>
      <c r="E6102">
        <v>-0.25801000000000002</v>
      </c>
      <c r="F6102">
        <v>9.9691620000000007</v>
      </c>
      <c r="G6102">
        <v>-0.24377399999999999</v>
      </c>
      <c r="H6102">
        <v>2.7715E-2</v>
      </c>
      <c r="I6102">
        <v>8.4919999999999995E-3</v>
      </c>
      <c r="J6102">
        <v>-1.1911E-2</v>
      </c>
      <c r="K6102">
        <v>1022.190002</v>
      </c>
      <c r="L6102">
        <v>43.297966000000002</v>
      </c>
    </row>
    <row r="6103" spans="1:12" x14ac:dyDescent="0.3">
      <c r="A6103">
        <v>348.9975</v>
      </c>
      <c r="B6103">
        <v>-2254.280029</v>
      </c>
      <c r="C6103">
        <v>-69191.710936999996</v>
      </c>
      <c r="D6103">
        <v>23886.035156000002</v>
      </c>
      <c r="E6103">
        <v>-0.25286900000000001</v>
      </c>
      <c r="F6103">
        <v>9.9496719999999996</v>
      </c>
      <c r="G6103">
        <v>-0.235294</v>
      </c>
      <c r="H6103">
        <v>-4.96E-3</v>
      </c>
      <c r="I6103">
        <v>3.869E-3</v>
      </c>
      <c r="J6103">
        <v>-1.4840000000000001E-3</v>
      </c>
      <c r="K6103">
        <v>1022.190002</v>
      </c>
      <c r="L6103">
        <v>43.297966000000002</v>
      </c>
    </row>
    <row r="6104" spans="1:12" x14ac:dyDescent="0.3">
      <c r="A6104">
        <v>349.00875000000002</v>
      </c>
      <c r="B6104">
        <v>-2231.0122070000002</v>
      </c>
      <c r="C6104">
        <v>-69211.976561999996</v>
      </c>
      <c r="D6104">
        <v>23943.792968999998</v>
      </c>
      <c r="E6104">
        <v>-0.25342799999999999</v>
      </c>
      <c r="F6104">
        <v>9.9947850000000003</v>
      </c>
      <c r="G6104">
        <v>-0.233823</v>
      </c>
      <c r="H6104">
        <v>-2.7511000000000001E-2</v>
      </c>
      <c r="I6104">
        <v>-3.3100000000000002E-4</v>
      </c>
      <c r="J6104">
        <v>4.8310000000000002E-3</v>
      </c>
      <c r="K6104">
        <v>1022.219971</v>
      </c>
      <c r="L6104">
        <v>43.300311999999998</v>
      </c>
    </row>
    <row r="6105" spans="1:12" x14ac:dyDescent="0.3">
      <c r="A6105">
        <v>349.02</v>
      </c>
      <c r="B6105">
        <v>-2304.0625</v>
      </c>
      <c r="C6105">
        <v>-69155.929686999996</v>
      </c>
      <c r="D6105">
        <v>23965.78125</v>
      </c>
      <c r="E6105">
        <v>-0.252965</v>
      </c>
      <c r="F6105">
        <v>9.9494629999999997</v>
      </c>
      <c r="G6105">
        <v>-0.24760199999999999</v>
      </c>
      <c r="H6105">
        <v>-3.6172000000000003E-2</v>
      </c>
      <c r="I6105">
        <v>-1.8799999999999999E-4</v>
      </c>
      <c r="J6105">
        <v>6.1809999999999999E-3</v>
      </c>
      <c r="K6105">
        <v>1022.219971</v>
      </c>
      <c r="L6105">
        <v>43.300311999999998</v>
      </c>
    </row>
    <row r="6106" spans="1:12" x14ac:dyDescent="0.3">
      <c r="A6106">
        <v>349.03125</v>
      </c>
      <c r="B6106">
        <v>-2254.0666500000002</v>
      </c>
      <c r="C6106">
        <v>-69112.9375</v>
      </c>
      <c r="D6106">
        <v>24016.183593999998</v>
      </c>
      <c r="E6106">
        <v>-0.25331799999999999</v>
      </c>
      <c r="F6106">
        <v>9.9617269999999998</v>
      </c>
      <c r="G6106">
        <v>-0.22862499999999999</v>
      </c>
      <c r="H6106">
        <v>-2.8982999999999998E-2</v>
      </c>
      <c r="I6106">
        <v>6.78E-4</v>
      </c>
      <c r="J6106">
        <v>2.232E-3</v>
      </c>
      <c r="K6106">
        <v>1022.219971</v>
      </c>
      <c r="L6106">
        <v>43.300311999999998</v>
      </c>
    </row>
    <row r="6107" spans="1:12" x14ac:dyDescent="0.3">
      <c r="A6107">
        <v>349.04250000000002</v>
      </c>
      <c r="B6107">
        <v>-2216.0063479999999</v>
      </c>
      <c r="C6107">
        <v>-69118.117186999996</v>
      </c>
      <c r="D6107">
        <v>24061.949218999998</v>
      </c>
      <c r="E6107">
        <v>-0.238311</v>
      </c>
      <c r="F6107">
        <v>9.9285739999999993</v>
      </c>
      <c r="G6107">
        <v>-0.220109</v>
      </c>
      <c r="H6107">
        <v>-8.7910000000000002E-3</v>
      </c>
      <c r="I6107">
        <v>3.2039999999999998E-3</v>
      </c>
      <c r="J6107">
        <v>-5.8510000000000003E-3</v>
      </c>
      <c r="K6107">
        <v>1022.219971</v>
      </c>
      <c r="L6107">
        <v>43.300311999999998</v>
      </c>
    </row>
    <row r="6108" spans="1:12" x14ac:dyDescent="0.3">
      <c r="A6108">
        <v>349.05374999999998</v>
      </c>
      <c r="B6108">
        <v>-2132.9384770000001</v>
      </c>
      <c r="C6108">
        <v>-69109.4375</v>
      </c>
      <c r="D6108">
        <v>23922.658202999999</v>
      </c>
      <c r="E6108">
        <v>-0.25020799999999999</v>
      </c>
      <c r="F6108">
        <v>9.9680839999999993</v>
      </c>
      <c r="G6108">
        <v>-0.241342</v>
      </c>
      <c r="H6108">
        <v>1.8422999999999998E-2</v>
      </c>
      <c r="I6108">
        <v>5.9540000000000001E-3</v>
      </c>
      <c r="J6108">
        <v>-1.3406E-2</v>
      </c>
      <c r="K6108">
        <v>1022.219971</v>
      </c>
      <c r="L6108">
        <v>43.300311999999998</v>
      </c>
    </row>
    <row r="6109" spans="1:12" x14ac:dyDescent="0.3">
      <c r="A6109">
        <v>349.065</v>
      </c>
      <c r="B6109">
        <v>-2212.2810060000002</v>
      </c>
      <c r="C6109">
        <v>-69114.078125</v>
      </c>
      <c r="D6109">
        <v>23949.523437</v>
      </c>
      <c r="E6109">
        <v>-0.24313000000000001</v>
      </c>
      <c r="F6109">
        <v>9.9602690000000003</v>
      </c>
      <c r="G6109">
        <v>-0.23010800000000001</v>
      </c>
      <c r="H6109">
        <v>5.3794000000000002E-2</v>
      </c>
      <c r="I6109">
        <v>1.017E-2</v>
      </c>
      <c r="J6109">
        <v>-2.1649000000000002E-2</v>
      </c>
      <c r="K6109">
        <v>1022.219971</v>
      </c>
      <c r="L6109">
        <v>43.300311999999998</v>
      </c>
    </row>
    <row r="6110" spans="1:12" x14ac:dyDescent="0.3">
      <c r="A6110">
        <v>349.07625000000002</v>
      </c>
      <c r="B6110">
        <v>-2250.7612300000001</v>
      </c>
      <c r="C6110">
        <v>-69087.242186999996</v>
      </c>
      <c r="D6110">
        <v>23935.158202999999</v>
      </c>
      <c r="E6110">
        <v>-0.24679400000000001</v>
      </c>
      <c r="F6110">
        <v>9.9487020000000008</v>
      </c>
      <c r="G6110">
        <v>-0.232153</v>
      </c>
      <c r="H6110">
        <v>7.3303999999999994E-2</v>
      </c>
      <c r="I6110">
        <v>1.2918000000000001E-2</v>
      </c>
      <c r="J6110">
        <v>-2.5935E-2</v>
      </c>
      <c r="K6110">
        <v>1022.219971</v>
      </c>
      <c r="L6110">
        <v>43.300311999999998</v>
      </c>
    </row>
    <row r="6111" spans="1:12" x14ac:dyDescent="0.3">
      <c r="A6111">
        <v>349.08749999999998</v>
      </c>
      <c r="B6111">
        <v>-2280.5222170000002</v>
      </c>
      <c r="C6111">
        <v>-69111.96875</v>
      </c>
      <c r="D6111">
        <v>23991.693359000001</v>
      </c>
      <c r="E6111">
        <v>-0.259768</v>
      </c>
      <c r="F6111">
        <v>9.9831059999999994</v>
      </c>
      <c r="G6111">
        <v>-0.24029</v>
      </c>
      <c r="H6111">
        <v>7.3162000000000005E-2</v>
      </c>
      <c r="I6111">
        <v>1.2553E-2</v>
      </c>
      <c r="J6111">
        <v>-2.5416999999999999E-2</v>
      </c>
      <c r="K6111">
        <v>1022.219971</v>
      </c>
      <c r="L6111">
        <v>43.300311999999998</v>
      </c>
    </row>
    <row r="6112" spans="1:12" x14ac:dyDescent="0.3">
      <c r="A6112">
        <v>349.09875</v>
      </c>
      <c r="B6112">
        <v>-2155.5900879999999</v>
      </c>
      <c r="C6112">
        <v>-69121.375</v>
      </c>
      <c r="D6112">
        <v>23975.550781000002</v>
      </c>
      <c r="E6112">
        <v>-0.2606</v>
      </c>
      <c r="F6112">
        <v>9.9588300000000007</v>
      </c>
      <c r="G6112">
        <v>-0.23747299999999999</v>
      </c>
      <c r="H6112">
        <v>5.2566000000000002E-2</v>
      </c>
      <c r="I6112">
        <v>9.9620000000000004E-3</v>
      </c>
      <c r="J6112">
        <v>-2.0379999999999999E-2</v>
      </c>
      <c r="K6112">
        <v>1022.219971</v>
      </c>
      <c r="L6112">
        <v>43.300311999999998</v>
      </c>
    </row>
    <row r="6113" spans="1:12" x14ac:dyDescent="0.3">
      <c r="A6113">
        <v>349.11</v>
      </c>
      <c r="B6113">
        <v>-2298.5471189999998</v>
      </c>
      <c r="C6113">
        <v>-69098.648436999996</v>
      </c>
      <c r="D6113">
        <v>24159.097656000002</v>
      </c>
      <c r="E6113">
        <v>-0.25211800000000001</v>
      </c>
      <c r="F6113">
        <v>9.9730220000000003</v>
      </c>
      <c r="G6113">
        <v>-0.23779700000000001</v>
      </c>
      <c r="H6113">
        <v>2.5863000000000001E-2</v>
      </c>
      <c r="I6113">
        <v>7.5940000000000001E-3</v>
      </c>
      <c r="J6113">
        <v>-1.4909E-2</v>
      </c>
      <c r="K6113">
        <v>1022.1999510000001</v>
      </c>
      <c r="L6113">
        <v>43.300311999999998</v>
      </c>
    </row>
    <row r="6114" spans="1:12" x14ac:dyDescent="0.3">
      <c r="A6114">
        <v>349.12124999999997</v>
      </c>
      <c r="B6114">
        <v>-2296.20874</v>
      </c>
      <c r="C6114">
        <v>-69076.40625</v>
      </c>
      <c r="D6114">
        <v>23938.25</v>
      </c>
      <c r="E6114">
        <v>-0.255693</v>
      </c>
      <c r="F6114">
        <v>9.9528770000000009</v>
      </c>
      <c r="G6114">
        <v>-0.22195599999999999</v>
      </c>
      <c r="H6114">
        <v>-6.0749999999999997E-3</v>
      </c>
      <c r="I6114">
        <v>4.3600000000000002E-3</v>
      </c>
      <c r="J6114">
        <v>-2.9290000000000002E-3</v>
      </c>
      <c r="K6114">
        <v>1022.1999510000001</v>
      </c>
      <c r="L6114">
        <v>43.300311999999998</v>
      </c>
    </row>
    <row r="6115" spans="1:12" x14ac:dyDescent="0.3">
      <c r="A6115">
        <v>349.13249999999999</v>
      </c>
      <c r="B6115">
        <v>-2319.0109859999998</v>
      </c>
      <c r="C6115">
        <v>-69081.875</v>
      </c>
      <c r="D6115">
        <v>24046.369140999999</v>
      </c>
      <c r="E6115">
        <v>-0.253967</v>
      </c>
      <c r="F6115">
        <v>9.942876</v>
      </c>
      <c r="G6115">
        <v>-0.23183400000000001</v>
      </c>
      <c r="H6115">
        <v>-2.7358E-2</v>
      </c>
      <c r="I6115">
        <v>1.1670000000000001E-3</v>
      </c>
      <c r="J6115">
        <v>5.0559999999999997E-3</v>
      </c>
      <c r="K6115">
        <v>1022.1999510000001</v>
      </c>
      <c r="L6115">
        <v>43.300311999999998</v>
      </c>
    </row>
    <row r="6116" spans="1:12" x14ac:dyDescent="0.3">
      <c r="A6116">
        <v>349.14375000000001</v>
      </c>
      <c r="B6116">
        <v>-2116.7495119999999</v>
      </c>
      <c r="C6116">
        <v>-69066.84375</v>
      </c>
      <c r="D6116">
        <v>24096.673827999999</v>
      </c>
      <c r="E6116">
        <v>-0.24271899999999999</v>
      </c>
      <c r="F6116">
        <v>9.9785550000000001</v>
      </c>
      <c r="G6116">
        <v>-0.24670900000000001</v>
      </c>
      <c r="H6116">
        <v>-4.0585000000000003E-2</v>
      </c>
      <c r="I6116">
        <v>-1.0499999999999999E-3</v>
      </c>
      <c r="J6116">
        <v>5.9540000000000001E-3</v>
      </c>
      <c r="K6116">
        <v>1022.1999510000001</v>
      </c>
      <c r="L6116">
        <v>43.300311999999998</v>
      </c>
    </row>
    <row r="6117" spans="1:12" x14ac:dyDescent="0.3">
      <c r="A6117">
        <v>349.15499999999997</v>
      </c>
      <c r="B6117">
        <v>-2242.1098630000001</v>
      </c>
      <c r="C6117">
        <v>-69023.460936999996</v>
      </c>
      <c r="D6117">
        <v>23980.253906000002</v>
      </c>
      <c r="E6117">
        <v>-0.25272</v>
      </c>
      <c r="F6117">
        <v>9.9486609999999995</v>
      </c>
      <c r="G6117">
        <v>-0.253224</v>
      </c>
      <c r="H6117">
        <v>-3.1878999999999998E-2</v>
      </c>
      <c r="I6117">
        <v>2.7799999999999998E-4</v>
      </c>
      <c r="J6117">
        <v>8.8900000000000003E-4</v>
      </c>
      <c r="K6117">
        <v>1022.1999510000001</v>
      </c>
      <c r="L6117">
        <v>43.300311999999998</v>
      </c>
    </row>
    <row r="6118" spans="1:12" x14ac:dyDescent="0.3">
      <c r="A6118">
        <v>349.16624999999999</v>
      </c>
      <c r="B6118">
        <v>-2201.6286620000001</v>
      </c>
      <c r="C6118">
        <v>-69011.5</v>
      </c>
      <c r="D6118">
        <v>24076.560547000001</v>
      </c>
      <c r="E6118">
        <v>-0.25096200000000002</v>
      </c>
      <c r="F6118">
        <v>9.9778079999999996</v>
      </c>
      <c r="G6118">
        <v>-0.22742899999999999</v>
      </c>
      <c r="H6118">
        <v>-3.5490000000000001E-3</v>
      </c>
      <c r="I6118">
        <v>3.5999999999999999E-3</v>
      </c>
      <c r="J6118">
        <v>-6.7689999999999998E-3</v>
      </c>
      <c r="K6118">
        <v>1022.1999510000001</v>
      </c>
      <c r="L6118">
        <v>43.300311999999998</v>
      </c>
    </row>
    <row r="6119" spans="1:12" x14ac:dyDescent="0.3">
      <c r="A6119">
        <v>349.17750000000001</v>
      </c>
      <c r="B6119">
        <v>-2179.9448240000002</v>
      </c>
      <c r="C6119">
        <v>-69020.015625</v>
      </c>
      <c r="D6119">
        <v>23992.34375</v>
      </c>
      <c r="E6119">
        <v>-0.24538699999999999</v>
      </c>
      <c r="F6119">
        <v>9.9724810000000002</v>
      </c>
      <c r="G6119">
        <v>-0.24951599999999999</v>
      </c>
      <c r="H6119">
        <v>2.5100999999999998E-2</v>
      </c>
      <c r="I6119">
        <v>7.7289999999999998E-3</v>
      </c>
      <c r="J6119">
        <v>-1.4558E-2</v>
      </c>
      <c r="K6119">
        <v>1022.1999510000001</v>
      </c>
      <c r="L6119">
        <v>43.300311999999998</v>
      </c>
    </row>
    <row r="6120" spans="1:12" x14ac:dyDescent="0.3">
      <c r="A6120">
        <v>349.18875000000003</v>
      </c>
      <c r="B6120">
        <v>-2100.8864749999998</v>
      </c>
      <c r="C6120">
        <v>-68977.867186999996</v>
      </c>
      <c r="D6120">
        <v>24192.052734000001</v>
      </c>
      <c r="E6120">
        <v>-0.26180500000000001</v>
      </c>
      <c r="F6120">
        <v>9.9516729999999995</v>
      </c>
      <c r="G6120">
        <v>-0.23804</v>
      </c>
      <c r="H6120">
        <v>5.5590000000000001E-2</v>
      </c>
      <c r="I6120">
        <v>1.0406E-2</v>
      </c>
      <c r="J6120">
        <v>-2.1822000000000001E-2</v>
      </c>
      <c r="K6120">
        <v>1022.1999510000001</v>
      </c>
      <c r="L6120">
        <v>43.300311999999998</v>
      </c>
    </row>
    <row r="6121" spans="1:12" x14ac:dyDescent="0.3">
      <c r="A6121">
        <v>349.2</v>
      </c>
      <c r="B6121">
        <v>-2022.841919</v>
      </c>
      <c r="C6121">
        <v>-68969.609375</v>
      </c>
      <c r="D6121">
        <v>24168.183593999998</v>
      </c>
      <c r="E6121">
        <v>-0.25526900000000002</v>
      </c>
      <c r="F6121">
        <v>9.9844729999999995</v>
      </c>
      <c r="G6121">
        <v>-0.23278099999999999</v>
      </c>
      <c r="H6121">
        <v>7.5048000000000004E-2</v>
      </c>
      <c r="I6121">
        <v>1.3259999999999999E-2</v>
      </c>
      <c r="J6121">
        <v>-2.4544E-2</v>
      </c>
      <c r="K6121">
        <v>1022.219971</v>
      </c>
      <c r="L6121">
        <v>43.300311999999998</v>
      </c>
    </row>
    <row r="6122" spans="1:12" x14ac:dyDescent="0.3">
      <c r="A6122">
        <v>349.21125000000001</v>
      </c>
      <c r="B6122">
        <v>-2156.8571780000002</v>
      </c>
      <c r="C6122">
        <v>-68949.5</v>
      </c>
      <c r="D6122">
        <v>24022.359375</v>
      </c>
      <c r="E6122">
        <v>-0.257297</v>
      </c>
      <c r="F6122">
        <v>9.9382959999999994</v>
      </c>
      <c r="G6122">
        <v>-0.24910599999999999</v>
      </c>
      <c r="H6122">
        <v>7.2297E-2</v>
      </c>
      <c r="I6122">
        <v>1.2319999999999999E-2</v>
      </c>
      <c r="J6122">
        <v>-2.4347000000000001E-2</v>
      </c>
      <c r="K6122">
        <v>1022.219971</v>
      </c>
      <c r="L6122">
        <v>43.300311999999998</v>
      </c>
    </row>
    <row r="6123" spans="1:12" x14ac:dyDescent="0.3">
      <c r="A6123">
        <v>349.22250000000003</v>
      </c>
      <c r="B6123">
        <v>-2233.7766109999998</v>
      </c>
      <c r="C6123">
        <v>-68934.234375</v>
      </c>
      <c r="D6123">
        <v>24064.277343999998</v>
      </c>
      <c r="E6123">
        <v>-0.25994600000000001</v>
      </c>
      <c r="F6123">
        <v>9.9699399999999994</v>
      </c>
      <c r="G6123">
        <v>-0.25611499999999998</v>
      </c>
      <c r="H6123">
        <v>5.4625E-2</v>
      </c>
      <c r="I6123">
        <v>1.094E-2</v>
      </c>
      <c r="J6123">
        <v>-1.9758000000000001E-2</v>
      </c>
      <c r="K6123">
        <v>1022.219971</v>
      </c>
      <c r="L6123">
        <v>43.300311999999998</v>
      </c>
    </row>
    <row r="6124" spans="1:12" x14ac:dyDescent="0.3">
      <c r="A6124">
        <v>349.23374999999999</v>
      </c>
      <c r="B6124">
        <v>-2217.3945309999999</v>
      </c>
      <c r="C6124">
        <v>-68882.710936999996</v>
      </c>
      <c r="D6124">
        <v>23977.861327999999</v>
      </c>
      <c r="E6124">
        <v>-0.24057600000000001</v>
      </c>
      <c r="F6124">
        <v>9.9741879999999998</v>
      </c>
      <c r="G6124">
        <v>-0.235675</v>
      </c>
      <c r="H6124">
        <v>2.1114999999999998E-2</v>
      </c>
      <c r="I6124">
        <v>7.633E-3</v>
      </c>
      <c r="J6124">
        <v>-9.9089999999999994E-3</v>
      </c>
      <c r="K6124">
        <v>1022.219971</v>
      </c>
      <c r="L6124">
        <v>43.300311999999998</v>
      </c>
    </row>
    <row r="6125" spans="1:12" x14ac:dyDescent="0.3">
      <c r="A6125">
        <v>349.245</v>
      </c>
      <c r="B6125">
        <v>-2218.8923340000001</v>
      </c>
      <c r="C6125">
        <v>-68848.617186999996</v>
      </c>
      <c r="D6125">
        <v>23971.205077999999</v>
      </c>
      <c r="E6125">
        <v>-0.26207900000000001</v>
      </c>
      <c r="F6125">
        <v>9.9678880000000003</v>
      </c>
      <c r="G6125">
        <v>-0.23744699999999999</v>
      </c>
      <c r="H6125">
        <v>-1.3058999999999999E-2</v>
      </c>
      <c r="I6125">
        <v>2.5479999999999999E-3</v>
      </c>
      <c r="J6125">
        <v>1.0950000000000001E-3</v>
      </c>
      <c r="K6125">
        <v>1022.219971</v>
      </c>
      <c r="L6125">
        <v>43.300311999999998</v>
      </c>
    </row>
    <row r="6126" spans="1:12" x14ac:dyDescent="0.3">
      <c r="A6126">
        <v>349.25625000000002</v>
      </c>
      <c r="B6126">
        <v>-2221.1682129999999</v>
      </c>
      <c r="C6126">
        <v>-68850.101561999996</v>
      </c>
      <c r="D6126">
        <v>23727.804687</v>
      </c>
      <c r="E6126">
        <v>-0.24899299999999999</v>
      </c>
      <c r="F6126">
        <v>9.9435339999999997</v>
      </c>
      <c r="G6126">
        <v>-0.23780999999999999</v>
      </c>
      <c r="H6126">
        <v>-2.9547E-2</v>
      </c>
      <c r="I6126">
        <v>9.5034529999999995E-5</v>
      </c>
      <c r="J6126">
        <v>6.3689999999999997E-3</v>
      </c>
      <c r="K6126">
        <v>1022.219971</v>
      </c>
      <c r="L6126">
        <v>43.300311999999998</v>
      </c>
    </row>
    <row r="6127" spans="1:12" x14ac:dyDescent="0.3">
      <c r="A6127">
        <v>349.26749999999998</v>
      </c>
      <c r="B6127">
        <v>-2139.3774410000001</v>
      </c>
      <c r="C6127">
        <v>-68851.710936999996</v>
      </c>
      <c r="D6127">
        <v>23991.728515999999</v>
      </c>
      <c r="E6127">
        <v>-0.25675199999999998</v>
      </c>
      <c r="F6127">
        <v>9.9906609999999993</v>
      </c>
      <c r="G6127">
        <v>-0.23050499999999999</v>
      </c>
      <c r="H6127">
        <v>-3.8519999999999999E-2</v>
      </c>
      <c r="I6127">
        <v>-4.86E-4</v>
      </c>
      <c r="J6127">
        <v>5.9220000000000002E-3</v>
      </c>
      <c r="K6127">
        <v>1022.219971</v>
      </c>
      <c r="L6127">
        <v>43.300311999999998</v>
      </c>
    </row>
    <row r="6128" spans="1:12" x14ac:dyDescent="0.3">
      <c r="A6128">
        <v>349.27875</v>
      </c>
      <c r="B6128">
        <v>-2011.110596</v>
      </c>
      <c r="C6128">
        <v>-68837.734375</v>
      </c>
      <c r="D6128">
        <v>24037.353515999999</v>
      </c>
      <c r="E6128">
        <v>-0.258048</v>
      </c>
      <c r="F6128">
        <v>9.9366020000000006</v>
      </c>
      <c r="G6128">
        <v>-0.23464099999999999</v>
      </c>
      <c r="H6128">
        <v>-2.4209000000000001E-2</v>
      </c>
      <c r="I6128">
        <v>1.505E-3</v>
      </c>
      <c r="J6128">
        <v>5.4100000000000003E-4</v>
      </c>
      <c r="K6128">
        <v>1022.219971</v>
      </c>
      <c r="L6128">
        <v>43.300311999999998</v>
      </c>
    </row>
    <row r="6129" spans="1:12" x14ac:dyDescent="0.3">
      <c r="A6129">
        <v>349.29</v>
      </c>
      <c r="B6129">
        <v>-2065.1118160000001</v>
      </c>
      <c r="C6129">
        <v>-68823.59375</v>
      </c>
      <c r="D6129">
        <v>24019.572265999999</v>
      </c>
      <c r="E6129">
        <v>-0.24273400000000001</v>
      </c>
      <c r="F6129">
        <v>9.9816219999999998</v>
      </c>
      <c r="G6129">
        <v>-0.22100700000000001</v>
      </c>
      <c r="H6129">
        <v>-2.1909999999999998E-3</v>
      </c>
      <c r="I6129">
        <v>4.4359999999999998E-3</v>
      </c>
      <c r="J6129">
        <v>-8.5710000000000005E-3</v>
      </c>
      <c r="K6129">
        <v>1022.219971</v>
      </c>
      <c r="L6129">
        <v>43.300311999999998</v>
      </c>
    </row>
    <row r="6130" spans="1:12" x14ac:dyDescent="0.3">
      <c r="A6130">
        <v>349.30124999999998</v>
      </c>
      <c r="B6130">
        <v>-1901.595337</v>
      </c>
      <c r="C6130">
        <v>-68805.390625</v>
      </c>
      <c r="D6130">
        <v>24152.654297000001</v>
      </c>
      <c r="E6130">
        <v>-0.26720699999999997</v>
      </c>
      <c r="F6130">
        <v>9.9718479999999996</v>
      </c>
      <c r="G6130">
        <v>-0.25253900000000001</v>
      </c>
      <c r="H6130">
        <v>2.5839999999999998E-2</v>
      </c>
      <c r="I6130">
        <v>6.4999999999999997E-3</v>
      </c>
      <c r="J6130">
        <v>-1.4333E-2</v>
      </c>
      <c r="K6130">
        <v>1022.190002</v>
      </c>
      <c r="L6130">
        <v>43.297966000000002</v>
      </c>
    </row>
    <row r="6131" spans="1:12" x14ac:dyDescent="0.3">
      <c r="A6131">
        <v>349.3125</v>
      </c>
      <c r="B6131">
        <v>-2114.8647460000002</v>
      </c>
      <c r="C6131">
        <v>-68778.90625</v>
      </c>
      <c r="D6131">
        <v>24111.150390999999</v>
      </c>
      <c r="E6131">
        <v>-0.237155</v>
      </c>
      <c r="F6131">
        <v>9.9283809999999999</v>
      </c>
      <c r="G6131">
        <v>-0.23037099999999999</v>
      </c>
      <c r="H6131">
        <v>5.5757000000000001E-2</v>
      </c>
      <c r="I6131">
        <v>1.1213000000000001E-2</v>
      </c>
      <c r="J6131">
        <v>-2.0448999999999998E-2</v>
      </c>
      <c r="K6131">
        <v>1022.190002</v>
      </c>
      <c r="L6131">
        <v>43.297966000000002</v>
      </c>
    </row>
    <row r="6132" spans="1:12" x14ac:dyDescent="0.3">
      <c r="A6132">
        <v>349.32375000000002</v>
      </c>
      <c r="B6132">
        <v>-2043.2246090000001</v>
      </c>
      <c r="C6132">
        <v>-68767.382811999996</v>
      </c>
      <c r="D6132">
        <v>24066.708984000001</v>
      </c>
      <c r="E6132">
        <v>-0.247725</v>
      </c>
      <c r="F6132">
        <v>9.9752550000000006</v>
      </c>
      <c r="G6132">
        <v>-0.226905</v>
      </c>
      <c r="H6132">
        <v>7.0332000000000006E-2</v>
      </c>
      <c r="I6132">
        <v>1.2319E-2</v>
      </c>
      <c r="J6132">
        <v>-2.4383999999999999E-2</v>
      </c>
      <c r="K6132">
        <v>1022.190002</v>
      </c>
      <c r="L6132">
        <v>43.297966000000002</v>
      </c>
    </row>
    <row r="6133" spans="1:12" x14ac:dyDescent="0.3">
      <c r="A6133">
        <v>349.33499999999998</v>
      </c>
      <c r="B6133">
        <v>-2006.210693</v>
      </c>
      <c r="C6133">
        <v>-68725.609375</v>
      </c>
      <c r="D6133">
        <v>24121.675781000002</v>
      </c>
      <c r="E6133">
        <v>-0.24174899999999999</v>
      </c>
      <c r="F6133">
        <v>9.9661369999999998</v>
      </c>
      <c r="G6133">
        <v>-0.23296700000000001</v>
      </c>
      <c r="H6133">
        <v>7.2481000000000004E-2</v>
      </c>
      <c r="I6133">
        <v>1.3301E-2</v>
      </c>
      <c r="J6133">
        <v>-2.4573999999999999E-2</v>
      </c>
      <c r="K6133">
        <v>1022.190002</v>
      </c>
      <c r="L6133">
        <v>43.297966000000002</v>
      </c>
    </row>
    <row r="6134" spans="1:12" x14ac:dyDescent="0.3">
      <c r="A6134">
        <v>349.34625</v>
      </c>
      <c r="B6134">
        <v>-1935.6405030000001</v>
      </c>
      <c r="C6134">
        <v>-68706.171875</v>
      </c>
      <c r="D6134">
        <v>24102.449218999998</v>
      </c>
      <c r="E6134">
        <v>-0.24626999999999999</v>
      </c>
      <c r="F6134">
        <v>9.9244339999999998</v>
      </c>
      <c r="G6134">
        <v>-0.22481400000000001</v>
      </c>
      <c r="H6134">
        <v>5.0090999999999997E-2</v>
      </c>
      <c r="I6134">
        <v>1.0737E-2</v>
      </c>
      <c r="J6134">
        <v>-2.1381000000000001E-2</v>
      </c>
      <c r="K6134">
        <v>1022.190002</v>
      </c>
      <c r="L6134">
        <v>43.297966000000002</v>
      </c>
    </row>
    <row r="6135" spans="1:12" x14ac:dyDescent="0.3">
      <c r="A6135">
        <v>349.35750000000002</v>
      </c>
      <c r="B6135">
        <v>-1937.360107</v>
      </c>
      <c r="C6135">
        <v>-68658.984375</v>
      </c>
      <c r="D6135">
        <v>23963.830077999999</v>
      </c>
      <c r="E6135">
        <v>-0.25873499999999999</v>
      </c>
      <c r="F6135">
        <v>9.9570489999999996</v>
      </c>
      <c r="G6135">
        <v>-0.23558200000000001</v>
      </c>
      <c r="H6135">
        <v>2.0405E-2</v>
      </c>
      <c r="I6135">
        <v>7.3179999999999999E-3</v>
      </c>
      <c r="J6135">
        <v>-1.3551000000000001E-2</v>
      </c>
      <c r="K6135">
        <v>1022.190002</v>
      </c>
      <c r="L6135">
        <v>43.297966000000002</v>
      </c>
    </row>
    <row r="6136" spans="1:12" x14ac:dyDescent="0.3">
      <c r="A6136">
        <v>349.36874999999998</v>
      </c>
      <c r="B6136">
        <v>-1943.861938</v>
      </c>
      <c r="C6136">
        <v>-68607.609375</v>
      </c>
      <c r="D6136">
        <v>24045.738281000002</v>
      </c>
      <c r="E6136">
        <v>-0.25096499999999999</v>
      </c>
      <c r="F6136">
        <v>9.9534939999999992</v>
      </c>
      <c r="G6136">
        <v>-0.22658400000000001</v>
      </c>
      <c r="H6136">
        <v>-1.2227E-2</v>
      </c>
      <c r="I6136">
        <v>2.2780000000000001E-3</v>
      </c>
      <c r="J6136">
        <v>-1.64E-3</v>
      </c>
      <c r="K6136">
        <v>1022.190002</v>
      </c>
      <c r="L6136">
        <v>43.297966000000002</v>
      </c>
    </row>
    <row r="6137" spans="1:12" x14ac:dyDescent="0.3">
      <c r="A6137">
        <v>349.38</v>
      </c>
      <c r="B6137">
        <v>-1932.525024</v>
      </c>
      <c r="C6137">
        <v>-68552.203125</v>
      </c>
      <c r="D6137">
        <v>23927.820312</v>
      </c>
      <c r="E6137">
        <v>-0.255438</v>
      </c>
      <c r="F6137">
        <v>9.9535999999999998</v>
      </c>
      <c r="G6137">
        <v>-0.23216200000000001</v>
      </c>
      <c r="H6137">
        <v>-3.1865999999999998E-2</v>
      </c>
      <c r="I6137">
        <v>5.2300000000000003E-4</v>
      </c>
      <c r="J6137">
        <v>5.4650000000000002E-3</v>
      </c>
      <c r="K6137">
        <v>1022.190002</v>
      </c>
      <c r="L6137">
        <v>43.297966000000002</v>
      </c>
    </row>
    <row r="6138" spans="1:12" x14ac:dyDescent="0.3">
      <c r="A6138">
        <v>349.39125000000001</v>
      </c>
      <c r="B6138">
        <v>-1924.9686280000001</v>
      </c>
      <c r="C6138">
        <v>-68512.890625</v>
      </c>
      <c r="D6138">
        <v>23938.083984000001</v>
      </c>
      <c r="E6138">
        <v>-0.24207100000000001</v>
      </c>
      <c r="F6138">
        <v>9.9606100000000009</v>
      </c>
      <c r="G6138">
        <v>-0.24834300000000001</v>
      </c>
      <c r="H6138">
        <v>-4.1144E-2</v>
      </c>
      <c r="I6138">
        <v>-6.78E-4</v>
      </c>
      <c r="J6138">
        <v>5.0000000000000001E-3</v>
      </c>
      <c r="K6138">
        <v>1022.190002</v>
      </c>
      <c r="L6138">
        <v>43.297966000000002</v>
      </c>
    </row>
    <row r="6139" spans="1:12" x14ac:dyDescent="0.3">
      <c r="A6139">
        <v>349.40249999999997</v>
      </c>
      <c r="B6139">
        <v>-1938.9670410000001</v>
      </c>
      <c r="C6139">
        <v>-68473.632811999996</v>
      </c>
      <c r="D6139">
        <v>24039.744140999999</v>
      </c>
      <c r="E6139">
        <v>-0.246443</v>
      </c>
      <c r="F6139">
        <v>9.9586869999999994</v>
      </c>
      <c r="G6139">
        <v>-0.24326700000000001</v>
      </c>
      <c r="H6139">
        <v>-2.5669000000000001E-2</v>
      </c>
      <c r="I6139">
        <v>3.1199999999999999E-4</v>
      </c>
      <c r="J6139">
        <v>-1.951E-3</v>
      </c>
      <c r="K6139">
        <v>1022.190002</v>
      </c>
      <c r="L6139">
        <v>43.302849000000002</v>
      </c>
    </row>
    <row r="6140" spans="1:12" x14ac:dyDescent="0.3">
      <c r="A6140">
        <v>349.41374999999999</v>
      </c>
      <c r="B6140">
        <v>-1789.518311</v>
      </c>
      <c r="C6140">
        <v>-68413.726561999996</v>
      </c>
      <c r="D6140">
        <v>24047.513672000001</v>
      </c>
      <c r="E6140">
        <v>-0.26709100000000002</v>
      </c>
      <c r="F6140">
        <v>9.9966080000000002</v>
      </c>
      <c r="G6140">
        <v>-0.25867699999999999</v>
      </c>
      <c r="H6140">
        <v>5.1390000000000003E-3</v>
      </c>
      <c r="I6140">
        <v>4.718E-3</v>
      </c>
      <c r="J6140">
        <v>-1.1394E-2</v>
      </c>
      <c r="K6140">
        <v>1022.190002</v>
      </c>
      <c r="L6140">
        <v>43.302849000000002</v>
      </c>
    </row>
    <row r="6141" spans="1:12" x14ac:dyDescent="0.3">
      <c r="A6141">
        <v>349.42500000000001</v>
      </c>
      <c r="B6141">
        <v>-1975.5952150000001</v>
      </c>
      <c r="C6141">
        <v>-68403.945311999996</v>
      </c>
      <c r="D6141">
        <v>23851.587890999999</v>
      </c>
      <c r="E6141">
        <v>-0.23950199999999999</v>
      </c>
      <c r="F6141">
        <v>9.9408060000000003</v>
      </c>
      <c r="G6141">
        <v>-0.23550699999999999</v>
      </c>
      <c r="H6141">
        <v>3.7037E-2</v>
      </c>
      <c r="I6141">
        <v>8.8020000000000008E-3</v>
      </c>
      <c r="J6141">
        <v>-1.7336000000000001E-2</v>
      </c>
      <c r="K6141">
        <v>1022.190002</v>
      </c>
      <c r="L6141">
        <v>43.302849000000002</v>
      </c>
    </row>
    <row r="6142" spans="1:12" x14ac:dyDescent="0.3">
      <c r="A6142">
        <v>349.43624999999997</v>
      </c>
      <c r="B6142">
        <v>-1942.498779</v>
      </c>
      <c r="C6142">
        <v>-68375.671875</v>
      </c>
      <c r="D6142">
        <v>23960.703125</v>
      </c>
      <c r="E6142">
        <v>-0.25825199999999998</v>
      </c>
      <c r="F6142">
        <v>9.9622030000000006</v>
      </c>
      <c r="G6142">
        <v>-0.26688699999999999</v>
      </c>
      <c r="H6142">
        <v>6.0034999999999998E-2</v>
      </c>
      <c r="I6142">
        <v>1.1218000000000001E-2</v>
      </c>
      <c r="J6142">
        <v>-2.2091E-2</v>
      </c>
      <c r="K6142">
        <v>1022.190002</v>
      </c>
      <c r="L6142">
        <v>43.302849000000002</v>
      </c>
    </row>
    <row r="6143" spans="1:12" x14ac:dyDescent="0.3">
      <c r="A6143">
        <v>349.44749999999999</v>
      </c>
      <c r="B6143">
        <v>-1758.438232</v>
      </c>
      <c r="C6143">
        <v>-68333.765625</v>
      </c>
      <c r="D6143">
        <v>23930.414062</v>
      </c>
      <c r="E6143">
        <v>-0.24516099999999999</v>
      </c>
      <c r="F6143">
        <v>9.9905200000000001</v>
      </c>
      <c r="G6143">
        <v>-0.23252999999999999</v>
      </c>
      <c r="H6143">
        <v>7.1664000000000005E-2</v>
      </c>
      <c r="I6143">
        <v>1.2827E-2</v>
      </c>
      <c r="J6143">
        <v>-2.3647000000000001E-2</v>
      </c>
      <c r="K6143">
        <v>1022.190002</v>
      </c>
      <c r="L6143">
        <v>43.302849000000002</v>
      </c>
    </row>
    <row r="6144" spans="1:12" x14ac:dyDescent="0.3">
      <c r="A6144">
        <v>349.45875000000001</v>
      </c>
      <c r="B6144">
        <v>-1828.3984370000001</v>
      </c>
      <c r="C6144">
        <v>-68324.820311999996</v>
      </c>
      <c r="D6144">
        <v>24025.302734000001</v>
      </c>
      <c r="E6144">
        <v>-0.25086000000000003</v>
      </c>
      <c r="F6144">
        <v>9.9276630000000008</v>
      </c>
      <c r="G6144">
        <v>-0.24887799999999999</v>
      </c>
      <c r="H6144">
        <v>7.1698999999999999E-2</v>
      </c>
      <c r="I6144">
        <v>1.2063000000000001E-2</v>
      </c>
      <c r="J6144">
        <v>-2.4653000000000001E-2</v>
      </c>
      <c r="K6144">
        <v>1022.190002</v>
      </c>
      <c r="L6144">
        <v>43.302849000000002</v>
      </c>
    </row>
    <row r="6145" spans="1:12" x14ac:dyDescent="0.3">
      <c r="A6145">
        <v>349.47</v>
      </c>
      <c r="B6145">
        <v>-1806.253052</v>
      </c>
      <c r="C6145">
        <v>-68327.484375</v>
      </c>
      <c r="D6145">
        <v>23864.429687</v>
      </c>
      <c r="E6145">
        <v>-0.25618200000000002</v>
      </c>
      <c r="F6145">
        <v>9.9715749999999996</v>
      </c>
      <c r="G6145">
        <v>-0.25269399999999997</v>
      </c>
      <c r="H6145">
        <v>4.5830999999999997E-2</v>
      </c>
      <c r="I6145">
        <v>1.0185E-2</v>
      </c>
      <c r="J6145">
        <v>-1.8062999999999999E-2</v>
      </c>
      <c r="K6145">
        <v>1022.190002</v>
      </c>
      <c r="L6145">
        <v>43.302849000000002</v>
      </c>
    </row>
    <row r="6146" spans="1:12" x14ac:dyDescent="0.3">
      <c r="A6146">
        <v>349.48124999999999</v>
      </c>
      <c r="B6146">
        <v>-1852.638672</v>
      </c>
      <c r="C6146">
        <v>-68335.796875</v>
      </c>
      <c r="D6146">
        <v>24052.777343999998</v>
      </c>
      <c r="E6146">
        <v>-0.24046300000000001</v>
      </c>
      <c r="F6146">
        <v>9.9895910000000008</v>
      </c>
      <c r="G6146">
        <v>-0.22698099999999999</v>
      </c>
      <c r="H6146">
        <v>1.7815999999999999E-2</v>
      </c>
      <c r="I6146">
        <v>6.0010000000000003E-3</v>
      </c>
      <c r="J6146">
        <v>-9.8449999999999996E-3</v>
      </c>
      <c r="K6146">
        <v>1022.190002</v>
      </c>
      <c r="L6146">
        <v>43.302849000000002</v>
      </c>
    </row>
    <row r="6147" spans="1:12" x14ac:dyDescent="0.3">
      <c r="A6147">
        <v>349.49250000000001</v>
      </c>
      <c r="B6147">
        <v>-1889.1082759999999</v>
      </c>
      <c r="C6147">
        <v>-68346.414061999996</v>
      </c>
      <c r="D6147">
        <v>24013.779297000001</v>
      </c>
      <c r="E6147">
        <v>-0.26360099999999997</v>
      </c>
      <c r="F6147">
        <v>9.9482379999999999</v>
      </c>
      <c r="G6147">
        <v>-0.24557899999999999</v>
      </c>
      <c r="H6147">
        <v>-1.21E-2</v>
      </c>
      <c r="I6147">
        <v>3.0699999999999998E-3</v>
      </c>
      <c r="J6147">
        <v>8.0900000000000004E-4</v>
      </c>
      <c r="K6147">
        <v>1022.190002</v>
      </c>
      <c r="L6147">
        <v>43.302849000000002</v>
      </c>
    </row>
    <row r="6148" spans="1:12" x14ac:dyDescent="0.3">
      <c r="A6148">
        <v>349.50375000000003</v>
      </c>
      <c r="B6148">
        <v>-1776.7910159999999</v>
      </c>
      <c r="C6148">
        <v>-68352.664061999996</v>
      </c>
      <c r="D6148">
        <v>23905.140625</v>
      </c>
      <c r="E6148">
        <v>-0.236595</v>
      </c>
      <c r="F6148">
        <v>9.9393469999999997</v>
      </c>
      <c r="G6148">
        <v>-0.23924999999999999</v>
      </c>
      <c r="H6148">
        <v>-2.9907E-2</v>
      </c>
      <c r="I6148">
        <v>-8.2366380000000003E-5</v>
      </c>
      <c r="J6148">
        <v>6.2709999999999997E-3</v>
      </c>
      <c r="K6148">
        <v>1022.190002</v>
      </c>
      <c r="L6148">
        <v>43.300311999999998</v>
      </c>
    </row>
    <row r="6149" spans="1:12" x14ac:dyDescent="0.3">
      <c r="A6149">
        <v>349.51499999999999</v>
      </c>
      <c r="B6149">
        <v>-1755.9301760000001</v>
      </c>
      <c r="C6149">
        <v>-68356.945311999996</v>
      </c>
      <c r="D6149">
        <v>23921.771484000001</v>
      </c>
      <c r="E6149">
        <v>-0.27672999999999998</v>
      </c>
      <c r="F6149">
        <v>9.9998159999999991</v>
      </c>
      <c r="G6149">
        <v>-0.266208</v>
      </c>
      <c r="H6149">
        <v>-3.9412000000000003E-2</v>
      </c>
      <c r="I6149">
        <v>-4.0499999999999998E-4</v>
      </c>
      <c r="J6149">
        <v>5.8479999999999999E-3</v>
      </c>
      <c r="K6149">
        <v>1022.190002</v>
      </c>
      <c r="L6149">
        <v>43.300311999999998</v>
      </c>
    </row>
    <row r="6150" spans="1:12" x14ac:dyDescent="0.3">
      <c r="A6150">
        <v>349.52625</v>
      </c>
      <c r="B6150">
        <v>-1821.804077</v>
      </c>
      <c r="C6150">
        <v>-68374.335936999996</v>
      </c>
      <c r="D6150">
        <v>23897.396484000001</v>
      </c>
      <c r="E6150">
        <v>-0.25695099999999998</v>
      </c>
      <c r="F6150">
        <v>9.9249299999999998</v>
      </c>
      <c r="G6150">
        <v>-0.239287</v>
      </c>
      <c r="H6150">
        <v>-2.0941000000000001E-2</v>
      </c>
      <c r="I6150">
        <v>8.4099999999999995E-4</v>
      </c>
      <c r="J6150">
        <v>6.9399999999999996E-4</v>
      </c>
      <c r="K6150">
        <v>1022.190002</v>
      </c>
      <c r="L6150">
        <v>43.300311999999998</v>
      </c>
    </row>
    <row r="6151" spans="1:12" x14ac:dyDescent="0.3">
      <c r="A6151">
        <v>349.53750000000002</v>
      </c>
      <c r="B6151">
        <v>-1843.5120850000001</v>
      </c>
      <c r="C6151">
        <v>-68395.398436999996</v>
      </c>
      <c r="D6151">
        <v>23988.929687</v>
      </c>
      <c r="E6151">
        <v>-0.25739299999999998</v>
      </c>
      <c r="F6151">
        <v>9.9645480000000006</v>
      </c>
      <c r="G6151">
        <v>-0.23197200000000001</v>
      </c>
      <c r="H6151">
        <v>9.0170000000000007E-3</v>
      </c>
      <c r="I6151">
        <v>4.4229999999999998E-3</v>
      </c>
      <c r="J6151">
        <v>-1.1273999999999999E-2</v>
      </c>
      <c r="K6151">
        <v>1022.190002</v>
      </c>
      <c r="L6151">
        <v>43.300311999999998</v>
      </c>
    </row>
    <row r="6152" spans="1:12" x14ac:dyDescent="0.3">
      <c r="A6152">
        <v>349.54874999999998</v>
      </c>
      <c r="B6152">
        <v>-1802.2269289999999</v>
      </c>
      <c r="C6152">
        <v>-68418.171875</v>
      </c>
      <c r="D6152">
        <v>23926.1875</v>
      </c>
      <c r="E6152">
        <v>-0.27033000000000001</v>
      </c>
      <c r="F6152">
        <v>9.9699530000000003</v>
      </c>
      <c r="G6152">
        <v>-0.24713099999999999</v>
      </c>
      <c r="H6152">
        <v>3.4930999999999997E-2</v>
      </c>
      <c r="I6152">
        <v>8.0660000000000003E-3</v>
      </c>
      <c r="J6152">
        <v>-1.4579E-2</v>
      </c>
      <c r="K6152">
        <v>1022.190002</v>
      </c>
      <c r="L6152">
        <v>43.300311999999998</v>
      </c>
    </row>
    <row r="6153" spans="1:12" x14ac:dyDescent="0.3">
      <c r="A6153">
        <v>349.56</v>
      </c>
      <c r="B6153">
        <v>-1898.149658</v>
      </c>
      <c r="C6153">
        <v>-68436.296875</v>
      </c>
      <c r="D6153">
        <v>23827.333984000001</v>
      </c>
      <c r="E6153">
        <v>-0.21191499999999999</v>
      </c>
      <c r="F6153">
        <v>9.947184</v>
      </c>
      <c r="G6153">
        <v>-0.222992</v>
      </c>
      <c r="H6153">
        <v>6.3358999999999999E-2</v>
      </c>
      <c r="I6153">
        <v>1.1908999999999999E-2</v>
      </c>
      <c r="J6153">
        <v>-2.4434999999999998E-2</v>
      </c>
      <c r="K6153">
        <v>1022.190002</v>
      </c>
      <c r="L6153">
        <v>43.300311999999998</v>
      </c>
    </row>
    <row r="6154" spans="1:12" x14ac:dyDescent="0.3">
      <c r="A6154">
        <v>349.57125000000002</v>
      </c>
      <c r="B6154">
        <v>-1854.909058</v>
      </c>
      <c r="C6154">
        <v>-68443.789061999996</v>
      </c>
      <c r="D6154">
        <v>23907.226562</v>
      </c>
      <c r="E6154">
        <v>-0.26972400000000002</v>
      </c>
      <c r="F6154">
        <v>9.9594050000000003</v>
      </c>
      <c r="G6154">
        <v>-0.24285100000000001</v>
      </c>
      <c r="H6154">
        <v>7.4718000000000007E-2</v>
      </c>
      <c r="I6154">
        <v>1.3285999999999999E-2</v>
      </c>
      <c r="J6154">
        <v>-2.5628999999999999E-2</v>
      </c>
      <c r="K6154">
        <v>1022.190002</v>
      </c>
      <c r="L6154">
        <v>43.300311999999998</v>
      </c>
    </row>
    <row r="6155" spans="1:12" x14ac:dyDescent="0.3">
      <c r="A6155">
        <v>349.58249999999998</v>
      </c>
      <c r="B6155">
        <v>-1839.205322</v>
      </c>
      <c r="C6155">
        <v>-68479.828125</v>
      </c>
      <c r="D6155">
        <v>24053.738281000002</v>
      </c>
      <c r="E6155">
        <v>-0.24430399999999999</v>
      </c>
      <c r="F6155">
        <v>9.9769679999999994</v>
      </c>
      <c r="G6155">
        <v>-0.23064899999999999</v>
      </c>
      <c r="H6155">
        <v>6.9265999999999994E-2</v>
      </c>
      <c r="I6155">
        <v>1.2796E-2</v>
      </c>
      <c r="J6155">
        <v>-2.4764999999999999E-2</v>
      </c>
      <c r="K6155">
        <v>1022.190002</v>
      </c>
      <c r="L6155">
        <v>43.300311999999998</v>
      </c>
    </row>
    <row r="6156" spans="1:12" x14ac:dyDescent="0.3">
      <c r="A6156">
        <v>349.59375</v>
      </c>
      <c r="B6156">
        <v>-1880.591064</v>
      </c>
      <c r="C6156">
        <v>-68490.453125</v>
      </c>
      <c r="D6156">
        <v>23975.041015999999</v>
      </c>
      <c r="E6156">
        <v>-0.26518799999999998</v>
      </c>
      <c r="F6156">
        <v>9.954561</v>
      </c>
      <c r="G6156">
        <v>-0.26364199999999999</v>
      </c>
      <c r="H6156">
        <v>4.7001000000000001E-2</v>
      </c>
      <c r="I6156">
        <v>1.0635E-2</v>
      </c>
      <c r="J6156">
        <v>-2.0930000000000001E-2</v>
      </c>
      <c r="K6156">
        <v>1022.190002</v>
      </c>
      <c r="L6156">
        <v>43.300311999999998</v>
      </c>
    </row>
    <row r="6157" spans="1:12" x14ac:dyDescent="0.3">
      <c r="A6157">
        <v>349.60500000000002</v>
      </c>
      <c r="B6157">
        <v>-1841.349731</v>
      </c>
      <c r="C6157">
        <v>-68547.007811999996</v>
      </c>
      <c r="D6157">
        <v>24050.759765999999</v>
      </c>
      <c r="E6157">
        <v>-0.24937899999999999</v>
      </c>
      <c r="F6157">
        <v>9.9534610000000008</v>
      </c>
      <c r="G6157">
        <v>-0.23294000000000001</v>
      </c>
      <c r="H6157">
        <v>8.4939999999999998E-3</v>
      </c>
      <c r="I6157">
        <v>5.104E-3</v>
      </c>
      <c r="J6157">
        <v>-9.1590000000000005E-3</v>
      </c>
      <c r="K6157">
        <v>1022.209961</v>
      </c>
      <c r="L6157">
        <v>43.302849000000002</v>
      </c>
    </row>
    <row r="6158" spans="1:12" x14ac:dyDescent="0.3">
      <c r="A6158">
        <v>349.61624999999998</v>
      </c>
      <c r="B6158">
        <v>-1858.100342</v>
      </c>
      <c r="C6158">
        <v>-68587.28125</v>
      </c>
      <c r="D6158">
        <v>23966.919922000001</v>
      </c>
      <c r="E6158">
        <v>-0.25298500000000002</v>
      </c>
      <c r="F6158">
        <v>9.9731140000000007</v>
      </c>
      <c r="G6158">
        <v>-0.22344</v>
      </c>
      <c r="H6158">
        <v>-1.8651000000000001E-2</v>
      </c>
      <c r="I6158">
        <v>1.843E-3</v>
      </c>
      <c r="J6158">
        <v>6.1600000000000001E-4</v>
      </c>
      <c r="K6158">
        <v>1022.209961</v>
      </c>
      <c r="L6158">
        <v>43.302849000000002</v>
      </c>
    </row>
    <row r="6159" spans="1:12" x14ac:dyDescent="0.3">
      <c r="A6159">
        <v>349.6275</v>
      </c>
      <c r="B6159">
        <v>-1806.928467</v>
      </c>
      <c r="C6159">
        <v>-68600.257811999996</v>
      </c>
      <c r="D6159">
        <v>23952.207031000002</v>
      </c>
      <c r="E6159">
        <v>-0.266932</v>
      </c>
      <c r="F6159">
        <v>9.9683600000000006</v>
      </c>
      <c r="G6159">
        <v>-0.222746</v>
      </c>
      <c r="H6159">
        <v>-3.4165000000000001E-2</v>
      </c>
      <c r="I6159">
        <v>-4.6799999999999999E-4</v>
      </c>
      <c r="J6159">
        <v>6.8259999999999996E-3</v>
      </c>
      <c r="K6159">
        <v>1022.209961</v>
      </c>
      <c r="L6159">
        <v>43.302849000000002</v>
      </c>
    </row>
    <row r="6160" spans="1:12" x14ac:dyDescent="0.3">
      <c r="A6160">
        <v>349.63875000000002</v>
      </c>
      <c r="B6160">
        <v>-1792.9598390000001</v>
      </c>
      <c r="C6160">
        <v>-68617.421875</v>
      </c>
      <c r="D6160">
        <v>23834.066406000002</v>
      </c>
      <c r="E6160">
        <v>-0.24739800000000001</v>
      </c>
      <c r="F6160">
        <v>9.9450690000000002</v>
      </c>
      <c r="G6160">
        <v>-0.227939</v>
      </c>
      <c r="H6160">
        <v>-3.8115999999999997E-2</v>
      </c>
      <c r="I6160">
        <v>-1.281E-3</v>
      </c>
      <c r="J6160">
        <v>4.7879999999999997E-3</v>
      </c>
      <c r="K6160">
        <v>1022.209961</v>
      </c>
      <c r="L6160">
        <v>43.302849000000002</v>
      </c>
    </row>
    <row r="6161" spans="1:12" x14ac:dyDescent="0.3">
      <c r="A6161">
        <v>349.65</v>
      </c>
      <c r="B6161">
        <v>-1849.0756839999999</v>
      </c>
      <c r="C6161">
        <v>-68614.296875</v>
      </c>
      <c r="D6161">
        <v>23757.035156000002</v>
      </c>
      <c r="E6161">
        <v>-0.25510300000000002</v>
      </c>
      <c r="F6161">
        <v>9.9667569999999994</v>
      </c>
      <c r="G6161">
        <v>-0.25235000000000002</v>
      </c>
      <c r="H6161">
        <v>-1.8311000000000001E-2</v>
      </c>
      <c r="I6161">
        <v>1.9989999999999999E-3</v>
      </c>
      <c r="J6161">
        <v>-2.6689999999999999E-3</v>
      </c>
      <c r="K6161">
        <v>1022.209961</v>
      </c>
      <c r="L6161">
        <v>43.302849000000002</v>
      </c>
    </row>
    <row r="6162" spans="1:12" x14ac:dyDescent="0.3">
      <c r="A6162">
        <v>349.66125</v>
      </c>
      <c r="B6162">
        <v>-1921.3652340000001</v>
      </c>
      <c r="C6162">
        <v>-68624.109375</v>
      </c>
      <c r="D6162">
        <v>23809.726562</v>
      </c>
      <c r="E6162">
        <v>-0.259961</v>
      </c>
      <c r="F6162">
        <v>9.9715249999999997</v>
      </c>
      <c r="G6162">
        <v>-0.23769199999999999</v>
      </c>
      <c r="H6162">
        <v>4.2199999999999998E-3</v>
      </c>
      <c r="I6162">
        <v>5.3140000000000001E-3</v>
      </c>
      <c r="J6162">
        <v>-7.3850000000000001E-3</v>
      </c>
      <c r="K6162">
        <v>1022.209961</v>
      </c>
      <c r="L6162">
        <v>43.302849000000002</v>
      </c>
    </row>
    <row r="6163" spans="1:12" x14ac:dyDescent="0.3">
      <c r="A6163">
        <v>349.67250000000001</v>
      </c>
      <c r="B6163">
        <v>-1797.0858149999999</v>
      </c>
      <c r="C6163">
        <v>-68652.578125</v>
      </c>
      <c r="D6163">
        <v>23861.964843999998</v>
      </c>
      <c r="E6163">
        <v>-0.26684200000000002</v>
      </c>
      <c r="F6163">
        <v>9.9444870000000005</v>
      </c>
      <c r="G6163">
        <v>-0.23089799999999999</v>
      </c>
      <c r="H6163">
        <v>4.0113999999999997E-2</v>
      </c>
      <c r="I6163">
        <v>9.554E-3</v>
      </c>
      <c r="J6163">
        <v>-1.8277999999999999E-2</v>
      </c>
      <c r="K6163">
        <v>1022.209961</v>
      </c>
      <c r="L6163">
        <v>43.302849000000002</v>
      </c>
    </row>
    <row r="6164" spans="1:12" x14ac:dyDescent="0.3">
      <c r="A6164">
        <v>349.68374999999997</v>
      </c>
      <c r="B6164">
        <v>-1827.776245</v>
      </c>
      <c r="C6164">
        <v>-68685.789061999996</v>
      </c>
      <c r="D6164">
        <v>23926.269531000002</v>
      </c>
      <c r="E6164">
        <v>-0.25503999999999999</v>
      </c>
      <c r="F6164">
        <v>9.9743030000000008</v>
      </c>
      <c r="G6164">
        <v>-0.23405500000000001</v>
      </c>
      <c r="H6164">
        <v>5.7602E-2</v>
      </c>
      <c r="I6164">
        <v>1.1650000000000001E-2</v>
      </c>
      <c r="J6164">
        <v>-2.1808000000000001E-2</v>
      </c>
      <c r="K6164">
        <v>1022.209961</v>
      </c>
      <c r="L6164">
        <v>43.302849000000002</v>
      </c>
    </row>
    <row r="6165" spans="1:12" x14ac:dyDescent="0.3">
      <c r="A6165">
        <v>349.69499999999999</v>
      </c>
      <c r="B6165">
        <v>-1895.9361570000001</v>
      </c>
      <c r="C6165">
        <v>-68711.53125</v>
      </c>
      <c r="D6165">
        <v>23866.400390999999</v>
      </c>
      <c r="E6165">
        <v>-0.250253</v>
      </c>
      <c r="F6165">
        <v>9.9506589999999999</v>
      </c>
      <c r="G6165">
        <v>-0.23674899999999999</v>
      </c>
      <c r="H6165">
        <v>7.4912000000000006E-2</v>
      </c>
      <c r="I6165">
        <v>1.3049E-2</v>
      </c>
      <c r="J6165">
        <v>-2.5078E-2</v>
      </c>
      <c r="K6165">
        <v>1022.209961</v>
      </c>
      <c r="L6165">
        <v>43.302849000000002</v>
      </c>
    </row>
    <row r="6166" spans="1:12" x14ac:dyDescent="0.3">
      <c r="A6166">
        <v>349.70625000000001</v>
      </c>
      <c r="B6166">
        <v>-1834.7037350000001</v>
      </c>
      <c r="C6166">
        <v>-68754.585936999996</v>
      </c>
      <c r="D6166">
        <v>23953.033202999999</v>
      </c>
      <c r="E6166">
        <v>-0.259741</v>
      </c>
      <c r="F6166">
        <v>9.9781770000000005</v>
      </c>
      <c r="G6166">
        <v>-0.24829399999999999</v>
      </c>
      <c r="H6166">
        <v>6.3543000000000002E-2</v>
      </c>
      <c r="I6166">
        <v>1.2725999999999999E-2</v>
      </c>
      <c r="J6166">
        <v>-2.2936000000000002E-2</v>
      </c>
      <c r="K6166">
        <v>1022.190002</v>
      </c>
      <c r="L6166">
        <v>43.302849000000002</v>
      </c>
    </row>
    <row r="6167" spans="1:12" x14ac:dyDescent="0.3">
      <c r="A6167">
        <v>349.71749999999997</v>
      </c>
      <c r="B6167">
        <v>-2016.9423830000001</v>
      </c>
      <c r="C6167">
        <v>-68753.976561999996</v>
      </c>
      <c r="D6167">
        <v>23956.71875</v>
      </c>
      <c r="E6167">
        <v>-0.25264999999999999</v>
      </c>
      <c r="F6167">
        <v>9.9454200000000004</v>
      </c>
      <c r="G6167">
        <v>-0.233907</v>
      </c>
      <c r="H6167">
        <v>4.1905999999999999E-2</v>
      </c>
      <c r="I6167">
        <v>1.0234999999999999E-2</v>
      </c>
      <c r="J6167">
        <v>-1.7628000000000001E-2</v>
      </c>
      <c r="K6167">
        <v>1022.190002</v>
      </c>
      <c r="L6167">
        <v>43.302849000000002</v>
      </c>
    </row>
    <row r="6168" spans="1:12" x14ac:dyDescent="0.3">
      <c r="A6168">
        <v>349.72874999999999</v>
      </c>
      <c r="B6168">
        <v>-1967.363159</v>
      </c>
      <c r="C6168">
        <v>-68800.664061999996</v>
      </c>
      <c r="D6168">
        <v>23922.767577999999</v>
      </c>
      <c r="E6168">
        <v>-0.27502100000000002</v>
      </c>
      <c r="F6168">
        <v>9.9771769999999993</v>
      </c>
      <c r="G6168">
        <v>-0.247082</v>
      </c>
      <c r="H6168">
        <v>1.2557E-2</v>
      </c>
      <c r="I6168">
        <v>6.0870000000000004E-3</v>
      </c>
      <c r="J6168">
        <v>-7.9920000000000008E-3</v>
      </c>
      <c r="K6168">
        <v>1022.190002</v>
      </c>
      <c r="L6168">
        <v>43.302849000000002</v>
      </c>
    </row>
    <row r="6169" spans="1:12" x14ac:dyDescent="0.3">
      <c r="A6169">
        <v>349.74</v>
      </c>
      <c r="B6169">
        <v>-1707.0969239999999</v>
      </c>
      <c r="C6169">
        <v>-68814.984375</v>
      </c>
      <c r="D6169">
        <v>23891.761718999998</v>
      </c>
      <c r="E6169">
        <v>-0.23166500000000001</v>
      </c>
      <c r="F6169">
        <v>9.9732129999999994</v>
      </c>
      <c r="G6169">
        <v>-0.22817899999999999</v>
      </c>
      <c r="H6169">
        <v>-1.9317999999999998E-2</v>
      </c>
      <c r="I6169">
        <v>2.2989999999999998E-3</v>
      </c>
      <c r="J6169">
        <v>3.9500000000000004E-3</v>
      </c>
      <c r="K6169">
        <v>1022.190002</v>
      </c>
      <c r="L6169">
        <v>43.302849000000002</v>
      </c>
    </row>
    <row r="6170" spans="1:12" x14ac:dyDescent="0.3">
      <c r="A6170">
        <v>349.75125000000003</v>
      </c>
      <c r="B6170">
        <v>-1765.619751</v>
      </c>
      <c r="C6170">
        <v>-68836.125</v>
      </c>
      <c r="D6170">
        <v>23893.835937</v>
      </c>
      <c r="E6170">
        <v>-0.256274</v>
      </c>
      <c r="F6170">
        <v>9.9547989999999995</v>
      </c>
      <c r="G6170">
        <v>-0.256496</v>
      </c>
      <c r="H6170">
        <v>-3.4021999999999997E-2</v>
      </c>
      <c r="I6170">
        <v>-7.1500000000000003E-4</v>
      </c>
      <c r="J6170">
        <v>7.548E-3</v>
      </c>
      <c r="K6170">
        <v>1022.190002</v>
      </c>
      <c r="L6170">
        <v>43.302849000000002</v>
      </c>
    </row>
    <row r="6171" spans="1:12" x14ac:dyDescent="0.3">
      <c r="A6171">
        <v>349.76249999999999</v>
      </c>
      <c r="B6171">
        <v>-1712.123169</v>
      </c>
      <c r="C6171">
        <v>-68876.382811999996</v>
      </c>
      <c r="D6171">
        <v>23800.943359000001</v>
      </c>
      <c r="E6171">
        <v>-0.23234099999999999</v>
      </c>
      <c r="F6171">
        <v>9.9774709999999995</v>
      </c>
      <c r="G6171">
        <v>-0.239533</v>
      </c>
      <c r="H6171">
        <v>-3.4549000000000003E-2</v>
      </c>
      <c r="I6171">
        <v>-1.2310000000000001E-3</v>
      </c>
      <c r="J6171">
        <v>4.548E-3</v>
      </c>
      <c r="K6171">
        <v>1022.190002</v>
      </c>
      <c r="L6171">
        <v>43.302849000000002</v>
      </c>
    </row>
    <row r="6172" spans="1:12" x14ac:dyDescent="0.3">
      <c r="A6172">
        <v>349.77375000000001</v>
      </c>
      <c r="B6172">
        <v>-1713.3845209999999</v>
      </c>
      <c r="C6172">
        <v>-68905.515625</v>
      </c>
      <c r="D6172">
        <v>23858.431640999999</v>
      </c>
      <c r="E6172">
        <v>-0.273225</v>
      </c>
      <c r="F6172">
        <v>9.9545150000000007</v>
      </c>
      <c r="G6172">
        <v>-0.233598</v>
      </c>
      <c r="H6172">
        <v>-1.6034E-2</v>
      </c>
      <c r="I6172">
        <v>1.9380000000000001E-3</v>
      </c>
      <c r="J6172">
        <v>-3.748E-3</v>
      </c>
      <c r="K6172">
        <v>1022.190002</v>
      </c>
      <c r="L6172">
        <v>43.302849000000002</v>
      </c>
    </row>
    <row r="6173" spans="1:12" x14ac:dyDescent="0.3">
      <c r="A6173">
        <v>349.78500000000003</v>
      </c>
      <c r="B6173">
        <v>-1790.3636469999999</v>
      </c>
      <c r="C6173">
        <v>-68940.070311999996</v>
      </c>
      <c r="D6173">
        <v>23807.691406000002</v>
      </c>
      <c r="E6173">
        <v>-0.26326500000000003</v>
      </c>
      <c r="F6173">
        <v>9.9552709999999998</v>
      </c>
      <c r="G6173">
        <v>-0.24194599999999999</v>
      </c>
      <c r="H6173">
        <v>1.3499000000000001E-2</v>
      </c>
      <c r="I6173">
        <v>5.2100000000000002E-3</v>
      </c>
      <c r="J6173">
        <v>-1.0052999999999999E-2</v>
      </c>
      <c r="K6173">
        <v>1022.190002</v>
      </c>
      <c r="L6173">
        <v>43.302849000000002</v>
      </c>
    </row>
    <row r="6174" spans="1:12" x14ac:dyDescent="0.3">
      <c r="A6174">
        <v>349.79624999999999</v>
      </c>
      <c r="B6174">
        <v>-1677.4702150000001</v>
      </c>
      <c r="C6174">
        <v>-68974.085936999996</v>
      </c>
      <c r="D6174">
        <v>23933.798827999999</v>
      </c>
      <c r="E6174">
        <v>-0.21884899999999999</v>
      </c>
      <c r="F6174">
        <v>9.9535820000000008</v>
      </c>
      <c r="G6174">
        <v>-0.23273199999999999</v>
      </c>
      <c r="H6174">
        <v>3.7953000000000001E-2</v>
      </c>
      <c r="I6174">
        <v>8.6870000000000003E-3</v>
      </c>
      <c r="J6174">
        <v>-1.7944000000000002E-2</v>
      </c>
      <c r="K6174">
        <v>1022.190002</v>
      </c>
      <c r="L6174">
        <v>43.302849000000002</v>
      </c>
    </row>
    <row r="6175" spans="1:12" x14ac:dyDescent="0.3">
      <c r="A6175">
        <v>349.8075</v>
      </c>
      <c r="B6175">
        <v>-1874.2889399999999</v>
      </c>
      <c r="C6175">
        <v>-68981.929686999996</v>
      </c>
      <c r="D6175">
        <v>23806.972656000002</v>
      </c>
      <c r="E6175">
        <v>-0.27252199999999999</v>
      </c>
      <c r="F6175">
        <v>9.9364190000000008</v>
      </c>
      <c r="G6175">
        <v>-0.25394800000000001</v>
      </c>
      <c r="H6175">
        <v>6.6779000000000005E-2</v>
      </c>
      <c r="I6175">
        <v>1.2623000000000001E-2</v>
      </c>
      <c r="J6175">
        <v>-2.4393000000000001E-2</v>
      </c>
      <c r="K6175">
        <v>1022.1999510000001</v>
      </c>
      <c r="L6175">
        <v>43.302849000000002</v>
      </c>
    </row>
    <row r="6176" spans="1:12" x14ac:dyDescent="0.3">
      <c r="A6176">
        <v>349.81875000000002</v>
      </c>
      <c r="B6176">
        <v>-1807.4968260000001</v>
      </c>
      <c r="C6176">
        <v>-68953.007811999996</v>
      </c>
      <c r="D6176">
        <v>23853.035156000002</v>
      </c>
      <c r="E6176">
        <v>-0.242003</v>
      </c>
      <c r="F6176">
        <v>9.970701</v>
      </c>
      <c r="G6176">
        <v>-0.22140899999999999</v>
      </c>
      <c r="H6176">
        <v>7.2313000000000002E-2</v>
      </c>
      <c r="I6176">
        <v>1.29E-2</v>
      </c>
      <c r="J6176">
        <v>-2.4407000000000002E-2</v>
      </c>
      <c r="K6176">
        <v>1022.1999510000001</v>
      </c>
      <c r="L6176">
        <v>43.302849000000002</v>
      </c>
    </row>
    <row r="6177" spans="1:12" x14ac:dyDescent="0.3">
      <c r="A6177">
        <v>349.83</v>
      </c>
      <c r="B6177">
        <v>-1811.9832759999999</v>
      </c>
      <c r="C6177">
        <v>-68953.679686999996</v>
      </c>
      <c r="D6177">
        <v>23874.472656000002</v>
      </c>
      <c r="E6177">
        <v>-0.27115600000000001</v>
      </c>
      <c r="F6177">
        <v>9.9652720000000006</v>
      </c>
      <c r="G6177">
        <v>-0.25115700000000002</v>
      </c>
      <c r="H6177">
        <v>6.2821000000000002E-2</v>
      </c>
      <c r="I6177">
        <v>1.218E-2</v>
      </c>
      <c r="J6177">
        <v>-2.3018E-2</v>
      </c>
      <c r="K6177">
        <v>1022.1999510000001</v>
      </c>
      <c r="L6177">
        <v>43.302849000000002</v>
      </c>
    </row>
    <row r="6178" spans="1:12" x14ac:dyDescent="0.3">
      <c r="A6178">
        <v>349.84125</v>
      </c>
      <c r="B6178">
        <v>-1755.5273440000001</v>
      </c>
      <c r="C6178">
        <v>-68953.523436999996</v>
      </c>
      <c r="D6178">
        <v>23780.21875</v>
      </c>
      <c r="E6178">
        <v>-0.246888</v>
      </c>
      <c r="F6178">
        <v>9.9607639999999993</v>
      </c>
      <c r="G6178">
        <v>-0.23132800000000001</v>
      </c>
      <c r="H6178">
        <v>3.1491999999999999E-2</v>
      </c>
      <c r="I6178">
        <v>8.4849999999999995E-3</v>
      </c>
      <c r="J6178">
        <v>-1.6229E-2</v>
      </c>
      <c r="K6178">
        <v>1022.1999510000001</v>
      </c>
      <c r="L6178">
        <v>43.302849000000002</v>
      </c>
    </row>
    <row r="6179" spans="1:12" x14ac:dyDescent="0.3">
      <c r="A6179">
        <v>349.85250000000002</v>
      </c>
      <c r="B6179">
        <v>-1731.249268</v>
      </c>
      <c r="C6179">
        <v>-68946.226561999996</v>
      </c>
      <c r="D6179">
        <v>23811.542968999998</v>
      </c>
      <c r="E6179">
        <v>-0.25476199999999999</v>
      </c>
      <c r="F6179">
        <v>9.9483969999999999</v>
      </c>
      <c r="G6179">
        <v>-0.25509999999999999</v>
      </c>
      <c r="H6179">
        <v>6.1500000000000001E-3</v>
      </c>
      <c r="I6179">
        <v>3.8240000000000001E-3</v>
      </c>
      <c r="J6179">
        <v>-7.4510000000000002E-3</v>
      </c>
      <c r="K6179">
        <v>1022.1999510000001</v>
      </c>
      <c r="L6179">
        <v>43.302849000000002</v>
      </c>
    </row>
    <row r="6180" spans="1:12" x14ac:dyDescent="0.3">
      <c r="A6180">
        <v>349.86374999999998</v>
      </c>
      <c r="B6180">
        <v>-1709.4571530000001</v>
      </c>
      <c r="C6180">
        <v>-68957.984375</v>
      </c>
      <c r="D6180">
        <v>23819.568359000001</v>
      </c>
      <c r="E6180">
        <v>-0.25357200000000002</v>
      </c>
      <c r="F6180">
        <v>9.9695739999999997</v>
      </c>
      <c r="G6180">
        <v>-0.24440799999999999</v>
      </c>
      <c r="H6180">
        <v>-1.9775999999999998E-2</v>
      </c>
      <c r="I6180">
        <v>1.9430000000000001E-3</v>
      </c>
      <c r="J6180">
        <v>2.0089999999999999E-3</v>
      </c>
      <c r="K6180">
        <v>1022.1999510000001</v>
      </c>
      <c r="L6180">
        <v>43.302849000000002</v>
      </c>
    </row>
    <row r="6181" spans="1:12" x14ac:dyDescent="0.3">
      <c r="A6181">
        <v>349.875</v>
      </c>
      <c r="B6181">
        <v>-1783.1732179999999</v>
      </c>
      <c r="C6181">
        <v>-68986.695311999996</v>
      </c>
      <c r="D6181">
        <v>23914.578125</v>
      </c>
      <c r="E6181">
        <v>-0.24091699999999999</v>
      </c>
      <c r="F6181">
        <v>9.9507159999999999</v>
      </c>
      <c r="G6181">
        <v>-0.22872100000000001</v>
      </c>
      <c r="H6181">
        <v>-4.2287999999999999E-2</v>
      </c>
      <c r="I6181">
        <v>-1.268E-3</v>
      </c>
      <c r="J6181">
        <v>6.0699999999999999E-3</v>
      </c>
      <c r="K6181">
        <v>1022.1999510000001</v>
      </c>
      <c r="L6181">
        <v>43.302849000000002</v>
      </c>
    </row>
    <row r="6182" spans="1:12" x14ac:dyDescent="0.3">
      <c r="A6182">
        <v>349.88625000000002</v>
      </c>
      <c r="B6182">
        <v>-1771.2044679999999</v>
      </c>
      <c r="C6182">
        <v>-68970.09375</v>
      </c>
      <c r="D6182">
        <v>23910.123047000001</v>
      </c>
      <c r="E6182">
        <v>-0.27457999999999999</v>
      </c>
      <c r="F6182">
        <v>9.9499479999999991</v>
      </c>
      <c r="G6182">
        <v>-0.243647</v>
      </c>
      <c r="H6182">
        <v>-3.6281000000000001E-2</v>
      </c>
      <c r="I6182">
        <v>-6.2799999999999998E-4</v>
      </c>
      <c r="J6182">
        <v>3.212E-3</v>
      </c>
      <c r="K6182">
        <v>1022.1999510000001</v>
      </c>
      <c r="L6182">
        <v>43.302849000000002</v>
      </c>
    </row>
    <row r="6183" spans="1:12" x14ac:dyDescent="0.3">
      <c r="A6183">
        <v>349.89749999999998</v>
      </c>
      <c r="B6183">
        <v>-1732.3718260000001</v>
      </c>
      <c r="C6183">
        <v>-68966.140625</v>
      </c>
      <c r="D6183">
        <v>23902.851562</v>
      </c>
      <c r="E6183">
        <v>-0.251004</v>
      </c>
      <c r="F6183">
        <v>9.9744810000000008</v>
      </c>
      <c r="G6183">
        <v>-0.22673599999999999</v>
      </c>
      <c r="H6183">
        <v>-1.9422999999999999E-2</v>
      </c>
      <c r="I6183">
        <v>2.0209999999999998E-3</v>
      </c>
      <c r="J6183">
        <v>-2.5119999999999999E-3</v>
      </c>
      <c r="K6183">
        <v>1022.1999510000001</v>
      </c>
      <c r="L6183">
        <v>43.302849000000002</v>
      </c>
    </row>
    <row r="6184" spans="1:12" x14ac:dyDescent="0.3">
      <c r="A6184">
        <v>349.90875</v>
      </c>
      <c r="B6184">
        <v>-1683.5904539999999</v>
      </c>
      <c r="C6184">
        <v>-68968.4375</v>
      </c>
      <c r="D6184">
        <v>23748.357422000001</v>
      </c>
      <c r="E6184">
        <v>-0.25578699999999999</v>
      </c>
      <c r="F6184">
        <v>9.9412579999999995</v>
      </c>
      <c r="G6184">
        <v>-0.23802799999999999</v>
      </c>
      <c r="H6184">
        <v>1.5977999999999999E-2</v>
      </c>
      <c r="I6184">
        <v>5.9839999999999997E-3</v>
      </c>
      <c r="J6184">
        <v>-1.3553000000000001E-2</v>
      </c>
      <c r="K6184">
        <v>1022.219971</v>
      </c>
      <c r="L6184">
        <v>43.305194999999998</v>
      </c>
    </row>
    <row r="6185" spans="1:12" x14ac:dyDescent="0.3">
      <c r="A6185">
        <v>349.92</v>
      </c>
      <c r="B6185">
        <v>-1569.380005</v>
      </c>
      <c r="C6185">
        <v>-68928.304686999996</v>
      </c>
      <c r="D6185">
        <v>23856.339843999998</v>
      </c>
      <c r="E6185">
        <v>-0.26216899999999999</v>
      </c>
      <c r="F6185">
        <v>9.9761919999999993</v>
      </c>
      <c r="G6185">
        <v>-0.24626500000000001</v>
      </c>
      <c r="H6185">
        <v>4.6063E-2</v>
      </c>
      <c r="I6185">
        <v>9.2929999999999992E-3</v>
      </c>
      <c r="J6185">
        <v>-1.9342000000000002E-2</v>
      </c>
      <c r="K6185">
        <v>1022.219971</v>
      </c>
      <c r="L6185">
        <v>43.305194999999998</v>
      </c>
    </row>
    <row r="6186" spans="1:12" x14ac:dyDescent="0.3">
      <c r="A6186">
        <v>349.93124999999998</v>
      </c>
      <c r="B6186">
        <v>-1512.8576660000001</v>
      </c>
      <c r="C6186">
        <v>-68868.640625</v>
      </c>
      <c r="D6186">
        <v>23853.603515999999</v>
      </c>
      <c r="E6186">
        <v>-0.248117</v>
      </c>
      <c r="F6186">
        <v>9.942952</v>
      </c>
      <c r="G6186">
        <v>-0.21955</v>
      </c>
      <c r="H6186">
        <v>6.1297999999999998E-2</v>
      </c>
      <c r="I6186">
        <v>1.1377E-2</v>
      </c>
      <c r="J6186">
        <v>-2.1988000000000001E-2</v>
      </c>
      <c r="K6186">
        <v>1022.219971</v>
      </c>
      <c r="L6186">
        <v>43.305194999999998</v>
      </c>
    </row>
    <row r="6187" spans="1:12" x14ac:dyDescent="0.3">
      <c r="A6187">
        <v>349.9425</v>
      </c>
      <c r="B6187">
        <v>-1737.8066409999999</v>
      </c>
      <c r="C6187">
        <v>-68853.1875</v>
      </c>
      <c r="D6187">
        <v>23993.265625</v>
      </c>
      <c r="E6187">
        <v>-0.246193</v>
      </c>
      <c r="F6187">
        <v>9.9792109999999994</v>
      </c>
      <c r="G6187">
        <v>-0.23297899999999999</v>
      </c>
      <c r="H6187">
        <v>7.7937000000000006E-2</v>
      </c>
      <c r="I6187">
        <v>1.3304E-2</v>
      </c>
      <c r="J6187">
        <v>-2.6938E-2</v>
      </c>
      <c r="K6187">
        <v>1022.219971</v>
      </c>
      <c r="L6187">
        <v>43.305194999999998</v>
      </c>
    </row>
    <row r="6188" spans="1:12" x14ac:dyDescent="0.3">
      <c r="A6188">
        <v>349.95375000000001</v>
      </c>
      <c r="B6188">
        <v>-1633.6469729999999</v>
      </c>
      <c r="C6188">
        <v>-68847.015625</v>
      </c>
      <c r="D6188">
        <v>23917.650390999999</v>
      </c>
      <c r="E6188">
        <v>-0.24512200000000001</v>
      </c>
      <c r="F6188">
        <v>9.9353320000000007</v>
      </c>
      <c r="G6188">
        <v>-0.241455</v>
      </c>
      <c r="H6188">
        <v>6.1959E-2</v>
      </c>
      <c r="I6188">
        <v>1.2409E-2</v>
      </c>
      <c r="J6188">
        <v>-2.3463000000000001E-2</v>
      </c>
      <c r="K6188">
        <v>1022.219971</v>
      </c>
      <c r="L6188">
        <v>43.305194999999998</v>
      </c>
    </row>
    <row r="6189" spans="1:12" x14ac:dyDescent="0.3">
      <c r="A6189">
        <v>349.96499999999997</v>
      </c>
      <c r="B6189">
        <v>-1657.810303</v>
      </c>
      <c r="C6189">
        <v>-68826.710936999996</v>
      </c>
      <c r="D6189">
        <v>23896.074218999998</v>
      </c>
      <c r="E6189">
        <v>-0.243922</v>
      </c>
      <c r="F6189">
        <v>9.9596260000000001</v>
      </c>
      <c r="G6189">
        <v>-0.22242899999999999</v>
      </c>
      <c r="H6189">
        <v>3.6290000000000003E-2</v>
      </c>
      <c r="I6189">
        <v>8.7749999999999998E-3</v>
      </c>
      <c r="J6189">
        <v>-1.5664999999999998E-2</v>
      </c>
      <c r="K6189">
        <v>1022.219971</v>
      </c>
      <c r="L6189">
        <v>43.305194999999998</v>
      </c>
    </row>
    <row r="6190" spans="1:12" x14ac:dyDescent="0.3">
      <c r="A6190">
        <v>349.97624999999999</v>
      </c>
      <c r="B6190">
        <v>-1635.6951899999999</v>
      </c>
      <c r="C6190">
        <v>-68790.960936999996</v>
      </c>
      <c r="D6190">
        <v>23832.482422000001</v>
      </c>
      <c r="E6190">
        <v>-0.25344</v>
      </c>
      <c r="F6190">
        <v>9.9739880000000003</v>
      </c>
      <c r="G6190">
        <v>-0.241428</v>
      </c>
      <c r="H6190">
        <v>5.888E-3</v>
      </c>
      <c r="I6190">
        <v>5.4609999999999997E-3</v>
      </c>
      <c r="J6190">
        <v>-5.3819999999999996E-3</v>
      </c>
      <c r="K6190">
        <v>1022.219971</v>
      </c>
      <c r="L6190">
        <v>43.305194999999998</v>
      </c>
    </row>
    <row r="6191" spans="1:12" x14ac:dyDescent="0.3">
      <c r="A6191">
        <v>349.98750000000001</v>
      </c>
      <c r="B6191">
        <v>-1590.202393</v>
      </c>
      <c r="C6191">
        <v>-68705.539061999996</v>
      </c>
      <c r="D6191">
        <v>23729.042968999998</v>
      </c>
      <c r="E6191">
        <v>-0.25569799999999998</v>
      </c>
      <c r="F6191">
        <v>9.9359059999999992</v>
      </c>
      <c r="G6191">
        <v>-0.248775</v>
      </c>
      <c r="H6191">
        <v>-2.6960999999999999E-2</v>
      </c>
      <c r="I6191">
        <v>1.139E-3</v>
      </c>
      <c r="J6191">
        <v>5.5149999999999999E-3</v>
      </c>
      <c r="K6191">
        <v>1022.219971</v>
      </c>
      <c r="L6191">
        <v>43.305194999999998</v>
      </c>
    </row>
    <row r="6192" spans="1:12" x14ac:dyDescent="0.3">
      <c r="A6192">
        <v>349.99874999999997</v>
      </c>
      <c r="B6192">
        <v>-1684.2536620000001</v>
      </c>
      <c r="C6192">
        <v>-68668.632811999996</v>
      </c>
      <c r="D6192">
        <v>23854.298827999999</v>
      </c>
      <c r="E6192">
        <v>-0.25171100000000002</v>
      </c>
      <c r="F6192">
        <v>9.964207</v>
      </c>
      <c r="G6192">
        <v>-0.22365699999999999</v>
      </c>
      <c r="H6192">
        <v>-3.8566999999999997E-2</v>
      </c>
      <c r="I6192">
        <v>-9.1E-4</v>
      </c>
      <c r="J6192">
        <v>7.8919999999999997E-3</v>
      </c>
      <c r="K6192">
        <v>1022.219971</v>
      </c>
      <c r="L6192">
        <v>43.305194999999998</v>
      </c>
    </row>
    <row r="6193" spans="1:12" x14ac:dyDescent="0.3">
      <c r="A6193">
        <v>350.01</v>
      </c>
      <c r="B6193">
        <v>-1611.7680660000001</v>
      </c>
      <c r="C6193">
        <v>-68594.578125</v>
      </c>
      <c r="D6193">
        <v>23756.576172000001</v>
      </c>
      <c r="E6193">
        <v>-0.24688099999999999</v>
      </c>
      <c r="F6193">
        <v>9.9609199999999998</v>
      </c>
      <c r="G6193">
        <v>-0.24582300000000001</v>
      </c>
      <c r="H6193">
        <v>-3.5754000000000001E-2</v>
      </c>
      <c r="I6193">
        <v>-1.84E-4</v>
      </c>
      <c r="J6193">
        <v>5.0099999999999997E-3</v>
      </c>
      <c r="K6193">
        <v>1022.1999510000001</v>
      </c>
      <c r="L6193">
        <v>43.307732000000001</v>
      </c>
    </row>
    <row r="6194" spans="1:12" x14ac:dyDescent="0.3">
      <c r="A6194">
        <v>350.02125000000001</v>
      </c>
      <c r="B6194">
        <v>-1539.8081050000001</v>
      </c>
      <c r="C6194">
        <v>-68510.023436999996</v>
      </c>
      <c r="D6194">
        <v>23694.873047000001</v>
      </c>
      <c r="E6194">
        <v>-0.26231100000000002</v>
      </c>
      <c r="F6194">
        <v>9.9357150000000001</v>
      </c>
      <c r="G6194">
        <v>-0.25015100000000001</v>
      </c>
      <c r="H6194">
        <v>-1.2037000000000001E-2</v>
      </c>
      <c r="I6194">
        <v>2.5469999999999998E-3</v>
      </c>
      <c r="J6194">
        <v>-2.7460000000000002E-3</v>
      </c>
      <c r="K6194">
        <v>1022.1999510000001</v>
      </c>
      <c r="L6194">
        <v>43.307732000000001</v>
      </c>
    </row>
    <row r="6195" spans="1:12" x14ac:dyDescent="0.3">
      <c r="A6195">
        <v>350.03250000000003</v>
      </c>
      <c r="B6195">
        <v>-1522.3498540000001</v>
      </c>
      <c r="C6195">
        <v>-68508.320311999996</v>
      </c>
      <c r="D6195">
        <v>23873.484375</v>
      </c>
      <c r="E6195">
        <v>-0.25422</v>
      </c>
      <c r="F6195">
        <v>9.964753</v>
      </c>
      <c r="G6195">
        <v>-0.228184</v>
      </c>
      <c r="H6195">
        <v>1.8596000000000001E-2</v>
      </c>
      <c r="I6195">
        <v>6.1029999999999999E-3</v>
      </c>
      <c r="J6195">
        <v>-1.2866000000000001E-2</v>
      </c>
      <c r="K6195">
        <v>1022.1999510000001</v>
      </c>
      <c r="L6195">
        <v>43.307732000000001</v>
      </c>
    </row>
    <row r="6196" spans="1:12" x14ac:dyDescent="0.3">
      <c r="A6196">
        <v>350.04374999999999</v>
      </c>
      <c r="B6196">
        <v>-1546.8079829999999</v>
      </c>
      <c r="C6196">
        <v>-68437.210936999996</v>
      </c>
      <c r="D6196">
        <v>23878.34375</v>
      </c>
      <c r="E6196">
        <v>-0.26196999999999998</v>
      </c>
      <c r="F6196">
        <v>9.9850279999999998</v>
      </c>
      <c r="G6196">
        <v>-0.24635899999999999</v>
      </c>
      <c r="H6196">
        <v>5.0654999999999999E-2</v>
      </c>
      <c r="I6196">
        <v>9.8560000000000002E-3</v>
      </c>
      <c r="J6196">
        <v>-2.1000000000000001E-2</v>
      </c>
      <c r="K6196">
        <v>1022.1999510000001</v>
      </c>
      <c r="L6196">
        <v>43.307732000000001</v>
      </c>
    </row>
    <row r="6197" spans="1:12" x14ac:dyDescent="0.3">
      <c r="A6197">
        <v>350.05500000000001</v>
      </c>
      <c r="B6197">
        <v>-1466.887939</v>
      </c>
      <c r="C6197">
        <v>-68382.351561999996</v>
      </c>
      <c r="D6197">
        <v>23841.396484000001</v>
      </c>
      <c r="E6197">
        <v>-0.25955600000000001</v>
      </c>
      <c r="F6197">
        <v>9.942774</v>
      </c>
      <c r="G6197">
        <v>-0.25645200000000001</v>
      </c>
      <c r="H6197">
        <v>7.2217000000000003E-2</v>
      </c>
      <c r="I6197">
        <v>1.1578E-2</v>
      </c>
      <c r="J6197">
        <v>-2.4131E-2</v>
      </c>
      <c r="K6197">
        <v>1022.1999510000001</v>
      </c>
      <c r="L6197">
        <v>43.307732000000001</v>
      </c>
    </row>
    <row r="6198" spans="1:12" x14ac:dyDescent="0.3">
      <c r="A6198">
        <v>350.06625000000003</v>
      </c>
      <c r="B6198">
        <v>-1522.661865</v>
      </c>
      <c r="C6198">
        <v>-68378.234375</v>
      </c>
      <c r="D6198">
        <v>23851.035156000002</v>
      </c>
      <c r="E6198">
        <v>-0.24996699999999999</v>
      </c>
      <c r="F6198">
        <v>9.9496690000000001</v>
      </c>
      <c r="G6198">
        <v>-0.25439299999999998</v>
      </c>
      <c r="H6198">
        <v>7.2264999999999996E-2</v>
      </c>
      <c r="I6198">
        <v>1.3606E-2</v>
      </c>
      <c r="J6198">
        <v>-2.3498999999999999E-2</v>
      </c>
      <c r="K6198">
        <v>1022.1999510000001</v>
      </c>
      <c r="L6198">
        <v>43.307732000000001</v>
      </c>
    </row>
    <row r="6199" spans="1:12" x14ac:dyDescent="0.3">
      <c r="A6199">
        <v>350.07749999999999</v>
      </c>
      <c r="B6199">
        <v>-1447.8602289999999</v>
      </c>
      <c r="C6199">
        <v>-68313.953125</v>
      </c>
      <c r="D6199">
        <v>23941.962890999999</v>
      </c>
      <c r="E6199">
        <v>-0.23827400000000001</v>
      </c>
      <c r="F6199">
        <v>10.012268000000001</v>
      </c>
      <c r="G6199">
        <v>-0.22592300000000001</v>
      </c>
      <c r="H6199">
        <v>5.9540999999999997E-2</v>
      </c>
      <c r="I6199">
        <v>1.1565000000000001E-2</v>
      </c>
      <c r="J6199">
        <v>-2.1253000000000001E-2</v>
      </c>
      <c r="K6199">
        <v>1022.1999510000001</v>
      </c>
      <c r="L6199">
        <v>43.307732000000001</v>
      </c>
    </row>
    <row r="6200" spans="1:12" x14ac:dyDescent="0.3">
      <c r="A6200">
        <v>350.08875</v>
      </c>
      <c r="B6200">
        <v>-1647.3548579999999</v>
      </c>
      <c r="C6200">
        <v>-68267.617186999996</v>
      </c>
      <c r="D6200">
        <v>23891.375</v>
      </c>
      <c r="E6200">
        <v>-0.27925499999999998</v>
      </c>
      <c r="F6200">
        <v>9.9163119999999996</v>
      </c>
      <c r="G6200">
        <v>-0.25808999999999999</v>
      </c>
      <c r="H6200">
        <v>3.5607E-2</v>
      </c>
      <c r="I6200">
        <v>8.3960000000000007E-3</v>
      </c>
      <c r="J6200">
        <v>-1.4708000000000001E-2</v>
      </c>
      <c r="K6200">
        <v>1022.1999510000001</v>
      </c>
      <c r="L6200">
        <v>43.307732000000001</v>
      </c>
    </row>
    <row r="6201" spans="1:12" x14ac:dyDescent="0.3">
      <c r="A6201">
        <v>350.1</v>
      </c>
      <c r="B6201">
        <v>-1572.9372559999999</v>
      </c>
      <c r="C6201">
        <v>-68185.867186999996</v>
      </c>
      <c r="D6201">
        <v>24003.382812</v>
      </c>
      <c r="E6201">
        <v>-0.23381299999999999</v>
      </c>
      <c r="F6201">
        <v>9.8994870000000006</v>
      </c>
      <c r="G6201">
        <v>-0.22727700000000001</v>
      </c>
      <c r="H6201">
        <v>-3.6400000000000001E-4</v>
      </c>
      <c r="I6201">
        <v>4.6090000000000002E-3</v>
      </c>
      <c r="J6201">
        <v>-3.9569999999999996E-3</v>
      </c>
      <c r="K6201">
        <v>1022.209961</v>
      </c>
      <c r="L6201">
        <v>43.305194999999998</v>
      </c>
    </row>
    <row r="6202" spans="1:12" x14ac:dyDescent="0.3">
      <c r="A6202">
        <v>350.11124999999998</v>
      </c>
      <c r="B6202">
        <v>-1486.3957519999999</v>
      </c>
      <c r="C6202">
        <v>-68160.78125</v>
      </c>
      <c r="D6202">
        <v>24004.328125</v>
      </c>
      <c r="E6202">
        <v>-0.25434400000000001</v>
      </c>
      <c r="F6202">
        <v>10.031931999999999</v>
      </c>
      <c r="G6202">
        <v>-0.250442</v>
      </c>
      <c r="H6202">
        <v>-3.0325999999999999E-2</v>
      </c>
      <c r="I6202">
        <v>7.9299999999999998E-4</v>
      </c>
      <c r="J6202">
        <v>3.8600000000000001E-3</v>
      </c>
      <c r="K6202">
        <v>1022.209961</v>
      </c>
      <c r="L6202">
        <v>43.305194999999998</v>
      </c>
    </row>
    <row r="6203" spans="1:12" x14ac:dyDescent="0.3">
      <c r="A6203">
        <v>350.1225</v>
      </c>
      <c r="B6203">
        <v>-1381.775269</v>
      </c>
      <c r="C6203">
        <v>-68152.273436999996</v>
      </c>
      <c r="D6203">
        <v>23925.878906000002</v>
      </c>
      <c r="E6203">
        <v>-0.26577099999999998</v>
      </c>
      <c r="F6203">
        <v>9.9347809999999992</v>
      </c>
      <c r="G6203">
        <v>-0.23933099999999999</v>
      </c>
      <c r="H6203">
        <v>-4.3116000000000002E-2</v>
      </c>
      <c r="I6203">
        <v>5.6700000000000001E-4</v>
      </c>
      <c r="J6203">
        <v>7.9939999999999994E-3</v>
      </c>
      <c r="K6203">
        <v>1022.209961</v>
      </c>
      <c r="L6203">
        <v>43.305194999999998</v>
      </c>
    </row>
    <row r="6204" spans="1:12" x14ac:dyDescent="0.3">
      <c r="A6204">
        <v>350.13375000000002</v>
      </c>
      <c r="B6204">
        <v>-1413.1739500000001</v>
      </c>
      <c r="C6204">
        <v>-68103.046875</v>
      </c>
      <c r="D6204">
        <v>24004.164062</v>
      </c>
      <c r="E6204">
        <v>-0.21090200000000001</v>
      </c>
      <c r="F6204">
        <v>9.9586679999999994</v>
      </c>
      <c r="G6204">
        <v>-0.207121</v>
      </c>
      <c r="H6204">
        <v>-3.1541E-2</v>
      </c>
      <c r="I6204">
        <v>5.1900000000000004E-4</v>
      </c>
      <c r="J6204">
        <v>1.0330000000000001E-3</v>
      </c>
      <c r="K6204">
        <v>1022.209961</v>
      </c>
      <c r="L6204">
        <v>43.305194999999998</v>
      </c>
    </row>
    <row r="6205" spans="1:12" x14ac:dyDescent="0.3">
      <c r="A6205">
        <v>350.14499999999998</v>
      </c>
      <c r="B6205">
        <v>-1472.9077150000001</v>
      </c>
      <c r="C6205">
        <v>-68128.820311999996</v>
      </c>
      <c r="D6205">
        <v>23764.705077999999</v>
      </c>
      <c r="E6205">
        <v>-0.26875199999999999</v>
      </c>
      <c r="F6205">
        <v>10.030559</v>
      </c>
      <c r="G6205">
        <v>-0.26539099999999999</v>
      </c>
      <c r="H6205">
        <v>-7.9369999999999996E-3</v>
      </c>
      <c r="I6205">
        <v>3.9370000000000004E-3</v>
      </c>
      <c r="J6205">
        <v>-7.306E-3</v>
      </c>
      <c r="K6205">
        <v>1022.209961</v>
      </c>
      <c r="L6205">
        <v>43.305194999999998</v>
      </c>
    </row>
    <row r="6206" spans="1:12" x14ac:dyDescent="0.3">
      <c r="A6206">
        <v>350.15625</v>
      </c>
      <c r="B6206">
        <v>-1471.738525</v>
      </c>
      <c r="C6206">
        <v>-68096.96875</v>
      </c>
      <c r="D6206">
        <v>23738.931640999999</v>
      </c>
      <c r="E6206">
        <v>-0.221192</v>
      </c>
      <c r="F6206">
        <v>9.9395980000000002</v>
      </c>
      <c r="G6206">
        <v>-0.22633300000000001</v>
      </c>
      <c r="H6206">
        <v>1.8971999999999999E-2</v>
      </c>
      <c r="I6206">
        <v>6.5719999999999997E-3</v>
      </c>
      <c r="J6206">
        <v>-1.26E-2</v>
      </c>
      <c r="K6206">
        <v>1022.209961</v>
      </c>
      <c r="L6206">
        <v>43.305194999999998</v>
      </c>
    </row>
    <row r="6207" spans="1:12" x14ac:dyDescent="0.3">
      <c r="A6207">
        <v>350.16750000000002</v>
      </c>
      <c r="B6207">
        <v>-1503.105225</v>
      </c>
      <c r="C6207">
        <v>-68099.546875</v>
      </c>
      <c r="D6207">
        <v>23955.123047000001</v>
      </c>
      <c r="E6207">
        <v>-0.26394099999999998</v>
      </c>
      <c r="F6207">
        <v>9.9375940000000007</v>
      </c>
      <c r="G6207">
        <v>-0.241949</v>
      </c>
      <c r="H6207">
        <v>5.1117000000000003E-2</v>
      </c>
      <c r="I6207">
        <v>1.0592000000000001E-2</v>
      </c>
      <c r="J6207">
        <v>-2.2003999999999999E-2</v>
      </c>
      <c r="K6207">
        <v>1022.209961</v>
      </c>
      <c r="L6207">
        <v>43.305194999999998</v>
      </c>
    </row>
    <row r="6208" spans="1:12" x14ac:dyDescent="0.3">
      <c r="A6208">
        <v>350.17874999999998</v>
      </c>
      <c r="B6208">
        <v>-1387.9104</v>
      </c>
      <c r="C6208">
        <v>-68085.171875</v>
      </c>
      <c r="D6208">
        <v>23954.054687</v>
      </c>
      <c r="E6208">
        <v>-0.25692999999999999</v>
      </c>
      <c r="F6208">
        <v>9.9960070000000005</v>
      </c>
      <c r="G6208">
        <v>-0.24515100000000001</v>
      </c>
      <c r="H6208">
        <v>7.0836999999999997E-2</v>
      </c>
      <c r="I6208">
        <v>1.2815999999999999E-2</v>
      </c>
      <c r="J6208">
        <v>-2.5020000000000001E-2</v>
      </c>
      <c r="K6208">
        <v>1022.209961</v>
      </c>
      <c r="L6208">
        <v>43.305194999999998</v>
      </c>
    </row>
    <row r="6209" spans="1:12" x14ac:dyDescent="0.3">
      <c r="A6209">
        <v>350.19</v>
      </c>
      <c r="B6209">
        <v>-1508.5139160000001</v>
      </c>
      <c r="C6209">
        <v>-68069.835936999996</v>
      </c>
      <c r="D6209">
        <v>24010.410156000002</v>
      </c>
      <c r="E6209">
        <v>-0.25419599999999998</v>
      </c>
      <c r="F6209">
        <v>9.9256209999999996</v>
      </c>
      <c r="G6209">
        <v>-0.221022</v>
      </c>
      <c r="H6209">
        <v>7.5979000000000005E-2</v>
      </c>
      <c r="I6209">
        <v>1.4189E-2</v>
      </c>
      <c r="J6209">
        <v>-2.8381E-2</v>
      </c>
      <c r="K6209">
        <v>1022.209961</v>
      </c>
      <c r="L6209">
        <v>43.305194999999998</v>
      </c>
    </row>
    <row r="6210" spans="1:12" x14ac:dyDescent="0.3">
      <c r="A6210">
        <v>350.20125000000002</v>
      </c>
      <c r="B6210">
        <v>-1534.384033</v>
      </c>
      <c r="C6210">
        <v>-68075.195311999996</v>
      </c>
      <c r="D6210">
        <v>24001.582031000002</v>
      </c>
      <c r="E6210">
        <v>-0.25188500000000003</v>
      </c>
      <c r="F6210">
        <v>9.9502240000000004</v>
      </c>
      <c r="G6210">
        <v>-0.23007</v>
      </c>
      <c r="H6210">
        <v>6.0380000000000003E-2</v>
      </c>
      <c r="I6210">
        <v>1.214E-2</v>
      </c>
      <c r="J6210">
        <v>-2.3146E-2</v>
      </c>
      <c r="K6210">
        <v>1022.209961</v>
      </c>
      <c r="L6210">
        <v>43.307732000000001</v>
      </c>
    </row>
    <row r="6211" spans="1:12" x14ac:dyDescent="0.3">
      <c r="A6211">
        <v>350.21249999999998</v>
      </c>
      <c r="B6211">
        <v>-1513.1403809999999</v>
      </c>
      <c r="C6211">
        <v>-68037.859375</v>
      </c>
      <c r="D6211">
        <v>23754.1875</v>
      </c>
      <c r="E6211">
        <v>-0.25029400000000002</v>
      </c>
      <c r="F6211">
        <v>9.9582820000000005</v>
      </c>
      <c r="G6211">
        <v>-0.235397</v>
      </c>
      <c r="H6211">
        <v>2.8287E-2</v>
      </c>
      <c r="I6211">
        <v>7.456E-3</v>
      </c>
      <c r="J6211">
        <v>-1.4607E-2</v>
      </c>
      <c r="K6211">
        <v>1022.209961</v>
      </c>
      <c r="L6211">
        <v>43.307732000000001</v>
      </c>
    </row>
    <row r="6212" spans="1:12" x14ac:dyDescent="0.3">
      <c r="A6212">
        <v>350.22375</v>
      </c>
      <c r="B6212">
        <v>-1459.338135</v>
      </c>
      <c r="C6212">
        <v>-68052.992186999996</v>
      </c>
      <c r="D6212">
        <v>23918.132812</v>
      </c>
      <c r="E6212">
        <v>-0.25184099999999998</v>
      </c>
      <c r="F6212">
        <v>9.9290219999999998</v>
      </c>
      <c r="G6212">
        <v>-0.22700200000000001</v>
      </c>
      <c r="H6212">
        <v>-4.5019999999999999E-3</v>
      </c>
      <c r="I6212">
        <v>4.653E-3</v>
      </c>
      <c r="J6212">
        <v>-3.444E-3</v>
      </c>
      <c r="K6212">
        <v>1022.209961</v>
      </c>
      <c r="L6212">
        <v>43.307732000000001</v>
      </c>
    </row>
    <row r="6213" spans="1:12" x14ac:dyDescent="0.3">
      <c r="A6213">
        <v>350.23500000000001</v>
      </c>
      <c r="B6213">
        <v>-1361.5894780000001</v>
      </c>
      <c r="C6213">
        <v>-68014.0625</v>
      </c>
      <c r="D6213">
        <v>24048.53125</v>
      </c>
      <c r="E6213">
        <v>-0.26774799999999999</v>
      </c>
      <c r="F6213">
        <v>9.9818580000000008</v>
      </c>
      <c r="G6213">
        <v>-0.24942600000000001</v>
      </c>
      <c r="H6213">
        <v>-3.2793000000000003E-2</v>
      </c>
      <c r="I6213">
        <v>5.9000000000000003E-4</v>
      </c>
      <c r="J6213">
        <v>5.7169999999999999E-3</v>
      </c>
      <c r="K6213">
        <v>1022.209961</v>
      </c>
      <c r="L6213">
        <v>43.307732000000001</v>
      </c>
    </row>
    <row r="6214" spans="1:12" x14ac:dyDescent="0.3">
      <c r="A6214">
        <v>350.24624999999997</v>
      </c>
      <c r="B6214">
        <v>-1384.8020019999999</v>
      </c>
      <c r="C6214">
        <v>-68007.515625</v>
      </c>
      <c r="D6214">
        <v>23849.820312</v>
      </c>
      <c r="E6214">
        <v>-0.25258799999999998</v>
      </c>
      <c r="F6214">
        <v>9.9619499999999999</v>
      </c>
      <c r="G6214">
        <v>-0.230263</v>
      </c>
      <c r="H6214">
        <v>-3.7463000000000003E-2</v>
      </c>
      <c r="I6214">
        <v>-4.0900000000000002E-4</v>
      </c>
      <c r="J6214">
        <v>6.4599999999999996E-3</v>
      </c>
      <c r="K6214">
        <v>1022.209961</v>
      </c>
      <c r="L6214">
        <v>43.307732000000001</v>
      </c>
    </row>
    <row r="6215" spans="1:12" x14ac:dyDescent="0.3">
      <c r="A6215">
        <v>350.25749999999999</v>
      </c>
      <c r="B6215">
        <v>-1354.768677</v>
      </c>
      <c r="C6215">
        <v>-67999.484375</v>
      </c>
      <c r="D6215">
        <v>23844.394531000002</v>
      </c>
      <c r="E6215">
        <v>-0.26195200000000002</v>
      </c>
      <c r="F6215">
        <v>9.9777240000000003</v>
      </c>
      <c r="G6215">
        <v>-0.24990699999999999</v>
      </c>
      <c r="H6215">
        <v>-2.6143E-2</v>
      </c>
      <c r="I6215">
        <v>1.449E-3</v>
      </c>
      <c r="J6215">
        <v>1.799E-3</v>
      </c>
      <c r="K6215">
        <v>1022.209961</v>
      </c>
      <c r="L6215">
        <v>43.307732000000001</v>
      </c>
    </row>
    <row r="6216" spans="1:12" x14ac:dyDescent="0.3">
      <c r="A6216">
        <v>350.26875000000001</v>
      </c>
      <c r="B6216">
        <v>-1478.6868899999999</v>
      </c>
      <c r="C6216">
        <v>-68012.695311999996</v>
      </c>
      <c r="D6216">
        <v>23946.373047000001</v>
      </c>
      <c r="E6216">
        <v>-0.25328499999999998</v>
      </c>
      <c r="F6216">
        <v>9.9730629999999998</v>
      </c>
      <c r="G6216">
        <v>-0.23472899999999999</v>
      </c>
      <c r="H6216">
        <v>-6.9499999999999996E-3</v>
      </c>
      <c r="I6216">
        <v>3.0509999999999999E-3</v>
      </c>
      <c r="J6216">
        <v>-5.8960000000000002E-3</v>
      </c>
      <c r="K6216">
        <v>1022.209961</v>
      </c>
      <c r="L6216">
        <v>43.307732000000001</v>
      </c>
    </row>
    <row r="6217" spans="1:12" x14ac:dyDescent="0.3">
      <c r="A6217">
        <v>350.28</v>
      </c>
      <c r="B6217">
        <v>-1471.7529300000001</v>
      </c>
      <c r="C6217">
        <v>-68000.554686999996</v>
      </c>
      <c r="D6217">
        <v>23954.746093999998</v>
      </c>
      <c r="E6217">
        <v>-0.25925199999999998</v>
      </c>
      <c r="F6217">
        <v>9.9439329999999995</v>
      </c>
      <c r="G6217">
        <v>-0.24721000000000001</v>
      </c>
      <c r="H6217">
        <v>2.1505E-2</v>
      </c>
      <c r="I6217">
        <v>5.9950000000000003E-3</v>
      </c>
      <c r="J6217">
        <v>-1.3953999999999999E-2</v>
      </c>
      <c r="K6217">
        <v>1022.209961</v>
      </c>
      <c r="L6217">
        <v>43.307732000000001</v>
      </c>
    </row>
    <row r="6218" spans="1:12" x14ac:dyDescent="0.3">
      <c r="A6218">
        <v>350.29124999999999</v>
      </c>
      <c r="B6218">
        <v>-1544.267822</v>
      </c>
      <c r="C6218">
        <v>-67994.59375</v>
      </c>
      <c r="D6218">
        <v>23791.753906000002</v>
      </c>
      <c r="E6218">
        <v>-0.24860699999999999</v>
      </c>
      <c r="F6218">
        <v>9.9815240000000003</v>
      </c>
      <c r="G6218">
        <v>-0.239287</v>
      </c>
      <c r="H6218">
        <v>5.5619000000000002E-2</v>
      </c>
      <c r="I6218">
        <v>1.1396E-2</v>
      </c>
      <c r="J6218">
        <v>-2.0504999999999999E-2</v>
      </c>
      <c r="K6218">
        <v>1022.209961</v>
      </c>
      <c r="L6218">
        <v>43.307732000000001</v>
      </c>
    </row>
    <row r="6219" spans="1:12" x14ac:dyDescent="0.3">
      <c r="A6219">
        <v>350.30250000000001</v>
      </c>
      <c r="B6219">
        <v>-1536.892578</v>
      </c>
      <c r="C6219">
        <v>-67994.015625</v>
      </c>
      <c r="D6219">
        <v>23873.042968999998</v>
      </c>
      <c r="E6219">
        <v>-0.26818700000000001</v>
      </c>
      <c r="F6219">
        <v>9.9197450000000007</v>
      </c>
      <c r="G6219">
        <v>-0.25057000000000001</v>
      </c>
      <c r="H6219">
        <v>7.4551999999999993E-2</v>
      </c>
      <c r="I6219">
        <v>1.3337999999999999E-2</v>
      </c>
      <c r="J6219">
        <v>-2.5856000000000001E-2</v>
      </c>
      <c r="K6219">
        <v>1022.209961</v>
      </c>
      <c r="L6219">
        <v>43.305194999999998</v>
      </c>
    </row>
    <row r="6220" spans="1:12" x14ac:dyDescent="0.3">
      <c r="A6220">
        <v>350.31375000000003</v>
      </c>
      <c r="B6220">
        <v>-1482.6326899999999</v>
      </c>
      <c r="C6220">
        <v>-67965.164061999996</v>
      </c>
      <c r="D6220">
        <v>23835.832031000002</v>
      </c>
      <c r="E6220">
        <v>-0.24534500000000001</v>
      </c>
      <c r="F6220">
        <v>9.9604230000000005</v>
      </c>
      <c r="G6220">
        <v>-0.22935900000000001</v>
      </c>
      <c r="H6220">
        <v>7.4045E-2</v>
      </c>
      <c r="I6220">
        <v>1.3061E-2</v>
      </c>
      <c r="J6220">
        <v>-2.6141999999999999E-2</v>
      </c>
      <c r="K6220">
        <v>1022.209961</v>
      </c>
      <c r="L6220">
        <v>43.305194999999998</v>
      </c>
    </row>
    <row r="6221" spans="1:12" x14ac:dyDescent="0.3">
      <c r="A6221">
        <v>350.32499999999999</v>
      </c>
      <c r="B6221">
        <v>-1517.5155030000001</v>
      </c>
      <c r="C6221">
        <v>-67961.140625</v>
      </c>
      <c r="D6221">
        <v>23884.230468999998</v>
      </c>
      <c r="E6221">
        <v>-0.27525699999999997</v>
      </c>
      <c r="F6221">
        <v>9.9714919999999996</v>
      </c>
      <c r="G6221">
        <v>-0.24826300000000001</v>
      </c>
      <c r="H6221">
        <v>5.2431999999999999E-2</v>
      </c>
      <c r="I6221">
        <v>1.0364999999999999E-2</v>
      </c>
      <c r="J6221">
        <v>-2.0584999999999999E-2</v>
      </c>
      <c r="K6221">
        <v>1022.209961</v>
      </c>
      <c r="L6221">
        <v>43.305194999999998</v>
      </c>
    </row>
    <row r="6222" spans="1:12" x14ac:dyDescent="0.3">
      <c r="A6222">
        <v>350.33625000000001</v>
      </c>
      <c r="B6222">
        <v>-1406.6285399999999</v>
      </c>
      <c r="C6222">
        <v>-67928.023436999996</v>
      </c>
      <c r="D6222">
        <v>23780.119140999999</v>
      </c>
      <c r="E6222">
        <v>-0.247006</v>
      </c>
      <c r="F6222">
        <v>9.9365989999999993</v>
      </c>
      <c r="G6222">
        <v>-0.25722299999999998</v>
      </c>
      <c r="H6222">
        <v>2.3049E-2</v>
      </c>
      <c r="I6222">
        <v>6.6449999999999999E-3</v>
      </c>
      <c r="J6222">
        <v>-1.2345E-2</v>
      </c>
      <c r="K6222">
        <v>1022.209961</v>
      </c>
      <c r="L6222">
        <v>43.305194999999998</v>
      </c>
    </row>
    <row r="6223" spans="1:12" x14ac:dyDescent="0.3">
      <c r="A6223">
        <v>350.34750000000003</v>
      </c>
      <c r="B6223">
        <v>-1508.2136230000001</v>
      </c>
      <c r="C6223">
        <v>-67951.304686999996</v>
      </c>
      <c r="D6223">
        <v>23765.158202999999</v>
      </c>
      <c r="E6223">
        <v>-0.22717499999999999</v>
      </c>
      <c r="F6223">
        <v>9.9519549999999999</v>
      </c>
      <c r="G6223">
        <v>-0.235675</v>
      </c>
      <c r="H6223">
        <v>-1.1695000000000001E-2</v>
      </c>
      <c r="I6223">
        <v>3.5630000000000002E-3</v>
      </c>
      <c r="J6223">
        <v>-3.3E-4</v>
      </c>
      <c r="K6223">
        <v>1022.209961</v>
      </c>
      <c r="L6223">
        <v>43.305194999999998</v>
      </c>
    </row>
    <row r="6224" spans="1:12" x14ac:dyDescent="0.3">
      <c r="A6224">
        <v>350.35874999999999</v>
      </c>
      <c r="B6224">
        <v>-1425.643188</v>
      </c>
      <c r="C6224">
        <v>-67987.5625</v>
      </c>
      <c r="D6224">
        <v>23870.050781000002</v>
      </c>
      <c r="E6224">
        <v>-0.26256600000000002</v>
      </c>
      <c r="F6224">
        <v>9.9876989999999992</v>
      </c>
      <c r="G6224">
        <v>-0.24718599999999999</v>
      </c>
      <c r="H6224">
        <v>-3.2337999999999999E-2</v>
      </c>
      <c r="I6224">
        <v>2.7500000000000002E-4</v>
      </c>
      <c r="J6224">
        <v>5.5409999999999999E-3</v>
      </c>
      <c r="K6224">
        <v>1022.209961</v>
      </c>
      <c r="L6224">
        <v>43.305194999999998</v>
      </c>
    </row>
    <row r="6225" spans="1:12" x14ac:dyDescent="0.3">
      <c r="A6225">
        <v>350.37</v>
      </c>
      <c r="B6225">
        <v>-1355.7835689999999</v>
      </c>
      <c r="C6225">
        <v>-68056.507811999996</v>
      </c>
      <c r="D6225">
        <v>23847.458984000001</v>
      </c>
      <c r="E6225">
        <v>-0.25673000000000001</v>
      </c>
      <c r="F6225">
        <v>9.9335229999999992</v>
      </c>
      <c r="G6225">
        <v>-0.23873800000000001</v>
      </c>
      <c r="H6225">
        <v>-4.1869999999999997E-2</v>
      </c>
      <c r="I6225">
        <v>-1.4630000000000001E-3</v>
      </c>
      <c r="J6225">
        <v>6.7499999999999999E-3</v>
      </c>
      <c r="K6225">
        <v>1022.209961</v>
      </c>
      <c r="L6225">
        <v>43.305194999999998</v>
      </c>
    </row>
    <row r="6226" spans="1:12" x14ac:dyDescent="0.3">
      <c r="A6226">
        <v>350.38125000000002</v>
      </c>
      <c r="B6226">
        <v>-1383.6347659999999</v>
      </c>
      <c r="C6226">
        <v>-68072.328125</v>
      </c>
      <c r="D6226">
        <v>23892.220702999999</v>
      </c>
      <c r="E6226">
        <v>-0.24123700000000001</v>
      </c>
      <c r="F6226">
        <v>9.9582610000000003</v>
      </c>
      <c r="G6226">
        <v>-0.24406700000000001</v>
      </c>
      <c r="H6226">
        <v>-2.8566000000000001E-2</v>
      </c>
      <c r="I6226">
        <v>6.1600000000000001E-4</v>
      </c>
      <c r="J6226">
        <v>1.503E-3</v>
      </c>
      <c r="K6226">
        <v>1022.209961</v>
      </c>
      <c r="L6226">
        <v>43.305194999999998</v>
      </c>
    </row>
    <row r="6227" spans="1:12" x14ac:dyDescent="0.3">
      <c r="A6227">
        <v>350.39249999999998</v>
      </c>
      <c r="B6227">
        <v>-1587.290649</v>
      </c>
      <c r="C6227">
        <v>-68106.273436999996</v>
      </c>
      <c r="D6227">
        <v>23867.601562</v>
      </c>
      <c r="E6227">
        <v>-0.25740499999999999</v>
      </c>
      <c r="F6227">
        <v>10.011518000000001</v>
      </c>
      <c r="G6227">
        <v>-0.25860300000000003</v>
      </c>
      <c r="H6227">
        <v>-5.8539999999999998E-3</v>
      </c>
      <c r="I6227">
        <v>3.49E-3</v>
      </c>
      <c r="J6227">
        <v>-6.8050000000000003E-3</v>
      </c>
      <c r="K6227">
        <v>1022.209961</v>
      </c>
      <c r="L6227">
        <v>43.305194999999998</v>
      </c>
    </row>
    <row r="6228" spans="1:12" x14ac:dyDescent="0.3">
      <c r="A6228">
        <v>350.40375</v>
      </c>
      <c r="B6228">
        <v>-1509.0439449999999</v>
      </c>
      <c r="C6228">
        <v>-68144.734375</v>
      </c>
      <c r="D6228">
        <v>23905.460937</v>
      </c>
      <c r="E6228">
        <v>-0.25505499999999998</v>
      </c>
      <c r="F6228">
        <v>9.9232049999999994</v>
      </c>
      <c r="G6228">
        <v>-0.25073299999999998</v>
      </c>
      <c r="H6228">
        <v>2.8337000000000001E-2</v>
      </c>
      <c r="I6228">
        <v>7.6239999999999997E-3</v>
      </c>
      <c r="J6228">
        <v>-1.7462999999999999E-2</v>
      </c>
      <c r="K6228">
        <v>1022.22998</v>
      </c>
      <c r="L6228">
        <v>43.310077999999997</v>
      </c>
    </row>
    <row r="6229" spans="1:12" x14ac:dyDescent="0.3">
      <c r="A6229">
        <v>350.41500000000002</v>
      </c>
      <c r="B6229">
        <v>-1472.6667480000001</v>
      </c>
      <c r="C6229">
        <v>-68176.976561999996</v>
      </c>
      <c r="D6229">
        <v>23604.179687</v>
      </c>
      <c r="E6229">
        <v>-0.246725</v>
      </c>
      <c r="F6229">
        <v>9.9806120000000007</v>
      </c>
      <c r="G6229">
        <v>-0.221167</v>
      </c>
      <c r="H6229">
        <v>5.5104E-2</v>
      </c>
      <c r="I6229">
        <v>1.0991000000000001E-2</v>
      </c>
      <c r="J6229">
        <v>-2.2072000000000001E-2</v>
      </c>
      <c r="K6229">
        <v>1022.22998</v>
      </c>
      <c r="L6229">
        <v>43.310077999999997</v>
      </c>
    </row>
    <row r="6230" spans="1:12" x14ac:dyDescent="0.3">
      <c r="A6230">
        <v>350.42624999999998</v>
      </c>
      <c r="B6230">
        <v>-1518.826538</v>
      </c>
      <c r="C6230">
        <v>-68283.210936999996</v>
      </c>
      <c r="D6230">
        <v>23818.673827999999</v>
      </c>
      <c r="E6230">
        <v>-0.24848300000000001</v>
      </c>
      <c r="F6230">
        <v>9.9576659999999997</v>
      </c>
      <c r="G6230">
        <v>-0.23030300000000001</v>
      </c>
      <c r="H6230">
        <v>7.0943999999999993E-2</v>
      </c>
      <c r="I6230">
        <v>1.2872E-2</v>
      </c>
      <c r="J6230">
        <v>-2.5544000000000001E-2</v>
      </c>
      <c r="K6230">
        <v>1022.22998</v>
      </c>
      <c r="L6230">
        <v>43.310077999999997</v>
      </c>
    </row>
    <row r="6231" spans="1:12" x14ac:dyDescent="0.3">
      <c r="A6231">
        <v>350.4375</v>
      </c>
      <c r="B6231">
        <v>-1449.5195309999999</v>
      </c>
      <c r="C6231">
        <v>-68318.898436999996</v>
      </c>
      <c r="D6231">
        <v>23926.128906000002</v>
      </c>
      <c r="E6231">
        <v>-0.24929000000000001</v>
      </c>
      <c r="F6231">
        <v>9.9409360000000007</v>
      </c>
      <c r="G6231">
        <v>-0.23583899999999999</v>
      </c>
      <c r="H6231">
        <v>7.1540000000000006E-2</v>
      </c>
      <c r="I6231">
        <v>1.3165E-2</v>
      </c>
      <c r="J6231">
        <v>-2.7577999999999998E-2</v>
      </c>
      <c r="K6231">
        <v>1022.22998</v>
      </c>
      <c r="L6231">
        <v>43.310077999999997</v>
      </c>
    </row>
    <row r="6232" spans="1:12" x14ac:dyDescent="0.3">
      <c r="A6232">
        <v>350.44875000000002</v>
      </c>
      <c r="B6232">
        <v>-1445.344971</v>
      </c>
      <c r="C6232">
        <v>-68369.460936999996</v>
      </c>
      <c r="D6232">
        <v>23815.519531000002</v>
      </c>
      <c r="E6232">
        <v>-0.24740799999999999</v>
      </c>
      <c r="F6232">
        <v>9.9631000000000007</v>
      </c>
      <c r="G6232">
        <v>-0.23760800000000001</v>
      </c>
      <c r="H6232">
        <v>5.0359000000000001E-2</v>
      </c>
      <c r="I6232">
        <v>1.0692999999999999E-2</v>
      </c>
      <c r="J6232">
        <v>-2.1437000000000001E-2</v>
      </c>
      <c r="K6232">
        <v>1022.22998</v>
      </c>
      <c r="L6232">
        <v>43.310077999999997</v>
      </c>
    </row>
    <row r="6233" spans="1:12" x14ac:dyDescent="0.3">
      <c r="A6233">
        <v>350.46</v>
      </c>
      <c r="B6233">
        <v>-1604.91687</v>
      </c>
      <c r="C6233">
        <v>-68448</v>
      </c>
      <c r="D6233">
        <v>23867.324218999998</v>
      </c>
      <c r="E6233">
        <v>-0.25994299999999998</v>
      </c>
      <c r="F6233">
        <v>9.9794009999999993</v>
      </c>
      <c r="G6233">
        <v>-0.24256</v>
      </c>
      <c r="H6233">
        <v>1.7951999999999999E-2</v>
      </c>
      <c r="I6233">
        <v>6.6620000000000004E-3</v>
      </c>
      <c r="J6233">
        <v>-1.0874E-2</v>
      </c>
      <c r="K6233">
        <v>1022.22998</v>
      </c>
      <c r="L6233">
        <v>43.310077999999997</v>
      </c>
    </row>
    <row r="6234" spans="1:12" x14ac:dyDescent="0.3">
      <c r="A6234">
        <v>350.47125</v>
      </c>
      <c r="B6234">
        <v>-1582.7148440000001</v>
      </c>
      <c r="C6234">
        <v>-68501.445311999996</v>
      </c>
      <c r="D6234">
        <v>23838.345702999999</v>
      </c>
      <c r="E6234">
        <v>-0.24816299999999999</v>
      </c>
      <c r="F6234">
        <v>9.9493500000000008</v>
      </c>
      <c r="G6234">
        <v>-0.23822399999999999</v>
      </c>
      <c r="H6234">
        <v>-6.0639999999999999E-3</v>
      </c>
      <c r="I6234">
        <v>3.297E-3</v>
      </c>
      <c r="J6234">
        <v>-1.8600000000000001E-3</v>
      </c>
      <c r="K6234">
        <v>1022.22998</v>
      </c>
      <c r="L6234">
        <v>43.310077999999997</v>
      </c>
    </row>
    <row r="6235" spans="1:12" x14ac:dyDescent="0.3">
      <c r="A6235">
        <v>350.48250000000002</v>
      </c>
      <c r="B6235">
        <v>-1565.3564449999999</v>
      </c>
      <c r="C6235">
        <v>-68587.820311999996</v>
      </c>
      <c r="D6235">
        <v>23791.029297000001</v>
      </c>
      <c r="E6235">
        <v>-0.23830100000000001</v>
      </c>
      <c r="F6235">
        <v>9.936636</v>
      </c>
      <c r="G6235">
        <v>-0.234435</v>
      </c>
      <c r="H6235">
        <v>-3.2745999999999997E-2</v>
      </c>
      <c r="I6235">
        <v>1.94E-4</v>
      </c>
      <c r="J6235">
        <v>6.5459999999999997E-3</v>
      </c>
      <c r="K6235">
        <v>1022.22998</v>
      </c>
      <c r="L6235">
        <v>43.310077999999997</v>
      </c>
    </row>
    <row r="6236" spans="1:12" x14ac:dyDescent="0.3">
      <c r="A6236">
        <v>350.49374999999998</v>
      </c>
      <c r="B6236">
        <v>-1693.679443</v>
      </c>
      <c r="C6236">
        <v>-68642.664061999996</v>
      </c>
      <c r="D6236">
        <v>23788.130859000001</v>
      </c>
      <c r="E6236">
        <v>-0.26153700000000002</v>
      </c>
      <c r="F6236">
        <v>9.9888270000000006</v>
      </c>
      <c r="G6236">
        <v>-0.2419</v>
      </c>
      <c r="H6236">
        <v>-3.7245E-2</v>
      </c>
      <c r="I6236">
        <v>-2.5000000000000001E-4</v>
      </c>
      <c r="J6236">
        <v>6.9579999999999998E-3</v>
      </c>
      <c r="K6236">
        <v>1022.22998</v>
      </c>
      <c r="L6236">
        <v>43.310077999999997</v>
      </c>
    </row>
    <row r="6237" spans="1:12" x14ac:dyDescent="0.3">
      <c r="A6237">
        <v>350.505</v>
      </c>
      <c r="B6237">
        <v>-1608.0297849999999</v>
      </c>
      <c r="C6237">
        <v>-68734.5</v>
      </c>
      <c r="D6237">
        <v>23734.699218999998</v>
      </c>
      <c r="E6237">
        <v>-0.26768599999999998</v>
      </c>
      <c r="F6237">
        <v>9.9358930000000001</v>
      </c>
      <c r="G6237">
        <v>-0.24804999999999999</v>
      </c>
      <c r="H6237">
        <v>-2.8853E-2</v>
      </c>
      <c r="I6237">
        <v>1.4940000000000001E-3</v>
      </c>
      <c r="J6237">
        <v>3.4880000000000002E-3</v>
      </c>
      <c r="K6237">
        <v>1022.219971</v>
      </c>
      <c r="L6237">
        <v>43.307732000000001</v>
      </c>
    </row>
    <row r="6238" spans="1:12" x14ac:dyDescent="0.3">
      <c r="A6238">
        <v>350.51625000000001</v>
      </c>
      <c r="B6238">
        <v>-1675.840942</v>
      </c>
      <c r="C6238">
        <v>-68818.15625</v>
      </c>
      <c r="D6238">
        <v>23847.052734000001</v>
      </c>
      <c r="E6238">
        <v>-0.239818</v>
      </c>
      <c r="F6238">
        <v>9.9623069999999991</v>
      </c>
      <c r="G6238">
        <v>-0.223354</v>
      </c>
      <c r="H6238">
        <v>-3.81E-3</v>
      </c>
      <c r="I6238">
        <v>2.643E-3</v>
      </c>
      <c r="J6238">
        <v>-6.6039999999999996E-3</v>
      </c>
      <c r="K6238">
        <v>1022.219971</v>
      </c>
      <c r="L6238">
        <v>43.307732000000001</v>
      </c>
    </row>
    <row r="6239" spans="1:12" x14ac:dyDescent="0.3">
      <c r="A6239">
        <v>350.52749999999997</v>
      </c>
      <c r="B6239">
        <v>-1441.5219729999999</v>
      </c>
      <c r="C6239">
        <v>-68905.460936999996</v>
      </c>
      <c r="D6239">
        <v>23828.582031000002</v>
      </c>
      <c r="E6239">
        <v>-0.252529</v>
      </c>
      <c r="F6239">
        <v>9.9725210000000004</v>
      </c>
      <c r="G6239">
        <v>-0.237507</v>
      </c>
      <c r="H6239">
        <v>3.7017000000000001E-2</v>
      </c>
      <c r="I6239">
        <v>8.7250000000000001E-3</v>
      </c>
      <c r="J6239">
        <v>-1.5789999999999998E-2</v>
      </c>
      <c r="K6239">
        <v>1022.219971</v>
      </c>
      <c r="L6239">
        <v>43.307732000000001</v>
      </c>
    </row>
    <row r="6240" spans="1:12" x14ac:dyDescent="0.3">
      <c r="A6240">
        <v>350.53874999999999</v>
      </c>
      <c r="B6240">
        <v>-1496.176025</v>
      </c>
      <c r="C6240">
        <v>-68966.367186999996</v>
      </c>
      <c r="D6240">
        <v>23764.974609000001</v>
      </c>
      <c r="E6240">
        <v>-0.26125599999999999</v>
      </c>
      <c r="F6240">
        <v>9.9512110000000007</v>
      </c>
      <c r="G6240">
        <v>-0.23705499999999999</v>
      </c>
      <c r="H6240">
        <v>6.1823000000000003E-2</v>
      </c>
      <c r="I6240">
        <v>1.1625999999999999E-2</v>
      </c>
      <c r="J6240">
        <v>-2.1680000000000001E-2</v>
      </c>
      <c r="K6240">
        <v>1022.219971</v>
      </c>
      <c r="L6240">
        <v>43.307732000000001</v>
      </c>
    </row>
    <row r="6241" spans="1:12" x14ac:dyDescent="0.3">
      <c r="A6241">
        <v>350.55</v>
      </c>
      <c r="B6241">
        <v>-1621.611938</v>
      </c>
      <c r="C6241">
        <v>-69032.375</v>
      </c>
      <c r="D6241">
        <v>23808.617187</v>
      </c>
      <c r="E6241">
        <v>-0.233683</v>
      </c>
      <c r="F6241">
        <v>9.9469890000000003</v>
      </c>
      <c r="G6241">
        <v>-0.23563100000000001</v>
      </c>
      <c r="H6241">
        <v>7.9301999999999997E-2</v>
      </c>
      <c r="I6241">
        <v>1.3622E-2</v>
      </c>
      <c r="J6241">
        <v>-2.6359E-2</v>
      </c>
      <c r="K6241">
        <v>1022.219971</v>
      </c>
      <c r="L6241">
        <v>43.307732000000001</v>
      </c>
    </row>
    <row r="6242" spans="1:12" x14ac:dyDescent="0.3">
      <c r="A6242">
        <v>350.56124999999997</v>
      </c>
      <c r="B6242">
        <v>-1672.155884</v>
      </c>
      <c r="C6242">
        <v>-69120.585936999996</v>
      </c>
      <c r="D6242">
        <v>23659.863281000002</v>
      </c>
      <c r="E6242">
        <v>-0.275646</v>
      </c>
      <c r="F6242">
        <v>9.9406300000000005</v>
      </c>
      <c r="G6242">
        <v>-0.24693100000000001</v>
      </c>
      <c r="H6242">
        <v>7.3166999999999996E-2</v>
      </c>
      <c r="I6242">
        <v>1.3022000000000001E-2</v>
      </c>
      <c r="J6242">
        <v>-2.6235000000000001E-2</v>
      </c>
      <c r="K6242">
        <v>1022.219971</v>
      </c>
      <c r="L6242">
        <v>43.307732000000001</v>
      </c>
    </row>
    <row r="6243" spans="1:12" x14ac:dyDescent="0.3">
      <c r="A6243">
        <v>350.57249999999999</v>
      </c>
      <c r="B6243">
        <v>-1736.7026370000001</v>
      </c>
      <c r="C6243">
        <v>-69192.609375</v>
      </c>
      <c r="D6243">
        <v>23734.183593999998</v>
      </c>
      <c r="E6243">
        <v>-0.23303499999999999</v>
      </c>
      <c r="F6243">
        <v>9.9741129999999991</v>
      </c>
      <c r="G6243">
        <v>-0.222167</v>
      </c>
      <c r="H6243">
        <v>4.6344999999999997E-2</v>
      </c>
      <c r="I6243">
        <v>9.8860000000000007E-3</v>
      </c>
      <c r="J6243">
        <v>-1.7457E-2</v>
      </c>
      <c r="K6243">
        <v>1022.219971</v>
      </c>
      <c r="L6243">
        <v>43.307732000000001</v>
      </c>
    </row>
    <row r="6244" spans="1:12" x14ac:dyDescent="0.3">
      <c r="A6244">
        <v>350.58375000000001</v>
      </c>
      <c r="B6244">
        <v>-1747.6888429999999</v>
      </c>
      <c r="C6244">
        <v>-69267.257811999996</v>
      </c>
      <c r="D6244">
        <v>23660.341797000001</v>
      </c>
      <c r="E6244">
        <v>-0.25642700000000002</v>
      </c>
      <c r="F6244">
        <v>9.9277549999999994</v>
      </c>
      <c r="G6244">
        <v>-0.24826999999999999</v>
      </c>
      <c r="H6244">
        <v>1.2336E-2</v>
      </c>
      <c r="I6244">
        <v>5.3740000000000003E-3</v>
      </c>
      <c r="J6244">
        <v>-8.9569999999999997E-3</v>
      </c>
      <c r="K6244">
        <v>1022.219971</v>
      </c>
      <c r="L6244">
        <v>43.307732000000001</v>
      </c>
    </row>
    <row r="6245" spans="1:12" x14ac:dyDescent="0.3">
      <c r="A6245">
        <v>350.59500000000003</v>
      </c>
      <c r="B6245">
        <v>-1649.6613769999999</v>
      </c>
      <c r="C6245">
        <v>-69341.273436999996</v>
      </c>
      <c r="D6245">
        <v>23540.458984000001</v>
      </c>
      <c r="E6245">
        <v>-0.236961</v>
      </c>
      <c r="F6245">
        <v>10.011214000000001</v>
      </c>
      <c r="G6245">
        <v>-0.23542299999999999</v>
      </c>
      <c r="H6245">
        <v>-1.5903E-2</v>
      </c>
      <c r="I6245">
        <v>2.5699999999999998E-3</v>
      </c>
      <c r="J6245">
        <v>1.653E-3</v>
      </c>
      <c r="K6245">
        <v>1022.219971</v>
      </c>
      <c r="L6245">
        <v>43.307732000000001</v>
      </c>
    </row>
    <row r="6246" spans="1:12" x14ac:dyDescent="0.3">
      <c r="A6246">
        <v>350.60624999999999</v>
      </c>
      <c r="B6246">
        <v>-1800.3192140000001</v>
      </c>
      <c r="C6246">
        <v>-69426.453125</v>
      </c>
      <c r="D6246">
        <v>23656.351562</v>
      </c>
      <c r="E6246">
        <v>-0.25131799999999999</v>
      </c>
      <c r="F6246">
        <v>9.9257039999999996</v>
      </c>
      <c r="G6246">
        <v>-0.24482999999999999</v>
      </c>
      <c r="H6246">
        <v>-2.8573999999999999E-2</v>
      </c>
      <c r="I6246">
        <v>3.68E-4</v>
      </c>
      <c r="J6246">
        <v>5.4380000000000001E-3</v>
      </c>
      <c r="K6246">
        <v>1022.23999</v>
      </c>
      <c r="L6246">
        <v>43.305194999999998</v>
      </c>
    </row>
    <row r="6247" spans="1:12" x14ac:dyDescent="0.3">
      <c r="A6247">
        <v>350.61750000000001</v>
      </c>
      <c r="B6247">
        <v>-1758.2387699999999</v>
      </c>
      <c r="C6247">
        <v>-69519.71875</v>
      </c>
      <c r="D6247">
        <v>23665.710937</v>
      </c>
      <c r="E6247">
        <v>-0.24987300000000001</v>
      </c>
      <c r="F6247">
        <v>9.9814450000000008</v>
      </c>
      <c r="G6247">
        <v>-0.24063699999999999</v>
      </c>
      <c r="H6247">
        <v>-4.4774000000000001E-2</v>
      </c>
      <c r="I6247">
        <v>-1.5590000000000001E-3</v>
      </c>
      <c r="J6247">
        <v>5.9100000000000003E-3</v>
      </c>
      <c r="K6247">
        <v>1022.23999</v>
      </c>
      <c r="L6247">
        <v>43.305194999999998</v>
      </c>
    </row>
    <row r="6248" spans="1:12" x14ac:dyDescent="0.3">
      <c r="A6248">
        <v>350.62875000000003</v>
      </c>
      <c r="B6248">
        <v>-1630.7266850000001</v>
      </c>
      <c r="C6248">
        <v>-69581.9375</v>
      </c>
      <c r="D6248">
        <v>23607.324218999998</v>
      </c>
      <c r="E6248">
        <v>-0.249616</v>
      </c>
      <c r="F6248">
        <v>9.9468399999999999</v>
      </c>
      <c r="G6248">
        <v>-0.25388100000000002</v>
      </c>
      <c r="H6248">
        <v>-2.3546999999999998E-2</v>
      </c>
      <c r="I6248">
        <v>1.274E-3</v>
      </c>
      <c r="J6248">
        <v>-1.835E-3</v>
      </c>
      <c r="K6248">
        <v>1022.23999</v>
      </c>
      <c r="L6248">
        <v>43.305194999999998</v>
      </c>
    </row>
    <row r="6249" spans="1:12" x14ac:dyDescent="0.3">
      <c r="A6249">
        <v>350.64</v>
      </c>
      <c r="B6249">
        <v>-1820.1712649999999</v>
      </c>
      <c r="C6249">
        <v>-69632.921875</v>
      </c>
      <c r="D6249">
        <v>23473.126952999999</v>
      </c>
      <c r="E6249">
        <v>-0.24132000000000001</v>
      </c>
      <c r="F6249">
        <v>9.9379240000000006</v>
      </c>
      <c r="G6249">
        <v>-0.240926</v>
      </c>
      <c r="H6249">
        <v>1.1849999999999999E-2</v>
      </c>
      <c r="I6249">
        <v>5.3249999999999999E-3</v>
      </c>
      <c r="J6249">
        <v>-1.3361E-2</v>
      </c>
      <c r="K6249">
        <v>1022.23999</v>
      </c>
      <c r="L6249">
        <v>43.305194999999998</v>
      </c>
    </row>
    <row r="6250" spans="1:12" x14ac:dyDescent="0.3">
      <c r="A6250">
        <v>350.65125</v>
      </c>
      <c r="B6250">
        <v>-1925.3874510000001</v>
      </c>
      <c r="C6250">
        <v>-69638.796875</v>
      </c>
      <c r="D6250">
        <v>23747.664062</v>
      </c>
      <c r="E6250">
        <v>-0.248666</v>
      </c>
      <c r="F6250">
        <v>9.9862129999999993</v>
      </c>
      <c r="G6250">
        <v>-0.25259399999999999</v>
      </c>
      <c r="H6250">
        <v>3.4785000000000003E-2</v>
      </c>
      <c r="I6250">
        <v>8.9429999999999996E-3</v>
      </c>
      <c r="J6250">
        <v>-1.7708000000000002E-2</v>
      </c>
      <c r="K6250">
        <v>1022.23999</v>
      </c>
      <c r="L6250">
        <v>43.305194999999998</v>
      </c>
    </row>
    <row r="6251" spans="1:12" x14ac:dyDescent="0.3">
      <c r="A6251">
        <v>350.66250000000002</v>
      </c>
      <c r="B6251">
        <v>-1689.0928960000001</v>
      </c>
      <c r="C6251">
        <v>-69680.117186999996</v>
      </c>
      <c r="D6251">
        <v>23720.224609000001</v>
      </c>
      <c r="E6251">
        <v>-0.26691700000000002</v>
      </c>
      <c r="F6251">
        <v>9.9377589999999998</v>
      </c>
      <c r="G6251">
        <v>-0.23696300000000001</v>
      </c>
      <c r="H6251">
        <v>6.2182000000000001E-2</v>
      </c>
      <c r="I6251">
        <v>1.1762E-2</v>
      </c>
      <c r="J6251">
        <v>-2.3077E-2</v>
      </c>
      <c r="K6251">
        <v>1022.23999</v>
      </c>
      <c r="L6251">
        <v>43.305194999999998</v>
      </c>
    </row>
    <row r="6252" spans="1:12" x14ac:dyDescent="0.3">
      <c r="A6252">
        <v>350.67374999999998</v>
      </c>
      <c r="B6252">
        <v>-1800.4508060000001</v>
      </c>
      <c r="C6252">
        <v>-69735.890625</v>
      </c>
      <c r="D6252">
        <v>23628.058593999998</v>
      </c>
      <c r="E6252">
        <v>-0.26860600000000001</v>
      </c>
      <c r="F6252">
        <v>9.9442990000000009</v>
      </c>
      <c r="G6252">
        <v>-0.23549700000000001</v>
      </c>
      <c r="H6252">
        <v>7.6007000000000005E-2</v>
      </c>
      <c r="I6252">
        <v>1.4104999999999999E-2</v>
      </c>
      <c r="J6252">
        <v>-2.759E-2</v>
      </c>
      <c r="K6252">
        <v>1022.23999</v>
      </c>
      <c r="L6252">
        <v>43.305194999999998</v>
      </c>
    </row>
    <row r="6253" spans="1:12" x14ac:dyDescent="0.3">
      <c r="A6253">
        <v>350.685</v>
      </c>
      <c r="B6253">
        <v>-1801.5986330000001</v>
      </c>
      <c r="C6253">
        <v>-69737.796875</v>
      </c>
      <c r="D6253">
        <v>23790.416015999999</v>
      </c>
      <c r="E6253">
        <v>-0.25167200000000001</v>
      </c>
      <c r="F6253">
        <v>9.9776520000000009</v>
      </c>
      <c r="G6253">
        <v>-0.25203599999999998</v>
      </c>
      <c r="H6253">
        <v>7.3449E-2</v>
      </c>
      <c r="I6253">
        <v>1.2703000000000001E-2</v>
      </c>
      <c r="J6253">
        <v>-2.6901999999999999E-2</v>
      </c>
      <c r="K6253">
        <v>1022.23999</v>
      </c>
      <c r="L6253">
        <v>43.305194999999998</v>
      </c>
    </row>
    <row r="6254" spans="1:12" x14ac:dyDescent="0.3">
      <c r="A6254">
        <v>350.69625000000002</v>
      </c>
      <c r="B6254">
        <v>-1935.373413</v>
      </c>
      <c r="C6254">
        <v>-69753.210936999996</v>
      </c>
      <c r="D6254">
        <v>23679.566406000002</v>
      </c>
      <c r="E6254">
        <v>-0.26841399999999999</v>
      </c>
      <c r="F6254">
        <v>9.9608070000000009</v>
      </c>
      <c r="G6254">
        <v>-0.25925199999999998</v>
      </c>
      <c r="H6254">
        <v>4.4449000000000002E-2</v>
      </c>
      <c r="I6254">
        <v>9.9679999999999994E-3</v>
      </c>
      <c r="J6254">
        <v>-1.9793000000000002E-2</v>
      </c>
      <c r="K6254">
        <v>1022.23999</v>
      </c>
      <c r="L6254">
        <v>43.305194999999998</v>
      </c>
    </row>
    <row r="6255" spans="1:12" x14ac:dyDescent="0.3">
      <c r="A6255">
        <v>350.70749999999998</v>
      </c>
      <c r="B6255">
        <v>-1898.6209719999999</v>
      </c>
      <c r="C6255">
        <v>-69803.84375</v>
      </c>
      <c r="D6255">
        <v>23580.503906000002</v>
      </c>
      <c r="E6255">
        <v>-0.26126100000000002</v>
      </c>
      <c r="F6255">
        <v>9.9716839999999998</v>
      </c>
      <c r="G6255">
        <v>-0.250029</v>
      </c>
      <c r="H6255">
        <v>9.188E-3</v>
      </c>
      <c r="I6255">
        <v>5.1440000000000001E-3</v>
      </c>
      <c r="J6255">
        <v>-7.0439999999999999E-3</v>
      </c>
      <c r="K6255">
        <v>1022.209961</v>
      </c>
      <c r="L6255">
        <v>43.307732000000001</v>
      </c>
    </row>
    <row r="6256" spans="1:12" x14ac:dyDescent="0.3">
      <c r="A6256">
        <v>350.71875</v>
      </c>
      <c r="B6256">
        <v>-1744.3282469999999</v>
      </c>
      <c r="C6256">
        <v>-69814.289061999996</v>
      </c>
      <c r="D6256">
        <v>23508.396484000001</v>
      </c>
      <c r="E6256">
        <v>-0.253662</v>
      </c>
      <c r="F6256">
        <v>9.9261759999999999</v>
      </c>
      <c r="G6256">
        <v>-0.249421</v>
      </c>
      <c r="H6256">
        <v>-1.5675000000000001E-2</v>
      </c>
      <c r="I6256">
        <v>1.8309999999999999E-3</v>
      </c>
      <c r="J6256">
        <v>1.756E-3</v>
      </c>
      <c r="K6256">
        <v>1022.209961</v>
      </c>
      <c r="L6256">
        <v>43.307732000000001</v>
      </c>
    </row>
    <row r="6257" spans="1:12" x14ac:dyDescent="0.3">
      <c r="A6257">
        <v>350.73</v>
      </c>
      <c r="B6257">
        <v>-1751.2226559999999</v>
      </c>
      <c r="C6257">
        <v>-69825.421875</v>
      </c>
      <c r="D6257">
        <v>23579.732422000001</v>
      </c>
      <c r="E6257">
        <v>-0.24542600000000001</v>
      </c>
      <c r="F6257">
        <v>9.9907409999999999</v>
      </c>
      <c r="G6257">
        <v>-0.25059399999999998</v>
      </c>
      <c r="H6257">
        <v>-3.4235000000000002E-2</v>
      </c>
      <c r="I6257">
        <v>-1.4989999999999999E-3</v>
      </c>
      <c r="J6257">
        <v>6.4910000000000002E-3</v>
      </c>
      <c r="K6257">
        <v>1022.209961</v>
      </c>
      <c r="L6257">
        <v>43.307732000000001</v>
      </c>
    </row>
    <row r="6258" spans="1:12" x14ac:dyDescent="0.3">
      <c r="A6258">
        <v>350.74124999999998</v>
      </c>
      <c r="B6258">
        <v>-1861.825562</v>
      </c>
      <c r="C6258">
        <v>-69855.335936999996</v>
      </c>
      <c r="D6258">
        <v>23482.501952999999</v>
      </c>
      <c r="E6258">
        <v>-0.25855800000000001</v>
      </c>
      <c r="F6258">
        <v>9.9510959999999997</v>
      </c>
      <c r="G6258">
        <v>-0.25174600000000003</v>
      </c>
      <c r="H6258">
        <v>-3.7059000000000002E-2</v>
      </c>
      <c r="I6258">
        <v>-4.84E-4</v>
      </c>
      <c r="J6258">
        <v>6.2179999999999996E-3</v>
      </c>
      <c r="K6258">
        <v>1022.209961</v>
      </c>
      <c r="L6258">
        <v>43.307732000000001</v>
      </c>
    </row>
    <row r="6259" spans="1:12" x14ac:dyDescent="0.3">
      <c r="A6259">
        <v>350.7525</v>
      </c>
      <c r="B6259">
        <v>-1932.6026609999999</v>
      </c>
      <c r="C6259">
        <v>-69843.929686999996</v>
      </c>
      <c r="D6259">
        <v>23544.232422000001</v>
      </c>
      <c r="E6259">
        <v>-0.24964500000000001</v>
      </c>
      <c r="F6259">
        <v>9.9787029999999994</v>
      </c>
      <c r="G6259">
        <v>-0.22858100000000001</v>
      </c>
      <c r="H6259">
        <v>-2.0511999999999999E-2</v>
      </c>
      <c r="I6259">
        <v>7.6800000000000002E-4</v>
      </c>
      <c r="J6259">
        <v>-2.2539999999999999E-3</v>
      </c>
      <c r="K6259">
        <v>1022.209961</v>
      </c>
      <c r="L6259">
        <v>43.307732000000001</v>
      </c>
    </row>
    <row r="6260" spans="1:12" x14ac:dyDescent="0.3">
      <c r="A6260">
        <v>350.76375000000002</v>
      </c>
      <c r="B6260">
        <v>-1880.8400879999999</v>
      </c>
      <c r="C6260">
        <v>-69893.8125</v>
      </c>
      <c r="D6260">
        <v>23547.544922000001</v>
      </c>
      <c r="E6260">
        <v>-0.26436500000000002</v>
      </c>
      <c r="F6260">
        <v>9.9654480000000003</v>
      </c>
      <c r="G6260">
        <v>-0.25053199999999998</v>
      </c>
      <c r="H6260">
        <v>5.7279999999999996E-3</v>
      </c>
      <c r="I6260">
        <v>4.0410000000000003E-3</v>
      </c>
      <c r="J6260">
        <v>-9.6209999999999993E-3</v>
      </c>
      <c r="K6260">
        <v>1022.209961</v>
      </c>
      <c r="L6260">
        <v>43.307732000000001</v>
      </c>
    </row>
    <row r="6261" spans="1:12" x14ac:dyDescent="0.3">
      <c r="A6261">
        <v>350.77499999999998</v>
      </c>
      <c r="B6261">
        <v>-1808.2349850000001</v>
      </c>
      <c r="C6261">
        <v>-69911.859375</v>
      </c>
      <c r="D6261">
        <v>23648.417968999998</v>
      </c>
      <c r="E6261">
        <v>-0.245867</v>
      </c>
      <c r="F6261">
        <v>9.9479009999999999</v>
      </c>
      <c r="G6261">
        <v>-0.23259299999999999</v>
      </c>
      <c r="H6261">
        <v>3.8175000000000001E-2</v>
      </c>
      <c r="I6261">
        <v>8.2410000000000001E-3</v>
      </c>
      <c r="J6261">
        <v>-1.6978E-2</v>
      </c>
      <c r="K6261">
        <v>1022.209961</v>
      </c>
      <c r="L6261">
        <v>43.307732000000001</v>
      </c>
    </row>
    <row r="6262" spans="1:12" x14ac:dyDescent="0.3">
      <c r="A6262">
        <v>350.78625</v>
      </c>
      <c r="B6262">
        <v>-1903.2520750000001</v>
      </c>
      <c r="C6262">
        <v>-69918.453125</v>
      </c>
      <c r="D6262">
        <v>23573.121093999998</v>
      </c>
      <c r="E6262">
        <v>-0.25729099999999999</v>
      </c>
      <c r="F6262">
        <v>9.9614180000000001</v>
      </c>
      <c r="G6262">
        <v>-0.232242</v>
      </c>
      <c r="H6262">
        <v>6.6460000000000005E-2</v>
      </c>
      <c r="I6262">
        <v>1.1665999999999999E-2</v>
      </c>
      <c r="J6262">
        <v>-2.4035999999999998E-2</v>
      </c>
      <c r="K6262">
        <v>1022.209961</v>
      </c>
      <c r="L6262">
        <v>43.307732000000001</v>
      </c>
    </row>
    <row r="6263" spans="1:12" x14ac:dyDescent="0.3">
      <c r="A6263">
        <v>350.79750000000001</v>
      </c>
      <c r="B6263">
        <v>-1968.831543</v>
      </c>
      <c r="C6263">
        <v>-69922.609375</v>
      </c>
      <c r="D6263">
        <v>23420.070312</v>
      </c>
      <c r="E6263">
        <v>-0.25226700000000002</v>
      </c>
      <c r="F6263">
        <v>9.9778929999999999</v>
      </c>
      <c r="G6263">
        <v>-0.25289499999999998</v>
      </c>
      <c r="H6263">
        <v>7.4926000000000006E-2</v>
      </c>
      <c r="I6263">
        <v>1.2945999999999999E-2</v>
      </c>
      <c r="J6263">
        <v>-2.5343999999999998E-2</v>
      </c>
      <c r="K6263">
        <v>1022.209961</v>
      </c>
      <c r="L6263">
        <v>43.307732000000001</v>
      </c>
    </row>
    <row r="6264" spans="1:12" x14ac:dyDescent="0.3">
      <c r="A6264">
        <v>350.80874999999997</v>
      </c>
      <c r="B6264">
        <v>-1767.4052730000001</v>
      </c>
      <c r="C6264">
        <v>-69943.03125</v>
      </c>
      <c r="D6264">
        <v>23656.65625</v>
      </c>
      <c r="E6264">
        <v>-0.253247</v>
      </c>
      <c r="F6264">
        <v>9.926774</v>
      </c>
      <c r="G6264">
        <v>-0.24620500000000001</v>
      </c>
      <c r="H6264">
        <v>6.5652000000000002E-2</v>
      </c>
      <c r="I6264">
        <v>1.1597E-2</v>
      </c>
      <c r="J6264">
        <v>-2.4251000000000002E-2</v>
      </c>
      <c r="K6264">
        <v>1022.1999510000001</v>
      </c>
      <c r="L6264">
        <v>43.312614000000004</v>
      </c>
    </row>
    <row r="6265" spans="1:12" x14ac:dyDescent="0.3">
      <c r="A6265">
        <v>350.82</v>
      </c>
      <c r="B6265">
        <v>-1820.44397</v>
      </c>
      <c r="C6265">
        <v>-69983.515625</v>
      </c>
      <c r="D6265">
        <v>23628.363281000002</v>
      </c>
      <c r="E6265">
        <v>-0.246419</v>
      </c>
      <c r="F6265">
        <v>9.9462379999999992</v>
      </c>
      <c r="G6265">
        <v>-0.227878</v>
      </c>
      <c r="H6265">
        <v>4.2542000000000003E-2</v>
      </c>
      <c r="I6265">
        <v>8.848E-3</v>
      </c>
      <c r="J6265">
        <v>-1.9706999999999999E-2</v>
      </c>
      <c r="K6265">
        <v>1022.1999510000001</v>
      </c>
      <c r="L6265">
        <v>43.312614000000004</v>
      </c>
    </row>
    <row r="6266" spans="1:12" x14ac:dyDescent="0.3">
      <c r="A6266">
        <v>350.83125000000001</v>
      </c>
      <c r="B6266">
        <v>-1871.5280760000001</v>
      </c>
      <c r="C6266">
        <v>-70050.101561999996</v>
      </c>
      <c r="D6266">
        <v>23458.078125</v>
      </c>
      <c r="E6266">
        <v>-0.26683200000000001</v>
      </c>
      <c r="F6266">
        <v>9.9923889999999993</v>
      </c>
      <c r="G6266">
        <v>-0.2288</v>
      </c>
      <c r="H6266">
        <v>1.0836E-2</v>
      </c>
      <c r="I6266">
        <v>5.6270000000000001E-3</v>
      </c>
      <c r="J6266">
        <v>-6.1989999999999996E-3</v>
      </c>
      <c r="K6266">
        <v>1022.1999510000001</v>
      </c>
      <c r="L6266">
        <v>43.312614000000004</v>
      </c>
    </row>
    <row r="6267" spans="1:12" x14ac:dyDescent="0.3">
      <c r="A6267">
        <v>350.84249999999997</v>
      </c>
      <c r="B6267">
        <v>-1862.6521</v>
      </c>
      <c r="C6267">
        <v>-70030.617186999996</v>
      </c>
      <c r="D6267">
        <v>23690.806640999999</v>
      </c>
      <c r="E6267">
        <v>-0.25111499999999998</v>
      </c>
      <c r="F6267">
        <v>9.9473040000000008</v>
      </c>
      <c r="G6267">
        <v>-0.237515</v>
      </c>
      <c r="H6267">
        <v>-2.0334999999999999E-2</v>
      </c>
      <c r="I6267">
        <v>1.9980000000000002E-3</v>
      </c>
      <c r="J6267">
        <v>4.7819999999999998E-3</v>
      </c>
      <c r="K6267">
        <v>1022.1999510000001</v>
      </c>
      <c r="L6267">
        <v>43.312614000000004</v>
      </c>
    </row>
    <row r="6268" spans="1:12" x14ac:dyDescent="0.3">
      <c r="A6268">
        <v>350.85374999999999</v>
      </c>
      <c r="B6268">
        <v>-1794.536865</v>
      </c>
      <c r="C6268">
        <v>-70091.945311999996</v>
      </c>
      <c r="D6268">
        <v>23655.197265999999</v>
      </c>
      <c r="E6268">
        <v>-0.237508</v>
      </c>
      <c r="F6268">
        <v>9.9444219999999994</v>
      </c>
      <c r="G6268">
        <v>-0.23556099999999999</v>
      </c>
      <c r="H6268">
        <v>-3.4515999999999998E-2</v>
      </c>
      <c r="I6268">
        <v>-2.3499999999999999E-4</v>
      </c>
      <c r="J6268">
        <v>6.8440000000000003E-3</v>
      </c>
      <c r="K6268">
        <v>1022.1999510000001</v>
      </c>
      <c r="L6268">
        <v>43.312614000000004</v>
      </c>
    </row>
    <row r="6269" spans="1:12" x14ac:dyDescent="0.3">
      <c r="A6269">
        <v>350.86500000000001</v>
      </c>
      <c r="B6269">
        <v>-1804.742432</v>
      </c>
      <c r="C6269">
        <v>-70127.351561999996</v>
      </c>
      <c r="D6269">
        <v>23621.865234000001</v>
      </c>
      <c r="E6269">
        <v>-0.254029</v>
      </c>
      <c r="F6269">
        <v>9.9697519999999997</v>
      </c>
      <c r="G6269">
        <v>-0.23241100000000001</v>
      </c>
      <c r="H6269">
        <v>-3.6823000000000002E-2</v>
      </c>
      <c r="I6269">
        <v>-4.6700000000000002E-4</v>
      </c>
      <c r="J6269">
        <v>4.2259999999999997E-3</v>
      </c>
      <c r="K6269">
        <v>1022.1999510000001</v>
      </c>
      <c r="L6269">
        <v>43.312614000000004</v>
      </c>
    </row>
    <row r="6270" spans="1:12" x14ac:dyDescent="0.3">
      <c r="A6270">
        <v>350.87625000000003</v>
      </c>
      <c r="B6270">
        <v>-1799.2547609999999</v>
      </c>
      <c r="C6270">
        <v>-70126.601561999996</v>
      </c>
      <c r="D6270">
        <v>23647.644531000002</v>
      </c>
      <c r="E6270">
        <v>-0.26817099999999999</v>
      </c>
      <c r="F6270">
        <v>9.9651510000000005</v>
      </c>
      <c r="G6270">
        <v>-0.23894299999999999</v>
      </c>
      <c r="H6270">
        <v>-1.9862000000000001E-2</v>
      </c>
      <c r="I6270">
        <v>1.946E-3</v>
      </c>
      <c r="J6270">
        <v>-2.4580000000000001E-3</v>
      </c>
      <c r="K6270">
        <v>1022.1999510000001</v>
      </c>
      <c r="L6270">
        <v>43.312614000000004</v>
      </c>
    </row>
    <row r="6271" spans="1:12" x14ac:dyDescent="0.3">
      <c r="A6271">
        <v>350.88749999999999</v>
      </c>
      <c r="B6271">
        <v>-1873.5776370000001</v>
      </c>
      <c r="C6271">
        <v>-70114.140625</v>
      </c>
      <c r="D6271">
        <v>23767.548827999999</v>
      </c>
      <c r="E6271">
        <v>-0.25146200000000002</v>
      </c>
      <c r="F6271">
        <v>9.9415659999999999</v>
      </c>
      <c r="G6271">
        <v>-0.22700500000000001</v>
      </c>
      <c r="H6271">
        <v>1.0262E-2</v>
      </c>
      <c r="I6271">
        <v>5.8910000000000004E-3</v>
      </c>
      <c r="J6271">
        <v>-1.1531E-2</v>
      </c>
      <c r="K6271">
        <v>1022.1999510000001</v>
      </c>
      <c r="L6271">
        <v>43.312614000000004</v>
      </c>
    </row>
    <row r="6272" spans="1:12" x14ac:dyDescent="0.3">
      <c r="A6272">
        <v>350.89875000000001</v>
      </c>
      <c r="B6272">
        <v>-1877.200928</v>
      </c>
      <c r="C6272">
        <v>-70104.859375</v>
      </c>
      <c r="D6272">
        <v>23663.650390999999</v>
      </c>
      <c r="E6272">
        <v>-0.25295899999999999</v>
      </c>
      <c r="F6272">
        <v>9.9694280000000006</v>
      </c>
      <c r="G6272">
        <v>-0.24577599999999999</v>
      </c>
      <c r="H6272">
        <v>4.6483999999999998E-2</v>
      </c>
      <c r="I6272">
        <v>9.4280000000000006E-3</v>
      </c>
      <c r="J6272">
        <v>-2.0216999999999999E-2</v>
      </c>
      <c r="K6272">
        <v>1022.1999510000001</v>
      </c>
      <c r="L6272">
        <v>43.312614000000004</v>
      </c>
    </row>
    <row r="6273" spans="1:12" x14ac:dyDescent="0.3">
      <c r="A6273">
        <v>350.91</v>
      </c>
      <c r="B6273">
        <v>-1900.098389</v>
      </c>
      <c r="C6273">
        <v>-70129.601561999996</v>
      </c>
      <c r="D6273">
        <v>23695.080077999999</v>
      </c>
      <c r="E6273">
        <v>-0.26838200000000001</v>
      </c>
      <c r="F6273">
        <v>9.9864339999999991</v>
      </c>
      <c r="G6273">
        <v>-0.24074400000000001</v>
      </c>
      <c r="H6273">
        <v>6.9582000000000005E-2</v>
      </c>
      <c r="I6273">
        <v>1.2713E-2</v>
      </c>
      <c r="J6273">
        <v>-2.4516E-2</v>
      </c>
      <c r="K6273">
        <v>1022.219971</v>
      </c>
      <c r="L6273">
        <v>43.312614000000004</v>
      </c>
    </row>
    <row r="6274" spans="1:12" x14ac:dyDescent="0.3">
      <c r="A6274">
        <v>350.92124999999999</v>
      </c>
      <c r="B6274">
        <v>-1886.105957</v>
      </c>
      <c r="C6274">
        <v>-70139.632811999996</v>
      </c>
      <c r="D6274">
        <v>23726.068359000001</v>
      </c>
      <c r="E6274">
        <v>-0.25074099999999999</v>
      </c>
      <c r="F6274">
        <v>9.9202589999999997</v>
      </c>
      <c r="G6274">
        <v>-0.242255</v>
      </c>
      <c r="H6274">
        <v>7.5618000000000005E-2</v>
      </c>
      <c r="I6274">
        <v>1.2659E-2</v>
      </c>
      <c r="J6274">
        <v>-2.6970000000000001E-2</v>
      </c>
      <c r="K6274">
        <v>1022.219971</v>
      </c>
      <c r="L6274">
        <v>43.312614000000004</v>
      </c>
    </row>
    <row r="6275" spans="1:12" x14ac:dyDescent="0.3">
      <c r="A6275">
        <v>350.9325</v>
      </c>
      <c r="B6275">
        <v>-1947.934692</v>
      </c>
      <c r="C6275">
        <v>-70144</v>
      </c>
      <c r="D6275">
        <v>23576.255859000001</v>
      </c>
      <c r="E6275">
        <v>-0.25238500000000003</v>
      </c>
      <c r="F6275">
        <v>9.967943</v>
      </c>
      <c r="G6275">
        <v>-0.241261</v>
      </c>
      <c r="H6275">
        <v>6.4750000000000002E-2</v>
      </c>
      <c r="I6275">
        <v>1.2459E-2</v>
      </c>
      <c r="J6275">
        <v>-2.3727000000000002E-2</v>
      </c>
      <c r="K6275">
        <v>1022.219971</v>
      </c>
      <c r="L6275">
        <v>43.312614000000004</v>
      </c>
    </row>
    <row r="6276" spans="1:12" x14ac:dyDescent="0.3">
      <c r="A6276">
        <v>350.94375000000002</v>
      </c>
      <c r="B6276">
        <v>-1951.9738769999999</v>
      </c>
      <c r="C6276">
        <v>-70132.625</v>
      </c>
      <c r="D6276">
        <v>23730.863281000002</v>
      </c>
      <c r="E6276">
        <v>-0.26121299999999997</v>
      </c>
      <c r="F6276">
        <v>9.9648339999999997</v>
      </c>
      <c r="G6276">
        <v>-0.24918999999999999</v>
      </c>
      <c r="H6276">
        <v>3.6854999999999999E-2</v>
      </c>
      <c r="I6276">
        <v>8.5749999999999993E-3</v>
      </c>
      <c r="J6276">
        <v>-1.7198000000000001E-2</v>
      </c>
      <c r="K6276">
        <v>1022.219971</v>
      </c>
      <c r="L6276">
        <v>43.312614000000004</v>
      </c>
    </row>
    <row r="6277" spans="1:12" x14ac:dyDescent="0.3">
      <c r="A6277">
        <v>350.95499999999998</v>
      </c>
      <c r="B6277">
        <v>-1863.0714109999999</v>
      </c>
      <c r="C6277">
        <v>-70087.03125</v>
      </c>
      <c r="D6277">
        <v>23721.509765999999</v>
      </c>
      <c r="E6277">
        <v>-0.24951799999999999</v>
      </c>
      <c r="F6277">
        <v>9.9471179999999997</v>
      </c>
      <c r="G6277">
        <v>-0.23534099999999999</v>
      </c>
      <c r="H6277">
        <v>9.0779999999999993E-3</v>
      </c>
      <c r="I6277">
        <v>6.3179999999999998E-3</v>
      </c>
      <c r="J6277">
        <v>-9.0469999999999995E-3</v>
      </c>
      <c r="K6277">
        <v>1022.219971</v>
      </c>
      <c r="L6277">
        <v>43.312614000000004</v>
      </c>
    </row>
    <row r="6278" spans="1:12" x14ac:dyDescent="0.3">
      <c r="A6278">
        <v>350.96625</v>
      </c>
      <c r="B6278">
        <v>-1867.5904539999999</v>
      </c>
      <c r="C6278">
        <v>-70083.210936999996</v>
      </c>
      <c r="D6278">
        <v>23582.236327999999</v>
      </c>
      <c r="E6278">
        <v>-0.23977599999999999</v>
      </c>
      <c r="F6278">
        <v>9.9265550000000005</v>
      </c>
      <c r="G6278">
        <v>-0.24493699999999999</v>
      </c>
      <c r="H6278">
        <v>-1.2489E-2</v>
      </c>
      <c r="I6278">
        <v>2.428E-3</v>
      </c>
      <c r="J6278">
        <v>3.8000000000000002E-4</v>
      </c>
      <c r="K6278">
        <v>1022.219971</v>
      </c>
      <c r="L6278">
        <v>43.312614000000004</v>
      </c>
    </row>
    <row r="6279" spans="1:12" x14ac:dyDescent="0.3">
      <c r="A6279">
        <v>350.97750000000002</v>
      </c>
      <c r="B6279">
        <v>-1904.0451660000001</v>
      </c>
      <c r="C6279">
        <v>-69985.125</v>
      </c>
      <c r="D6279">
        <v>23731.925781000002</v>
      </c>
      <c r="E6279">
        <v>-0.240205</v>
      </c>
      <c r="F6279">
        <v>9.9866159999999997</v>
      </c>
      <c r="G6279">
        <v>-0.24927299999999999</v>
      </c>
      <c r="H6279">
        <v>-3.2786999999999997E-2</v>
      </c>
      <c r="I6279">
        <v>1.9599999999999999E-4</v>
      </c>
      <c r="J6279">
        <v>5.5259999999999997E-3</v>
      </c>
      <c r="K6279">
        <v>1022.219971</v>
      </c>
      <c r="L6279">
        <v>43.312614000000004</v>
      </c>
    </row>
    <row r="6280" spans="1:12" x14ac:dyDescent="0.3">
      <c r="A6280">
        <v>350.98874999999998</v>
      </c>
      <c r="B6280">
        <v>-1873.2937010000001</v>
      </c>
      <c r="C6280">
        <v>-69938.539061999996</v>
      </c>
      <c r="D6280">
        <v>23866.693359000001</v>
      </c>
      <c r="E6280">
        <v>-0.25368499999999999</v>
      </c>
      <c r="F6280">
        <v>9.9517559999999996</v>
      </c>
      <c r="G6280">
        <v>-0.24387800000000001</v>
      </c>
      <c r="H6280">
        <v>-3.5805999999999998E-2</v>
      </c>
      <c r="I6280">
        <v>6.3699999999999998E-4</v>
      </c>
      <c r="J6280">
        <v>4.1910000000000003E-3</v>
      </c>
      <c r="K6280">
        <v>1022.219971</v>
      </c>
      <c r="L6280">
        <v>43.312614000000004</v>
      </c>
    </row>
    <row r="6281" spans="1:12" x14ac:dyDescent="0.3">
      <c r="A6281">
        <v>351</v>
      </c>
      <c r="B6281">
        <v>-1868.2320560000001</v>
      </c>
      <c r="C6281">
        <v>-69863.929686999996</v>
      </c>
      <c r="D6281">
        <v>23762.164062</v>
      </c>
      <c r="E6281">
        <v>-0.23535900000000001</v>
      </c>
      <c r="F6281">
        <v>9.9598440000000004</v>
      </c>
      <c r="G6281">
        <v>-0.221582</v>
      </c>
      <c r="H6281">
        <v>-1.8457999999999999E-2</v>
      </c>
      <c r="I6281">
        <v>1.82E-3</v>
      </c>
      <c r="J6281">
        <v>-3.6619999999999999E-3</v>
      </c>
      <c r="K6281">
        <v>1022.209961</v>
      </c>
      <c r="L6281">
        <v>43.310077999999997</v>
      </c>
    </row>
    <row r="6282" spans="1:12" x14ac:dyDescent="0.3">
      <c r="A6282">
        <v>351.01125000000002</v>
      </c>
      <c r="B6282">
        <v>-1833.924072</v>
      </c>
      <c r="C6282">
        <v>-69814.578125</v>
      </c>
      <c r="D6282">
        <v>23857.261718999998</v>
      </c>
      <c r="E6282">
        <v>-0.263152</v>
      </c>
      <c r="F6282">
        <v>9.9675250000000002</v>
      </c>
      <c r="G6282">
        <v>-0.245724</v>
      </c>
      <c r="H6282">
        <v>1.1181999999999999E-2</v>
      </c>
      <c r="I6282">
        <v>4.6909999999999999E-3</v>
      </c>
      <c r="J6282">
        <v>-1.0907999999999999E-2</v>
      </c>
      <c r="K6282">
        <v>1022.209961</v>
      </c>
      <c r="L6282">
        <v>43.310077999999997</v>
      </c>
    </row>
    <row r="6283" spans="1:12" x14ac:dyDescent="0.3">
      <c r="A6283">
        <v>351.02249999999998</v>
      </c>
      <c r="B6283">
        <v>-1929.255615</v>
      </c>
      <c r="C6283">
        <v>-69806.789061999996</v>
      </c>
      <c r="D6283">
        <v>23758.667968999998</v>
      </c>
      <c r="E6283">
        <v>-0.22387799999999999</v>
      </c>
      <c r="F6283">
        <v>9.9816939999999992</v>
      </c>
      <c r="G6283">
        <v>-0.223442</v>
      </c>
      <c r="H6283">
        <v>4.2804000000000002E-2</v>
      </c>
      <c r="I6283">
        <v>8.7220000000000006E-3</v>
      </c>
      <c r="J6283">
        <v>-1.9112000000000001E-2</v>
      </c>
      <c r="K6283">
        <v>1022.209961</v>
      </c>
      <c r="L6283">
        <v>43.310077999999997</v>
      </c>
    </row>
    <row r="6284" spans="1:12" x14ac:dyDescent="0.3">
      <c r="A6284">
        <v>351.03375</v>
      </c>
      <c r="B6284">
        <v>-1848.008423</v>
      </c>
      <c r="C6284">
        <v>-69778.25</v>
      </c>
      <c r="D6284">
        <v>23785.353515999999</v>
      </c>
      <c r="E6284">
        <v>-0.25875300000000001</v>
      </c>
      <c r="F6284">
        <v>9.9529409999999991</v>
      </c>
      <c r="G6284">
        <v>-0.239429</v>
      </c>
      <c r="H6284">
        <v>6.5932000000000004E-2</v>
      </c>
      <c r="I6284">
        <v>1.2050999999999999E-2</v>
      </c>
      <c r="J6284">
        <v>-2.3406E-2</v>
      </c>
      <c r="K6284">
        <v>1022.209961</v>
      </c>
      <c r="L6284">
        <v>43.310077999999997</v>
      </c>
    </row>
    <row r="6285" spans="1:12" x14ac:dyDescent="0.3">
      <c r="A6285">
        <v>351.04500000000002</v>
      </c>
      <c r="B6285">
        <v>-1886.004639</v>
      </c>
      <c r="C6285">
        <v>-69758.867186999996</v>
      </c>
      <c r="D6285">
        <v>23758.476562</v>
      </c>
      <c r="E6285">
        <v>-0.26272600000000002</v>
      </c>
      <c r="F6285">
        <v>9.9766809999999992</v>
      </c>
      <c r="G6285">
        <v>-0.24029500000000001</v>
      </c>
      <c r="H6285">
        <v>7.4837000000000001E-2</v>
      </c>
      <c r="I6285">
        <v>1.3384E-2</v>
      </c>
      <c r="J6285">
        <v>-2.4080000000000001E-2</v>
      </c>
      <c r="K6285">
        <v>1022.209961</v>
      </c>
      <c r="L6285">
        <v>43.310077999999997</v>
      </c>
    </row>
    <row r="6286" spans="1:12" x14ac:dyDescent="0.3">
      <c r="A6286">
        <v>351.05624999999998</v>
      </c>
      <c r="B6286">
        <v>-1899.4879149999999</v>
      </c>
      <c r="C6286">
        <v>-69776.5</v>
      </c>
      <c r="D6286">
        <v>23795</v>
      </c>
      <c r="E6286">
        <v>-0.26220199999999999</v>
      </c>
      <c r="F6286">
        <v>9.9464640000000006</v>
      </c>
      <c r="G6286">
        <v>-0.23647299999999999</v>
      </c>
      <c r="H6286">
        <v>5.6225999999999998E-2</v>
      </c>
      <c r="I6286">
        <v>1.0633E-2</v>
      </c>
      <c r="J6286">
        <v>-2.0220999999999999E-2</v>
      </c>
      <c r="K6286">
        <v>1022.209961</v>
      </c>
      <c r="L6286">
        <v>43.310077999999997</v>
      </c>
    </row>
    <row r="6287" spans="1:12" x14ac:dyDescent="0.3">
      <c r="A6287">
        <v>351.0675</v>
      </c>
      <c r="B6287">
        <v>-1904.0185550000001</v>
      </c>
      <c r="C6287">
        <v>-69849.851561999996</v>
      </c>
      <c r="D6287">
        <v>23891.591797000001</v>
      </c>
      <c r="E6287">
        <v>-0.270677</v>
      </c>
      <c r="F6287">
        <v>9.9897629999999999</v>
      </c>
      <c r="G6287">
        <v>-0.25710699999999997</v>
      </c>
      <c r="H6287">
        <v>3.0447999999999999E-2</v>
      </c>
      <c r="I6287">
        <v>7.6610000000000003E-3</v>
      </c>
      <c r="J6287">
        <v>-1.5107000000000001E-2</v>
      </c>
      <c r="K6287">
        <v>1022.209961</v>
      </c>
      <c r="L6287">
        <v>43.310077999999997</v>
      </c>
    </row>
    <row r="6288" spans="1:12" x14ac:dyDescent="0.3">
      <c r="A6288">
        <v>351.07875000000001</v>
      </c>
      <c r="B6288">
        <v>-1806.478394</v>
      </c>
      <c r="C6288">
        <v>-69870.375</v>
      </c>
      <c r="D6288">
        <v>23931.365234000001</v>
      </c>
      <c r="E6288">
        <v>-0.253828</v>
      </c>
      <c r="F6288">
        <v>9.9217960000000005</v>
      </c>
      <c r="G6288">
        <v>-0.23386899999999999</v>
      </c>
      <c r="H6288">
        <v>1.3649999999999999E-3</v>
      </c>
      <c r="I6288">
        <v>4.8349999999999999E-3</v>
      </c>
      <c r="J6288">
        <v>-1.686E-3</v>
      </c>
      <c r="K6288">
        <v>1022.209961</v>
      </c>
      <c r="L6288">
        <v>43.310077999999997</v>
      </c>
    </row>
    <row r="6289" spans="1:12" x14ac:dyDescent="0.3">
      <c r="A6289">
        <v>351.09</v>
      </c>
      <c r="B6289">
        <v>-1808.0073239999999</v>
      </c>
      <c r="C6289">
        <v>-69952.523436999996</v>
      </c>
      <c r="D6289">
        <v>23790.96875</v>
      </c>
      <c r="E6289">
        <v>-0.24584500000000001</v>
      </c>
      <c r="F6289">
        <v>9.9536149999999992</v>
      </c>
      <c r="G6289">
        <v>-0.221494</v>
      </c>
      <c r="H6289">
        <v>-2.1953E-2</v>
      </c>
      <c r="I6289">
        <v>2.297E-3</v>
      </c>
      <c r="J6289">
        <v>2.1819999999999999E-3</v>
      </c>
      <c r="K6289">
        <v>1022.209961</v>
      </c>
      <c r="L6289">
        <v>43.310077999999997</v>
      </c>
    </row>
    <row r="6290" spans="1:12" x14ac:dyDescent="0.3">
      <c r="A6290">
        <v>351.10124999999999</v>
      </c>
      <c r="B6290">
        <v>-2031.169922</v>
      </c>
      <c r="C6290">
        <v>-70017.054686999996</v>
      </c>
      <c r="D6290">
        <v>23940.076172000001</v>
      </c>
      <c r="E6290">
        <v>-0.25168600000000002</v>
      </c>
      <c r="F6290">
        <v>9.9550409999999996</v>
      </c>
      <c r="G6290">
        <v>-0.23813100000000001</v>
      </c>
      <c r="H6290">
        <v>-4.1370999999999998E-2</v>
      </c>
      <c r="I6290">
        <v>-7.5500000000000003E-4</v>
      </c>
      <c r="J6290">
        <v>8.8140000000000007E-3</v>
      </c>
      <c r="K6290">
        <v>1022.209961</v>
      </c>
      <c r="L6290">
        <v>43.314959999999999</v>
      </c>
    </row>
    <row r="6291" spans="1:12" x14ac:dyDescent="0.3">
      <c r="A6291">
        <v>351.11250000000001</v>
      </c>
      <c r="B6291">
        <v>-1960.4486079999999</v>
      </c>
      <c r="C6291">
        <v>-70026.367186999996</v>
      </c>
      <c r="D6291">
        <v>24009.822265999999</v>
      </c>
      <c r="E6291">
        <v>-0.23752499999999999</v>
      </c>
      <c r="F6291">
        <v>9.9508860000000006</v>
      </c>
      <c r="G6291">
        <v>-0.21523600000000001</v>
      </c>
      <c r="H6291">
        <v>-3.3904999999999998E-2</v>
      </c>
      <c r="I6291">
        <v>-3.59E-4</v>
      </c>
      <c r="J6291">
        <v>3.7390000000000001E-3</v>
      </c>
      <c r="K6291">
        <v>1022.209961</v>
      </c>
      <c r="L6291">
        <v>43.314959999999999</v>
      </c>
    </row>
    <row r="6292" spans="1:12" x14ac:dyDescent="0.3">
      <c r="A6292">
        <v>351.12374999999997</v>
      </c>
      <c r="B6292">
        <v>-2019.1606449999999</v>
      </c>
      <c r="C6292">
        <v>-70061.03125</v>
      </c>
      <c r="D6292">
        <v>23921.439452999999</v>
      </c>
      <c r="E6292">
        <v>-0.25873800000000002</v>
      </c>
      <c r="F6292">
        <v>9.978726</v>
      </c>
      <c r="G6292">
        <v>-0.24252199999999999</v>
      </c>
      <c r="H6292">
        <v>-1.3776999999999999E-2</v>
      </c>
      <c r="I6292">
        <v>2.444E-3</v>
      </c>
      <c r="J6292">
        <v>-4.0099999999999997E-3</v>
      </c>
      <c r="K6292">
        <v>1022.209961</v>
      </c>
      <c r="L6292">
        <v>43.314959999999999</v>
      </c>
    </row>
    <row r="6293" spans="1:12" x14ac:dyDescent="0.3">
      <c r="A6293">
        <v>351.13499999999999</v>
      </c>
      <c r="B6293">
        <v>-1957.4438479999999</v>
      </c>
      <c r="C6293">
        <v>-70090.875</v>
      </c>
      <c r="D6293">
        <v>23945.939452999999</v>
      </c>
      <c r="E6293">
        <v>-0.235151</v>
      </c>
      <c r="F6293">
        <v>9.9628969999999999</v>
      </c>
      <c r="G6293">
        <v>-0.23214000000000001</v>
      </c>
      <c r="H6293">
        <v>2.1114999999999998E-2</v>
      </c>
      <c r="I6293">
        <v>6.3340000000000002E-3</v>
      </c>
      <c r="J6293">
        <v>-1.5132E-2</v>
      </c>
      <c r="K6293">
        <v>1022.209961</v>
      </c>
      <c r="L6293">
        <v>43.314959999999999</v>
      </c>
    </row>
    <row r="6294" spans="1:12" x14ac:dyDescent="0.3">
      <c r="A6294">
        <v>351.14625000000001</v>
      </c>
      <c r="B6294">
        <v>-1988.8312989999999</v>
      </c>
      <c r="C6294">
        <v>-70126.820311999996</v>
      </c>
      <c r="D6294">
        <v>24041.455077999999</v>
      </c>
      <c r="E6294">
        <v>-0.25551400000000002</v>
      </c>
      <c r="F6294">
        <v>9.9350719999999999</v>
      </c>
      <c r="G6294">
        <v>-0.245396</v>
      </c>
      <c r="H6294">
        <v>4.5434000000000002E-2</v>
      </c>
      <c r="I6294">
        <v>9.4999999999999998E-3</v>
      </c>
      <c r="J6294">
        <v>-2.1801000000000001E-2</v>
      </c>
      <c r="K6294">
        <v>1022.209961</v>
      </c>
      <c r="L6294">
        <v>43.314959999999999</v>
      </c>
    </row>
    <row r="6295" spans="1:12" x14ac:dyDescent="0.3">
      <c r="A6295">
        <v>351.15750000000003</v>
      </c>
      <c r="B6295">
        <v>-1954.6236570000001</v>
      </c>
      <c r="C6295">
        <v>-70153</v>
      </c>
      <c r="D6295">
        <v>24021.462890999999</v>
      </c>
      <c r="E6295">
        <v>-0.23847599999999999</v>
      </c>
      <c r="F6295">
        <v>9.9829240000000006</v>
      </c>
      <c r="G6295">
        <v>-0.22931499999999999</v>
      </c>
      <c r="H6295">
        <v>6.6762000000000002E-2</v>
      </c>
      <c r="I6295">
        <v>1.2506E-2</v>
      </c>
      <c r="J6295">
        <v>-2.4046999999999999E-2</v>
      </c>
      <c r="K6295">
        <v>1022.209961</v>
      </c>
      <c r="L6295">
        <v>43.314959999999999</v>
      </c>
    </row>
    <row r="6296" spans="1:12" x14ac:dyDescent="0.3">
      <c r="A6296">
        <v>351.16874999999999</v>
      </c>
      <c r="B6296">
        <v>-1838.252808</v>
      </c>
      <c r="C6296">
        <v>-70173.953125</v>
      </c>
      <c r="D6296">
        <v>24047.279297000001</v>
      </c>
      <c r="E6296">
        <v>-0.25296999999999997</v>
      </c>
      <c r="F6296">
        <v>9.9516600000000004</v>
      </c>
      <c r="G6296">
        <v>-0.25128299999999998</v>
      </c>
      <c r="H6296">
        <v>7.3754E-2</v>
      </c>
      <c r="I6296">
        <v>1.2697E-2</v>
      </c>
      <c r="J6296">
        <v>-2.7002000000000002E-2</v>
      </c>
      <c r="K6296">
        <v>1022.209961</v>
      </c>
      <c r="L6296">
        <v>43.314959999999999</v>
      </c>
    </row>
    <row r="6297" spans="1:12" x14ac:dyDescent="0.3">
      <c r="A6297">
        <v>351.18</v>
      </c>
      <c r="B6297">
        <v>-1991.308716</v>
      </c>
      <c r="C6297">
        <v>-70177.8125</v>
      </c>
      <c r="D6297">
        <v>23964.246093999998</v>
      </c>
      <c r="E6297">
        <v>-0.24687300000000001</v>
      </c>
      <c r="F6297">
        <v>9.9646849999999993</v>
      </c>
      <c r="G6297">
        <v>-0.23541999999999999</v>
      </c>
      <c r="H6297">
        <v>5.9898E-2</v>
      </c>
      <c r="I6297">
        <v>1.1575E-2</v>
      </c>
      <c r="J6297">
        <v>-2.239E-2</v>
      </c>
      <c r="K6297">
        <v>1022.209961</v>
      </c>
      <c r="L6297">
        <v>43.314959999999999</v>
      </c>
    </row>
    <row r="6298" spans="1:12" x14ac:dyDescent="0.3">
      <c r="A6298">
        <v>351.19125000000003</v>
      </c>
      <c r="B6298">
        <v>-1903.272095</v>
      </c>
      <c r="C6298">
        <v>-70171.5</v>
      </c>
      <c r="D6298">
        <v>24006.634765999999</v>
      </c>
      <c r="E6298">
        <v>-0.254666</v>
      </c>
      <c r="F6298">
        <v>9.9560790000000008</v>
      </c>
      <c r="G6298">
        <v>-0.23989099999999999</v>
      </c>
      <c r="H6298">
        <v>3.1491999999999999E-2</v>
      </c>
      <c r="I6298">
        <v>8.9210000000000001E-3</v>
      </c>
      <c r="J6298">
        <v>-1.5403E-2</v>
      </c>
      <c r="K6298">
        <v>1022.209961</v>
      </c>
      <c r="L6298">
        <v>43.314959999999999</v>
      </c>
    </row>
    <row r="6299" spans="1:12" x14ac:dyDescent="0.3">
      <c r="A6299">
        <v>351.20249999999999</v>
      </c>
      <c r="B6299">
        <v>-1886.293823</v>
      </c>
      <c r="C6299">
        <v>-70239.882811999996</v>
      </c>
      <c r="D6299">
        <v>24032.228515999999</v>
      </c>
      <c r="E6299">
        <v>-0.255357</v>
      </c>
      <c r="F6299">
        <v>9.975263</v>
      </c>
      <c r="G6299">
        <v>-0.24173</v>
      </c>
      <c r="H6299">
        <v>1.1230000000000001E-3</v>
      </c>
      <c r="I6299">
        <v>4.9569999999999996E-3</v>
      </c>
      <c r="J6299">
        <v>-5.4180000000000001E-3</v>
      </c>
      <c r="K6299">
        <v>1022.209961</v>
      </c>
      <c r="L6299">
        <v>43.314959999999999</v>
      </c>
    </row>
    <row r="6300" spans="1:12" x14ac:dyDescent="0.3">
      <c r="A6300">
        <v>351.21375</v>
      </c>
      <c r="B6300">
        <v>-2027.988525</v>
      </c>
      <c r="C6300">
        <v>-70388.039061999996</v>
      </c>
      <c r="D6300">
        <v>24009.0625</v>
      </c>
      <c r="E6300">
        <v>-0.25033499999999997</v>
      </c>
      <c r="F6300">
        <v>9.9427679999999992</v>
      </c>
      <c r="G6300">
        <v>-0.24099599999999999</v>
      </c>
      <c r="H6300">
        <v>-2.4910000000000002E-2</v>
      </c>
      <c r="I6300">
        <v>1.5449999999999999E-3</v>
      </c>
      <c r="J6300">
        <v>3.7039999999999998E-3</v>
      </c>
      <c r="K6300">
        <v>1022.209961</v>
      </c>
      <c r="L6300">
        <v>43.314959999999999</v>
      </c>
    </row>
    <row r="6301" spans="1:12" x14ac:dyDescent="0.3">
      <c r="A6301">
        <v>351.22500000000002</v>
      </c>
      <c r="B6301">
        <v>-2103.0903320000002</v>
      </c>
      <c r="C6301">
        <v>-70681.796875</v>
      </c>
      <c r="D6301">
        <v>24085.90625</v>
      </c>
      <c r="E6301">
        <v>-0.25390400000000002</v>
      </c>
      <c r="F6301">
        <v>10.015593000000001</v>
      </c>
      <c r="G6301">
        <v>-0.247806</v>
      </c>
      <c r="H6301">
        <v>-3.5380000000000002E-2</v>
      </c>
      <c r="I6301">
        <v>-3.3199999999999999E-4</v>
      </c>
      <c r="J6301">
        <v>5.587E-3</v>
      </c>
      <c r="K6301">
        <v>1022.209961</v>
      </c>
      <c r="L6301">
        <v>43.314959999999999</v>
      </c>
    </row>
    <row r="6302" spans="1:12" x14ac:dyDescent="0.3">
      <c r="A6302">
        <v>351.23624999999998</v>
      </c>
      <c r="B6302">
        <v>-2315.1845699999999</v>
      </c>
      <c r="C6302">
        <v>-70899.210936999996</v>
      </c>
      <c r="D6302">
        <v>24059.253906000002</v>
      </c>
      <c r="E6302">
        <v>-0.25741700000000001</v>
      </c>
      <c r="F6302">
        <v>9.9167439999999996</v>
      </c>
      <c r="G6302">
        <v>-0.258023</v>
      </c>
      <c r="H6302">
        <v>-3.1370000000000002E-2</v>
      </c>
      <c r="I6302">
        <v>3.6299999999999999E-4</v>
      </c>
      <c r="J6302">
        <v>3.3899999999999998E-3</v>
      </c>
      <c r="K6302">
        <v>1022.209961</v>
      </c>
      <c r="L6302">
        <v>43.314959999999999</v>
      </c>
    </row>
    <row r="6303" spans="1:12" x14ac:dyDescent="0.3">
      <c r="A6303">
        <v>351.2475</v>
      </c>
      <c r="B6303">
        <v>-2079.9101559999999</v>
      </c>
      <c r="C6303">
        <v>-71044.257811999996</v>
      </c>
      <c r="D6303">
        <v>24180.048827999999</v>
      </c>
      <c r="E6303">
        <v>-0.246613</v>
      </c>
      <c r="F6303">
        <v>9.9454829999999994</v>
      </c>
      <c r="G6303">
        <v>-0.22691900000000001</v>
      </c>
      <c r="H6303">
        <v>-1.0071E-2</v>
      </c>
      <c r="I6303">
        <v>2.4729999999999999E-3</v>
      </c>
      <c r="J6303">
        <v>-6.5209999999999999E-3</v>
      </c>
      <c r="K6303">
        <v>1022.209961</v>
      </c>
      <c r="L6303">
        <v>43.314959999999999</v>
      </c>
    </row>
    <row r="6304" spans="1:12" x14ac:dyDescent="0.3">
      <c r="A6304">
        <v>351.25875000000002</v>
      </c>
      <c r="B6304">
        <v>-2132.2734369999998</v>
      </c>
      <c r="C6304">
        <v>-71191.1875</v>
      </c>
      <c r="D6304">
        <v>24222.609375</v>
      </c>
      <c r="E6304">
        <v>-0.271399</v>
      </c>
      <c r="F6304">
        <v>9.9878780000000003</v>
      </c>
      <c r="G6304">
        <v>-0.26619999999999999</v>
      </c>
      <c r="H6304">
        <v>2.2485999999999999E-2</v>
      </c>
      <c r="I6304">
        <v>6.3790000000000001E-3</v>
      </c>
      <c r="J6304">
        <v>-1.3421000000000001E-2</v>
      </c>
      <c r="K6304">
        <v>1022.209961</v>
      </c>
      <c r="L6304">
        <v>43.314959999999999</v>
      </c>
    </row>
    <row r="6305" spans="1:12" x14ac:dyDescent="0.3">
      <c r="A6305">
        <v>351.27</v>
      </c>
      <c r="B6305">
        <v>-2188.5202640000002</v>
      </c>
      <c r="C6305">
        <v>-71314.640625</v>
      </c>
      <c r="D6305">
        <v>24168.515625</v>
      </c>
      <c r="E6305">
        <v>-0.232601</v>
      </c>
      <c r="F6305">
        <v>9.9037550000000003</v>
      </c>
      <c r="G6305">
        <v>-0.24463699999999999</v>
      </c>
      <c r="H6305">
        <v>5.2212000000000001E-2</v>
      </c>
      <c r="I6305">
        <v>1.0311000000000001E-2</v>
      </c>
      <c r="J6305">
        <v>-1.9833E-2</v>
      </c>
      <c r="K6305">
        <v>1022.209961</v>
      </c>
      <c r="L6305">
        <v>43.314959999999999</v>
      </c>
    </row>
    <row r="6306" spans="1:12" x14ac:dyDescent="0.3">
      <c r="A6306">
        <v>351.28125</v>
      </c>
      <c r="B6306">
        <v>-2116.5458979999999</v>
      </c>
      <c r="C6306">
        <v>-71400.335936999996</v>
      </c>
      <c r="D6306">
        <v>24108.373047000001</v>
      </c>
      <c r="E6306">
        <v>-0.25768600000000003</v>
      </c>
      <c r="F6306">
        <v>9.9860000000000007</v>
      </c>
      <c r="G6306">
        <v>-0.253106</v>
      </c>
      <c r="H6306">
        <v>7.4678999999999995E-2</v>
      </c>
      <c r="I6306">
        <v>1.2770999999999999E-2</v>
      </c>
      <c r="J6306">
        <v>-2.5773999999999998E-2</v>
      </c>
      <c r="K6306">
        <v>1022.209961</v>
      </c>
      <c r="L6306">
        <v>43.314959999999999</v>
      </c>
    </row>
    <row r="6307" spans="1:12" x14ac:dyDescent="0.3">
      <c r="A6307">
        <v>351.29250000000002</v>
      </c>
      <c r="B6307">
        <v>-2206.7058109999998</v>
      </c>
      <c r="C6307">
        <v>-71469.890625</v>
      </c>
      <c r="D6307">
        <v>24088.234375</v>
      </c>
      <c r="E6307">
        <v>-0.26660200000000001</v>
      </c>
      <c r="F6307">
        <v>9.9703420000000005</v>
      </c>
      <c r="G6307">
        <v>-0.25058599999999998</v>
      </c>
      <c r="H6307">
        <v>7.281E-2</v>
      </c>
      <c r="I6307">
        <v>1.2572E-2</v>
      </c>
      <c r="J6307">
        <v>-2.3831000000000001E-2</v>
      </c>
      <c r="K6307">
        <v>1022.209961</v>
      </c>
      <c r="L6307">
        <v>43.314959999999999</v>
      </c>
    </row>
    <row r="6308" spans="1:12" x14ac:dyDescent="0.3">
      <c r="A6308">
        <v>351.30374999999998</v>
      </c>
      <c r="B6308">
        <v>-2356.0854490000002</v>
      </c>
      <c r="C6308">
        <v>-71542.671875</v>
      </c>
      <c r="D6308">
        <v>24196.746093999998</v>
      </c>
      <c r="E6308">
        <v>-0.233075</v>
      </c>
      <c r="F6308">
        <v>9.9256290000000007</v>
      </c>
      <c r="G6308">
        <v>-0.24149200000000001</v>
      </c>
      <c r="H6308">
        <v>5.6496999999999999E-2</v>
      </c>
      <c r="I6308">
        <v>1.1753E-2</v>
      </c>
      <c r="J6308">
        <v>-2.2239999999999999E-2</v>
      </c>
      <c r="K6308">
        <v>1022.209961</v>
      </c>
      <c r="L6308">
        <v>43.314959999999999</v>
      </c>
    </row>
    <row r="6309" spans="1:12" x14ac:dyDescent="0.3">
      <c r="A6309">
        <v>351.315</v>
      </c>
      <c r="B6309">
        <v>-2340.411865</v>
      </c>
      <c r="C6309">
        <v>-71606.703125</v>
      </c>
      <c r="D6309">
        <v>24120.070312</v>
      </c>
      <c r="E6309">
        <v>-0.240789</v>
      </c>
      <c r="F6309">
        <v>9.9878590000000003</v>
      </c>
      <c r="G6309">
        <v>-0.240866</v>
      </c>
      <c r="H6309">
        <v>3.1106000000000002E-2</v>
      </c>
      <c r="I6309">
        <v>8.6079999999999993E-3</v>
      </c>
      <c r="J6309">
        <v>-1.3918E-2</v>
      </c>
      <c r="K6309">
        <v>1022.209961</v>
      </c>
      <c r="L6309">
        <v>43.314959999999999</v>
      </c>
    </row>
    <row r="6310" spans="1:12" x14ac:dyDescent="0.3">
      <c r="A6310">
        <v>351.32625000000002</v>
      </c>
      <c r="B6310">
        <v>-2252.8295899999998</v>
      </c>
      <c r="C6310">
        <v>-71712.132811999996</v>
      </c>
      <c r="D6310">
        <v>24237.427734000001</v>
      </c>
      <c r="E6310">
        <v>-0.258521</v>
      </c>
      <c r="F6310">
        <v>9.9642660000000003</v>
      </c>
      <c r="G6310">
        <v>-0.24585699999999999</v>
      </c>
      <c r="H6310">
        <v>-3.8839999999999999E-3</v>
      </c>
      <c r="I6310">
        <v>4.3379999999999998E-3</v>
      </c>
      <c r="J6310">
        <v>-1.604E-3</v>
      </c>
      <c r="K6310">
        <v>1022.209961</v>
      </c>
      <c r="L6310">
        <v>43.314959999999999</v>
      </c>
    </row>
    <row r="6311" spans="1:12" x14ac:dyDescent="0.3">
      <c r="A6311">
        <v>351.33749999999998</v>
      </c>
      <c r="B6311">
        <v>-2319.3723140000002</v>
      </c>
      <c r="C6311">
        <v>-71744.578125</v>
      </c>
      <c r="D6311">
        <v>24231.75</v>
      </c>
      <c r="E6311">
        <v>-0.23161300000000001</v>
      </c>
      <c r="F6311">
        <v>9.9320240000000002</v>
      </c>
      <c r="G6311">
        <v>-0.22814899999999999</v>
      </c>
      <c r="H6311">
        <v>-3.1267000000000003E-2</v>
      </c>
      <c r="I6311">
        <v>1.5070000000000001E-3</v>
      </c>
      <c r="J6311">
        <v>6.2220000000000001E-3</v>
      </c>
      <c r="K6311">
        <v>1022.209961</v>
      </c>
      <c r="L6311">
        <v>43.314959999999999</v>
      </c>
    </row>
    <row r="6312" spans="1:12" x14ac:dyDescent="0.3">
      <c r="A6312">
        <v>351.34875</v>
      </c>
      <c r="B6312">
        <v>-2330.0749510000001</v>
      </c>
      <c r="C6312">
        <v>-71790.101561999996</v>
      </c>
      <c r="D6312">
        <v>24044.957031000002</v>
      </c>
      <c r="E6312">
        <v>-0.25359999999999999</v>
      </c>
      <c r="F6312">
        <v>9.9731140000000007</v>
      </c>
      <c r="G6312">
        <v>-0.23502000000000001</v>
      </c>
      <c r="H6312">
        <v>-4.1468999999999999E-2</v>
      </c>
      <c r="I6312">
        <v>-7.5000000000000002E-4</v>
      </c>
      <c r="J6312">
        <v>8.1349999999999999E-3</v>
      </c>
      <c r="K6312">
        <v>1022.209961</v>
      </c>
      <c r="L6312">
        <v>43.314959999999999</v>
      </c>
    </row>
    <row r="6313" spans="1:12" x14ac:dyDescent="0.3">
      <c r="A6313">
        <v>351.36</v>
      </c>
      <c r="B6313">
        <v>-2319.977539</v>
      </c>
      <c r="C6313">
        <v>-71823.765625</v>
      </c>
      <c r="D6313">
        <v>24128.673827999999</v>
      </c>
      <c r="E6313">
        <v>-0.25353799999999999</v>
      </c>
      <c r="F6313">
        <v>9.9655290000000001</v>
      </c>
      <c r="G6313">
        <v>-0.23935400000000001</v>
      </c>
      <c r="H6313">
        <v>-3.5043999999999999E-2</v>
      </c>
      <c r="I6313">
        <v>1.4799999999999999E-4</v>
      </c>
      <c r="J6313">
        <v>3.2139999999999998E-3</v>
      </c>
      <c r="K6313">
        <v>1022.209961</v>
      </c>
      <c r="L6313">
        <v>43.314959999999999</v>
      </c>
    </row>
    <row r="6314" spans="1:12" x14ac:dyDescent="0.3">
      <c r="A6314">
        <v>351.37124999999997</v>
      </c>
      <c r="B6314">
        <v>-2400.6594239999999</v>
      </c>
      <c r="C6314">
        <v>-71831.4375</v>
      </c>
      <c r="D6314">
        <v>24242.048827999999</v>
      </c>
      <c r="E6314">
        <v>-0.251054</v>
      </c>
      <c r="F6314">
        <v>9.9568720000000006</v>
      </c>
      <c r="G6314">
        <v>-0.24288000000000001</v>
      </c>
      <c r="H6314">
        <v>-3.5599999999999998E-4</v>
      </c>
      <c r="I6314">
        <v>4.6309999999999997E-3</v>
      </c>
      <c r="J6314">
        <v>-7.698E-3</v>
      </c>
      <c r="K6314">
        <v>1022.209961</v>
      </c>
      <c r="L6314">
        <v>43.314959999999999</v>
      </c>
    </row>
    <row r="6315" spans="1:12" x14ac:dyDescent="0.3">
      <c r="A6315">
        <v>351.38249999999999</v>
      </c>
      <c r="B6315">
        <v>-2284.7485350000002</v>
      </c>
      <c r="C6315">
        <v>-71865.828125</v>
      </c>
      <c r="D6315">
        <v>24309.779297000001</v>
      </c>
      <c r="E6315">
        <v>-0.243037</v>
      </c>
      <c r="F6315">
        <v>9.9547480000000004</v>
      </c>
      <c r="G6315">
        <v>-0.238672</v>
      </c>
      <c r="H6315">
        <v>2.8854000000000001E-2</v>
      </c>
      <c r="I6315">
        <v>7.9249999999999998E-3</v>
      </c>
      <c r="J6315">
        <v>-1.6140000000000002E-2</v>
      </c>
      <c r="K6315">
        <v>1022.209961</v>
      </c>
      <c r="L6315">
        <v>43.314959999999999</v>
      </c>
    </row>
    <row r="6316" spans="1:12" x14ac:dyDescent="0.3">
      <c r="A6316">
        <v>351.39375000000001</v>
      </c>
      <c r="B6316">
        <v>-2487.735596</v>
      </c>
      <c r="C6316">
        <v>-71930.210936999996</v>
      </c>
      <c r="D6316">
        <v>24157.230468999998</v>
      </c>
      <c r="E6316">
        <v>-0.27154699999999998</v>
      </c>
      <c r="F6316">
        <v>9.9529759999999996</v>
      </c>
      <c r="G6316">
        <v>-0.24182699999999999</v>
      </c>
      <c r="H6316">
        <v>4.8298000000000001E-2</v>
      </c>
      <c r="I6316">
        <v>1.0031E-2</v>
      </c>
      <c r="J6316">
        <v>-2.181E-2</v>
      </c>
      <c r="K6316">
        <v>1022.209961</v>
      </c>
      <c r="L6316">
        <v>43.314959999999999</v>
      </c>
    </row>
    <row r="6317" spans="1:12" x14ac:dyDescent="0.3">
      <c r="A6317">
        <v>351.40499999999997</v>
      </c>
      <c r="B6317">
        <v>-2293.923828</v>
      </c>
      <c r="C6317">
        <v>-71952.101561999996</v>
      </c>
      <c r="D6317">
        <v>24233.533202999999</v>
      </c>
      <c r="E6317">
        <v>-0.238594</v>
      </c>
      <c r="F6317">
        <v>9.9451440000000009</v>
      </c>
      <c r="G6317">
        <v>-0.23603199999999999</v>
      </c>
      <c r="H6317">
        <v>7.1642999999999998E-2</v>
      </c>
      <c r="I6317">
        <v>1.2913000000000001E-2</v>
      </c>
      <c r="J6317">
        <v>-2.4174999999999999E-2</v>
      </c>
      <c r="K6317">
        <v>1022.1999510000001</v>
      </c>
      <c r="L6317">
        <v>43.317303000000003</v>
      </c>
    </row>
    <row r="6318" spans="1:12" x14ac:dyDescent="0.3">
      <c r="A6318">
        <v>351.41624999999999</v>
      </c>
      <c r="B6318">
        <v>-2204.3591310000002</v>
      </c>
      <c r="C6318">
        <v>-71958.382811999996</v>
      </c>
      <c r="D6318">
        <v>24520.257812</v>
      </c>
      <c r="E6318">
        <v>-0.25375300000000001</v>
      </c>
      <c r="F6318">
        <v>9.9539360000000006</v>
      </c>
      <c r="G6318">
        <v>-0.235323</v>
      </c>
      <c r="H6318">
        <v>7.1607000000000004E-2</v>
      </c>
      <c r="I6318">
        <v>1.2508E-2</v>
      </c>
      <c r="J6318">
        <v>-2.5645000000000001E-2</v>
      </c>
      <c r="K6318">
        <v>1022.1999510000001</v>
      </c>
      <c r="L6318">
        <v>43.317303000000003</v>
      </c>
    </row>
    <row r="6319" spans="1:12" x14ac:dyDescent="0.3">
      <c r="A6319">
        <v>351.42750000000001</v>
      </c>
      <c r="B6319">
        <v>-2217.0410160000001</v>
      </c>
      <c r="C6319">
        <v>-71976.53125</v>
      </c>
      <c r="D6319">
        <v>24336.525390999999</v>
      </c>
      <c r="E6319">
        <v>-0.237404</v>
      </c>
      <c r="F6319">
        <v>9.9973539999999996</v>
      </c>
      <c r="G6319">
        <v>-0.24379600000000001</v>
      </c>
      <c r="H6319">
        <v>5.0749000000000002E-2</v>
      </c>
      <c r="I6319">
        <v>1.0451999999999999E-2</v>
      </c>
      <c r="J6319">
        <v>-2.051E-2</v>
      </c>
      <c r="K6319">
        <v>1022.1999510000001</v>
      </c>
      <c r="L6319">
        <v>43.317303000000003</v>
      </c>
    </row>
    <row r="6320" spans="1:12" x14ac:dyDescent="0.3">
      <c r="A6320">
        <v>351.43875000000003</v>
      </c>
      <c r="B6320">
        <v>-2342.5878910000001</v>
      </c>
      <c r="C6320">
        <v>-71992.445311999996</v>
      </c>
      <c r="D6320">
        <v>24338.261718999998</v>
      </c>
      <c r="E6320">
        <v>-0.24842900000000001</v>
      </c>
      <c r="F6320">
        <v>9.9077319999999993</v>
      </c>
      <c r="G6320">
        <v>-0.24041999999999999</v>
      </c>
      <c r="H6320">
        <v>2.3900999999999999E-2</v>
      </c>
      <c r="I6320">
        <v>7.0200000000000002E-3</v>
      </c>
      <c r="J6320">
        <v>-1.2795000000000001E-2</v>
      </c>
      <c r="K6320">
        <v>1022.1999510000001</v>
      </c>
      <c r="L6320">
        <v>43.317303000000003</v>
      </c>
    </row>
    <row r="6321" spans="1:12" x14ac:dyDescent="0.3">
      <c r="A6321">
        <v>351.45</v>
      </c>
      <c r="B6321">
        <v>-2406.1923830000001</v>
      </c>
      <c r="C6321">
        <v>-71994.765625</v>
      </c>
      <c r="D6321">
        <v>24226.869140999999</v>
      </c>
      <c r="E6321">
        <v>-0.24712999999999999</v>
      </c>
      <c r="F6321">
        <v>10.011919000000001</v>
      </c>
      <c r="G6321">
        <v>-0.23678299999999999</v>
      </c>
      <c r="H6321">
        <v>-8.371E-3</v>
      </c>
      <c r="I6321">
        <v>3.019E-3</v>
      </c>
      <c r="J6321">
        <v>-2.088E-3</v>
      </c>
      <c r="K6321">
        <v>1022.1999510000001</v>
      </c>
      <c r="L6321">
        <v>43.317303000000003</v>
      </c>
    </row>
    <row r="6322" spans="1:12" x14ac:dyDescent="0.3">
      <c r="A6322">
        <v>351.46125000000001</v>
      </c>
      <c r="B6322">
        <v>-2372.5258789999998</v>
      </c>
      <c r="C6322">
        <v>-71977.804686999996</v>
      </c>
      <c r="D6322">
        <v>24223.509765999999</v>
      </c>
      <c r="E6322">
        <v>-0.26424900000000001</v>
      </c>
      <c r="F6322">
        <v>9.9488040000000009</v>
      </c>
      <c r="G6322">
        <v>-0.240534</v>
      </c>
      <c r="H6322">
        <v>-2.8049999999999999E-2</v>
      </c>
      <c r="I6322">
        <v>9.2800000000000001E-4</v>
      </c>
      <c r="J6322">
        <v>5.5440000000000003E-3</v>
      </c>
      <c r="K6322">
        <v>1022.1999510000001</v>
      </c>
      <c r="L6322">
        <v>43.317303000000003</v>
      </c>
    </row>
    <row r="6323" spans="1:12" x14ac:dyDescent="0.3">
      <c r="A6323">
        <v>351.47250000000003</v>
      </c>
      <c r="B6323">
        <v>-2412.6884770000001</v>
      </c>
      <c r="C6323">
        <v>-71988.398436999996</v>
      </c>
      <c r="D6323">
        <v>24155.501952999999</v>
      </c>
      <c r="E6323">
        <v>-0.243616</v>
      </c>
      <c r="F6323">
        <v>9.9260590000000004</v>
      </c>
      <c r="G6323">
        <v>-0.232464</v>
      </c>
      <c r="H6323">
        <v>-3.8056E-2</v>
      </c>
      <c r="I6323">
        <v>-1.5690000000000001E-3</v>
      </c>
      <c r="J6323">
        <v>6.6259999999999999E-3</v>
      </c>
      <c r="K6323">
        <v>1022.1999510000001</v>
      </c>
      <c r="L6323">
        <v>43.317303000000003</v>
      </c>
    </row>
    <row r="6324" spans="1:12" x14ac:dyDescent="0.3">
      <c r="A6324">
        <v>351.48374999999999</v>
      </c>
      <c r="B6324">
        <v>-2366.5161130000001</v>
      </c>
      <c r="C6324">
        <v>-72017.34375</v>
      </c>
      <c r="D6324">
        <v>24183.898437</v>
      </c>
      <c r="E6324">
        <v>-0.257137</v>
      </c>
      <c r="F6324">
        <v>9.9655480000000001</v>
      </c>
      <c r="G6324">
        <v>-0.25582300000000002</v>
      </c>
      <c r="H6324">
        <v>-2.9239999999999999E-2</v>
      </c>
      <c r="I6324">
        <v>8.92E-4</v>
      </c>
      <c r="J6324">
        <v>6.6500000000000001E-4</v>
      </c>
      <c r="K6324">
        <v>1022.1999510000001</v>
      </c>
      <c r="L6324">
        <v>43.317303000000003</v>
      </c>
    </row>
    <row r="6325" spans="1:12" x14ac:dyDescent="0.3">
      <c r="A6325">
        <v>351.495</v>
      </c>
      <c r="B6325">
        <v>-2220.6835940000001</v>
      </c>
      <c r="C6325">
        <v>-72011.984375</v>
      </c>
      <c r="D6325">
        <v>24091.310547000001</v>
      </c>
      <c r="E6325">
        <v>-0.25114300000000001</v>
      </c>
      <c r="F6325">
        <v>9.9639950000000006</v>
      </c>
      <c r="G6325">
        <v>-0.233463</v>
      </c>
      <c r="H6325">
        <v>-6.2680000000000001E-3</v>
      </c>
      <c r="I6325">
        <v>2.1419999999999998E-3</v>
      </c>
      <c r="J6325">
        <v>-7.4510000000000002E-3</v>
      </c>
      <c r="K6325">
        <v>1022.1999510000001</v>
      </c>
      <c r="L6325">
        <v>43.317303000000003</v>
      </c>
    </row>
    <row r="6326" spans="1:12" x14ac:dyDescent="0.3">
      <c r="A6326">
        <v>351.50625000000002</v>
      </c>
      <c r="B6326">
        <v>-2438.9221189999998</v>
      </c>
      <c r="C6326">
        <v>-72031.359375</v>
      </c>
      <c r="D6326">
        <v>24122.585937</v>
      </c>
      <c r="E6326">
        <v>-0.25959599999999999</v>
      </c>
      <c r="F6326">
        <v>9.9488649999999996</v>
      </c>
      <c r="G6326">
        <v>-0.235708</v>
      </c>
      <c r="H6326">
        <v>3.0419999999999999E-2</v>
      </c>
      <c r="I6326">
        <v>7.123E-3</v>
      </c>
      <c r="J6326">
        <v>-1.5878E-2</v>
      </c>
      <c r="K6326">
        <v>1022.1999510000001</v>
      </c>
      <c r="L6326">
        <v>43.317303000000003</v>
      </c>
    </row>
    <row r="6327" spans="1:12" x14ac:dyDescent="0.3">
      <c r="A6327">
        <v>351.51749999999998</v>
      </c>
      <c r="B6327">
        <v>-2366.7370609999998</v>
      </c>
      <c r="C6327">
        <v>-72021.71875</v>
      </c>
      <c r="D6327">
        <v>24187.107422000001</v>
      </c>
      <c r="E6327">
        <v>-0.26022699999999999</v>
      </c>
      <c r="F6327">
        <v>9.978809</v>
      </c>
      <c r="G6327">
        <v>-0.25534299999999999</v>
      </c>
      <c r="H6327">
        <v>5.7207000000000001E-2</v>
      </c>
      <c r="I6327">
        <v>1.1233999999999999E-2</v>
      </c>
      <c r="J6327">
        <v>-2.3067000000000001E-2</v>
      </c>
      <c r="K6327">
        <v>1022.1999510000001</v>
      </c>
      <c r="L6327">
        <v>43.317303000000003</v>
      </c>
    </row>
    <row r="6328" spans="1:12" x14ac:dyDescent="0.3">
      <c r="A6328">
        <v>351.52875</v>
      </c>
      <c r="B6328">
        <v>-2371.6918949999999</v>
      </c>
      <c r="C6328">
        <v>-72042.101561999996</v>
      </c>
      <c r="D6328">
        <v>24195.396484000001</v>
      </c>
      <c r="E6328">
        <v>-0.25507999999999997</v>
      </c>
      <c r="F6328">
        <v>9.9535599999999995</v>
      </c>
      <c r="G6328">
        <v>-0.23892099999999999</v>
      </c>
      <c r="H6328">
        <v>6.8528000000000006E-2</v>
      </c>
      <c r="I6328">
        <v>1.2706E-2</v>
      </c>
      <c r="J6328">
        <v>-2.2693999999999999E-2</v>
      </c>
      <c r="K6328">
        <v>1022.1999510000001</v>
      </c>
      <c r="L6328">
        <v>43.317303000000003</v>
      </c>
    </row>
    <row r="6329" spans="1:12" x14ac:dyDescent="0.3">
      <c r="A6329">
        <v>351.54</v>
      </c>
      <c r="B6329">
        <v>-2343.1328119999998</v>
      </c>
      <c r="C6329">
        <v>-72066.53125</v>
      </c>
      <c r="D6329">
        <v>24180.714843999998</v>
      </c>
      <c r="E6329">
        <v>-0.233677</v>
      </c>
      <c r="F6329">
        <v>9.934571</v>
      </c>
      <c r="G6329">
        <v>-0.237596</v>
      </c>
      <c r="H6329">
        <v>7.1131E-2</v>
      </c>
      <c r="I6329">
        <v>1.192E-2</v>
      </c>
      <c r="J6329">
        <v>-2.4428999999999999E-2</v>
      </c>
      <c r="K6329">
        <v>1022.1999510000001</v>
      </c>
      <c r="L6329">
        <v>43.317303000000003</v>
      </c>
    </row>
    <row r="6330" spans="1:12" x14ac:dyDescent="0.3">
      <c r="A6330">
        <v>351.55124999999998</v>
      </c>
      <c r="B6330">
        <v>-2509.3432619999999</v>
      </c>
      <c r="C6330">
        <v>-72089.617186999996</v>
      </c>
      <c r="D6330">
        <v>24272.751952999999</v>
      </c>
      <c r="E6330">
        <v>-0.25391999999999998</v>
      </c>
      <c r="F6330">
        <v>9.9652580000000004</v>
      </c>
      <c r="G6330">
        <v>-0.238728</v>
      </c>
      <c r="H6330">
        <v>5.2011000000000002E-2</v>
      </c>
      <c r="I6330">
        <v>9.9609999999999994E-3</v>
      </c>
      <c r="J6330">
        <v>-2.1722000000000002E-2</v>
      </c>
      <c r="K6330">
        <v>1022.1999510000001</v>
      </c>
      <c r="L6330">
        <v>43.317303000000003</v>
      </c>
    </row>
    <row r="6331" spans="1:12" x14ac:dyDescent="0.3">
      <c r="A6331">
        <v>351.5625</v>
      </c>
      <c r="B6331">
        <v>-2441.9406739999999</v>
      </c>
      <c r="C6331">
        <v>-72111.59375</v>
      </c>
      <c r="D6331">
        <v>24087.642577999999</v>
      </c>
      <c r="E6331">
        <v>-0.258081</v>
      </c>
      <c r="F6331">
        <v>10.004158</v>
      </c>
      <c r="G6331">
        <v>-0.25718299999999999</v>
      </c>
      <c r="H6331">
        <v>2.2085E-2</v>
      </c>
      <c r="I6331">
        <v>7.9229999999999995E-3</v>
      </c>
      <c r="J6331">
        <v>-1.0911000000000001E-2</v>
      </c>
      <c r="K6331">
        <v>1022.1999510000001</v>
      </c>
      <c r="L6331">
        <v>43.317303000000003</v>
      </c>
    </row>
    <row r="6332" spans="1:12" x14ac:dyDescent="0.3">
      <c r="A6332">
        <v>351.57375000000002</v>
      </c>
      <c r="B6332">
        <v>-2479.1713869999999</v>
      </c>
      <c r="C6332">
        <v>-72119.882811999996</v>
      </c>
      <c r="D6332">
        <v>24001.587890999999</v>
      </c>
      <c r="E6332">
        <v>-0.24967600000000001</v>
      </c>
      <c r="F6332">
        <v>9.9190740000000002</v>
      </c>
      <c r="G6332">
        <v>-0.23622899999999999</v>
      </c>
      <c r="H6332">
        <v>-3.0999999999999999E-3</v>
      </c>
      <c r="I6332">
        <v>3.6240000000000001E-3</v>
      </c>
      <c r="J6332">
        <v>-1.6000000000000001E-3</v>
      </c>
      <c r="K6332">
        <v>1022.1999510000001</v>
      </c>
      <c r="L6332">
        <v>43.317303000000003</v>
      </c>
    </row>
    <row r="6333" spans="1:12" x14ac:dyDescent="0.3">
      <c r="A6333">
        <v>351.58499999999998</v>
      </c>
      <c r="B6333">
        <v>-2392.4641109999998</v>
      </c>
      <c r="C6333">
        <v>-72138.9375</v>
      </c>
      <c r="D6333">
        <v>24032.464843999998</v>
      </c>
      <c r="E6333">
        <v>-0.26161299999999998</v>
      </c>
      <c r="F6333">
        <v>10.006640000000001</v>
      </c>
      <c r="G6333">
        <v>-0.244008</v>
      </c>
      <c r="H6333">
        <v>-3.4241000000000001E-2</v>
      </c>
      <c r="I6333">
        <v>-3.2024029999999999E-5</v>
      </c>
      <c r="J6333">
        <v>5.5430000000000002E-3</v>
      </c>
      <c r="K6333">
        <v>1022.1999510000001</v>
      </c>
      <c r="L6333">
        <v>43.317303000000003</v>
      </c>
    </row>
    <row r="6334" spans="1:12" x14ac:dyDescent="0.3">
      <c r="A6334">
        <v>351.59625</v>
      </c>
      <c r="B6334">
        <v>-2340.4265140000002</v>
      </c>
      <c r="C6334">
        <v>-72161.984375</v>
      </c>
      <c r="D6334">
        <v>24055.863281000002</v>
      </c>
      <c r="E6334">
        <v>-0.24673</v>
      </c>
      <c r="F6334">
        <v>9.9584700000000002</v>
      </c>
      <c r="G6334">
        <v>-0.24842600000000001</v>
      </c>
      <c r="H6334">
        <v>-3.7060999999999997E-2</v>
      </c>
      <c r="I6334">
        <v>-6.8900000000000005E-4</v>
      </c>
      <c r="J6334">
        <v>7.3039999999999997E-3</v>
      </c>
      <c r="K6334">
        <v>1022.1999510000001</v>
      </c>
      <c r="L6334">
        <v>43.317303000000003</v>
      </c>
    </row>
    <row r="6335" spans="1:12" x14ac:dyDescent="0.3">
      <c r="A6335">
        <v>351.60750000000002</v>
      </c>
      <c r="B6335">
        <v>-2466.0371089999999</v>
      </c>
      <c r="C6335">
        <v>-72154.734375</v>
      </c>
      <c r="D6335">
        <v>24180.511718999998</v>
      </c>
      <c r="E6335">
        <v>-0.231854</v>
      </c>
      <c r="F6335">
        <v>9.9253689999999999</v>
      </c>
      <c r="G6335">
        <v>-0.23163900000000001</v>
      </c>
      <c r="H6335">
        <v>-2.8160000000000001E-2</v>
      </c>
      <c r="I6335">
        <v>1.24E-3</v>
      </c>
      <c r="J6335">
        <v>3.1100000000000002E-4</v>
      </c>
      <c r="K6335">
        <v>1022.1999510000001</v>
      </c>
      <c r="L6335">
        <v>43.314959999999999</v>
      </c>
    </row>
    <row r="6336" spans="1:12" x14ac:dyDescent="0.3">
      <c r="A6336">
        <v>351.61874999999998</v>
      </c>
      <c r="B6336">
        <v>-2428.7460940000001</v>
      </c>
      <c r="C6336">
        <v>-72146.921875</v>
      </c>
      <c r="D6336">
        <v>24058.441406000002</v>
      </c>
      <c r="E6336">
        <v>-0.28048800000000002</v>
      </c>
      <c r="F6336">
        <v>10.003231</v>
      </c>
      <c r="G6336">
        <v>-0.25096299999999999</v>
      </c>
      <c r="H6336">
        <v>6.483E-3</v>
      </c>
      <c r="I6336">
        <v>4.8500000000000001E-3</v>
      </c>
      <c r="J6336">
        <v>-9.8499999999999994E-3</v>
      </c>
      <c r="K6336">
        <v>1022.1999510000001</v>
      </c>
      <c r="L6336">
        <v>43.314959999999999</v>
      </c>
    </row>
    <row r="6337" spans="1:12" x14ac:dyDescent="0.3">
      <c r="A6337">
        <v>351.63</v>
      </c>
      <c r="B6337">
        <v>-2423.2619629999999</v>
      </c>
      <c r="C6337">
        <v>-72167.0625</v>
      </c>
      <c r="D6337">
        <v>23897.414062</v>
      </c>
      <c r="E6337">
        <v>-0.23628099999999999</v>
      </c>
      <c r="F6337">
        <v>9.9279600000000006</v>
      </c>
      <c r="G6337">
        <v>-0.247226</v>
      </c>
      <c r="H6337">
        <v>3.0453000000000001E-2</v>
      </c>
      <c r="I6337">
        <v>7.9699999999999997E-3</v>
      </c>
      <c r="J6337">
        <v>-1.5831999999999999E-2</v>
      </c>
      <c r="K6337">
        <v>1022.1999510000001</v>
      </c>
      <c r="L6337">
        <v>43.314959999999999</v>
      </c>
    </row>
    <row r="6338" spans="1:12" x14ac:dyDescent="0.3">
      <c r="A6338">
        <v>351.64125000000001</v>
      </c>
      <c r="B6338">
        <v>-2452.0471189999998</v>
      </c>
      <c r="C6338">
        <v>-72182.585936999996</v>
      </c>
      <c r="D6338">
        <v>24032.796875</v>
      </c>
      <c r="E6338">
        <v>-0.231627</v>
      </c>
      <c r="F6338">
        <v>9.9637150000000005</v>
      </c>
      <c r="G6338">
        <v>-0.23374800000000001</v>
      </c>
      <c r="H6338">
        <v>5.4123999999999999E-2</v>
      </c>
      <c r="I6338">
        <v>1.1077999999999999E-2</v>
      </c>
      <c r="J6338">
        <v>-2.1714000000000001E-2</v>
      </c>
      <c r="K6338">
        <v>1022.1999510000001</v>
      </c>
      <c r="L6338">
        <v>43.314959999999999</v>
      </c>
    </row>
    <row r="6339" spans="1:12" x14ac:dyDescent="0.3">
      <c r="A6339">
        <v>351.65249999999997</v>
      </c>
      <c r="B6339">
        <v>-2442.4821780000002</v>
      </c>
      <c r="C6339">
        <v>-72193.476561999996</v>
      </c>
      <c r="D6339">
        <v>24043.316406000002</v>
      </c>
      <c r="E6339">
        <v>-0.25404300000000002</v>
      </c>
      <c r="F6339">
        <v>9.9871789999999994</v>
      </c>
      <c r="G6339">
        <v>-0.26590999999999998</v>
      </c>
      <c r="H6339">
        <v>6.7285999999999999E-2</v>
      </c>
      <c r="I6339">
        <v>1.2829E-2</v>
      </c>
      <c r="J6339">
        <v>-2.4184000000000001E-2</v>
      </c>
      <c r="K6339">
        <v>1022.1999510000001</v>
      </c>
      <c r="L6339">
        <v>43.314959999999999</v>
      </c>
    </row>
    <row r="6340" spans="1:12" x14ac:dyDescent="0.3">
      <c r="A6340">
        <v>351.66374999999999</v>
      </c>
      <c r="B6340">
        <v>-2369.382568</v>
      </c>
      <c r="C6340">
        <v>-72220.171875</v>
      </c>
      <c r="D6340">
        <v>23918.189452999999</v>
      </c>
      <c r="E6340">
        <v>-0.23971000000000001</v>
      </c>
      <c r="F6340">
        <v>9.9411400000000008</v>
      </c>
      <c r="G6340">
        <v>-0.226109</v>
      </c>
      <c r="H6340">
        <v>6.7706000000000002E-2</v>
      </c>
      <c r="I6340">
        <v>1.3008E-2</v>
      </c>
      <c r="J6340">
        <v>-2.5111000000000001E-2</v>
      </c>
      <c r="K6340">
        <v>1022.1999510000001</v>
      </c>
      <c r="L6340">
        <v>43.314959999999999</v>
      </c>
    </row>
    <row r="6341" spans="1:12" x14ac:dyDescent="0.3">
      <c r="A6341">
        <v>351.67500000000001</v>
      </c>
      <c r="B6341">
        <v>-2448.6274410000001</v>
      </c>
      <c r="C6341">
        <v>-72237.40625</v>
      </c>
      <c r="D6341">
        <v>24035.923827999999</v>
      </c>
      <c r="E6341">
        <v>-0.245976</v>
      </c>
      <c r="F6341">
        <v>9.9907769999999996</v>
      </c>
      <c r="G6341">
        <v>-0.242399</v>
      </c>
      <c r="H6341">
        <v>4.8669999999999998E-2</v>
      </c>
      <c r="I6341">
        <v>1.0101000000000001E-2</v>
      </c>
      <c r="J6341">
        <v>-2.0788999999999998E-2</v>
      </c>
      <c r="K6341">
        <v>1022.1999510000001</v>
      </c>
      <c r="L6341">
        <v>43.314959999999999</v>
      </c>
    </row>
    <row r="6342" spans="1:12" x14ac:dyDescent="0.3">
      <c r="A6342">
        <v>351.68624999999997</v>
      </c>
      <c r="B6342">
        <v>-2339.4514159999999</v>
      </c>
      <c r="C6342">
        <v>-72246</v>
      </c>
      <c r="D6342">
        <v>24087.964843999998</v>
      </c>
      <c r="E6342">
        <v>-0.25581300000000001</v>
      </c>
      <c r="F6342">
        <v>9.9368960000000008</v>
      </c>
      <c r="G6342">
        <v>-0.24054800000000001</v>
      </c>
      <c r="H6342">
        <v>1.5513000000000001E-2</v>
      </c>
      <c r="I6342">
        <v>6.254E-3</v>
      </c>
      <c r="J6342">
        <v>-9.0760000000000007E-3</v>
      </c>
      <c r="K6342">
        <v>1022.1999510000001</v>
      </c>
      <c r="L6342">
        <v>43.314959999999999</v>
      </c>
    </row>
    <row r="6343" spans="1:12" x14ac:dyDescent="0.3">
      <c r="A6343">
        <v>351.69749999999999</v>
      </c>
      <c r="B6343">
        <v>-2334.1518550000001</v>
      </c>
      <c r="C6343">
        <v>-72241.914061999996</v>
      </c>
      <c r="D6343">
        <v>24090.945312</v>
      </c>
      <c r="E6343">
        <v>-0.240513</v>
      </c>
      <c r="F6343">
        <v>9.9735220000000009</v>
      </c>
      <c r="G6343">
        <v>-0.230046</v>
      </c>
      <c r="H6343">
        <v>-1.6840999999999998E-2</v>
      </c>
      <c r="I6343">
        <v>1.4120000000000001E-3</v>
      </c>
      <c r="J6343">
        <v>4.4499999999999997E-4</v>
      </c>
      <c r="K6343">
        <v>1022.1999510000001</v>
      </c>
      <c r="L6343">
        <v>43.314959999999999</v>
      </c>
    </row>
    <row r="6344" spans="1:12" x14ac:dyDescent="0.3">
      <c r="A6344">
        <v>351.70875000000001</v>
      </c>
      <c r="B6344">
        <v>-2482.1047359999998</v>
      </c>
      <c r="C6344">
        <v>-72250.039061999996</v>
      </c>
      <c r="D6344">
        <v>24027.601562</v>
      </c>
      <c r="E6344">
        <v>-0.28095799999999999</v>
      </c>
      <c r="F6344">
        <v>9.9511590000000005</v>
      </c>
      <c r="G6344">
        <v>-0.25361400000000001</v>
      </c>
      <c r="H6344">
        <v>-3.7733999999999997E-2</v>
      </c>
      <c r="I6344">
        <v>-3.2600000000000001E-4</v>
      </c>
      <c r="J6344">
        <v>8.8769999999999995E-3</v>
      </c>
      <c r="K6344">
        <v>1022.1999510000001</v>
      </c>
      <c r="L6344">
        <v>43.317303000000003</v>
      </c>
    </row>
    <row r="6345" spans="1:12" x14ac:dyDescent="0.3">
      <c r="A6345">
        <v>351.72</v>
      </c>
      <c r="B6345">
        <v>-2463.16626</v>
      </c>
      <c r="C6345">
        <v>-72205.039061999996</v>
      </c>
      <c r="D6345">
        <v>24003.984375</v>
      </c>
      <c r="E6345">
        <v>-0.23538799999999999</v>
      </c>
      <c r="F6345">
        <v>9.9580110000000008</v>
      </c>
      <c r="G6345">
        <v>-0.216919</v>
      </c>
      <c r="H6345">
        <v>-4.1706E-2</v>
      </c>
      <c r="I6345">
        <v>-1.119E-3</v>
      </c>
      <c r="J6345">
        <v>6.3119999999999999E-3</v>
      </c>
      <c r="K6345">
        <v>1022.1999510000001</v>
      </c>
      <c r="L6345">
        <v>43.317303000000003</v>
      </c>
    </row>
    <row r="6346" spans="1:12" x14ac:dyDescent="0.3">
      <c r="A6346">
        <v>351.73124999999999</v>
      </c>
      <c r="B6346">
        <v>-2426.9094239999999</v>
      </c>
      <c r="C6346">
        <v>-72177.34375</v>
      </c>
      <c r="D6346">
        <v>24109.058593999998</v>
      </c>
      <c r="E6346">
        <v>-0.27689799999999998</v>
      </c>
      <c r="F6346">
        <v>9.9756820000000008</v>
      </c>
      <c r="G6346">
        <v>-0.25508399999999998</v>
      </c>
      <c r="H6346">
        <v>-2.0402E-2</v>
      </c>
      <c r="I6346">
        <v>1.6019999999999999E-3</v>
      </c>
      <c r="J6346">
        <v>-2.3159999999999999E-3</v>
      </c>
      <c r="K6346">
        <v>1022.1999510000001</v>
      </c>
      <c r="L6346">
        <v>43.317303000000003</v>
      </c>
    </row>
    <row r="6347" spans="1:12" x14ac:dyDescent="0.3">
      <c r="A6347">
        <v>351.74250000000001</v>
      </c>
      <c r="B6347">
        <v>-2445.0039059999999</v>
      </c>
      <c r="C6347">
        <v>-72178.148436999996</v>
      </c>
      <c r="D6347">
        <v>24267.535156000002</v>
      </c>
      <c r="E6347">
        <v>-0.24843999999999999</v>
      </c>
      <c r="F6347">
        <v>9.9463889999999999</v>
      </c>
      <c r="G6347">
        <v>-0.238812</v>
      </c>
      <c r="H6347">
        <v>3.7060000000000001E-3</v>
      </c>
      <c r="I6347">
        <v>4.3740000000000003E-3</v>
      </c>
      <c r="J6347">
        <v>-8.1650000000000004E-3</v>
      </c>
      <c r="K6347">
        <v>1022.1999510000001</v>
      </c>
      <c r="L6347">
        <v>43.317303000000003</v>
      </c>
    </row>
    <row r="6348" spans="1:12" x14ac:dyDescent="0.3">
      <c r="A6348">
        <v>351.75375000000003</v>
      </c>
      <c r="B6348">
        <v>-2448.2761230000001</v>
      </c>
      <c r="C6348">
        <v>-72170.765625</v>
      </c>
      <c r="D6348">
        <v>24156.494140999999</v>
      </c>
      <c r="E6348">
        <v>-0.23591500000000001</v>
      </c>
      <c r="F6348">
        <v>9.9473160000000007</v>
      </c>
      <c r="G6348">
        <v>-0.22528000000000001</v>
      </c>
      <c r="H6348">
        <v>3.5207000000000002E-2</v>
      </c>
      <c r="I6348">
        <v>8.6619999999999996E-3</v>
      </c>
      <c r="J6348">
        <v>-1.7249E-2</v>
      </c>
      <c r="K6348">
        <v>1022.1999510000001</v>
      </c>
      <c r="L6348">
        <v>43.317303000000003</v>
      </c>
    </row>
    <row r="6349" spans="1:12" x14ac:dyDescent="0.3">
      <c r="A6349">
        <v>351.76499999999999</v>
      </c>
      <c r="B6349">
        <v>-2420.3989259999998</v>
      </c>
      <c r="C6349">
        <v>-72200.953125</v>
      </c>
      <c r="D6349">
        <v>24236.644531000002</v>
      </c>
      <c r="E6349">
        <v>-0.25442599999999999</v>
      </c>
      <c r="F6349">
        <v>9.9671319999999994</v>
      </c>
      <c r="G6349">
        <v>-0.24577599999999999</v>
      </c>
      <c r="H6349">
        <v>6.7923999999999998E-2</v>
      </c>
      <c r="I6349">
        <v>1.2448000000000001E-2</v>
      </c>
      <c r="J6349">
        <v>-2.4416E-2</v>
      </c>
      <c r="K6349">
        <v>1022.1999510000001</v>
      </c>
      <c r="L6349">
        <v>43.317303000000003</v>
      </c>
    </row>
    <row r="6350" spans="1:12" x14ac:dyDescent="0.3">
      <c r="A6350">
        <v>351.77625</v>
      </c>
      <c r="B6350">
        <v>-2416.813232</v>
      </c>
      <c r="C6350">
        <v>-72194.007811999996</v>
      </c>
      <c r="D6350">
        <v>24084.900390999999</v>
      </c>
      <c r="E6350">
        <v>-0.245308</v>
      </c>
      <c r="F6350">
        <v>9.9417740000000006</v>
      </c>
      <c r="G6350">
        <v>-0.22719900000000001</v>
      </c>
      <c r="H6350">
        <v>7.2260000000000005E-2</v>
      </c>
      <c r="I6350">
        <v>1.3197E-2</v>
      </c>
      <c r="J6350">
        <v>-2.3952000000000001E-2</v>
      </c>
      <c r="K6350">
        <v>1022.1999510000001</v>
      </c>
      <c r="L6350">
        <v>43.317303000000003</v>
      </c>
    </row>
    <row r="6351" spans="1:12" x14ac:dyDescent="0.3">
      <c r="A6351">
        <v>351.78750000000002</v>
      </c>
      <c r="B6351">
        <v>-2256.053711</v>
      </c>
      <c r="C6351">
        <v>-72209.882811999996</v>
      </c>
      <c r="D6351">
        <v>24140.181640999999</v>
      </c>
      <c r="E6351">
        <v>-0.26621499999999998</v>
      </c>
      <c r="F6351">
        <v>9.9602210000000007</v>
      </c>
      <c r="G6351">
        <v>-0.244143</v>
      </c>
      <c r="H6351">
        <v>6.7357E-2</v>
      </c>
      <c r="I6351">
        <v>1.2578000000000001E-2</v>
      </c>
      <c r="J6351">
        <v>-2.3955000000000001E-2</v>
      </c>
      <c r="K6351">
        <v>1022.1999510000001</v>
      </c>
      <c r="L6351">
        <v>43.317303000000003</v>
      </c>
    </row>
    <row r="6352" spans="1:12" x14ac:dyDescent="0.3">
      <c r="A6352">
        <v>351.79874999999998</v>
      </c>
      <c r="B6352">
        <v>-2315.921875</v>
      </c>
      <c r="C6352">
        <v>-72222.617186999996</v>
      </c>
      <c r="D6352">
        <v>24151.253906000002</v>
      </c>
      <c r="E6352">
        <v>-0.258247</v>
      </c>
      <c r="F6352">
        <v>9.9961520000000004</v>
      </c>
      <c r="G6352">
        <v>-0.23073099999999999</v>
      </c>
      <c r="H6352">
        <v>4.5037000000000001E-2</v>
      </c>
      <c r="I6352">
        <v>1.076E-2</v>
      </c>
      <c r="J6352">
        <v>-1.7382000000000002E-2</v>
      </c>
      <c r="K6352">
        <v>1022.1999510000001</v>
      </c>
      <c r="L6352">
        <v>43.317303000000003</v>
      </c>
    </row>
    <row r="6353" spans="1:12" x14ac:dyDescent="0.3">
      <c r="A6353">
        <v>351.81</v>
      </c>
      <c r="B6353">
        <v>-2240.196289</v>
      </c>
      <c r="C6353">
        <v>-72248.445311999996</v>
      </c>
      <c r="D6353">
        <v>24214.966797000001</v>
      </c>
      <c r="E6353">
        <v>-0.24434700000000001</v>
      </c>
      <c r="F6353">
        <v>9.9046590000000005</v>
      </c>
      <c r="G6353">
        <v>-0.230548</v>
      </c>
      <c r="H6353">
        <v>1.6240999999999998E-2</v>
      </c>
      <c r="I6353">
        <v>6.1890000000000001E-3</v>
      </c>
      <c r="J6353">
        <v>-7.646E-3</v>
      </c>
      <c r="K6353">
        <v>1022.209961</v>
      </c>
      <c r="L6353">
        <v>43.317303000000003</v>
      </c>
    </row>
    <row r="6354" spans="1:12" x14ac:dyDescent="0.3">
      <c r="A6354">
        <v>351.82125000000002</v>
      </c>
      <c r="B6354">
        <v>-2296.2685550000001</v>
      </c>
      <c r="C6354">
        <v>-72271.953125</v>
      </c>
      <c r="D6354">
        <v>24094.242187</v>
      </c>
      <c r="E6354">
        <v>-0.243813</v>
      </c>
      <c r="F6354">
        <v>10.003867</v>
      </c>
      <c r="G6354">
        <v>-0.239814</v>
      </c>
      <c r="H6354">
        <v>-1.1854E-2</v>
      </c>
      <c r="I6354">
        <v>1.753E-3</v>
      </c>
      <c r="J6354">
        <v>1.76E-4</v>
      </c>
      <c r="K6354">
        <v>1022.209961</v>
      </c>
      <c r="L6354">
        <v>43.317303000000003</v>
      </c>
    </row>
    <row r="6355" spans="1:12" x14ac:dyDescent="0.3">
      <c r="A6355">
        <v>351.83249999999998</v>
      </c>
      <c r="B6355">
        <v>-2333.7133789999998</v>
      </c>
      <c r="C6355">
        <v>-72309.84375</v>
      </c>
      <c r="D6355">
        <v>24104.679687</v>
      </c>
      <c r="E6355">
        <v>-0.25177699999999997</v>
      </c>
      <c r="F6355">
        <v>9.9461779999999997</v>
      </c>
      <c r="G6355">
        <v>-0.254328</v>
      </c>
      <c r="H6355">
        <v>-3.8686999999999999E-2</v>
      </c>
      <c r="I6355">
        <v>-1.0790000000000001E-3</v>
      </c>
      <c r="J6355">
        <v>8.3920000000000002E-3</v>
      </c>
      <c r="K6355">
        <v>1022.209961</v>
      </c>
      <c r="L6355">
        <v>43.317303000000003</v>
      </c>
    </row>
    <row r="6356" spans="1:12" x14ac:dyDescent="0.3">
      <c r="A6356">
        <v>351.84375</v>
      </c>
      <c r="B6356">
        <v>-2388.344482</v>
      </c>
      <c r="C6356">
        <v>-72364.390625</v>
      </c>
      <c r="D6356">
        <v>24154.470702999999</v>
      </c>
      <c r="E6356">
        <v>-0.24082999999999999</v>
      </c>
      <c r="F6356">
        <v>9.9376470000000001</v>
      </c>
      <c r="G6356">
        <v>-0.22320499999999999</v>
      </c>
      <c r="H6356">
        <v>-3.6413000000000001E-2</v>
      </c>
      <c r="I6356">
        <v>-5.53E-4</v>
      </c>
      <c r="J6356">
        <v>4.705E-3</v>
      </c>
      <c r="K6356">
        <v>1022.209961</v>
      </c>
      <c r="L6356">
        <v>43.317303000000003</v>
      </c>
    </row>
    <row r="6357" spans="1:12" x14ac:dyDescent="0.3">
      <c r="A6357">
        <v>351.85500000000002</v>
      </c>
      <c r="B6357">
        <v>-2396.1601559999999</v>
      </c>
      <c r="C6357">
        <v>-72429.21875</v>
      </c>
      <c r="D6357">
        <v>24211.662109000001</v>
      </c>
      <c r="E6357">
        <v>-0.25327</v>
      </c>
      <c r="F6357">
        <v>10.000911</v>
      </c>
      <c r="G6357">
        <v>-0.23668400000000001</v>
      </c>
      <c r="H6357">
        <v>-2.1835E-2</v>
      </c>
      <c r="I6357">
        <v>1.8779999999999999E-3</v>
      </c>
      <c r="J6357">
        <v>-2.1619999999999999E-3</v>
      </c>
      <c r="K6357">
        <v>1022.209961</v>
      </c>
      <c r="L6357">
        <v>43.317303000000003</v>
      </c>
    </row>
    <row r="6358" spans="1:12" x14ac:dyDescent="0.3">
      <c r="A6358">
        <v>351.86624999999998</v>
      </c>
      <c r="B6358">
        <v>-2380.3710940000001</v>
      </c>
      <c r="C6358">
        <v>-72498.835936999996</v>
      </c>
      <c r="D6358">
        <v>24167.910156000002</v>
      </c>
      <c r="E6358">
        <v>-0.23747599999999999</v>
      </c>
      <c r="F6358">
        <v>9.9237830000000002</v>
      </c>
      <c r="G6358">
        <v>-0.23083400000000001</v>
      </c>
      <c r="H6358">
        <v>8.43E-3</v>
      </c>
      <c r="I6358">
        <v>5.8199999999999997E-3</v>
      </c>
      <c r="J6358">
        <v>-1.1140000000000001E-2</v>
      </c>
      <c r="K6358">
        <v>1022.209961</v>
      </c>
      <c r="L6358">
        <v>43.317303000000003</v>
      </c>
    </row>
    <row r="6359" spans="1:12" x14ac:dyDescent="0.3">
      <c r="A6359">
        <v>351.8775</v>
      </c>
      <c r="B6359">
        <v>-2371.5505370000001</v>
      </c>
      <c r="C6359">
        <v>-72556.734375</v>
      </c>
      <c r="D6359">
        <v>24216.509765999999</v>
      </c>
      <c r="E6359">
        <v>-0.23916999999999999</v>
      </c>
      <c r="F6359">
        <v>9.9759469999999997</v>
      </c>
      <c r="G6359">
        <v>-0.23961399999999999</v>
      </c>
      <c r="H6359">
        <v>4.2972000000000003E-2</v>
      </c>
      <c r="I6359">
        <v>8.9280000000000002E-3</v>
      </c>
      <c r="J6359">
        <v>-2.002E-2</v>
      </c>
      <c r="K6359">
        <v>1022.209961</v>
      </c>
      <c r="L6359">
        <v>43.317303000000003</v>
      </c>
    </row>
    <row r="6360" spans="1:12" x14ac:dyDescent="0.3">
      <c r="A6360">
        <v>351.88875000000002</v>
      </c>
      <c r="B6360">
        <v>-2437.529297</v>
      </c>
      <c r="C6360">
        <v>-72616.382811999996</v>
      </c>
      <c r="D6360">
        <v>24052.46875</v>
      </c>
      <c r="E6360">
        <v>-0.267231</v>
      </c>
      <c r="F6360">
        <v>9.9649439999999991</v>
      </c>
      <c r="G6360">
        <v>-0.24829699999999999</v>
      </c>
      <c r="H6360">
        <v>5.8399E-2</v>
      </c>
      <c r="I6360">
        <v>1.1560000000000001E-2</v>
      </c>
      <c r="J6360">
        <v>-2.2117000000000001E-2</v>
      </c>
      <c r="K6360">
        <v>1022.209961</v>
      </c>
      <c r="L6360">
        <v>43.317303000000003</v>
      </c>
    </row>
    <row r="6361" spans="1:12" x14ac:dyDescent="0.3">
      <c r="A6361">
        <v>351.9</v>
      </c>
      <c r="B6361">
        <v>-2521.5629880000001</v>
      </c>
      <c r="C6361">
        <v>-72668.390625</v>
      </c>
      <c r="D6361">
        <v>24159.845702999999</v>
      </c>
      <c r="E6361">
        <v>-0.228605</v>
      </c>
      <c r="F6361">
        <v>9.9526479999999999</v>
      </c>
      <c r="G6361">
        <v>-0.22759299999999999</v>
      </c>
      <c r="H6361">
        <v>7.4914999999999995E-2</v>
      </c>
      <c r="I6361">
        <v>1.3276E-2</v>
      </c>
      <c r="J6361">
        <v>-2.6294999999999999E-2</v>
      </c>
      <c r="K6361">
        <v>1022.209961</v>
      </c>
      <c r="L6361">
        <v>43.317303000000003</v>
      </c>
    </row>
    <row r="6362" spans="1:12" x14ac:dyDescent="0.3">
      <c r="A6362">
        <v>351.91125</v>
      </c>
      <c r="B6362">
        <v>-2522.1945799999999</v>
      </c>
      <c r="C6362">
        <v>-72717.460936999996</v>
      </c>
      <c r="D6362">
        <v>24133.632812</v>
      </c>
      <c r="E6362">
        <v>-0.26486399999999999</v>
      </c>
      <c r="F6362">
        <v>9.9498219999999993</v>
      </c>
      <c r="G6362">
        <v>-0.25534800000000002</v>
      </c>
      <c r="H6362">
        <v>6.8903000000000006E-2</v>
      </c>
      <c r="I6362">
        <v>1.2749999999999999E-2</v>
      </c>
      <c r="J6362">
        <v>-2.5243000000000002E-2</v>
      </c>
      <c r="K6362">
        <v>1022.209961</v>
      </c>
      <c r="L6362">
        <v>43.317303000000003</v>
      </c>
    </row>
    <row r="6363" spans="1:12" x14ac:dyDescent="0.3">
      <c r="A6363">
        <v>351.92250000000001</v>
      </c>
      <c r="B6363">
        <v>-2490.556885</v>
      </c>
      <c r="C6363">
        <v>-72789.335936999996</v>
      </c>
      <c r="D6363">
        <v>24145.050781000002</v>
      </c>
      <c r="E6363">
        <v>-0.25890200000000002</v>
      </c>
      <c r="F6363">
        <v>9.9637630000000001</v>
      </c>
      <c r="G6363">
        <v>-0.24531900000000001</v>
      </c>
      <c r="H6363">
        <v>4.0104000000000001E-2</v>
      </c>
      <c r="I6363">
        <v>9.5890000000000003E-3</v>
      </c>
      <c r="J6363">
        <v>-1.8019E-2</v>
      </c>
      <c r="K6363">
        <v>1022.209961</v>
      </c>
      <c r="L6363">
        <v>43.317303000000003</v>
      </c>
    </row>
    <row r="6364" spans="1:12" x14ac:dyDescent="0.3">
      <c r="A6364">
        <v>351.93374999999997</v>
      </c>
      <c r="B6364">
        <v>-2554.891357</v>
      </c>
      <c r="C6364">
        <v>-72811.328125</v>
      </c>
      <c r="D6364">
        <v>24055.728515999999</v>
      </c>
      <c r="E6364">
        <v>-0.254135</v>
      </c>
      <c r="F6364">
        <v>9.9461180000000002</v>
      </c>
      <c r="G6364">
        <v>-0.24720500000000001</v>
      </c>
      <c r="H6364">
        <v>1.3254999999999999E-2</v>
      </c>
      <c r="I6364">
        <v>6.3150000000000003E-3</v>
      </c>
      <c r="J6364">
        <v>-9.1050000000000002E-3</v>
      </c>
      <c r="K6364">
        <v>1022.209961</v>
      </c>
      <c r="L6364">
        <v>43.317303000000003</v>
      </c>
    </row>
    <row r="6365" spans="1:12" x14ac:dyDescent="0.3">
      <c r="A6365">
        <v>351.94499999999999</v>
      </c>
      <c r="B6365">
        <v>-2457.5024410000001</v>
      </c>
      <c r="C6365">
        <v>-72867.929686999996</v>
      </c>
      <c r="D6365">
        <v>24076.236327999999</v>
      </c>
      <c r="E6365">
        <v>-0.257158</v>
      </c>
      <c r="F6365">
        <v>9.968197</v>
      </c>
      <c r="G6365">
        <v>-0.245784</v>
      </c>
      <c r="H6365">
        <v>-1.9030999999999999E-2</v>
      </c>
      <c r="I6365">
        <v>1.719E-3</v>
      </c>
      <c r="J6365">
        <v>6.2799999999999998E-4</v>
      </c>
      <c r="K6365">
        <v>1022.209961</v>
      </c>
      <c r="L6365">
        <v>43.317303000000003</v>
      </c>
    </row>
    <row r="6366" spans="1:12" x14ac:dyDescent="0.3">
      <c r="A6366">
        <v>351.95625000000001</v>
      </c>
      <c r="B6366">
        <v>-2486.0109859999998</v>
      </c>
      <c r="C6366">
        <v>-72946.304686999996</v>
      </c>
      <c r="D6366">
        <v>24016.892577999999</v>
      </c>
      <c r="E6366">
        <v>-0.25243900000000002</v>
      </c>
      <c r="F6366">
        <v>9.9379989999999996</v>
      </c>
      <c r="G6366">
        <v>-0.239514</v>
      </c>
      <c r="H6366">
        <v>-3.8453000000000001E-2</v>
      </c>
      <c r="I6366">
        <v>-1.7601400000000001E-5</v>
      </c>
      <c r="J6366">
        <v>8.5120000000000005E-3</v>
      </c>
      <c r="K6366">
        <v>1022.209961</v>
      </c>
      <c r="L6366">
        <v>43.317303000000003</v>
      </c>
    </row>
    <row r="6367" spans="1:12" x14ac:dyDescent="0.3">
      <c r="A6367">
        <v>351.96749999999997</v>
      </c>
      <c r="B6367">
        <v>-2585.4282229999999</v>
      </c>
      <c r="C6367">
        <v>-72977.289061999996</v>
      </c>
      <c r="D6367">
        <v>23985.498047000001</v>
      </c>
      <c r="E6367">
        <v>-0.25377499999999997</v>
      </c>
      <c r="F6367">
        <v>9.9677900000000008</v>
      </c>
      <c r="G6367">
        <v>-0.235703</v>
      </c>
      <c r="H6367">
        <v>-4.0966000000000002E-2</v>
      </c>
      <c r="I6367">
        <v>-1.206E-3</v>
      </c>
      <c r="J6367">
        <v>5.1919999999999996E-3</v>
      </c>
      <c r="K6367">
        <v>1022.209961</v>
      </c>
      <c r="L6367">
        <v>43.317303000000003</v>
      </c>
    </row>
    <row r="6368" spans="1:12" x14ac:dyDescent="0.3">
      <c r="A6368">
        <v>351.97874999999999</v>
      </c>
      <c r="B6368">
        <v>-2565.9887699999999</v>
      </c>
      <c r="C6368">
        <v>-73022.171875</v>
      </c>
      <c r="D6368">
        <v>23899.722656000002</v>
      </c>
      <c r="E6368">
        <v>-0.26665699999999998</v>
      </c>
      <c r="F6368">
        <v>9.9454609999999999</v>
      </c>
      <c r="G6368">
        <v>-0.240032</v>
      </c>
      <c r="H6368">
        <v>-1.8083999999999999E-2</v>
      </c>
      <c r="I6368">
        <v>1.5319999999999999E-3</v>
      </c>
      <c r="J6368">
        <v>-2.0609999999999999E-3</v>
      </c>
      <c r="K6368">
        <v>1022.209961</v>
      </c>
      <c r="L6368">
        <v>43.317303000000003</v>
      </c>
    </row>
    <row r="6369" spans="1:12" x14ac:dyDescent="0.3">
      <c r="A6369">
        <v>351.99</v>
      </c>
      <c r="B6369">
        <v>-2499.451172</v>
      </c>
      <c r="C6369">
        <v>-73068.546875</v>
      </c>
      <c r="D6369">
        <v>24082.222656000002</v>
      </c>
      <c r="E6369">
        <v>-0.24469199999999999</v>
      </c>
      <c r="F6369">
        <v>9.9702769999999994</v>
      </c>
      <c r="G6369">
        <v>-0.244059</v>
      </c>
      <c r="H6369">
        <v>1.252E-2</v>
      </c>
      <c r="I6369">
        <v>5.4479999999999997E-3</v>
      </c>
      <c r="J6369">
        <v>-1.1192000000000001E-2</v>
      </c>
      <c r="K6369">
        <v>1022.209961</v>
      </c>
      <c r="L6369">
        <v>43.317303000000003</v>
      </c>
    </row>
    <row r="6370" spans="1:12" x14ac:dyDescent="0.3">
      <c r="A6370">
        <v>352.00125000000003</v>
      </c>
      <c r="B6370">
        <v>-2440.3771969999998</v>
      </c>
      <c r="C6370">
        <v>-73144.65625</v>
      </c>
      <c r="D6370">
        <v>24120.335937</v>
      </c>
      <c r="E6370">
        <v>-0.27587200000000001</v>
      </c>
      <c r="F6370">
        <v>9.9452660000000002</v>
      </c>
      <c r="G6370">
        <v>-0.24537900000000001</v>
      </c>
      <c r="H6370">
        <v>4.0632000000000001E-2</v>
      </c>
      <c r="I6370">
        <v>8.5430000000000002E-3</v>
      </c>
      <c r="J6370">
        <v>-1.7835E-2</v>
      </c>
      <c r="K6370">
        <v>1022.190002</v>
      </c>
      <c r="L6370">
        <v>43.317303000000003</v>
      </c>
    </row>
    <row r="6371" spans="1:12" x14ac:dyDescent="0.3">
      <c r="A6371">
        <v>352.01249999999999</v>
      </c>
      <c r="B6371">
        <v>-2530.1279300000001</v>
      </c>
      <c r="C6371">
        <v>-73190.625</v>
      </c>
      <c r="D6371">
        <v>24119.861327999999</v>
      </c>
      <c r="E6371">
        <v>-0.23352000000000001</v>
      </c>
      <c r="F6371">
        <v>9.9671579999999995</v>
      </c>
      <c r="G6371">
        <v>-0.23604600000000001</v>
      </c>
      <c r="H6371">
        <v>7.0009000000000002E-2</v>
      </c>
      <c r="I6371">
        <v>1.2284E-2</v>
      </c>
      <c r="J6371">
        <v>-2.4457E-2</v>
      </c>
      <c r="K6371">
        <v>1022.190002</v>
      </c>
      <c r="L6371">
        <v>43.317303000000003</v>
      </c>
    </row>
    <row r="6372" spans="1:12" x14ac:dyDescent="0.3">
      <c r="A6372">
        <v>352.02375000000001</v>
      </c>
      <c r="B6372">
        <v>-2716.9982909999999</v>
      </c>
      <c r="C6372">
        <v>-73279.859375</v>
      </c>
      <c r="D6372">
        <v>24012.904297000001</v>
      </c>
      <c r="E6372">
        <v>-0.24431800000000001</v>
      </c>
      <c r="F6372">
        <v>9.9403959999999998</v>
      </c>
      <c r="G6372">
        <v>-0.22193299999999999</v>
      </c>
      <c r="H6372">
        <v>7.5857999999999995E-2</v>
      </c>
      <c r="I6372">
        <v>1.286E-2</v>
      </c>
      <c r="J6372">
        <v>-2.5395000000000001E-2</v>
      </c>
      <c r="K6372">
        <v>1022.190002</v>
      </c>
      <c r="L6372">
        <v>43.317303000000003</v>
      </c>
    </row>
    <row r="6373" spans="1:12" x14ac:dyDescent="0.3">
      <c r="A6373">
        <v>352.03500000000003</v>
      </c>
      <c r="B6373">
        <v>-2695.4489749999998</v>
      </c>
      <c r="C6373">
        <v>-73341.195311999996</v>
      </c>
      <c r="D6373">
        <v>23976.386718999998</v>
      </c>
      <c r="E6373">
        <v>-0.245725</v>
      </c>
      <c r="F6373">
        <v>9.9719630000000006</v>
      </c>
      <c r="G6373">
        <v>-0.23252200000000001</v>
      </c>
      <c r="H6373">
        <v>6.2728000000000006E-2</v>
      </c>
      <c r="I6373">
        <v>1.192E-2</v>
      </c>
      <c r="J6373">
        <v>-2.2932999999999999E-2</v>
      </c>
      <c r="K6373">
        <v>1022.190002</v>
      </c>
      <c r="L6373">
        <v>43.317303000000003</v>
      </c>
    </row>
    <row r="6374" spans="1:12" x14ac:dyDescent="0.3">
      <c r="A6374">
        <v>352.04624999999999</v>
      </c>
      <c r="B6374">
        <v>-2736.5222170000002</v>
      </c>
      <c r="C6374">
        <v>-73383.84375</v>
      </c>
      <c r="D6374">
        <v>23903.509765999999</v>
      </c>
      <c r="E6374">
        <v>-0.239816</v>
      </c>
      <c r="F6374">
        <v>9.9643280000000001</v>
      </c>
      <c r="G6374">
        <v>-0.241066</v>
      </c>
      <c r="H6374">
        <v>3.9789999999999999E-2</v>
      </c>
      <c r="I6374">
        <v>1.0019E-2</v>
      </c>
      <c r="J6374">
        <v>-1.6296999999999999E-2</v>
      </c>
      <c r="K6374">
        <v>1022.190002</v>
      </c>
      <c r="L6374">
        <v>43.317303000000003</v>
      </c>
    </row>
    <row r="6375" spans="1:12" x14ac:dyDescent="0.3">
      <c r="A6375">
        <v>352.0575</v>
      </c>
      <c r="B6375">
        <v>-2576.1218260000001</v>
      </c>
      <c r="C6375">
        <v>-73421.382811999996</v>
      </c>
      <c r="D6375">
        <v>23809.154297000001</v>
      </c>
      <c r="E6375">
        <v>-0.25120599999999998</v>
      </c>
      <c r="F6375">
        <v>9.9653120000000008</v>
      </c>
      <c r="G6375">
        <v>-0.23733299999999999</v>
      </c>
      <c r="H6375">
        <v>8.2850000000000007E-3</v>
      </c>
      <c r="I6375">
        <v>5.2100000000000002E-3</v>
      </c>
      <c r="J6375">
        <v>-6.2310000000000004E-3</v>
      </c>
      <c r="K6375">
        <v>1022.190002</v>
      </c>
      <c r="L6375">
        <v>43.317303000000003</v>
      </c>
    </row>
    <row r="6376" spans="1:12" x14ac:dyDescent="0.3">
      <c r="A6376">
        <v>352.06875000000002</v>
      </c>
      <c r="B6376">
        <v>-2693.6828609999998</v>
      </c>
      <c r="C6376">
        <v>-73480.835936999996</v>
      </c>
      <c r="D6376">
        <v>23972.873047000001</v>
      </c>
      <c r="E6376">
        <v>-0.25361699999999998</v>
      </c>
      <c r="F6376">
        <v>9.9847380000000001</v>
      </c>
      <c r="G6376">
        <v>-0.23263700000000001</v>
      </c>
      <c r="H6376">
        <v>-1.7923999999999999E-2</v>
      </c>
      <c r="I6376">
        <v>2.5490000000000001E-3</v>
      </c>
      <c r="J6376">
        <v>3.1389999999999999E-3</v>
      </c>
      <c r="K6376">
        <v>1022.190002</v>
      </c>
      <c r="L6376">
        <v>43.317303000000003</v>
      </c>
    </row>
    <row r="6377" spans="1:12" x14ac:dyDescent="0.3">
      <c r="A6377">
        <v>352.08</v>
      </c>
      <c r="B6377">
        <v>-2575.0207519999999</v>
      </c>
      <c r="C6377">
        <v>-73542.453125</v>
      </c>
      <c r="D6377">
        <v>23949.230468999998</v>
      </c>
      <c r="E6377">
        <v>-0.26357900000000001</v>
      </c>
      <c r="F6377">
        <v>9.9610839999999996</v>
      </c>
      <c r="G6377">
        <v>-0.23039999999999999</v>
      </c>
      <c r="H6377">
        <v>-3.9192999999999999E-2</v>
      </c>
      <c r="I6377">
        <v>2.4997249999999999E-5</v>
      </c>
      <c r="J6377">
        <v>9.3760000000000007E-3</v>
      </c>
      <c r="K6377">
        <v>1022.190002</v>
      </c>
      <c r="L6377">
        <v>43.317303000000003</v>
      </c>
    </row>
    <row r="6378" spans="1:12" x14ac:dyDescent="0.3">
      <c r="A6378">
        <v>352.09125</v>
      </c>
      <c r="B6378">
        <v>-2678.570068</v>
      </c>
      <c r="C6378">
        <v>-73589.21875</v>
      </c>
      <c r="D6378">
        <v>24064.349609000001</v>
      </c>
      <c r="E6378">
        <v>-0.25809700000000002</v>
      </c>
      <c r="F6378">
        <v>9.9381620000000002</v>
      </c>
      <c r="G6378">
        <v>-0.229021</v>
      </c>
      <c r="H6378">
        <v>-3.6012000000000002E-2</v>
      </c>
      <c r="I6378">
        <v>-4.2900000000000002E-4</v>
      </c>
      <c r="J6378">
        <v>3.8210000000000002E-3</v>
      </c>
      <c r="K6378">
        <v>1022.190002</v>
      </c>
      <c r="L6378">
        <v>43.317303000000003</v>
      </c>
    </row>
    <row r="6379" spans="1:12" x14ac:dyDescent="0.3">
      <c r="A6379">
        <v>352.10250000000002</v>
      </c>
      <c r="B6379">
        <v>-2671.3339839999999</v>
      </c>
      <c r="C6379">
        <v>-73635.625</v>
      </c>
      <c r="D6379">
        <v>24063.185547000001</v>
      </c>
      <c r="E6379">
        <v>-0.25761800000000001</v>
      </c>
      <c r="F6379">
        <v>9.9875209999999992</v>
      </c>
      <c r="G6379">
        <v>-0.233955</v>
      </c>
      <c r="H6379">
        <v>-1.4539E-2</v>
      </c>
      <c r="I6379">
        <v>2.0449999999999999E-3</v>
      </c>
      <c r="J6379">
        <v>-3.9500000000000004E-3</v>
      </c>
      <c r="K6379">
        <v>1022.209961</v>
      </c>
      <c r="L6379">
        <v>43.322186000000002</v>
      </c>
    </row>
    <row r="6380" spans="1:12" x14ac:dyDescent="0.3">
      <c r="A6380">
        <v>352.11374999999998</v>
      </c>
      <c r="B6380">
        <v>-2740.9897460000002</v>
      </c>
      <c r="C6380">
        <v>-73634.6875</v>
      </c>
      <c r="D6380">
        <v>23926.048827999999</v>
      </c>
      <c r="E6380">
        <v>-0.25107299999999999</v>
      </c>
      <c r="F6380">
        <v>9.9450190000000003</v>
      </c>
      <c r="G6380">
        <v>-0.239506</v>
      </c>
      <c r="H6380">
        <v>1.6181000000000001E-2</v>
      </c>
      <c r="I6380">
        <v>6.7409999999999996E-3</v>
      </c>
      <c r="J6380">
        <v>-1.3115E-2</v>
      </c>
      <c r="K6380">
        <v>1022.209961</v>
      </c>
      <c r="L6380">
        <v>43.322186000000002</v>
      </c>
    </row>
    <row r="6381" spans="1:12" x14ac:dyDescent="0.3">
      <c r="A6381">
        <v>352.125</v>
      </c>
      <c r="B6381">
        <v>-2715.100586</v>
      </c>
      <c r="C6381">
        <v>-73658.835936999996</v>
      </c>
      <c r="D6381">
        <v>23946.21875</v>
      </c>
      <c r="E6381">
        <v>-0.23174</v>
      </c>
      <c r="F6381">
        <v>9.9632620000000003</v>
      </c>
      <c r="G6381">
        <v>-0.240343</v>
      </c>
      <c r="H6381">
        <v>4.9815999999999999E-2</v>
      </c>
      <c r="I6381">
        <v>9.247E-3</v>
      </c>
      <c r="J6381">
        <v>-2.0277E-2</v>
      </c>
      <c r="K6381">
        <v>1022.209961</v>
      </c>
      <c r="L6381">
        <v>43.322186000000002</v>
      </c>
    </row>
    <row r="6382" spans="1:12" x14ac:dyDescent="0.3">
      <c r="A6382">
        <v>352.13625000000002</v>
      </c>
      <c r="B6382">
        <v>-2604.0703119999998</v>
      </c>
      <c r="C6382">
        <v>-73645.25</v>
      </c>
      <c r="D6382">
        <v>24006.335937</v>
      </c>
      <c r="E6382">
        <v>-0.25392399999999998</v>
      </c>
      <c r="F6382">
        <v>9.9646240000000006</v>
      </c>
      <c r="G6382">
        <v>-0.238787</v>
      </c>
      <c r="H6382">
        <v>6.8668000000000007E-2</v>
      </c>
      <c r="I6382">
        <v>1.1797E-2</v>
      </c>
      <c r="J6382">
        <v>-2.4178999999999999E-2</v>
      </c>
      <c r="K6382">
        <v>1022.209961</v>
      </c>
      <c r="L6382">
        <v>43.322186000000002</v>
      </c>
    </row>
    <row r="6383" spans="1:12" x14ac:dyDescent="0.3">
      <c r="A6383">
        <v>352.14749999999998</v>
      </c>
      <c r="B6383">
        <v>-2675.4506839999999</v>
      </c>
      <c r="C6383">
        <v>-73675.90625</v>
      </c>
      <c r="D6383">
        <v>23925.248047000001</v>
      </c>
      <c r="E6383">
        <v>-0.23810400000000001</v>
      </c>
      <c r="F6383">
        <v>9.9555450000000008</v>
      </c>
      <c r="G6383">
        <v>-0.230211</v>
      </c>
      <c r="H6383">
        <v>7.7870999999999996E-2</v>
      </c>
      <c r="I6383">
        <v>1.3072E-2</v>
      </c>
      <c r="J6383">
        <v>-2.5714000000000001E-2</v>
      </c>
      <c r="K6383">
        <v>1022.209961</v>
      </c>
      <c r="L6383">
        <v>43.322186000000002</v>
      </c>
    </row>
    <row r="6384" spans="1:12" x14ac:dyDescent="0.3">
      <c r="A6384">
        <v>352.15875</v>
      </c>
      <c r="B6384">
        <v>-2740.6523440000001</v>
      </c>
      <c r="C6384">
        <v>-73683.710936999996</v>
      </c>
      <c r="D6384">
        <v>24109.820312</v>
      </c>
      <c r="E6384">
        <v>-0.24491099999999999</v>
      </c>
      <c r="F6384">
        <v>9.941357</v>
      </c>
      <c r="G6384">
        <v>-0.243701</v>
      </c>
      <c r="H6384">
        <v>6.1213999999999998E-2</v>
      </c>
      <c r="I6384">
        <v>1.0999999999999999E-2</v>
      </c>
      <c r="J6384">
        <v>-2.3036000000000001E-2</v>
      </c>
      <c r="K6384">
        <v>1022.209961</v>
      </c>
      <c r="L6384">
        <v>43.322186000000002</v>
      </c>
    </row>
    <row r="6385" spans="1:12" x14ac:dyDescent="0.3">
      <c r="A6385">
        <v>352.17</v>
      </c>
      <c r="B6385">
        <v>-2551.6022950000001</v>
      </c>
      <c r="C6385">
        <v>-73725.320311999996</v>
      </c>
      <c r="D6385">
        <v>24061.857422000001</v>
      </c>
      <c r="E6385">
        <v>-0.25129299999999999</v>
      </c>
      <c r="F6385">
        <v>9.9895820000000004</v>
      </c>
      <c r="G6385">
        <v>-0.241255</v>
      </c>
      <c r="H6385">
        <v>3.4772999999999998E-2</v>
      </c>
      <c r="I6385">
        <v>8.3499999999999998E-3</v>
      </c>
      <c r="J6385">
        <v>-1.6635E-2</v>
      </c>
      <c r="K6385">
        <v>1022.209961</v>
      </c>
      <c r="L6385">
        <v>43.322186000000002</v>
      </c>
    </row>
    <row r="6386" spans="1:12" x14ac:dyDescent="0.3">
      <c r="A6386">
        <v>352.18124999999998</v>
      </c>
      <c r="B6386">
        <v>-2576.733643</v>
      </c>
      <c r="C6386">
        <v>-73752.242186999996</v>
      </c>
      <c r="D6386">
        <v>24004.138672000001</v>
      </c>
      <c r="E6386">
        <v>-0.261542</v>
      </c>
      <c r="F6386">
        <v>9.953519</v>
      </c>
      <c r="G6386">
        <v>-0.24027599999999999</v>
      </c>
      <c r="H6386">
        <v>2.6979999999999999E-3</v>
      </c>
      <c r="I6386">
        <v>3.705E-3</v>
      </c>
      <c r="J6386">
        <v>-6.4190000000000002E-3</v>
      </c>
      <c r="K6386">
        <v>1022.209961</v>
      </c>
      <c r="L6386">
        <v>43.322186000000002</v>
      </c>
    </row>
    <row r="6387" spans="1:12" x14ac:dyDescent="0.3">
      <c r="A6387">
        <v>352.1925</v>
      </c>
      <c r="B6387">
        <v>-2798.8183589999999</v>
      </c>
      <c r="C6387">
        <v>-73737.546875</v>
      </c>
      <c r="D6387">
        <v>24141.314452999999</v>
      </c>
      <c r="E6387">
        <v>-0.25388300000000003</v>
      </c>
      <c r="F6387">
        <v>9.9735410000000009</v>
      </c>
      <c r="G6387">
        <v>-0.232876</v>
      </c>
      <c r="H6387">
        <v>-2.3765999999999999E-2</v>
      </c>
      <c r="I6387">
        <v>4.2999999999999999E-4</v>
      </c>
      <c r="J6387">
        <v>3.0530000000000002E-3</v>
      </c>
      <c r="K6387">
        <v>1022.209961</v>
      </c>
      <c r="L6387">
        <v>43.322186000000002</v>
      </c>
    </row>
    <row r="6388" spans="1:12" x14ac:dyDescent="0.3">
      <c r="A6388">
        <v>352.20375000000001</v>
      </c>
      <c r="B6388">
        <v>-2748.9108890000002</v>
      </c>
      <c r="C6388">
        <v>-73763.539061999996</v>
      </c>
      <c r="D6388">
        <v>24092.21875</v>
      </c>
      <c r="E6388">
        <v>-0.26238299999999998</v>
      </c>
      <c r="F6388">
        <v>9.9564140000000005</v>
      </c>
      <c r="G6388">
        <v>-0.245619</v>
      </c>
      <c r="H6388">
        <v>-3.6505000000000003E-2</v>
      </c>
      <c r="I6388">
        <v>-8.7500000000000002E-4</v>
      </c>
      <c r="J6388">
        <v>5.6360000000000004E-3</v>
      </c>
      <c r="K6388">
        <v>1022.159973</v>
      </c>
      <c r="L6388">
        <v>43.319842999999999</v>
      </c>
    </row>
    <row r="6389" spans="1:12" x14ac:dyDescent="0.3">
      <c r="A6389">
        <v>352.21499999999997</v>
      </c>
      <c r="B6389">
        <v>-2709.4433589999999</v>
      </c>
      <c r="C6389">
        <v>-73738.71875</v>
      </c>
      <c r="D6389">
        <v>24127.480468999998</v>
      </c>
      <c r="E6389">
        <v>-0.249887</v>
      </c>
      <c r="F6389">
        <v>9.9432069999999992</v>
      </c>
      <c r="G6389">
        <v>-0.24074599999999999</v>
      </c>
      <c r="H6389">
        <v>-3.4640999999999998E-2</v>
      </c>
      <c r="I6389">
        <v>-8.2299999999999995E-4</v>
      </c>
      <c r="J6389">
        <v>1.4350000000000001E-3</v>
      </c>
      <c r="K6389">
        <v>1022.159973</v>
      </c>
      <c r="L6389">
        <v>43.319842999999999</v>
      </c>
    </row>
    <row r="6390" spans="1:12" x14ac:dyDescent="0.3">
      <c r="A6390">
        <v>352.22624999999999</v>
      </c>
      <c r="B6390">
        <v>-2570.789307</v>
      </c>
      <c r="C6390">
        <v>-73686.085936999996</v>
      </c>
      <c r="D6390">
        <v>24003.921875</v>
      </c>
      <c r="E6390">
        <v>-0.24960299999999999</v>
      </c>
      <c r="F6390">
        <v>9.9736510000000003</v>
      </c>
      <c r="G6390">
        <v>-0.244257</v>
      </c>
      <c r="H6390">
        <v>-1.1363E-2</v>
      </c>
      <c r="I6390">
        <v>2.47E-3</v>
      </c>
      <c r="J6390">
        <v>-6.6290000000000003E-3</v>
      </c>
      <c r="K6390">
        <v>1022.159973</v>
      </c>
      <c r="L6390">
        <v>43.319842999999999</v>
      </c>
    </row>
    <row r="6391" spans="1:12" x14ac:dyDescent="0.3">
      <c r="A6391">
        <v>352.23750000000001</v>
      </c>
      <c r="B6391">
        <v>-2672.2053219999998</v>
      </c>
      <c r="C6391">
        <v>-73695.046875</v>
      </c>
      <c r="D6391">
        <v>24084.515625</v>
      </c>
      <c r="E6391">
        <v>-0.275667</v>
      </c>
      <c r="F6391">
        <v>9.9403749999999995</v>
      </c>
      <c r="G6391">
        <v>-0.25468600000000002</v>
      </c>
      <c r="H6391">
        <v>1.7750999999999999E-2</v>
      </c>
      <c r="I6391">
        <v>6.1120000000000002E-3</v>
      </c>
      <c r="J6391">
        <v>-1.2891E-2</v>
      </c>
      <c r="K6391">
        <v>1022.159973</v>
      </c>
      <c r="L6391">
        <v>43.319842999999999</v>
      </c>
    </row>
    <row r="6392" spans="1:12" x14ac:dyDescent="0.3">
      <c r="A6392">
        <v>352.24874999999997</v>
      </c>
      <c r="B6392">
        <v>-2563.0102539999998</v>
      </c>
      <c r="C6392">
        <v>-73667.398436999996</v>
      </c>
      <c r="D6392">
        <v>23952.796875</v>
      </c>
      <c r="E6392">
        <v>-0.23888699999999999</v>
      </c>
      <c r="F6392">
        <v>9.9728530000000006</v>
      </c>
      <c r="G6392">
        <v>-0.23586799999999999</v>
      </c>
      <c r="H6392">
        <v>5.1644000000000002E-2</v>
      </c>
      <c r="I6392">
        <v>1.0078999999999999E-2</v>
      </c>
      <c r="J6392">
        <v>-2.0774999999999998E-2</v>
      </c>
      <c r="K6392">
        <v>1022.159973</v>
      </c>
      <c r="L6392">
        <v>43.319842999999999</v>
      </c>
    </row>
    <row r="6393" spans="1:12" x14ac:dyDescent="0.3">
      <c r="A6393">
        <v>352.26</v>
      </c>
      <c r="B6393">
        <v>-2502.5273440000001</v>
      </c>
      <c r="C6393">
        <v>-73622.625</v>
      </c>
      <c r="D6393">
        <v>24020.080077999999</v>
      </c>
      <c r="E6393">
        <v>-0.25368000000000002</v>
      </c>
      <c r="F6393">
        <v>9.9519739999999999</v>
      </c>
      <c r="G6393">
        <v>-0.25807600000000003</v>
      </c>
      <c r="H6393">
        <v>7.1007000000000001E-2</v>
      </c>
      <c r="I6393">
        <v>1.2356000000000001E-2</v>
      </c>
      <c r="J6393">
        <v>-2.4424000000000001E-2</v>
      </c>
      <c r="K6393">
        <v>1022.159973</v>
      </c>
      <c r="L6393">
        <v>43.319842999999999</v>
      </c>
    </row>
    <row r="6394" spans="1:12" x14ac:dyDescent="0.3">
      <c r="A6394">
        <v>352.27125000000001</v>
      </c>
      <c r="B6394">
        <v>-2559.1721189999998</v>
      </c>
      <c r="C6394">
        <v>-73563.617186999996</v>
      </c>
      <c r="D6394">
        <v>24049.376952999999</v>
      </c>
      <c r="E6394">
        <v>-0.25831900000000002</v>
      </c>
      <c r="F6394">
        <v>9.9619549999999997</v>
      </c>
      <c r="G6394">
        <v>-0.239597</v>
      </c>
      <c r="H6394">
        <v>7.1914000000000006E-2</v>
      </c>
      <c r="I6394">
        <v>1.2456E-2</v>
      </c>
      <c r="J6394">
        <v>-2.4671999999999999E-2</v>
      </c>
      <c r="K6394">
        <v>1022.159973</v>
      </c>
      <c r="L6394">
        <v>43.319842999999999</v>
      </c>
    </row>
    <row r="6395" spans="1:12" x14ac:dyDescent="0.3">
      <c r="A6395">
        <v>352.28250000000003</v>
      </c>
      <c r="B6395">
        <v>-2579.5639649999998</v>
      </c>
      <c r="C6395">
        <v>-73500.054686999996</v>
      </c>
      <c r="D6395">
        <v>24004.650390999999</v>
      </c>
      <c r="E6395">
        <v>-0.24742400000000001</v>
      </c>
      <c r="F6395">
        <v>9.9860159999999993</v>
      </c>
      <c r="G6395">
        <v>-0.24581</v>
      </c>
      <c r="H6395">
        <v>5.9341999999999999E-2</v>
      </c>
      <c r="I6395">
        <v>1.2744999999999999E-2</v>
      </c>
      <c r="J6395">
        <v>-2.1881999999999999E-2</v>
      </c>
      <c r="K6395">
        <v>1022.159973</v>
      </c>
      <c r="L6395">
        <v>43.319842999999999</v>
      </c>
    </row>
    <row r="6396" spans="1:12" x14ac:dyDescent="0.3">
      <c r="A6396">
        <v>352.29374999999999</v>
      </c>
      <c r="B6396">
        <v>-2522.6765140000002</v>
      </c>
      <c r="C6396">
        <v>-73444.039061999996</v>
      </c>
      <c r="D6396">
        <v>24084.199218999998</v>
      </c>
      <c r="E6396">
        <v>-0.25751000000000002</v>
      </c>
      <c r="F6396">
        <v>9.9583390000000005</v>
      </c>
      <c r="G6396">
        <v>-0.25321100000000002</v>
      </c>
      <c r="H6396">
        <v>3.0328999999999998E-2</v>
      </c>
      <c r="I6396">
        <v>8.8579999999999996E-3</v>
      </c>
      <c r="J6396">
        <v>-1.3967E-2</v>
      </c>
      <c r="K6396">
        <v>1022.159973</v>
      </c>
      <c r="L6396">
        <v>43.319842999999999</v>
      </c>
    </row>
    <row r="6397" spans="1:12" x14ac:dyDescent="0.3">
      <c r="A6397">
        <v>352.30500000000001</v>
      </c>
      <c r="B6397">
        <v>-2564.1274410000001</v>
      </c>
      <c r="C6397">
        <v>-73379.023436999996</v>
      </c>
      <c r="D6397">
        <v>24084.859375</v>
      </c>
      <c r="E6397">
        <v>-0.256243</v>
      </c>
      <c r="F6397">
        <v>9.9749119999999998</v>
      </c>
      <c r="G6397">
        <v>-0.23840700000000001</v>
      </c>
      <c r="H6397">
        <v>-1.7459999999999999E-3</v>
      </c>
      <c r="I6397">
        <v>4.1180000000000001E-3</v>
      </c>
      <c r="J6397">
        <v>-3.4450000000000001E-3</v>
      </c>
      <c r="K6397">
        <v>1022.169983</v>
      </c>
      <c r="L6397">
        <v>43.322186000000002</v>
      </c>
    </row>
    <row r="6398" spans="1:12" x14ac:dyDescent="0.3">
      <c r="A6398">
        <v>352.31625000000003</v>
      </c>
      <c r="B6398">
        <v>-2526.0642090000001</v>
      </c>
      <c r="C6398">
        <v>-73319.8125</v>
      </c>
      <c r="D6398">
        <v>24192.929687</v>
      </c>
      <c r="E6398">
        <v>-0.25640800000000002</v>
      </c>
      <c r="F6398">
        <v>9.9529689999999995</v>
      </c>
      <c r="G6398">
        <v>-0.25394800000000001</v>
      </c>
      <c r="H6398">
        <v>-2.7386000000000001E-2</v>
      </c>
      <c r="I6398">
        <v>8.92E-4</v>
      </c>
      <c r="J6398">
        <v>5.901E-3</v>
      </c>
      <c r="K6398">
        <v>1022.169983</v>
      </c>
      <c r="L6398">
        <v>43.322186000000002</v>
      </c>
    </row>
    <row r="6399" spans="1:12" x14ac:dyDescent="0.3">
      <c r="A6399">
        <v>352.32749999999999</v>
      </c>
      <c r="B6399">
        <v>-2532.9885250000002</v>
      </c>
      <c r="C6399">
        <v>-73263.304686999996</v>
      </c>
      <c r="D6399">
        <v>23958.617187</v>
      </c>
      <c r="E6399">
        <v>-0.24975700000000001</v>
      </c>
      <c r="F6399">
        <v>9.9639500000000005</v>
      </c>
      <c r="G6399">
        <v>-0.23550399999999999</v>
      </c>
      <c r="H6399">
        <v>-4.1120999999999998E-2</v>
      </c>
      <c r="I6399">
        <v>-8.4699999999999999E-4</v>
      </c>
      <c r="J6399">
        <v>7.3429999999999997E-3</v>
      </c>
      <c r="K6399">
        <v>1022.169983</v>
      </c>
      <c r="L6399">
        <v>43.322186000000002</v>
      </c>
    </row>
    <row r="6400" spans="1:12" x14ac:dyDescent="0.3">
      <c r="A6400">
        <v>352.33875</v>
      </c>
      <c r="B6400">
        <v>-2608.2622070000002</v>
      </c>
      <c r="C6400">
        <v>-73214.617186999996</v>
      </c>
      <c r="D6400">
        <v>24178.998047000001</v>
      </c>
      <c r="E6400">
        <v>-0.26741900000000002</v>
      </c>
      <c r="F6400">
        <v>9.9600749999999998</v>
      </c>
      <c r="G6400">
        <v>-0.235072</v>
      </c>
      <c r="H6400">
        <v>-3.1806000000000001E-2</v>
      </c>
      <c r="I6400">
        <v>8.3199999999999995E-4</v>
      </c>
      <c r="J6400">
        <v>2.4889999999999999E-3</v>
      </c>
      <c r="K6400">
        <v>1022.169983</v>
      </c>
      <c r="L6400">
        <v>43.322186000000002</v>
      </c>
    </row>
    <row r="6401" spans="1:12" x14ac:dyDescent="0.3">
      <c r="A6401">
        <v>352.35</v>
      </c>
      <c r="B6401">
        <v>-2552.272461</v>
      </c>
      <c r="C6401">
        <v>-73155.015625</v>
      </c>
      <c r="D6401">
        <v>24072.181640999999</v>
      </c>
      <c r="E6401">
        <v>-0.25770999999999999</v>
      </c>
      <c r="F6401">
        <v>9.9508709999999994</v>
      </c>
      <c r="G6401">
        <v>-0.23011499999999999</v>
      </c>
      <c r="H6401">
        <v>8.4900000000000004E-4</v>
      </c>
      <c r="I6401">
        <v>3.1549999999999998E-3</v>
      </c>
      <c r="J6401">
        <v>-7.2570000000000004E-3</v>
      </c>
      <c r="K6401">
        <v>1022.169983</v>
      </c>
      <c r="L6401">
        <v>43.322186000000002</v>
      </c>
    </row>
    <row r="6402" spans="1:12" x14ac:dyDescent="0.3">
      <c r="A6402">
        <v>352.36124999999998</v>
      </c>
      <c r="B6402">
        <v>-2527.931885</v>
      </c>
      <c r="C6402">
        <v>-73121.351561999996</v>
      </c>
      <c r="D6402">
        <v>24095.658202999999</v>
      </c>
      <c r="E6402">
        <v>-0.24670500000000001</v>
      </c>
      <c r="F6402">
        <v>9.9808599999999998</v>
      </c>
      <c r="G6402">
        <v>-0.237673</v>
      </c>
      <c r="H6402">
        <v>2.2873999999999999E-2</v>
      </c>
      <c r="I6402">
        <v>6.1710000000000003E-3</v>
      </c>
      <c r="J6402">
        <v>-1.4311000000000001E-2</v>
      </c>
      <c r="K6402">
        <v>1022.169983</v>
      </c>
      <c r="L6402">
        <v>43.322186000000002</v>
      </c>
    </row>
    <row r="6403" spans="1:12" x14ac:dyDescent="0.3">
      <c r="A6403">
        <v>352.3725</v>
      </c>
      <c r="B6403">
        <v>-2467.389404</v>
      </c>
      <c r="C6403">
        <v>-73010.945311999996</v>
      </c>
      <c r="D6403">
        <v>24087.039062</v>
      </c>
      <c r="E6403">
        <v>-0.25753999999999999</v>
      </c>
      <c r="F6403">
        <v>9.9328559999999992</v>
      </c>
      <c r="G6403">
        <v>-0.240643</v>
      </c>
      <c r="H6403">
        <v>5.2093E-2</v>
      </c>
      <c r="I6403">
        <v>9.6729999999999993E-3</v>
      </c>
      <c r="J6403">
        <v>-2.0428999999999999E-2</v>
      </c>
      <c r="K6403">
        <v>1022.169983</v>
      </c>
      <c r="L6403">
        <v>43.322186000000002</v>
      </c>
    </row>
    <row r="6404" spans="1:12" x14ac:dyDescent="0.3">
      <c r="A6404">
        <v>352.38375000000002</v>
      </c>
      <c r="B6404">
        <v>-2545.619385</v>
      </c>
      <c r="C6404">
        <v>-72894.273436999996</v>
      </c>
      <c r="D6404">
        <v>23998.150390999999</v>
      </c>
      <c r="E6404">
        <v>-0.23921799999999999</v>
      </c>
      <c r="F6404">
        <v>9.9712219999999991</v>
      </c>
      <c r="G6404">
        <v>-0.21810199999999999</v>
      </c>
      <c r="H6404">
        <v>7.0566000000000004E-2</v>
      </c>
      <c r="I6404">
        <v>1.2508E-2</v>
      </c>
      <c r="J6404">
        <v>-2.5124E-2</v>
      </c>
      <c r="K6404">
        <v>1022.169983</v>
      </c>
      <c r="L6404">
        <v>43.322186000000002</v>
      </c>
    </row>
    <row r="6405" spans="1:12" x14ac:dyDescent="0.3">
      <c r="A6405">
        <v>352.39499999999998</v>
      </c>
      <c r="B6405">
        <v>-2458.2460940000001</v>
      </c>
      <c r="C6405">
        <v>-72799.226561999996</v>
      </c>
      <c r="D6405">
        <v>24161.373047000001</v>
      </c>
      <c r="E6405">
        <v>-0.25744499999999998</v>
      </c>
      <c r="F6405">
        <v>9.9734470000000002</v>
      </c>
      <c r="G6405">
        <v>-0.24190400000000001</v>
      </c>
      <c r="H6405">
        <v>7.0121000000000003E-2</v>
      </c>
      <c r="I6405">
        <v>1.3138E-2</v>
      </c>
      <c r="J6405">
        <v>-2.5097999999999999E-2</v>
      </c>
      <c r="K6405">
        <v>1022.169983</v>
      </c>
      <c r="L6405">
        <v>43.322186000000002</v>
      </c>
    </row>
    <row r="6406" spans="1:12" x14ac:dyDescent="0.3">
      <c r="A6406">
        <v>352.40625</v>
      </c>
      <c r="B6406">
        <v>-2417.1823730000001</v>
      </c>
      <c r="C6406">
        <v>-72727.4375</v>
      </c>
      <c r="D6406">
        <v>24123.808593999998</v>
      </c>
      <c r="E6406">
        <v>-0.25218000000000002</v>
      </c>
      <c r="F6406">
        <v>9.9264749999999999</v>
      </c>
      <c r="G6406">
        <v>-0.23504900000000001</v>
      </c>
      <c r="H6406">
        <v>5.5576E-2</v>
      </c>
      <c r="I6406">
        <v>1.0963000000000001E-2</v>
      </c>
      <c r="J6406">
        <v>-2.2019E-2</v>
      </c>
      <c r="K6406">
        <v>1022.190002</v>
      </c>
      <c r="L6406">
        <v>43.319842999999999</v>
      </c>
    </row>
    <row r="6407" spans="1:12" x14ac:dyDescent="0.3">
      <c r="A6407">
        <v>352.41750000000002</v>
      </c>
      <c r="B6407">
        <v>-2396.3562010000001</v>
      </c>
      <c r="C6407">
        <v>-72670.421875</v>
      </c>
      <c r="D6407">
        <v>24165.759765999999</v>
      </c>
      <c r="E6407">
        <v>-0.247116</v>
      </c>
      <c r="F6407">
        <v>10.024934</v>
      </c>
      <c r="G6407">
        <v>-0.24257899999999999</v>
      </c>
      <c r="H6407">
        <v>2.5447000000000001E-2</v>
      </c>
      <c r="I6407">
        <v>6.9880000000000003E-3</v>
      </c>
      <c r="J6407">
        <v>-1.3851E-2</v>
      </c>
      <c r="K6407">
        <v>1022.190002</v>
      </c>
      <c r="L6407">
        <v>43.319842999999999</v>
      </c>
    </row>
    <row r="6408" spans="1:12" x14ac:dyDescent="0.3">
      <c r="A6408">
        <v>352.42874999999998</v>
      </c>
      <c r="B6408">
        <v>-2493.8532709999999</v>
      </c>
      <c r="C6408">
        <v>-72620.578125</v>
      </c>
      <c r="D6408">
        <v>24008.945312</v>
      </c>
      <c r="E6408">
        <v>-0.25905299999999998</v>
      </c>
      <c r="F6408">
        <v>9.9092439999999993</v>
      </c>
      <c r="G6408">
        <v>-0.253722</v>
      </c>
      <c r="H6408">
        <v>-1.0661E-2</v>
      </c>
      <c r="I6408">
        <v>2.6180000000000001E-3</v>
      </c>
      <c r="J6408">
        <v>-7.4299999999999995E-4</v>
      </c>
      <c r="K6408">
        <v>1022.190002</v>
      </c>
      <c r="L6408">
        <v>43.319842999999999</v>
      </c>
    </row>
    <row r="6409" spans="1:12" x14ac:dyDescent="0.3">
      <c r="A6409">
        <v>352.44</v>
      </c>
      <c r="B6409">
        <v>-2401.0429690000001</v>
      </c>
      <c r="C6409">
        <v>-72525.289061999996</v>
      </c>
      <c r="D6409">
        <v>24076.59375</v>
      </c>
      <c r="E6409">
        <v>-0.21887999999999999</v>
      </c>
      <c r="F6409">
        <v>9.9808400000000006</v>
      </c>
      <c r="G6409">
        <v>-0.21586900000000001</v>
      </c>
      <c r="H6409">
        <v>-2.8355000000000002E-2</v>
      </c>
      <c r="I6409">
        <v>6.5799999999999995E-4</v>
      </c>
      <c r="J6409">
        <v>4.4050000000000001E-3</v>
      </c>
      <c r="K6409">
        <v>1022.190002</v>
      </c>
      <c r="L6409">
        <v>43.319842999999999</v>
      </c>
    </row>
    <row r="6410" spans="1:12" x14ac:dyDescent="0.3">
      <c r="A6410">
        <v>352.45125000000002</v>
      </c>
      <c r="B6410">
        <v>-2312.033203</v>
      </c>
      <c r="C6410">
        <v>-72438.84375</v>
      </c>
      <c r="D6410">
        <v>24229.445312</v>
      </c>
      <c r="E6410">
        <v>-0.275862</v>
      </c>
      <c r="F6410">
        <v>9.9796220000000009</v>
      </c>
      <c r="G6410">
        <v>-0.26610699999999998</v>
      </c>
      <c r="H6410">
        <v>-4.0483999999999999E-2</v>
      </c>
      <c r="I6410">
        <v>-6.02E-4</v>
      </c>
      <c r="J6410">
        <v>6.9750000000000003E-3</v>
      </c>
      <c r="K6410">
        <v>1022.190002</v>
      </c>
      <c r="L6410">
        <v>43.319842999999999</v>
      </c>
    </row>
    <row r="6411" spans="1:12" x14ac:dyDescent="0.3">
      <c r="A6411">
        <v>352.46249999999998</v>
      </c>
      <c r="B6411">
        <v>-2337.961914</v>
      </c>
      <c r="C6411">
        <v>-72394.898436999996</v>
      </c>
      <c r="D6411">
        <v>24020.007812</v>
      </c>
      <c r="E6411">
        <v>-0.24021899999999999</v>
      </c>
      <c r="F6411">
        <v>9.9258710000000008</v>
      </c>
      <c r="G6411">
        <v>-0.22329599999999999</v>
      </c>
      <c r="H6411">
        <v>-3.0166999999999999E-2</v>
      </c>
      <c r="I6411">
        <v>2.8562970000000002E-6</v>
      </c>
      <c r="J6411">
        <v>1.7899999999999999E-3</v>
      </c>
      <c r="K6411">
        <v>1022.190002</v>
      </c>
      <c r="L6411">
        <v>43.319842999999999</v>
      </c>
    </row>
    <row r="6412" spans="1:12" x14ac:dyDescent="0.3">
      <c r="A6412">
        <v>352.47375</v>
      </c>
      <c r="B6412">
        <v>-2386.6215820000002</v>
      </c>
      <c r="C6412">
        <v>-72314.96875</v>
      </c>
      <c r="D6412">
        <v>24285.429687</v>
      </c>
      <c r="E6412">
        <v>-0.26079400000000003</v>
      </c>
      <c r="F6412">
        <v>9.991892</v>
      </c>
      <c r="G6412">
        <v>-0.246166</v>
      </c>
      <c r="H6412">
        <v>-3.761E-3</v>
      </c>
      <c r="I6412">
        <v>2.9299999999999999E-3</v>
      </c>
      <c r="J6412">
        <v>-7.2779999999999997E-3</v>
      </c>
      <c r="K6412">
        <v>1022.190002</v>
      </c>
      <c r="L6412">
        <v>43.319842999999999</v>
      </c>
    </row>
    <row r="6413" spans="1:12" x14ac:dyDescent="0.3">
      <c r="A6413">
        <v>352.48500000000001</v>
      </c>
      <c r="B6413">
        <v>-2304.1525879999999</v>
      </c>
      <c r="C6413">
        <v>-72272.265625</v>
      </c>
      <c r="D6413">
        <v>24166.966797000001</v>
      </c>
      <c r="E6413">
        <v>-0.26137300000000002</v>
      </c>
      <c r="F6413">
        <v>9.926437</v>
      </c>
      <c r="G6413">
        <v>-0.23044500000000001</v>
      </c>
      <c r="H6413">
        <v>2.8368999999999998E-2</v>
      </c>
      <c r="I6413">
        <v>7.7629999999999999E-3</v>
      </c>
      <c r="J6413">
        <v>-1.5205E-2</v>
      </c>
      <c r="K6413">
        <v>1022.190002</v>
      </c>
      <c r="L6413">
        <v>43.319842999999999</v>
      </c>
    </row>
    <row r="6414" spans="1:12" x14ac:dyDescent="0.3">
      <c r="A6414">
        <v>352.49624999999997</v>
      </c>
      <c r="B6414">
        <v>-2227.5803219999998</v>
      </c>
      <c r="C6414">
        <v>-72226.34375</v>
      </c>
      <c r="D6414">
        <v>24150.240234000001</v>
      </c>
      <c r="E6414">
        <v>-0.24344399999999999</v>
      </c>
      <c r="F6414">
        <v>9.9898910000000001</v>
      </c>
      <c r="G6414">
        <v>-0.228384</v>
      </c>
      <c r="H6414">
        <v>5.5444E-2</v>
      </c>
      <c r="I6414">
        <v>1.0706E-2</v>
      </c>
      <c r="J6414">
        <v>-2.2325000000000001E-2</v>
      </c>
      <c r="K6414">
        <v>1022.190002</v>
      </c>
      <c r="L6414">
        <v>43.319842999999999</v>
      </c>
    </row>
    <row r="6415" spans="1:12" x14ac:dyDescent="0.3">
      <c r="A6415">
        <v>352.50749999999999</v>
      </c>
      <c r="B6415">
        <v>-2388.8413089999999</v>
      </c>
      <c r="C6415">
        <v>-72171.851561999996</v>
      </c>
      <c r="D6415">
        <v>24154.845702999999</v>
      </c>
      <c r="E6415">
        <v>-0.264073</v>
      </c>
      <c r="F6415">
        <v>9.9151959999999999</v>
      </c>
      <c r="G6415">
        <v>-0.26400899999999999</v>
      </c>
      <c r="H6415">
        <v>6.6512000000000002E-2</v>
      </c>
      <c r="I6415">
        <v>1.2272E-2</v>
      </c>
      <c r="J6415">
        <v>-2.1589000000000001E-2</v>
      </c>
      <c r="K6415">
        <v>1022.169983</v>
      </c>
      <c r="L6415">
        <v>43.317303000000003</v>
      </c>
    </row>
    <row r="6416" spans="1:12" x14ac:dyDescent="0.3">
      <c r="A6416">
        <v>352.51875000000001</v>
      </c>
      <c r="B6416">
        <v>-2407.5742190000001</v>
      </c>
      <c r="C6416">
        <v>-72141.429686999996</v>
      </c>
      <c r="D6416">
        <v>24227.855468999998</v>
      </c>
      <c r="E6416">
        <v>-0.21524299999999999</v>
      </c>
      <c r="F6416">
        <v>9.9727230000000002</v>
      </c>
      <c r="G6416">
        <v>-0.211761</v>
      </c>
      <c r="H6416">
        <v>7.0073999999999997E-2</v>
      </c>
      <c r="I6416">
        <v>1.1875999999999999E-2</v>
      </c>
      <c r="J6416">
        <v>-2.5118000000000001E-2</v>
      </c>
      <c r="K6416">
        <v>1022.169983</v>
      </c>
      <c r="L6416">
        <v>43.317303000000003</v>
      </c>
    </row>
    <row r="6417" spans="1:12" x14ac:dyDescent="0.3">
      <c r="A6417">
        <v>352.53</v>
      </c>
      <c r="B6417">
        <v>-2462.03125</v>
      </c>
      <c r="C6417">
        <v>-72117.414061999996</v>
      </c>
      <c r="D6417">
        <v>24124.248047000001</v>
      </c>
      <c r="E6417">
        <v>-0.282947</v>
      </c>
      <c r="F6417">
        <v>9.9701470000000008</v>
      </c>
      <c r="G6417">
        <v>-0.26540900000000001</v>
      </c>
      <c r="H6417">
        <v>5.3650999999999997E-2</v>
      </c>
      <c r="I6417">
        <v>1.1089999999999999E-2</v>
      </c>
      <c r="J6417">
        <v>-2.1423000000000001E-2</v>
      </c>
      <c r="K6417">
        <v>1022.169983</v>
      </c>
      <c r="L6417">
        <v>43.317303000000003</v>
      </c>
    </row>
    <row r="6418" spans="1:12" x14ac:dyDescent="0.3">
      <c r="A6418">
        <v>352.54124999999999</v>
      </c>
      <c r="B6418">
        <v>-2297.4189449999999</v>
      </c>
      <c r="C6418">
        <v>-72113.84375</v>
      </c>
      <c r="D6418">
        <v>24167.201172000001</v>
      </c>
      <c r="E6418">
        <v>-0.22791900000000001</v>
      </c>
      <c r="F6418">
        <v>9.9051220000000004</v>
      </c>
      <c r="G6418">
        <v>-0.22323399999999999</v>
      </c>
      <c r="H6418">
        <v>2.6734000000000001E-2</v>
      </c>
      <c r="I6418">
        <v>8.4569999999999992E-3</v>
      </c>
      <c r="J6418">
        <v>-1.1421000000000001E-2</v>
      </c>
      <c r="K6418">
        <v>1022.169983</v>
      </c>
      <c r="L6418">
        <v>43.317303000000003</v>
      </c>
    </row>
    <row r="6419" spans="1:12" x14ac:dyDescent="0.3">
      <c r="A6419">
        <v>352.55250000000001</v>
      </c>
      <c r="B6419">
        <v>-2411.3234859999998</v>
      </c>
      <c r="C6419">
        <v>-72120.125</v>
      </c>
      <c r="D6419">
        <v>24174.443359000001</v>
      </c>
      <c r="E6419">
        <v>-0.26106000000000001</v>
      </c>
      <c r="F6419">
        <v>10.009003</v>
      </c>
      <c r="G6419">
        <v>-0.24757799999999999</v>
      </c>
      <c r="H6419">
        <v>-1.2341E-2</v>
      </c>
      <c r="I6419">
        <v>2.3770000000000002E-3</v>
      </c>
      <c r="J6419">
        <v>-6.11E-4</v>
      </c>
      <c r="K6419">
        <v>1022.169983</v>
      </c>
      <c r="L6419">
        <v>43.317303000000003</v>
      </c>
    </row>
    <row r="6420" spans="1:12" x14ac:dyDescent="0.3">
      <c r="A6420">
        <v>352.56375000000003</v>
      </c>
      <c r="B6420">
        <v>-2144.5786130000001</v>
      </c>
      <c r="C6420">
        <v>-72124.710936999996</v>
      </c>
      <c r="D6420">
        <v>24105.787109000001</v>
      </c>
      <c r="E6420">
        <v>-0.27000800000000003</v>
      </c>
      <c r="F6420">
        <v>9.9241290000000006</v>
      </c>
      <c r="G6420">
        <v>-0.260849</v>
      </c>
      <c r="H6420">
        <v>-3.1400999999999998E-2</v>
      </c>
      <c r="I6420">
        <v>3.4400000000000001E-4</v>
      </c>
      <c r="J6420">
        <v>7.3550000000000004E-3</v>
      </c>
      <c r="K6420">
        <v>1022.169983</v>
      </c>
      <c r="L6420">
        <v>43.317303000000003</v>
      </c>
    </row>
    <row r="6421" spans="1:12" x14ac:dyDescent="0.3">
      <c r="A6421">
        <v>352.57499999999999</v>
      </c>
      <c r="B6421">
        <v>-2337.4228520000001</v>
      </c>
      <c r="C6421">
        <v>-72126.289061999996</v>
      </c>
      <c r="D6421">
        <v>23971.78125</v>
      </c>
      <c r="E6421">
        <v>-0.219781</v>
      </c>
      <c r="F6421">
        <v>9.9513029999999993</v>
      </c>
      <c r="G6421">
        <v>-0.222549</v>
      </c>
      <c r="H6421">
        <v>-3.8642000000000003E-2</v>
      </c>
      <c r="I6421">
        <v>-6.225164E-6</v>
      </c>
      <c r="J6421">
        <v>5.4790000000000004E-3</v>
      </c>
      <c r="K6421">
        <v>1022.169983</v>
      </c>
      <c r="L6421">
        <v>43.317303000000003</v>
      </c>
    </row>
    <row r="6422" spans="1:12" x14ac:dyDescent="0.3">
      <c r="A6422">
        <v>352.58625000000001</v>
      </c>
      <c r="B6422">
        <v>-2244.9875489999999</v>
      </c>
      <c r="C6422">
        <v>-72134.179686999996</v>
      </c>
      <c r="D6422">
        <v>24016.71875</v>
      </c>
      <c r="E6422">
        <v>-0.26183800000000002</v>
      </c>
      <c r="F6422">
        <v>9.989471</v>
      </c>
      <c r="G6422">
        <v>-0.26778299999999999</v>
      </c>
      <c r="H6422">
        <v>-2.7681000000000001E-2</v>
      </c>
      <c r="I6422">
        <v>7.2499999999999995E-4</v>
      </c>
      <c r="J6422">
        <v>1.6490000000000001E-3</v>
      </c>
      <c r="K6422">
        <v>1022.169983</v>
      </c>
      <c r="L6422">
        <v>43.317303000000003</v>
      </c>
    </row>
    <row r="6423" spans="1:12" x14ac:dyDescent="0.3">
      <c r="A6423">
        <v>352.59750000000003</v>
      </c>
      <c r="B6423">
        <v>-2156.8256839999999</v>
      </c>
      <c r="C6423">
        <v>-72153.28125</v>
      </c>
      <c r="D6423">
        <v>24102.578125</v>
      </c>
      <c r="E6423">
        <v>-0.22627800000000001</v>
      </c>
      <c r="F6423">
        <v>9.9416410000000006</v>
      </c>
      <c r="G6423">
        <v>-0.236315</v>
      </c>
      <c r="H6423">
        <v>2.153E-3</v>
      </c>
      <c r="I6423">
        <v>4.3109999999999997E-3</v>
      </c>
      <c r="J6423">
        <v>-8.5019999999999991E-3</v>
      </c>
      <c r="K6423">
        <v>1022.169983</v>
      </c>
      <c r="L6423">
        <v>43.317303000000003</v>
      </c>
    </row>
    <row r="6424" spans="1:12" x14ac:dyDescent="0.3">
      <c r="A6424">
        <v>352.60874999999999</v>
      </c>
      <c r="B6424">
        <v>-2088.2377929999998</v>
      </c>
      <c r="C6424">
        <v>-72122.445311999996</v>
      </c>
      <c r="D6424">
        <v>24137.695312</v>
      </c>
      <c r="E6424">
        <v>-0.248386</v>
      </c>
      <c r="F6424">
        <v>9.9965770000000003</v>
      </c>
      <c r="G6424">
        <v>-0.23716300000000001</v>
      </c>
      <c r="H6424">
        <v>3.6540999999999997E-2</v>
      </c>
      <c r="I6424">
        <v>8.3129999999999992E-3</v>
      </c>
      <c r="J6424">
        <v>-1.8022E-2</v>
      </c>
      <c r="K6424">
        <v>1022.190002</v>
      </c>
      <c r="L6424">
        <v>43.322186000000002</v>
      </c>
    </row>
    <row r="6425" spans="1:12" x14ac:dyDescent="0.3">
      <c r="A6425">
        <v>352.62</v>
      </c>
      <c r="B6425">
        <v>-2117.126221</v>
      </c>
      <c r="C6425">
        <v>-72128.835936999996</v>
      </c>
      <c r="D6425">
        <v>24235.285156000002</v>
      </c>
      <c r="E6425">
        <v>-0.25414199999999998</v>
      </c>
      <c r="F6425">
        <v>9.9223549999999996</v>
      </c>
      <c r="G6425">
        <v>-0.24460299999999999</v>
      </c>
      <c r="H6425">
        <v>5.9859000000000002E-2</v>
      </c>
      <c r="I6425">
        <v>1.0730999999999999E-2</v>
      </c>
      <c r="J6425">
        <v>-2.1885000000000002E-2</v>
      </c>
      <c r="K6425">
        <v>1022.190002</v>
      </c>
      <c r="L6425">
        <v>43.322186000000002</v>
      </c>
    </row>
    <row r="6426" spans="1:12" x14ac:dyDescent="0.3">
      <c r="A6426">
        <v>352.63125000000002</v>
      </c>
      <c r="B6426">
        <v>-2125.9365229999999</v>
      </c>
      <c r="C6426">
        <v>-72134.546875</v>
      </c>
      <c r="D6426">
        <v>24224.65625</v>
      </c>
      <c r="E6426">
        <v>-0.24573500000000001</v>
      </c>
      <c r="F6426">
        <v>9.9699939999999998</v>
      </c>
      <c r="G6426">
        <v>-0.216058</v>
      </c>
      <c r="H6426">
        <v>7.7109999999999998E-2</v>
      </c>
      <c r="I6426">
        <v>1.2675000000000001E-2</v>
      </c>
      <c r="J6426">
        <v>-2.7806000000000001E-2</v>
      </c>
      <c r="K6426">
        <v>1022.190002</v>
      </c>
      <c r="L6426">
        <v>43.322186000000002</v>
      </c>
    </row>
    <row r="6427" spans="1:12" x14ac:dyDescent="0.3">
      <c r="A6427">
        <v>352.64249999999998</v>
      </c>
      <c r="B6427">
        <v>-2240.8061520000001</v>
      </c>
      <c r="C6427">
        <v>-72141.054686999996</v>
      </c>
      <c r="D6427">
        <v>24003.875</v>
      </c>
      <c r="E6427">
        <v>-0.27817799999999998</v>
      </c>
      <c r="F6427">
        <v>9.9696379999999998</v>
      </c>
      <c r="G6427">
        <v>-0.24666199999999999</v>
      </c>
      <c r="H6427">
        <v>7.1142999999999998E-2</v>
      </c>
      <c r="I6427">
        <v>1.3538E-2</v>
      </c>
      <c r="J6427">
        <v>-2.5172E-2</v>
      </c>
      <c r="K6427">
        <v>1022.190002</v>
      </c>
      <c r="L6427">
        <v>43.322186000000002</v>
      </c>
    </row>
    <row r="6428" spans="1:12" x14ac:dyDescent="0.3">
      <c r="A6428">
        <v>352.65375</v>
      </c>
      <c r="B6428">
        <v>-2173.6472170000002</v>
      </c>
      <c r="C6428">
        <v>-72130.40625</v>
      </c>
      <c r="D6428">
        <v>24061.705077999999</v>
      </c>
      <c r="E6428">
        <v>-0.25595000000000001</v>
      </c>
      <c r="F6428">
        <v>9.9432270000000003</v>
      </c>
      <c r="G6428">
        <v>-0.22875400000000001</v>
      </c>
      <c r="H6428">
        <v>5.1114E-2</v>
      </c>
      <c r="I6428">
        <v>1.0236E-2</v>
      </c>
      <c r="J6428">
        <v>-2.0374E-2</v>
      </c>
      <c r="K6428">
        <v>1022.190002</v>
      </c>
      <c r="L6428">
        <v>43.322186000000002</v>
      </c>
    </row>
    <row r="6429" spans="1:12" x14ac:dyDescent="0.3">
      <c r="A6429">
        <v>352.66500000000002</v>
      </c>
      <c r="B6429">
        <v>-2090.1437989999999</v>
      </c>
      <c r="C6429">
        <v>-72132.46875</v>
      </c>
      <c r="D6429">
        <v>24175.210937</v>
      </c>
      <c r="E6429">
        <v>-0.25503399999999998</v>
      </c>
      <c r="F6429">
        <v>10.010386</v>
      </c>
      <c r="G6429">
        <v>-0.232456</v>
      </c>
      <c r="H6429">
        <v>1.8397E-2</v>
      </c>
      <c r="I6429">
        <v>6.4089999999999998E-3</v>
      </c>
      <c r="J6429">
        <v>-1.0607E-2</v>
      </c>
      <c r="K6429">
        <v>1022.190002</v>
      </c>
      <c r="L6429">
        <v>43.322186000000002</v>
      </c>
    </row>
    <row r="6430" spans="1:12" x14ac:dyDescent="0.3">
      <c r="A6430">
        <v>352.67624999999998</v>
      </c>
      <c r="B6430">
        <v>-2064.9089359999998</v>
      </c>
      <c r="C6430">
        <v>-72121.132811999996</v>
      </c>
      <c r="D6430">
        <v>24274.484375</v>
      </c>
      <c r="E6430">
        <v>-0.257025</v>
      </c>
      <c r="F6430">
        <v>9.9129210000000008</v>
      </c>
      <c r="G6430">
        <v>-0.24068999999999999</v>
      </c>
      <c r="H6430">
        <v>-1.5089999999999999E-2</v>
      </c>
      <c r="I6430">
        <v>2.1120000000000002E-3</v>
      </c>
      <c r="J6430">
        <v>1.439E-3</v>
      </c>
      <c r="K6430">
        <v>1022.190002</v>
      </c>
      <c r="L6430">
        <v>43.322186000000002</v>
      </c>
    </row>
    <row r="6431" spans="1:12" x14ac:dyDescent="0.3">
      <c r="A6431">
        <v>352.6875</v>
      </c>
      <c r="B6431">
        <v>-2120.6127929999998</v>
      </c>
      <c r="C6431">
        <v>-72151.21875</v>
      </c>
      <c r="D6431">
        <v>24195.960937</v>
      </c>
      <c r="E6431">
        <v>-0.24371799999999999</v>
      </c>
      <c r="F6431">
        <v>9.9973600000000005</v>
      </c>
      <c r="G6431">
        <v>-0.21579699999999999</v>
      </c>
      <c r="H6431">
        <v>-3.7725000000000002E-2</v>
      </c>
      <c r="I6431">
        <v>-4.2099999999999999E-4</v>
      </c>
      <c r="J6431">
        <v>5.7670000000000004E-3</v>
      </c>
      <c r="K6431">
        <v>1022.190002</v>
      </c>
      <c r="L6431">
        <v>43.322186000000002</v>
      </c>
    </row>
    <row r="6432" spans="1:12" x14ac:dyDescent="0.3">
      <c r="A6432">
        <v>352.69875000000002</v>
      </c>
      <c r="B6432">
        <v>-2044.718018</v>
      </c>
      <c r="C6432">
        <v>-72175.867186999996</v>
      </c>
      <c r="D6432">
        <v>24169.064452999999</v>
      </c>
      <c r="E6432">
        <v>-0.28832600000000003</v>
      </c>
      <c r="F6432">
        <v>9.9728949999999994</v>
      </c>
      <c r="G6432">
        <v>-0.258465</v>
      </c>
      <c r="H6432">
        <v>-4.0117E-2</v>
      </c>
      <c r="I6432">
        <v>-4.66E-4</v>
      </c>
      <c r="J6432">
        <v>6.3660000000000001E-3</v>
      </c>
      <c r="K6432">
        <v>1022.190002</v>
      </c>
      <c r="L6432">
        <v>43.322186000000002</v>
      </c>
    </row>
    <row r="6433" spans="1:12" x14ac:dyDescent="0.3">
      <c r="A6433">
        <v>352.71</v>
      </c>
      <c r="B6433">
        <v>-2095.226318</v>
      </c>
      <c r="C6433">
        <v>-72219.46875</v>
      </c>
      <c r="D6433">
        <v>24035.953125</v>
      </c>
      <c r="E6433">
        <v>-0.248423</v>
      </c>
      <c r="F6433">
        <v>9.9046859999999999</v>
      </c>
      <c r="G6433">
        <v>-0.20935899999999999</v>
      </c>
      <c r="H6433">
        <v>-2.2332000000000001E-2</v>
      </c>
      <c r="I6433">
        <v>1.552E-3</v>
      </c>
      <c r="J6433">
        <v>-1.041E-3</v>
      </c>
      <c r="K6433">
        <v>1022.159973</v>
      </c>
      <c r="L6433">
        <v>43.319842999999999</v>
      </c>
    </row>
    <row r="6434" spans="1:12" x14ac:dyDescent="0.3">
      <c r="A6434">
        <v>352.72125</v>
      </c>
      <c r="B6434">
        <v>-2127.1672359999998</v>
      </c>
      <c r="C6434">
        <v>-72229.921875</v>
      </c>
      <c r="D6434">
        <v>24179.529297000001</v>
      </c>
      <c r="E6434">
        <v>-0.25305</v>
      </c>
      <c r="F6434">
        <v>10.037993</v>
      </c>
      <c r="G6434">
        <v>-0.23868900000000001</v>
      </c>
      <c r="H6434">
        <v>6.7860000000000004E-3</v>
      </c>
      <c r="I6434">
        <v>4.653E-3</v>
      </c>
      <c r="J6434">
        <v>-1.0812E-2</v>
      </c>
      <c r="K6434">
        <v>1022.159973</v>
      </c>
      <c r="L6434">
        <v>43.319842999999999</v>
      </c>
    </row>
    <row r="6435" spans="1:12" x14ac:dyDescent="0.3">
      <c r="A6435">
        <v>352.73250000000002</v>
      </c>
      <c r="B6435">
        <v>-2156.2414549999999</v>
      </c>
      <c r="C6435">
        <v>-72210.078125</v>
      </c>
      <c r="D6435">
        <v>24066.929687</v>
      </c>
      <c r="E6435">
        <v>-0.25645499999999999</v>
      </c>
      <c r="F6435">
        <v>9.8886389999999995</v>
      </c>
      <c r="G6435">
        <v>-0.237069</v>
      </c>
      <c r="H6435">
        <v>3.5579E-2</v>
      </c>
      <c r="I6435">
        <v>8.0409999999999995E-3</v>
      </c>
      <c r="J6435">
        <v>-1.5499000000000001E-2</v>
      </c>
      <c r="K6435">
        <v>1022.159973</v>
      </c>
      <c r="L6435">
        <v>43.319842999999999</v>
      </c>
    </row>
    <row r="6436" spans="1:12" x14ac:dyDescent="0.3">
      <c r="A6436">
        <v>352.74374999999998</v>
      </c>
      <c r="B6436">
        <v>-2256.326904</v>
      </c>
      <c r="C6436">
        <v>-72202.570311999996</v>
      </c>
      <c r="D6436">
        <v>24146.886718999998</v>
      </c>
      <c r="E6436">
        <v>-0.25208399999999997</v>
      </c>
      <c r="F6436">
        <v>10.001075999999999</v>
      </c>
      <c r="G6436">
        <v>-0.21555299999999999</v>
      </c>
      <c r="H6436">
        <v>6.3023999999999997E-2</v>
      </c>
      <c r="I6436">
        <v>1.0852000000000001E-2</v>
      </c>
      <c r="J6436">
        <v>-2.47E-2</v>
      </c>
      <c r="K6436">
        <v>1022.159973</v>
      </c>
      <c r="L6436">
        <v>43.319842999999999</v>
      </c>
    </row>
    <row r="6437" spans="1:12" x14ac:dyDescent="0.3">
      <c r="A6437">
        <v>352.755</v>
      </c>
      <c r="B6437">
        <v>-2191.4545899999998</v>
      </c>
      <c r="C6437">
        <v>-72186.273436999996</v>
      </c>
      <c r="D6437">
        <v>24192.009765999999</v>
      </c>
      <c r="E6437">
        <v>-0.27600999999999998</v>
      </c>
      <c r="F6437">
        <v>10.007664999999999</v>
      </c>
      <c r="G6437">
        <v>-0.265932</v>
      </c>
      <c r="H6437">
        <v>7.0431999999999995E-2</v>
      </c>
      <c r="I6437">
        <v>1.3073E-2</v>
      </c>
      <c r="J6437">
        <v>-2.2006000000000001E-2</v>
      </c>
      <c r="K6437">
        <v>1022.159973</v>
      </c>
      <c r="L6437">
        <v>43.319842999999999</v>
      </c>
    </row>
    <row r="6438" spans="1:12" x14ac:dyDescent="0.3">
      <c r="A6438">
        <v>352.76625000000001</v>
      </c>
      <c r="B6438">
        <v>-2254.8842770000001</v>
      </c>
      <c r="C6438">
        <v>-72182.984375</v>
      </c>
      <c r="D6438">
        <v>24236.75</v>
      </c>
      <c r="E6438">
        <v>-0.227017</v>
      </c>
      <c r="F6438">
        <v>9.885961</v>
      </c>
      <c r="G6438">
        <v>-0.22661200000000001</v>
      </c>
      <c r="H6438">
        <v>6.9302000000000002E-2</v>
      </c>
      <c r="I6438">
        <v>1.3157E-2</v>
      </c>
      <c r="J6438">
        <v>-2.4236000000000001E-2</v>
      </c>
      <c r="K6438">
        <v>1022.159973</v>
      </c>
      <c r="L6438">
        <v>43.319842999999999</v>
      </c>
    </row>
    <row r="6439" spans="1:12" x14ac:dyDescent="0.3">
      <c r="A6439">
        <v>352.77749999999997</v>
      </c>
      <c r="B6439">
        <v>-2190.9284670000002</v>
      </c>
      <c r="C6439">
        <v>-72189.320311999996</v>
      </c>
      <c r="D6439">
        <v>24150.921875</v>
      </c>
      <c r="E6439">
        <v>-0.26297700000000002</v>
      </c>
      <c r="F6439">
        <v>10.024775999999999</v>
      </c>
      <c r="G6439">
        <v>-0.23741200000000001</v>
      </c>
      <c r="H6439">
        <v>4.9216000000000003E-2</v>
      </c>
      <c r="I6439">
        <v>1.1509E-2</v>
      </c>
      <c r="J6439">
        <v>-2.1853000000000001E-2</v>
      </c>
      <c r="K6439">
        <v>1022.159973</v>
      </c>
      <c r="L6439">
        <v>43.319842999999999</v>
      </c>
    </row>
    <row r="6440" spans="1:12" x14ac:dyDescent="0.3">
      <c r="A6440">
        <v>352.78874999999999</v>
      </c>
      <c r="B6440">
        <v>-2152.8237300000001</v>
      </c>
      <c r="C6440">
        <v>-72196.460936999996</v>
      </c>
      <c r="D6440">
        <v>24173.787109000001</v>
      </c>
      <c r="E6440">
        <v>-0.24918899999999999</v>
      </c>
      <c r="F6440">
        <v>9.9191900000000004</v>
      </c>
      <c r="G6440">
        <v>-0.23711199999999999</v>
      </c>
      <c r="H6440">
        <v>1.6740000000000001E-2</v>
      </c>
      <c r="I6440">
        <v>6.718E-3</v>
      </c>
      <c r="J6440">
        <v>-7.7609999999999997E-3</v>
      </c>
      <c r="K6440">
        <v>1022.159973</v>
      </c>
      <c r="L6440">
        <v>43.319842999999999</v>
      </c>
    </row>
    <row r="6441" spans="1:12" x14ac:dyDescent="0.3">
      <c r="A6441">
        <v>352.8</v>
      </c>
      <c r="B6441">
        <v>-2076.2954100000002</v>
      </c>
      <c r="C6441">
        <v>-72180.617186999996</v>
      </c>
      <c r="D6441">
        <v>24276.232422000001</v>
      </c>
      <c r="E6441">
        <v>-0.23172100000000001</v>
      </c>
      <c r="F6441">
        <v>9.9777299999999993</v>
      </c>
      <c r="G6441">
        <v>-0.22323699999999999</v>
      </c>
      <c r="H6441">
        <v>-1.2734000000000001E-2</v>
      </c>
      <c r="I6441">
        <v>1.7930000000000001E-3</v>
      </c>
      <c r="J6441">
        <v>-3.9500000000000001E-4</v>
      </c>
      <c r="K6441">
        <v>1022.25</v>
      </c>
      <c r="L6441">
        <v>43.327067999999997</v>
      </c>
    </row>
    <row r="6442" spans="1:12" x14ac:dyDescent="0.3">
      <c r="A6442">
        <v>352.81124999999997</v>
      </c>
      <c r="B6442">
        <v>-2045.7089840000001</v>
      </c>
      <c r="C6442">
        <v>-72186.84375</v>
      </c>
      <c r="D6442">
        <v>24099.619140999999</v>
      </c>
      <c r="E6442">
        <v>-0.28736299999999998</v>
      </c>
      <c r="F6442">
        <v>9.9784140000000008</v>
      </c>
      <c r="G6442">
        <v>-0.27039099999999999</v>
      </c>
      <c r="H6442">
        <v>-3.2666000000000001E-2</v>
      </c>
      <c r="I6442">
        <v>1.07E-4</v>
      </c>
      <c r="J6442">
        <v>7.4120000000000002E-3</v>
      </c>
      <c r="K6442">
        <v>1022.25</v>
      </c>
      <c r="L6442">
        <v>43.327067999999997</v>
      </c>
    </row>
    <row r="6443" spans="1:12" x14ac:dyDescent="0.3">
      <c r="A6443">
        <v>352.82249999999999</v>
      </c>
      <c r="B6443">
        <v>-2069.6547850000002</v>
      </c>
      <c r="C6443">
        <v>-72205.257811999996</v>
      </c>
      <c r="D6443">
        <v>24138.478515999999</v>
      </c>
      <c r="E6443">
        <v>-0.21986800000000001</v>
      </c>
      <c r="F6443">
        <v>9.9382760000000001</v>
      </c>
      <c r="G6443">
        <v>-0.201962</v>
      </c>
      <c r="H6443">
        <v>-3.6384E-2</v>
      </c>
      <c r="I6443">
        <v>5.53E-4</v>
      </c>
      <c r="J6443">
        <v>6.1659999999999996E-3</v>
      </c>
      <c r="K6443">
        <v>1022.25</v>
      </c>
      <c r="L6443">
        <v>43.327067999999997</v>
      </c>
    </row>
    <row r="6444" spans="1:12" x14ac:dyDescent="0.3">
      <c r="A6444">
        <v>352.83375000000001</v>
      </c>
      <c r="B6444">
        <v>-2149.786865</v>
      </c>
      <c r="C6444">
        <v>-72197.039061999996</v>
      </c>
      <c r="D6444">
        <v>24196.474609000001</v>
      </c>
      <c r="E6444">
        <v>-0.27658700000000003</v>
      </c>
      <c r="F6444">
        <v>9.9653469999999995</v>
      </c>
      <c r="G6444">
        <v>-0.25506000000000001</v>
      </c>
      <c r="H6444">
        <v>-2.0348000000000002E-2</v>
      </c>
      <c r="I6444">
        <v>2.1900000000000001E-3</v>
      </c>
      <c r="J6444">
        <v>-9.5299999999999996E-4</v>
      </c>
      <c r="K6444">
        <v>1022.25</v>
      </c>
      <c r="L6444">
        <v>43.327067999999997</v>
      </c>
    </row>
    <row r="6445" spans="1:12" x14ac:dyDescent="0.3">
      <c r="A6445">
        <v>352.84500000000003</v>
      </c>
      <c r="B6445">
        <v>-2059.1396479999999</v>
      </c>
      <c r="C6445">
        <v>-72223.625</v>
      </c>
      <c r="D6445">
        <v>24164.097656000002</v>
      </c>
      <c r="E6445">
        <v>-0.247726</v>
      </c>
      <c r="F6445">
        <v>9.9253339999999994</v>
      </c>
      <c r="G6445">
        <v>-0.240563</v>
      </c>
      <c r="H6445">
        <v>5.0080000000000003E-3</v>
      </c>
      <c r="I6445">
        <v>4.509E-3</v>
      </c>
      <c r="J6445">
        <v>-8.3090000000000004E-3</v>
      </c>
      <c r="K6445">
        <v>1022.25</v>
      </c>
      <c r="L6445">
        <v>43.327067999999997</v>
      </c>
    </row>
    <row r="6446" spans="1:12" x14ac:dyDescent="0.3">
      <c r="A6446">
        <v>352.85624999999999</v>
      </c>
      <c r="B6446">
        <v>-2067.2929690000001</v>
      </c>
      <c r="C6446">
        <v>-72251.4375</v>
      </c>
      <c r="D6446">
        <v>24205.015625</v>
      </c>
      <c r="E6446">
        <v>-0.25973200000000002</v>
      </c>
      <c r="F6446">
        <v>10.000465999999999</v>
      </c>
      <c r="G6446">
        <v>-0.24949199999999999</v>
      </c>
      <c r="H6446">
        <v>3.7444999999999999E-2</v>
      </c>
      <c r="I6446">
        <v>8.071E-3</v>
      </c>
      <c r="J6446">
        <v>-1.8357999999999999E-2</v>
      </c>
      <c r="K6446">
        <v>1022.25</v>
      </c>
      <c r="L6446">
        <v>43.327067999999997</v>
      </c>
    </row>
    <row r="6447" spans="1:12" x14ac:dyDescent="0.3">
      <c r="A6447">
        <v>352.86750000000001</v>
      </c>
      <c r="B6447">
        <v>-2048.0729980000001</v>
      </c>
      <c r="C6447">
        <v>-72319.890625</v>
      </c>
      <c r="D6447">
        <v>24077.382812</v>
      </c>
      <c r="E6447">
        <v>-0.27907300000000002</v>
      </c>
      <c r="F6447">
        <v>9.9359230000000007</v>
      </c>
      <c r="G6447">
        <v>-0.26392300000000002</v>
      </c>
      <c r="H6447">
        <v>6.2534000000000006E-2</v>
      </c>
      <c r="I6447">
        <v>1.1483999999999999E-2</v>
      </c>
      <c r="J6447">
        <v>-2.2293E-2</v>
      </c>
      <c r="K6447">
        <v>1022.25</v>
      </c>
      <c r="L6447">
        <v>43.327067999999997</v>
      </c>
    </row>
    <row r="6448" spans="1:12" x14ac:dyDescent="0.3">
      <c r="A6448">
        <v>352.87875000000003</v>
      </c>
      <c r="B6448">
        <v>-2114.591797</v>
      </c>
      <c r="C6448">
        <v>-72362.46875</v>
      </c>
      <c r="D6448">
        <v>24039.433593999998</v>
      </c>
      <c r="E6448">
        <v>-0.240732</v>
      </c>
      <c r="F6448">
        <v>9.9256879999999992</v>
      </c>
      <c r="G6448">
        <v>-0.23515900000000001</v>
      </c>
      <c r="H6448">
        <v>7.6008000000000006E-2</v>
      </c>
      <c r="I6448">
        <v>1.2815999999999999E-2</v>
      </c>
      <c r="J6448">
        <v>-2.6228999999999999E-2</v>
      </c>
      <c r="K6448">
        <v>1022.25</v>
      </c>
      <c r="L6448">
        <v>43.327067999999997</v>
      </c>
    </row>
    <row r="6449" spans="1:12" x14ac:dyDescent="0.3">
      <c r="A6449">
        <v>352.89</v>
      </c>
      <c r="B6449">
        <v>-2153.1933589999999</v>
      </c>
      <c r="C6449">
        <v>-72377.023436999996</v>
      </c>
      <c r="D6449">
        <v>24062.603515999999</v>
      </c>
      <c r="E6449">
        <v>-0.25497999999999998</v>
      </c>
      <c r="F6449">
        <v>9.9931020000000004</v>
      </c>
      <c r="G6449">
        <v>-0.25835900000000001</v>
      </c>
      <c r="H6449">
        <v>6.4134999999999998E-2</v>
      </c>
      <c r="I6449">
        <v>1.2258E-2</v>
      </c>
      <c r="J6449">
        <v>-2.3570000000000001E-2</v>
      </c>
      <c r="K6449">
        <v>1022.25</v>
      </c>
      <c r="L6449">
        <v>43.327067999999997</v>
      </c>
    </row>
    <row r="6450" spans="1:12" x14ac:dyDescent="0.3">
      <c r="A6450">
        <v>352.90125</v>
      </c>
      <c r="B6450">
        <v>-2135.5590820000002</v>
      </c>
      <c r="C6450">
        <v>-72398.757811999996</v>
      </c>
      <c r="D6450">
        <v>24119.453125</v>
      </c>
      <c r="E6450">
        <v>-0.24845100000000001</v>
      </c>
      <c r="F6450">
        <v>9.9045120000000004</v>
      </c>
      <c r="G6450">
        <v>-0.236596</v>
      </c>
      <c r="H6450">
        <v>4.0906999999999999E-2</v>
      </c>
      <c r="I6450">
        <v>8.7980000000000003E-3</v>
      </c>
      <c r="J6450">
        <v>-1.7409999999999998E-2</v>
      </c>
      <c r="K6450">
        <v>1022.219971</v>
      </c>
      <c r="L6450">
        <v>43.324725999999998</v>
      </c>
    </row>
    <row r="6451" spans="1:12" x14ac:dyDescent="0.3">
      <c r="A6451">
        <v>352.91250000000002</v>
      </c>
      <c r="B6451">
        <v>-2092.7670899999998</v>
      </c>
      <c r="C6451">
        <v>-72411.226561999996</v>
      </c>
      <c r="D6451">
        <v>24009.929687</v>
      </c>
      <c r="E6451">
        <v>-0.235815</v>
      </c>
      <c r="F6451">
        <v>9.9904270000000004</v>
      </c>
      <c r="G6451">
        <v>-0.221307</v>
      </c>
      <c r="H6451">
        <v>9.299E-3</v>
      </c>
      <c r="I6451">
        <v>5.1599999999999997E-3</v>
      </c>
      <c r="J6451">
        <v>-9.5560000000000003E-3</v>
      </c>
      <c r="K6451">
        <v>1022.219971</v>
      </c>
      <c r="L6451">
        <v>43.324725999999998</v>
      </c>
    </row>
    <row r="6452" spans="1:12" x14ac:dyDescent="0.3">
      <c r="A6452">
        <v>352.92374999999998</v>
      </c>
      <c r="B6452">
        <v>-2091.2727049999999</v>
      </c>
      <c r="C6452">
        <v>-72444.015625</v>
      </c>
      <c r="D6452">
        <v>24069.339843999998</v>
      </c>
      <c r="E6452">
        <v>-0.281588</v>
      </c>
      <c r="F6452">
        <v>9.9670229999999993</v>
      </c>
      <c r="G6452">
        <v>-0.26073400000000002</v>
      </c>
      <c r="H6452">
        <v>-2.1172E-2</v>
      </c>
      <c r="I6452">
        <v>1.8389999999999999E-3</v>
      </c>
      <c r="J6452">
        <v>3.424E-3</v>
      </c>
      <c r="K6452">
        <v>1022.219971</v>
      </c>
      <c r="L6452">
        <v>43.324725999999998</v>
      </c>
    </row>
    <row r="6453" spans="1:12" x14ac:dyDescent="0.3">
      <c r="A6453">
        <v>352.935</v>
      </c>
      <c r="B6453">
        <v>-2028.649414</v>
      </c>
      <c r="C6453">
        <v>-72471.007811999996</v>
      </c>
      <c r="D6453">
        <v>24230.363281000002</v>
      </c>
      <c r="E6453">
        <v>-0.22683</v>
      </c>
      <c r="F6453">
        <v>9.9753579999999999</v>
      </c>
      <c r="G6453">
        <v>-0.20272799999999999</v>
      </c>
      <c r="H6453">
        <v>-3.8322000000000002E-2</v>
      </c>
      <c r="I6453">
        <v>-3.2699999999999998E-4</v>
      </c>
      <c r="J6453">
        <v>6.9249999999999997E-3</v>
      </c>
      <c r="K6453">
        <v>1022.219971</v>
      </c>
      <c r="L6453">
        <v>43.324725999999998</v>
      </c>
    </row>
    <row r="6454" spans="1:12" x14ac:dyDescent="0.3">
      <c r="A6454">
        <v>352.94625000000002</v>
      </c>
      <c r="B6454">
        <v>-2113.5122070000002</v>
      </c>
      <c r="C6454">
        <v>-72512.570311999996</v>
      </c>
      <c r="D6454">
        <v>24068.359375</v>
      </c>
      <c r="E6454">
        <v>-0.27220499999999997</v>
      </c>
      <c r="F6454">
        <v>9.955781</v>
      </c>
      <c r="G6454">
        <v>-0.25562099999999999</v>
      </c>
      <c r="H6454">
        <v>-3.9985E-2</v>
      </c>
      <c r="I6454">
        <v>-6.9399999999999996E-4</v>
      </c>
      <c r="J6454">
        <v>5.0359999999999997E-3</v>
      </c>
      <c r="K6454">
        <v>1022.219971</v>
      </c>
      <c r="L6454">
        <v>43.324725999999998</v>
      </c>
    </row>
    <row r="6455" spans="1:12" x14ac:dyDescent="0.3">
      <c r="A6455">
        <v>352.95749999999998</v>
      </c>
      <c r="B6455">
        <v>-1994.538818</v>
      </c>
      <c r="C6455">
        <v>-72543.085936999996</v>
      </c>
      <c r="D6455">
        <v>24239.734375</v>
      </c>
      <c r="E6455">
        <v>-0.274532</v>
      </c>
      <c r="F6455">
        <v>9.9486489999999996</v>
      </c>
      <c r="G6455">
        <v>-0.23865</v>
      </c>
      <c r="H6455">
        <v>-1.8162000000000001E-2</v>
      </c>
      <c r="I6455">
        <v>1.766E-3</v>
      </c>
      <c r="J6455">
        <v>-1.464E-3</v>
      </c>
      <c r="K6455">
        <v>1022.219971</v>
      </c>
      <c r="L6455">
        <v>43.324725999999998</v>
      </c>
    </row>
    <row r="6456" spans="1:12" x14ac:dyDescent="0.3">
      <c r="A6456">
        <v>352.96875</v>
      </c>
      <c r="B6456">
        <v>-2140.3793949999999</v>
      </c>
      <c r="C6456">
        <v>-72573.265625</v>
      </c>
      <c r="D6456">
        <v>24127.013672000001</v>
      </c>
      <c r="E6456">
        <v>-0.245114</v>
      </c>
      <c r="F6456">
        <v>9.9977400000000003</v>
      </c>
      <c r="G6456">
        <v>-0.22182399999999999</v>
      </c>
      <c r="H6456">
        <v>8.489E-3</v>
      </c>
      <c r="I6456">
        <v>5.509E-3</v>
      </c>
      <c r="J6456">
        <v>-1.1695000000000001E-2</v>
      </c>
      <c r="K6456">
        <v>1022.219971</v>
      </c>
      <c r="L6456">
        <v>43.324725999999998</v>
      </c>
    </row>
    <row r="6457" spans="1:12" x14ac:dyDescent="0.3">
      <c r="A6457">
        <v>352.98</v>
      </c>
      <c r="B6457">
        <v>-2084.1235350000002</v>
      </c>
      <c r="C6457">
        <v>-72610.3125</v>
      </c>
      <c r="D6457">
        <v>24223.9375</v>
      </c>
      <c r="E6457">
        <v>-0.296516</v>
      </c>
      <c r="F6457">
        <v>9.8946660000000008</v>
      </c>
      <c r="G6457">
        <v>-0.25749</v>
      </c>
      <c r="H6457">
        <v>4.0430000000000001E-2</v>
      </c>
      <c r="I6457">
        <v>9.2689999999999995E-3</v>
      </c>
      <c r="J6457">
        <v>-1.7236999999999999E-2</v>
      </c>
      <c r="K6457">
        <v>1022.219971</v>
      </c>
      <c r="L6457">
        <v>43.324725999999998</v>
      </c>
    </row>
    <row r="6458" spans="1:12" x14ac:dyDescent="0.3">
      <c r="A6458">
        <v>352.99124999999998</v>
      </c>
      <c r="B6458">
        <v>-2086.6428219999998</v>
      </c>
      <c r="C6458">
        <v>-72668.929686999996</v>
      </c>
      <c r="D6458">
        <v>24169.839843999998</v>
      </c>
      <c r="E6458">
        <v>-0.21923699999999999</v>
      </c>
      <c r="F6458">
        <v>9.9810730000000003</v>
      </c>
      <c r="G6458">
        <v>-0.19298299999999999</v>
      </c>
      <c r="H6458">
        <v>6.7742999999999998E-2</v>
      </c>
      <c r="I6458">
        <v>1.2074E-2</v>
      </c>
      <c r="J6458">
        <v>-2.4889000000000001E-2</v>
      </c>
      <c r="K6458">
        <v>1022.219971</v>
      </c>
      <c r="L6458">
        <v>43.324725999999998</v>
      </c>
    </row>
    <row r="6459" spans="1:12" x14ac:dyDescent="0.3">
      <c r="A6459">
        <v>353.0025</v>
      </c>
      <c r="B6459">
        <v>-2136.1652829999998</v>
      </c>
      <c r="C6459">
        <v>-72720.046875</v>
      </c>
      <c r="D6459">
        <v>24163.701172000001</v>
      </c>
      <c r="E6459">
        <v>-0.27248899999999998</v>
      </c>
      <c r="F6459">
        <v>9.9768170000000005</v>
      </c>
      <c r="G6459">
        <v>-0.26706200000000002</v>
      </c>
      <c r="H6459">
        <v>6.9093000000000002E-2</v>
      </c>
      <c r="I6459">
        <v>1.2777999999999999E-2</v>
      </c>
      <c r="J6459">
        <v>-2.3212E-2</v>
      </c>
      <c r="K6459">
        <v>1022.23999</v>
      </c>
      <c r="L6459">
        <v>43.327067999999997</v>
      </c>
    </row>
    <row r="6460" spans="1:12" x14ac:dyDescent="0.3">
      <c r="A6460">
        <v>353.01375000000002</v>
      </c>
      <c r="B6460">
        <v>-2189.155518</v>
      </c>
      <c r="C6460">
        <v>-72787.070311999996</v>
      </c>
      <c r="D6460">
        <v>24109.076172000001</v>
      </c>
      <c r="E6460">
        <v>-0.24271000000000001</v>
      </c>
      <c r="F6460">
        <v>9.9210320000000003</v>
      </c>
      <c r="G6460">
        <v>-0.22476399999999999</v>
      </c>
      <c r="H6460">
        <v>6.5169000000000005E-2</v>
      </c>
      <c r="I6460">
        <v>1.3214999999999999E-2</v>
      </c>
      <c r="J6460">
        <v>-2.2658999999999999E-2</v>
      </c>
      <c r="K6460">
        <v>1022.23999</v>
      </c>
      <c r="L6460">
        <v>43.327067999999997</v>
      </c>
    </row>
    <row r="6461" spans="1:12" x14ac:dyDescent="0.3">
      <c r="A6461">
        <v>353.02499999999998</v>
      </c>
      <c r="B6461">
        <v>-2043.4814449999999</v>
      </c>
      <c r="C6461">
        <v>-72828.375</v>
      </c>
      <c r="D6461">
        <v>24136.853515999999</v>
      </c>
      <c r="E6461">
        <v>-0.23891299999999999</v>
      </c>
      <c r="F6461">
        <v>10.031549999999999</v>
      </c>
      <c r="G6461">
        <v>-0.21543699999999999</v>
      </c>
      <c r="H6461">
        <v>3.7508E-2</v>
      </c>
      <c r="I6461">
        <v>9.1999999999999998E-3</v>
      </c>
      <c r="J6461">
        <v>-1.7328E-2</v>
      </c>
      <c r="K6461">
        <v>1022.23999</v>
      </c>
      <c r="L6461">
        <v>43.327067999999997</v>
      </c>
    </row>
    <row r="6462" spans="1:12" x14ac:dyDescent="0.3">
      <c r="A6462">
        <v>353.03625</v>
      </c>
      <c r="B6462">
        <v>-2129.4575199999999</v>
      </c>
      <c r="C6462">
        <v>-72858.195311999996</v>
      </c>
      <c r="D6462">
        <v>24221.923827999999</v>
      </c>
      <c r="E6462">
        <v>-0.27331499999999997</v>
      </c>
      <c r="F6462">
        <v>9.9030559999999994</v>
      </c>
      <c r="G6462">
        <v>-0.27291100000000001</v>
      </c>
      <c r="H6462">
        <v>5.0590000000000001E-3</v>
      </c>
      <c r="I6462">
        <v>5.0740000000000004E-3</v>
      </c>
      <c r="J6462">
        <v>-4.7349999999999996E-3</v>
      </c>
      <c r="K6462">
        <v>1022.23999</v>
      </c>
      <c r="L6462">
        <v>43.327067999999997</v>
      </c>
    </row>
    <row r="6463" spans="1:12" x14ac:dyDescent="0.3">
      <c r="A6463">
        <v>353.04750000000001</v>
      </c>
      <c r="B6463">
        <v>-2034.9542240000001</v>
      </c>
      <c r="C6463">
        <v>-72924.601561999996</v>
      </c>
      <c r="D6463">
        <v>24179.501952999999</v>
      </c>
      <c r="E6463">
        <v>-0.213116</v>
      </c>
      <c r="F6463">
        <v>9.9674340000000008</v>
      </c>
      <c r="G6463">
        <v>-0.190745</v>
      </c>
      <c r="H6463">
        <v>-2.2033000000000001E-2</v>
      </c>
      <c r="I6463">
        <v>1.6949999999999999E-3</v>
      </c>
      <c r="J6463">
        <v>1.8289999999999999E-3</v>
      </c>
      <c r="K6463">
        <v>1022.23999</v>
      </c>
      <c r="L6463">
        <v>43.327067999999997</v>
      </c>
    </row>
    <row r="6464" spans="1:12" x14ac:dyDescent="0.3">
      <c r="A6464">
        <v>353.05874999999997</v>
      </c>
      <c r="B6464">
        <v>-2104.390625</v>
      </c>
      <c r="C6464">
        <v>-72990.601561999996</v>
      </c>
      <c r="D6464">
        <v>24172.695312</v>
      </c>
      <c r="E6464">
        <v>-0.28993099999999999</v>
      </c>
      <c r="F6464">
        <v>9.9948359999999994</v>
      </c>
      <c r="G6464">
        <v>-0.26029099999999999</v>
      </c>
      <c r="H6464">
        <v>-3.5597999999999998E-2</v>
      </c>
      <c r="I6464">
        <v>-9.6599999999999995E-4</v>
      </c>
      <c r="J6464">
        <v>7.097E-3</v>
      </c>
      <c r="K6464">
        <v>1022.23999</v>
      </c>
      <c r="L6464">
        <v>43.327067999999997</v>
      </c>
    </row>
    <row r="6465" spans="1:12" x14ac:dyDescent="0.3">
      <c r="A6465">
        <v>353.07</v>
      </c>
      <c r="B6465">
        <v>-2233.7639159999999</v>
      </c>
      <c r="C6465">
        <v>-73061.976561999996</v>
      </c>
      <c r="D6465">
        <v>24004.625</v>
      </c>
      <c r="E6465">
        <v>-0.23821700000000001</v>
      </c>
      <c r="F6465">
        <v>9.9230879999999999</v>
      </c>
      <c r="G6465">
        <v>-0.22386500000000001</v>
      </c>
      <c r="H6465">
        <v>-3.4320999999999997E-2</v>
      </c>
      <c r="I6465">
        <v>-2.6600000000000001E-4</v>
      </c>
      <c r="J6465">
        <v>4.3319999999999999E-3</v>
      </c>
      <c r="K6465">
        <v>1022.23999</v>
      </c>
      <c r="L6465">
        <v>43.327067999999997</v>
      </c>
    </row>
    <row r="6466" spans="1:12" x14ac:dyDescent="0.3">
      <c r="A6466">
        <v>353.08125000000001</v>
      </c>
      <c r="B6466">
        <v>-2168.5239259999998</v>
      </c>
      <c r="C6466">
        <v>-73145.867186999996</v>
      </c>
      <c r="D6466">
        <v>24085.816406000002</v>
      </c>
      <c r="E6466">
        <v>-0.25895200000000002</v>
      </c>
      <c r="F6466">
        <v>9.9945629999999994</v>
      </c>
      <c r="G6466">
        <v>-0.229737</v>
      </c>
      <c r="H6466">
        <v>-1.2710000000000001E-2</v>
      </c>
      <c r="I6466">
        <v>2.921E-3</v>
      </c>
      <c r="J6466">
        <v>-5.0369999999999998E-3</v>
      </c>
      <c r="K6466">
        <v>1022.23999</v>
      </c>
      <c r="L6466">
        <v>43.327067999999997</v>
      </c>
    </row>
    <row r="6467" spans="1:12" x14ac:dyDescent="0.3">
      <c r="A6467">
        <v>353.09249999999997</v>
      </c>
      <c r="B6467">
        <v>-1964.652832</v>
      </c>
      <c r="C6467">
        <v>-73200.757811999996</v>
      </c>
      <c r="D6467">
        <v>24305.292968999998</v>
      </c>
      <c r="E6467">
        <v>-0.26471899999999998</v>
      </c>
      <c r="F6467">
        <v>9.9431539999999998</v>
      </c>
      <c r="G6467">
        <v>-0.26134499999999999</v>
      </c>
      <c r="H6467">
        <v>1.3531E-2</v>
      </c>
      <c r="I6467">
        <v>5.3020000000000003E-3</v>
      </c>
      <c r="J6467">
        <v>-1.1025999999999999E-2</v>
      </c>
      <c r="K6467">
        <v>1022.23999</v>
      </c>
      <c r="L6467">
        <v>43.327067999999997</v>
      </c>
    </row>
    <row r="6468" spans="1:12" x14ac:dyDescent="0.3">
      <c r="A6468">
        <v>353.10374999999999</v>
      </c>
      <c r="B6468">
        <v>-2146.2253420000002</v>
      </c>
      <c r="C6468">
        <v>-73289.734375</v>
      </c>
      <c r="D6468">
        <v>24010.285156000002</v>
      </c>
      <c r="E6468">
        <v>-0.24023900000000001</v>
      </c>
      <c r="F6468">
        <v>9.9496179999999992</v>
      </c>
      <c r="G6468">
        <v>-0.23486199999999999</v>
      </c>
      <c r="H6468">
        <v>4.7676999999999997E-2</v>
      </c>
      <c r="I6468">
        <v>9.3869999999999995E-3</v>
      </c>
      <c r="J6468">
        <v>-2.0572E-2</v>
      </c>
      <c r="K6468">
        <v>1022.23999</v>
      </c>
      <c r="L6468">
        <v>43.327067999999997</v>
      </c>
    </row>
    <row r="6469" spans="1:12" x14ac:dyDescent="0.3">
      <c r="A6469">
        <v>353.11500000000001</v>
      </c>
      <c r="B6469">
        <v>-2081.6489259999998</v>
      </c>
      <c r="C6469">
        <v>-73351.390625</v>
      </c>
      <c r="D6469">
        <v>24126.835937</v>
      </c>
      <c r="E6469">
        <v>-0.27361099999999999</v>
      </c>
      <c r="F6469">
        <v>9.9728150000000007</v>
      </c>
      <c r="G6469">
        <v>-0.25892300000000001</v>
      </c>
      <c r="H6469">
        <v>6.4449999999999993E-2</v>
      </c>
      <c r="I6469">
        <v>1.2383E-2</v>
      </c>
      <c r="J6469">
        <v>-2.2189E-2</v>
      </c>
      <c r="K6469">
        <v>1022.23999</v>
      </c>
      <c r="L6469">
        <v>43.327067999999997</v>
      </c>
    </row>
    <row r="6470" spans="1:12" x14ac:dyDescent="0.3">
      <c r="A6470">
        <v>353.12625000000003</v>
      </c>
      <c r="B6470">
        <v>-2153.5893550000001</v>
      </c>
      <c r="C6470">
        <v>-73427.84375</v>
      </c>
      <c r="D6470">
        <v>24140.412109000001</v>
      </c>
      <c r="E6470">
        <v>-0.23056099999999999</v>
      </c>
      <c r="F6470">
        <v>9.9284920000000003</v>
      </c>
      <c r="G6470">
        <v>-0.229655</v>
      </c>
      <c r="H6470">
        <v>7.4404999999999999E-2</v>
      </c>
      <c r="I6470">
        <v>1.3044E-2</v>
      </c>
      <c r="J6470">
        <v>-2.5877000000000001E-2</v>
      </c>
      <c r="K6470">
        <v>1022.23999</v>
      </c>
      <c r="L6470">
        <v>43.327067999999997</v>
      </c>
    </row>
    <row r="6471" spans="1:12" x14ac:dyDescent="0.3">
      <c r="A6471">
        <v>353.13749999999999</v>
      </c>
      <c r="B6471">
        <v>-2185.0427249999998</v>
      </c>
      <c r="C6471">
        <v>-73530.40625</v>
      </c>
      <c r="D6471">
        <v>24124.318359000001</v>
      </c>
      <c r="E6471">
        <v>-0.26552100000000001</v>
      </c>
      <c r="F6471">
        <v>9.985576</v>
      </c>
      <c r="G6471">
        <v>-0.26405299999999998</v>
      </c>
      <c r="H6471">
        <v>5.9660999999999999E-2</v>
      </c>
      <c r="I6471">
        <v>1.1638000000000001E-2</v>
      </c>
      <c r="J6471">
        <v>-2.3229E-2</v>
      </c>
      <c r="K6471">
        <v>1022.23999</v>
      </c>
      <c r="L6471">
        <v>43.327067999999997</v>
      </c>
    </row>
    <row r="6472" spans="1:12" x14ac:dyDescent="0.3">
      <c r="A6472">
        <v>353.14875000000001</v>
      </c>
      <c r="B6472">
        <v>-2222.3576659999999</v>
      </c>
      <c r="C6472">
        <v>-73596.273436999996</v>
      </c>
      <c r="D6472">
        <v>24182.283202999999</v>
      </c>
      <c r="E6472">
        <v>-0.26468599999999998</v>
      </c>
      <c r="F6472">
        <v>9.9056409999999993</v>
      </c>
      <c r="G6472">
        <v>-0.24509</v>
      </c>
      <c r="H6472">
        <v>3.6117000000000003E-2</v>
      </c>
      <c r="I6472">
        <v>8.9990000000000001E-3</v>
      </c>
      <c r="J6472">
        <v>-1.529E-2</v>
      </c>
      <c r="K6472">
        <v>1022.23999</v>
      </c>
      <c r="L6472">
        <v>43.327067999999997</v>
      </c>
    </row>
    <row r="6473" spans="1:12" x14ac:dyDescent="0.3">
      <c r="A6473">
        <v>353.16</v>
      </c>
      <c r="B6473">
        <v>-2191.5358890000002</v>
      </c>
      <c r="C6473">
        <v>-73655.046875</v>
      </c>
      <c r="D6473">
        <v>24195.359375</v>
      </c>
      <c r="E6473">
        <v>-0.22580700000000001</v>
      </c>
      <c r="F6473">
        <v>10.000781</v>
      </c>
      <c r="G6473">
        <v>-0.215867</v>
      </c>
      <c r="H6473">
        <v>2.764E-3</v>
      </c>
      <c r="I6473">
        <v>4.3800000000000002E-3</v>
      </c>
      <c r="J6473">
        <v>-6.7809999999999997E-3</v>
      </c>
      <c r="K6473">
        <v>1022.23999</v>
      </c>
      <c r="L6473">
        <v>43.327067999999997</v>
      </c>
    </row>
    <row r="6474" spans="1:12" x14ac:dyDescent="0.3">
      <c r="A6474">
        <v>353.17124999999999</v>
      </c>
      <c r="B6474">
        <v>-2250.4167480000001</v>
      </c>
      <c r="C6474">
        <v>-73707.078125</v>
      </c>
      <c r="D6474">
        <v>24200.5</v>
      </c>
      <c r="E6474">
        <v>-0.28690700000000002</v>
      </c>
      <c r="F6474">
        <v>9.9464140000000008</v>
      </c>
      <c r="G6474">
        <v>-0.27278799999999997</v>
      </c>
      <c r="H6474">
        <v>-3.057E-2</v>
      </c>
      <c r="I6474">
        <v>6.5200000000000002E-4</v>
      </c>
      <c r="J6474">
        <v>6.4720000000000003E-3</v>
      </c>
      <c r="K6474">
        <v>1022.23999</v>
      </c>
      <c r="L6474">
        <v>43.327067999999997</v>
      </c>
    </row>
    <row r="6475" spans="1:12" x14ac:dyDescent="0.3">
      <c r="A6475">
        <v>353.1825</v>
      </c>
      <c r="B6475">
        <v>-2131.5512699999999</v>
      </c>
      <c r="C6475">
        <v>-73791.148436999996</v>
      </c>
      <c r="D6475">
        <v>24122.443359000001</v>
      </c>
      <c r="E6475">
        <v>-0.22829099999999999</v>
      </c>
      <c r="F6475">
        <v>9.9366249999999994</v>
      </c>
      <c r="G6475">
        <v>-0.22017700000000001</v>
      </c>
      <c r="H6475">
        <v>-4.1096000000000001E-2</v>
      </c>
      <c r="I6475">
        <v>-5.6499999999999996E-4</v>
      </c>
      <c r="J6475">
        <v>6.9750000000000003E-3</v>
      </c>
      <c r="K6475">
        <v>1022.23999</v>
      </c>
      <c r="L6475">
        <v>43.327067999999997</v>
      </c>
    </row>
    <row r="6476" spans="1:12" x14ac:dyDescent="0.3">
      <c r="A6476">
        <v>353.19375000000002</v>
      </c>
      <c r="B6476">
        <v>-2175.3544919999999</v>
      </c>
      <c r="C6476">
        <v>-73858.671875</v>
      </c>
      <c r="D6476">
        <v>24189.943359000001</v>
      </c>
      <c r="E6476">
        <v>-0.27454800000000001</v>
      </c>
      <c r="F6476">
        <v>10.005115</v>
      </c>
      <c r="G6476">
        <v>-0.271345</v>
      </c>
      <c r="H6476">
        <v>-3.3702999999999997E-2</v>
      </c>
      <c r="I6476">
        <v>4.2400000000000001E-4</v>
      </c>
      <c r="J6476">
        <v>2.14E-3</v>
      </c>
      <c r="K6476">
        <v>1022.23999</v>
      </c>
      <c r="L6476">
        <v>43.327067999999997</v>
      </c>
    </row>
    <row r="6477" spans="1:12" x14ac:dyDescent="0.3">
      <c r="A6477">
        <v>353.20499999999998</v>
      </c>
      <c r="B6477">
        <v>-2197.970703</v>
      </c>
      <c r="C6477">
        <v>-73933.296875</v>
      </c>
      <c r="D6477">
        <v>24186.449218999998</v>
      </c>
      <c r="E6477">
        <v>-0.23729</v>
      </c>
      <c r="F6477">
        <v>9.9032459999999993</v>
      </c>
      <c r="G6477">
        <v>-0.25308000000000003</v>
      </c>
      <c r="H6477">
        <v>-1.0432E-2</v>
      </c>
      <c r="I6477">
        <v>2.892E-3</v>
      </c>
      <c r="J6477">
        <v>-4.1000000000000003E-3</v>
      </c>
      <c r="K6477">
        <v>1022.23999</v>
      </c>
      <c r="L6477">
        <v>43.327067999999997</v>
      </c>
    </row>
    <row r="6478" spans="1:12" x14ac:dyDescent="0.3">
      <c r="A6478">
        <v>353.21625</v>
      </c>
      <c r="B6478">
        <v>-2101.2653810000002</v>
      </c>
      <c r="C6478">
        <v>-74003.398436999996</v>
      </c>
      <c r="D6478">
        <v>24179.847656000002</v>
      </c>
      <c r="E6478">
        <v>-0.23091800000000001</v>
      </c>
      <c r="F6478">
        <v>10.006565</v>
      </c>
      <c r="G6478">
        <v>-0.23152700000000001</v>
      </c>
      <c r="H6478">
        <v>2.0015999999999999E-2</v>
      </c>
      <c r="I6478">
        <v>5.7679999999999997E-3</v>
      </c>
      <c r="J6478">
        <v>-1.4663000000000001E-2</v>
      </c>
      <c r="K6478">
        <v>1022.23999</v>
      </c>
      <c r="L6478">
        <v>43.327067999999997</v>
      </c>
    </row>
    <row r="6479" spans="1:12" x14ac:dyDescent="0.3">
      <c r="A6479">
        <v>353.22750000000002</v>
      </c>
      <c r="B6479">
        <v>-2134.124268</v>
      </c>
      <c r="C6479">
        <v>-74106.609375</v>
      </c>
      <c r="D6479">
        <v>24135.582031000002</v>
      </c>
      <c r="E6479">
        <v>-0.28341499999999997</v>
      </c>
      <c r="F6479">
        <v>9.948976</v>
      </c>
      <c r="G6479">
        <v>-0.25719500000000001</v>
      </c>
      <c r="H6479">
        <v>4.9499000000000001E-2</v>
      </c>
      <c r="I6479">
        <v>1.0825E-2</v>
      </c>
      <c r="J6479">
        <v>-1.8315999999999999E-2</v>
      </c>
      <c r="K6479">
        <v>1022.23999</v>
      </c>
      <c r="L6479">
        <v>43.327067999999997</v>
      </c>
    </row>
    <row r="6480" spans="1:12" x14ac:dyDescent="0.3">
      <c r="A6480">
        <v>353.23874999999998</v>
      </c>
      <c r="B6480">
        <v>-2218.0847170000002</v>
      </c>
      <c r="C6480">
        <v>-74177.0625</v>
      </c>
      <c r="D6480">
        <v>24141.037109000001</v>
      </c>
      <c r="E6480">
        <v>-0.20875299999999999</v>
      </c>
      <c r="F6480">
        <v>9.9184300000000007</v>
      </c>
      <c r="G6480">
        <v>-0.204319</v>
      </c>
      <c r="H6480">
        <v>6.8506999999999998E-2</v>
      </c>
      <c r="I6480">
        <v>1.2845000000000001E-2</v>
      </c>
      <c r="J6480">
        <v>-2.4324999999999999E-2</v>
      </c>
      <c r="K6480">
        <v>1022.23999</v>
      </c>
      <c r="L6480">
        <v>43.327067999999997</v>
      </c>
    </row>
    <row r="6481" spans="1:12" x14ac:dyDescent="0.3">
      <c r="A6481">
        <v>353.25</v>
      </c>
      <c r="B6481">
        <v>-2275.5009770000001</v>
      </c>
      <c r="C6481">
        <v>-74256.375</v>
      </c>
      <c r="D6481">
        <v>24163.539062</v>
      </c>
      <c r="E6481">
        <v>-0.275532</v>
      </c>
      <c r="F6481">
        <v>10.003906000000001</v>
      </c>
      <c r="G6481">
        <v>-0.26984799999999998</v>
      </c>
      <c r="H6481">
        <v>7.7739000000000003E-2</v>
      </c>
      <c r="I6481">
        <v>1.3573E-2</v>
      </c>
      <c r="J6481">
        <v>-2.9197000000000001E-2</v>
      </c>
      <c r="K6481">
        <v>1022.23999</v>
      </c>
      <c r="L6481">
        <v>43.327067999999997</v>
      </c>
    </row>
    <row r="6482" spans="1:12" x14ac:dyDescent="0.3">
      <c r="A6482">
        <v>353.26125000000002</v>
      </c>
      <c r="B6482">
        <v>-2329.0473630000001</v>
      </c>
      <c r="C6482">
        <v>-74321.8125</v>
      </c>
      <c r="D6482">
        <v>24097.841797000001</v>
      </c>
      <c r="E6482">
        <v>-0.239458</v>
      </c>
      <c r="F6482">
        <v>9.9211469999999995</v>
      </c>
      <c r="G6482">
        <v>-0.24449799999999999</v>
      </c>
      <c r="H6482">
        <v>5.7613999999999999E-2</v>
      </c>
      <c r="I6482">
        <v>1.1597E-2</v>
      </c>
      <c r="J6482">
        <v>-2.0628000000000001E-2</v>
      </c>
      <c r="K6482">
        <v>1022.23999</v>
      </c>
      <c r="L6482">
        <v>43.327067999999997</v>
      </c>
    </row>
    <row r="6483" spans="1:12" x14ac:dyDescent="0.3">
      <c r="A6483">
        <v>353.27249999999998</v>
      </c>
      <c r="B6483">
        <v>-2387.016357</v>
      </c>
      <c r="C6483">
        <v>-74383.40625</v>
      </c>
      <c r="D6483">
        <v>24056.5</v>
      </c>
      <c r="E6483">
        <v>-0.23085600000000001</v>
      </c>
      <c r="F6483">
        <v>9.9728189999999994</v>
      </c>
      <c r="G6483">
        <v>-0.22686100000000001</v>
      </c>
      <c r="H6483">
        <v>3.1888E-2</v>
      </c>
      <c r="I6483">
        <v>8.0669999999999995E-3</v>
      </c>
      <c r="J6483">
        <v>-1.5807999999999999E-2</v>
      </c>
      <c r="K6483">
        <v>1022.23999</v>
      </c>
      <c r="L6483">
        <v>43.327067999999997</v>
      </c>
    </row>
    <row r="6484" spans="1:12" x14ac:dyDescent="0.3">
      <c r="A6484">
        <v>353.28375</v>
      </c>
      <c r="B6484">
        <v>-2479.5932619999999</v>
      </c>
      <c r="C6484">
        <v>-74451.132811999996</v>
      </c>
      <c r="D6484">
        <v>24176.917968999998</v>
      </c>
      <c r="E6484">
        <v>-0.28896500000000003</v>
      </c>
      <c r="F6484">
        <v>9.9594059999999995</v>
      </c>
      <c r="G6484">
        <v>-0.26267200000000002</v>
      </c>
      <c r="H6484">
        <v>-2.343E-3</v>
      </c>
      <c r="I6484">
        <v>3.7550000000000001E-3</v>
      </c>
      <c r="J6484">
        <v>-3.0799999999999998E-3</v>
      </c>
      <c r="K6484">
        <v>1022.23999</v>
      </c>
      <c r="L6484">
        <v>43.327067999999997</v>
      </c>
    </row>
    <row r="6485" spans="1:12" x14ac:dyDescent="0.3">
      <c r="A6485">
        <v>353.29500000000002</v>
      </c>
      <c r="B6485">
        <v>-2404.2585450000001</v>
      </c>
      <c r="C6485">
        <v>-74436.898436999996</v>
      </c>
      <c r="D6485">
        <v>24036.1875</v>
      </c>
      <c r="E6485">
        <v>-0.218857</v>
      </c>
      <c r="F6485">
        <v>9.9607749999999999</v>
      </c>
      <c r="G6485">
        <v>-0.20643800000000001</v>
      </c>
      <c r="H6485">
        <v>-2.8480999999999999E-2</v>
      </c>
      <c r="I6485">
        <v>5.0699999999999996E-4</v>
      </c>
      <c r="J6485">
        <v>4.0480000000000004E-3</v>
      </c>
      <c r="K6485">
        <v>1022.23999</v>
      </c>
      <c r="L6485">
        <v>43.327067999999997</v>
      </c>
    </row>
    <row r="6486" spans="1:12" x14ac:dyDescent="0.3">
      <c r="A6486">
        <v>353.30624999999998</v>
      </c>
      <c r="B6486">
        <v>-2496.7871089999999</v>
      </c>
      <c r="C6486">
        <v>-74451.6875</v>
      </c>
      <c r="D6486">
        <v>24181.296875</v>
      </c>
      <c r="E6486">
        <v>-0.291601</v>
      </c>
      <c r="F6486">
        <v>9.9781049999999993</v>
      </c>
      <c r="G6486">
        <v>-0.25928899999999999</v>
      </c>
      <c r="H6486">
        <v>-3.7178000000000003E-2</v>
      </c>
      <c r="I6486">
        <v>-6.0999999999999997E-4</v>
      </c>
      <c r="J6486">
        <v>6.7349999999999997E-3</v>
      </c>
      <c r="K6486">
        <v>1022.1999510000001</v>
      </c>
      <c r="L6486">
        <v>43.322186000000002</v>
      </c>
    </row>
    <row r="6487" spans="1:12" x14ac:dyDescent="0.3">
      <c r="A6487">
        <v>353.3175</v>
      </c>
      <c r="B6487">
        <v>-2366.7727049999999</v>
      </c>
      <c r="C6487">
        <v>-74458.921875</v>
      </c>
      <c r="D6487">
        <v>24181.511718999998</v>
      </c>
      <c r="E6487">
        <v>-0.23469200000000001</v>
      </c>
      <c r="F6487">
        <v>9.9609419999999993</v>
      </c>
      <c r="G6487">
        <v>-0.21070800000000001</v>
      </c>
      <c r="H6487">
        <v>-2.9739000000000002E-2</v>
      </c>
      <c r="I6487">
        <v>5.7300000000000005E-4</v>
      </c>
      <c r="J6487">
        <v>3.797E-3</v>
      </c>
      <c r="K6487">
        <v>1022.1999510000001</v>
      </c>
      <c r="L6487">
        <v>43.322186000000002</v>
      </c>
    </row>
    <row r="6488" spans="1:12" x14ac:dyDescent="0.3">
      <c r="A6488">
        <v>353.32875000000001</v>
      </c>
      <c r="B6488">
        <v>-2501.4650879999999</v>
      </c>
      <c r="C6488">
        <v>-74445.132811999996</v>
      </c>
      <c r="D6488">
        <v>24232.126952999999</v>
      </c>
      <c r="E6488">
        <v>-0.26764100000000002</v>
      </c>
      <c r="F6488">
        <v>9.9705370000000002</v>
      </c>
      <c r="G6488">
        <v>-0.24174699999999999</v>
      </c>
      <c r="H6488">
        <v>-8.94E-3</v>
      </c>
      <c r="I6488">
        <v>2.2000000000000001E-3</v>
      </c>
      <c r="J6488">
        <v>-5.9950000000000003E-3</v>
      </c>
      <c r="K6488">
        <v>1022.1999510000001</v>
      </c>
      <c r="L6488">
        <v>43.322186000000002</v>
      </c>
    </row>
    <row r="6489" spans="1:12" x14ac:dyDescent="0.3">
      <c r="A6489">
        <v>353.34</v>
      </c>
      <c r="B6489">
        <v>-2514.201904</v>
      </c>
      <c r="C6489">
        <v>-74413.609375</v>
      </c>
      <c r="D6489">
        <v>24092.960937</v>
      </c>
      <c r="E6489">
        <v>-0.254301</v>
      </c>
      <c r="F6489">
        <v>9.9431729999999998</v>
      </c>
      <c r="G6489">
        <v>-0.23763999999999999</v>
      </c>
      <c r="H6489">
        <v>2.4910999999999999E-2</v>
      </c>
      <c r="I6489">
        <v>6.5779999999999996E-3</v>
      </c>
      <c r="J6489">
        <v>-1.3403E-2</v>
      </c>
      <c r="K6489">
        <v>1022.1999510000001</v>
      </c>
      <c r="L6489">
        <v>43.322186000000002</v>
      </c>
    </row>
    <row r="6490" spans="1:12" x14ac:dyDescent="0.3">
      <c r="A6490">
        <v>353.35124999999999</v>
      </c>
      <c r="B6490">
        <v>-2325.961914</v>
      </c>
      <c r="C6490">
        <v>-74398.59375</v>
      </c>
      <c r="D6490">
        <v>24035.992187</v>
      </c>
      <c r="E6490">
        <v>-0.249691</v>
      </c>
      <c r="F6490">
        <v>9.9685330000000008</v>
      </c>
      <c r="G6490">
        <v>-0.23366899999999999</v>
      </c>
      <c r="H6490">
        <v>5.4033999999999999E-2</v>
      </c>
      <c r="I6490">
        <v>1.0168E-2</v>
      </c>
      <c r="J6490">
        <v>-2.1593000000000001E-2</v>
      </c>
      <c r="K6490">
        <v>1022.1999510000001</v>
      </c>
      <c r="L6490">
        <v>43.322186000000002</v>
      </c>
    </row>
    <row r="6491" spans="1:12" x14ac:dyDescent="0.3">
      <c r="A6491">
        <v>353.36250000000001</v>
      </c>
      <c r="B6491">
        <v>-2420.4536130000001</v>
      </c>
      <c r="C6491">
        <v>-74379.375</v>
      </c>
      <c r="D6491">
        <v>24068.244140999999</v>
      </c>
      <c r="E6491">
        <v>-0.25922099999999998</v>
      </c>
      <c r="F6491">
        <v>9.9414210000000001</v>
      </c>
      <c r="G6491">
        <v>-0.24801200000000001</v>
      </c>
      <c r="H6491">
        <v>6.8692000000000003E-2</v>
      </c>
      <c r="I6491">
        <v>1.2965000000000001E-2</v>
      </c>
      <c r="J6491">
        <v>-2.2501E-2</v>
      </c>
      <c r="K6491">
        <v>1022.1999510000001</v>
      </c>
      <c r="L6491">
        <v>43.322186000000002</v>
      </c>
    </row>
    <row r="6492" spans="1:12" x14ac:dyDescent="0.3">
      <c r="A6492">
        <v>353.37374999999997</v>
      </c>
      <c r="B6492">
        <v>-2412.663818</v>
      </c>
      <c r="C6492">
        <v>-74358.492186999996</v>
      </c>
      <c r="D6492">
        <v>24162.957031000002</v>
      </c>
      <c r="E6492">
        <v>-0.237482</v>
      </c>
      <c r="F6492">
        <v>9.9466239999999999</v>
      </c>
      <c r="G6492">
        <v>-0.219607</v>
      </c>
      <c r="H6492">
        <v>7.1215000000000001E-2</v>
      </c>
      <c r="I6492">
        <v>1.2238000000000001E-2</v>
      </c>
      <c r="J6492">
        <v>-2.5647E-2</v>
      </c>
      <c r="K6492">
        <v>1022.1999510000001</v>
      </c>
      <c r="L6492">
        <v>43.322186000000002</v>
      </c>
    </row>
    <row r="6493" spans="1:12" x14ac:dyDescent="0.3">
      <c r="A6493">
        <v>353.38499999999999</v>
      </c>
      <c r="B6493">
        <v>-2272.1252439999998</v>
      </c>
      <c r="C6493">
        <v>-74360.570311999996</v>
      </c>
      <c r="D6493">
        <v>24093.816406000002</v>
      </c>
      <c r="E6493">
        <v>-0.27137699999999998</v>
      </c>
      <c r="F6493">
        <v>9.9978979999999993</v>
      </c>
      <c r="G6493">
        <v>-0.24309900000000001</v>
      </c>
      <c r="H6493">
        <v>5.3358000000000003E-2</v>
      </c>
      <c r="I6493">
        <v>1.0338E-2</v>
      </c>
      <c r="J6493">
        <v>-2.2144E-2</v>
      </c>
      <c r="K6493">
        <v>1022.1999510000001</v>
      </c>
      <c r="L6493">
        <v>43.322186000000002</v>
      </c>
    </row>
    <row r="6494" spans="1:12" x14ac:dyDescent="0.3">
      <c r="A6494">
        <v>353.39625000000001</v>
      </c>
      <c r="B6494">
        <v>-2466.80249</v>
      </c>
      <c r="C6494">
        <v>-74351.757811999996</v>
      </c>
      <c r="D6494">
        <v>24106.757812</v>
      </c>
      <c r="E6494">
        <v>-0.25844299999999998</v>
      </c>
      <c r="F6494">
        <v>9.9239630000000005</v>
      </c>
      <c r="G6494">
        <v>-0.23317299999999999</v>
      </c>
      <c r="H6494">
        <v>2.3540999999999999E-2</v>
      </c>
      <c r="I6494">
        <v>7.7730000000000004E-3</v>
      </c>
      <c r="J6494">
        <v>-1.2092E-2</v>
      </c>
      <c r="K6494">
        <v>1022.1999510000001</v>
      </c>
      <c r="L6494">
        <v>43.322186000000002</v>
      </c>
    </row>
    <row r="6495" spans="1:12" x14ac:dyDescent="0.3">
      <c r="A6495">
        <v>353.40750000000003</v>
      </c>
      <c r="B6495">
        <v>-2267.1535640000002</v>
      </c>
      <c r="C6495">
        <v>-74307.609375</v>
      </c>
      <c r="D6495">
        <v>24213.554687</v>
      </c>
      <c r="E6495">
        <v>-0.227267</v>
      </c>
      <c r="F6495">
        <v>10.021906</v>
      </c>
      <c r="G6495">
        <v>-0.23050200000000001</v>
      </c>
      <c r="H6495">
        <v>-1.348E-3</v>
      </c>
      <c r="I6495">
        <v>3.6549999999999998E-3</v>
      </c>
      <c r="J6495">
        <v>-5.3290000000000004E-3</v>
      </c>
      <c r="K6495">
        <v>1022.259949</v>
      </c>
      <c r="L6495">
        <v>43.327067999999997</v>
      </c>
    </row>
    <row r="6496" spans="1:12" x14ac:dyDescent="0.3">
      <c r="A6496">
        <v>353.41874999999999</v>
      </c>
      <c r="B6496">
        <v>-2323.0280760000001</v>
      </c>
      <c r="C6496">
        <v>-74271.90625</v>
      </c>
      <c r="D6496">
        <v>24149.160156000002</v>
      </c>
      <c r="E6496">
        <v>-0.286441</v>
      </c>
      <c r="F6496">
        <v>9.9315219999999993</v>
      </c>
      <c r="G6496">
        <v>-0.27421699999999999</v>
      </c>
      <c r="H6496">
        <v>-2.3785000000000001E-2</v>
      </c>
      <c r="I6496">
        <v>1.3990000000000001E-3</v>
      </c>
      <c r="J6496">
        <v>4.5970000000000004E-3</v>
      </c>
      <c r="K6496">
        <v>1022.259949</v>
      </c>
      <c r="L6496">
        <v>43.327067999999997</v>
      </c>
    </row>
    <row r="6497" spans="1:12" x14ac:dyDescent="0.3">
      <c r="A6497">
        <v>353.43</v>
      </c>
      <c r="B6497">
        <v>-2341.0009770000001</v>
      </c>
      <c r="C6497">
        <v>-74216.335936999996</v>
      </c>
      <c r="D6497">
        <v>23977.652343999998</v>
      </c>
      <c r="E6497">
        <v>-0.229852</v>
      </c>
      <c r="F6497">
        <v>9.9510830000000006</v>
      </c>
      <c r="G6497">
        <v>-0.22756899999999999</v>
      </c>
      <c r="H6497">
        <v>-3.8787000000000002E-2</v>
      </c>
      <c r="I6497">
        <v>-4.1100000000000002E-4</v>
      </c>
      <c r="J6497">
        <v>6.084E-3</v>
      </c>
      <c r="K6497">
        <v>1022.259949</v>
      </c>
      <c r="L6497">
        <v>43.327067999999997</v>
      </c>
    </row>
    <row r="6498" spans="1:12" x14ac:dyDescent="0.3">
      <c r="A6498">
        <v>353.44125000000003</v>
      </c>
      <c r="B6498">
        <v>-2345.7402339999999</v>
      </c>
      <c r="C6498">
        <v>-74137.453125</v>
      </c>
      <c r="D6498">
        <v>24160.501952999999</v>
      </c>
      <c r="E6498">
        <v>-0.258021</v>
      </c>
      <c r="F6498">
        <v>9.9910169999999994</v>
      </c>
      <c r="G6498">
        <v>-0.252002</v>
      </c>
      <c r="H6498">
        <v>-2.7881E-2</v>
      </c>
      <c r="I6498">
        <v>1.1839999999999999E-3</v>
      </c>
      <c r="J6498">
        <v>4.9799999999999996E-4</v>
      </c>
      <c r="K6498">
        <v>1022.259949</v>
      </c>
      <c r="L6498">
        <v>43.327067999999997</v>
      </c>
    </row>
    <row r="6499" spans="1:12" x14ac:dyDescent="0.3">
      <c r="A6499">
        <v>353.45249999999999</v>
      </c>
      <c r="B6499">
        <v>-2315.2565920000002</v>
      </c>
      <c r="C6499">
        <v>-74095.5</v>
      </c>
      <c r="D6499">
        <v>24050.625</v>
      </c>
      <c r="E6499">
        <v>-0.24715799999999999</v>
      </c>
      <c r="F6499">
        <v>9.9075900000000008</v>
      </c>
      <c r="G6499">
        <v>-0.244421</v>
      </c>
      <c r="H6499">
        <v>-6.3819999999999997E-3</v>
      </c>
      <c r="I6499">
        <v>3.4429999999999999E-3</v>
      </c>
      <c r="J6499">
        <v>-4.4380000000000001E-3</v>
      </c>
      <c r="K6499">
        <v>1022.259949</v>
      </c>
      <c r="L6499">
        <v>43.327067999999997</v>
      </c>
    </row>
    <row r="6500" spans="1:12" x14ac:dyDescent="0.3">
      <c r="A6500">
        <v>353.46375</v>
      </c>
      <c r="B6500">
        <v>-2342.4338379999999</v>
      </c>
      <c r="C6500">
        <v>-74048.539061999996</v>
      </c>
      <c r="D6500">
        <v>24033.457031000002</v>
      </c>
      <c r="E6500">
        <v>-0.21598600000000001</v>
      </c>
      <c r="F6500">
        <v>9.9913120000000006</v>
      </c>
      <c r="G6500">
        <v>-0.21001900000000001</v>
      </c>
      <c r="H6500">
        <v>2.674E-2</v>
      </c>
      <c r="I6500">
        <v>7.404E-3</v>
      </c>
      <c r="J6500">
        <v>-1.5931000000000001E-2</v>
      </c>
      <c r="K6500">
        <v>1022.259949</v>
      </c>
      <c r="L6500">
        <v>43.327067999999997</v>
      </c>
    </row>
    <row r="6501" spans="1:12" x14ac:dyDescent="0.3">
      <c r="A6501">
        <v>353.47500000000002</v>
      </c>
      <c r="B6501">
        <v>-2313.904297</v>
      </c>
      <c r="C6501">
        <v>-73997.742186999996</v>
      </c>
      <c r="D6501">
        <v>24106.269531000002</v>
      </c>
      <c r="E6501">
        <v>-0.28071200000000002</v>
      </c>
      <c r="F6501">
        <v>9.9529270000000007</v>
      </c>
      <c r="G6501">
        <v>-0.27381499999999998</v>
      </c>
      <c r="H6501">
        <v>5.4954000000000003E-2</v>
      </c>
      <c r="I6501">
        <v>1.1594E-2</v>
      </c>
      <c r="J6501">
        <v>-2.1818000000000001E-2</v>
      </c>
      <c r="K6501">
        <v>1022.259949</v>
      </c>
      <c r="L6501">
        <v>43.327067999999997</v>
      </c>
    </row>
    <row r="6502" spans="1:12" x14ac:dyDescent="0.3">
      <c r="A6502">
        <v>353.48624999999998</v>
      </c>
      <c r="B6502">
        <v>-2359.001953</v>
      </c>
      <c r="C6502">
        <v>-73925.015625</v>
      </c>
      <c r="D6502">
        <v>23993.628906000002</v>
      </c>
      <c r="E6502">
        <v>-0.224493</v>
      </c>
      <c r="F6502">
        <v>9.9590730000000001</v>
      </c>
      <c r="G6502">
        <v>-0.230492</v>
      </c>
      <c r="H6502">
        <v>6.8653000000000006E-2</v>
      </c>
      <c r="I6502">
        <v>1.2880000000000001E-2</v>
      </c>
      <c r="J6502">
        <v>-2.3462E-2</v>
      </c>
      <c r="K6502">
        <v>1022.259949</v>
      </c>
      <c r="L6502">
        <v>43.327067999999997</v>
      </c>
    </row>
    <row r="6503" spans="1:12" x14ac:dyDescent="0.3">
      <c r="A6503">
        <v>353.4975</v>
      </c>
      <c r="B6503">
        <v>-2420.0749510000001</v>
      </c>
      <c r="C6503">
        <v>-73891.789061999996</v>
      </c>
      <c r="D6503">
        <v>24046.119140999999</v>
      </c>
      <c r="E6503">
        <v>-0.27810400000000002</v>
      </c>
      <c r="F6503">
        <v>9.9785179999999993</v>
      </c>
      <c r="G6503">
        <v>-0.26918399999999998</v>
      </c>
      <c r="H6503">
        <v>7.3915999999999996E-2</v>
      </c>
      <c r="I6503">
        <v>1.2603E-2</v>
      </c>
      <c r="J6503">
        <v>-2.6720000000000001E-2</v>
      </c>
      <c r="K6503">
        <v>1022.259949</v>
      </c>
      <c r="L6503">
        <v>43.327067999999997</v>
      </c>
    </row>
    <row r="6504" spans="1:12" x14ac:dyDescent="0.3">
      <c r="A6504">
        <v>353.50875000000002</v>
      </c>
      <c r="B6504">
        <v>-2351.3251949999999</v>
      </c>
      <c r="C6504">
        <v>-73818.898436999996</v>
      </c>
      <c r="D6504">
        <v>24087.722656000002</v>
      </c>
      <c r="E6504">
        <v>-0.25121399999999999</v>
      </c>
      <c r="F6504">
        <v>9.9408180000000002</v>
      </c>
      <c r="G6504">
        <v>-0.24543000000000001</v>
      </c>
      <c r="H6504">
        <v>5.5434999999999998E-2</v>
      </c>
      <c r="I6504">
        <v>1.1165E-2</v>
      </c>
      <c r="J6504">
        <v>-2.0652E-2</v>
      </c>
      <c r="K6504">
        <v>1022.23999</v>
      </c>
      <c r="L6504">
        <v>43.327067999999997</v>
      </c>
    </row>
    <row r="6505" spans="1:12" x14ac:dyDescent="0.3">
      <c r="A6505">
        <v>353.52</v>
      </c>
      <c r="B6505">
        <v>-2404.063721</v>
      </c>
      <c r="C6505">
        <v>-73762.710936999996</v>
      </c>
      <c r="D6505">
        <v>24143.074218999998</v>
      </c>
      <c r="E6505">
        <v>-0.24632100000000001</v>
      </c>
      <c r="F6505">
        <v>9.9590949999999996</v>
      </c>
      <c r="G6505">
        <v>-0.233485</v>
      </c>
      <c r="H6505">
        <v>2.4598999999999999E-2</v>
      </c>
      <c r="I6505">
        <v>7.7980000000000002E-3</v>
      </c>
      <c r="J6505">
        <v>-1.4898E-2</v>
      </c>
      <c r="K6505">
        <v>1022.23999</v>
      </c>
      <c r="L6505">
        <v>43.327067999999997</v>
      </c>
    </row>
    <row r="6506" spans="1:12" x14ac:dyDescent="0.3">
      <c r="A6506">
        <v>353.53125</v>
      </c>
      <c r="B6506">
        <v>-2320.2856449999999</v>
      </c>
      <c r="C6506">
        <v>-73663.140625</v>
      </c>
      <c r="D6506">
        <v>24120.140625</v>
      </c>
      <c r="E6506">
        <v>-0.27628999999999998</v>
      </c>
      <c r="F6506">
        <v>9.963374</v>
      </c>
      <c r="G6506">
        <v>-0.25853199999999998</v>
      </c>
      <c r="H6506">
        <v>-9.8250000000000004E-3</v>
      </c>
      <c r="I6506">
        <v>3.7889999999999998E-3</v>
      </c>
      <c r="J6506">
        <v>-4.0400000000000001E-4</v>
      </c>
      <c r="K6506">
        <v>1022.23999</v>
      </c>
      <c r="L6506">
        <v>43.327067999999997</v>
      </c>
    </row>
    <row r="6507" spans="1:12" x14ac:dyDescent="0.3">
      <c r="A6507">
        <v>353.54250000000002</v>
      </c>
      <c r="B6507">
        <v>-2314.006836</v>
      </c>
      <c r="C6507">
        <v>-73600.226561999996</v>
      </c>
      <c r="D6507">
        <v>24235.361327999999</v>
      </c>
      <c r="E6507">
        <v>-0.21233399999999999</v>
      </c>
      <c r="F6507">
        <v>9.9337949999999999</v>
      </c>
      <c r="G6507">
        <v>-0.217976</v>
      </c>
      <c r="H6507">
        <v>-3.3369999999999997E-2</v>
      </c>
      <c r="I6507">
        <v>-7.4299999999999995E-4</v>
      </c>
      <c r="J6507">
        <v>7.3340000000000002E-3</v>
      </c>
      <c r="K6507">
        <v>1022.23999</v>
      </c>
      <c r="L6507">
        <v>43.327067999999997</v>
      </c>
    </row>
    <row r="6508" spans="1:12" x14ac:dyDescent="0.3">
      <c r="A6508">
        <v>353.55374999999998</v>
      </c>
      <c r="B6508">
        <v>-2328.73999</v>
      </c>
      <c r="C6508">
        <v>-73545.21875</v>
      </c>
      <c r="D6508">
        <v>24190.855468999998</v>
      </c>
      <c r="E6508">
        <v>-0.26221699999999998</v>
      </c>
      <c r="F6508">
        <v>9.9778300000000009</v>
      </c>
      <c r="G6508">
        <v>-0.25578200000000001</v>
      </c>
      <c r="H6508">
        <v>-3.8755999999999999E-2</v>
      </c>
      <c r="I6508">
        <v>-1.3999999999999999E-4</v>
      </c>
      <c r="J6508">
        <v>6.3619999999999996E-3</v>
      </c>
      <c r="K6508">
        <v>1022.23999</v>
      </c>
      <c r="L6508">
        <v>43.327067999999997</v>
      </c>
    </row>
    <row r="6509" spans="1:12" x14ac:dyDescent="0.3">
      <c r="A6509">
        <v>353.565</v>
      </c>
      <c r="B6509">
        <v>-2291.0112300000001</v>
      </c>
      <c r="C6509">
        <v>-73518.867186999996</v>
      </c>
      <c r="D6509">
        <v>24233.673827999999</v>
      </c>
      <c r="E6509">
        <v>-0.26042399999999999</v>
      </c>
      <c r="F6509">
        <v>9.9401869999999999</v>
      </c>
      <c r="G6509">
        <v>-0.244704</v>
      </c>
      <c r="H6509">
        <v>-2.2218999999999999E-2</v>
      </c>
      <c r="I6509">
        <v>1.843E-3</v>
      </c>
      <c r="J6509">
        <v>2.1540000000000001E-3</v>
      </c>
      <c r="K6509">
        <v>1022.23999</v>
      </c>
      <c r="L6509">
        <v>43.327067999999997</v>
      </c>
    </row>
    <row r="6510" spans="1:12" x14ac:dyDescent="0.3">
      <c r="A6510">
        <v>353.57625000000002</v>
      </c>
      <c r="B6510">
        <v>-2312.9689939999998</v>
      </c>
      <c r="C6510">
        <v>-73488.0625</v>
      </c>
      <c r="D6510">
        <v>24107.998047000001</v>
      </c>
      <c r="E6510">
        <v>-0.23657500000000001</v>
      </c>
      <c r="F6510">
        <v>9.9799469999999992</v>
      </c>
      <c r="G6510">
        <v>-0.229742</v>
      </c>
      <c r="H6510">
        <v>3.326E-3</v>
      </c>
      <c r="I6510">
        <v>4.1570000000000001E-3</v>
      </c>
      <c r="J6510">
        <v>-1.0033E-2</v>
      </c>
      <c r="K6510">
        <v>1022.23999</v>
      </c>
      <c r="L6510">
        <v>43.327067999999997</v>
      </c>
    </row>
    <row r="6511" spans="1:12" x14ac:dyDescent="0.3">
      <c r="A6511">
        <v>353.58749999999998</v>
      </c>
      <c r="B6511">
        <v>-2083.158203</v>
      </c>
      <c r="C6511">
        <v>-73459.265625</v>
      </c>
      <c r="D6511">
        <v>24228.095702999999</v>
      </c>
      <c r="E6511">
        <v>-0.26087500000000002</v>
      </c>
      <c r="F6511">
        <v>9.9333939999999998</v>
      </c>
      <c r="G6511">
        <v>-0.25344</v>
      </c>
      <c r="H6511">
        <v>3.2417000000000001E-2</v>
      </c>
      <c r="I6511">
        <v>7.9950000000000004E-3</v>
      </c>
      <c r="J6511">
        <v>-1.5823E-2</v>
      </c>
      <c r="K6511">
        <v>1022.23999</v>
      </c>
      <c r="L6511">
        <v>43.327067999999997</v>
      </c>
    </row>
    <row r="6512" spans="1:12" x14ac:dyDescent="0.3">
      <c r="A6512">
        <v>353.59875</v>
      </c>
      <c r="B6512">
        <v>-2285.944336</v>
      </c>
      <c r="C6512">
        <v>-73409.007811999996</v>
      </c>
      <c r="D6512">
        <v>24155.517577999999</v>
      </c>
      <c r="E6512">
        <v>-0.226628</v>
      </c>
      <c r="F6512">
        <v>9.9804449999999996</v>
      </c>
      <c r="G6512">
        <v>-0.22231500000000001</v>
      </c>
      <c r="H6512">
        <v>5.7833000000000002E-2</v>
      </c>
      <c r="I6512">
        <v>1.0985999999999999E-2</v>
      </c>
      <c r="J6512">
        <v>-2.1825000000000001E-2</v>
      </c>
      <c r="K6512">
        <v>1022.23999</v>
      </c>
      <c r="L6512">
        <v>43.327067999999997</v>
      </c>
    </row>
    <row r="6513" spans="1:12" x14ac:dyDescent="0.3">
      <c r="A6513">
        <v>353.61</v>
      </c>
      <c r="B6513">
        <v>-2286.157471</v>
      </c>
      <c r="C6513">
        <v>-73411.570311999996</v>
      </c>
      <c r="D6513">
        <v>24138.001952999999</v>
      </c>
      <c r="E6513">
        <v>-0.27693600000000002</v>
      </c>
      <c r="F6513">
        <v>9.9536289999999994</v>
      </c>
      <c r="G6513">
        <v>-0.24959100000000001</v>
      </c>
      <c r="H6513">
        <v>7.2762999999999994E-2</v>
      </c>
      <c r="I6513">
        <v>1.2507000000000001E-2</v>
      </c>
      <c r="J6513">
        <v>-2.4863E-2</v>
      </c>
      <c r="K6513">
        <v>1022.23999</v>
      </c>
      <c r="L6513">
        <v>43.327067999999997</v>
      </c>
    </row>
    <row r="6514" spans="1:12" x14ac:dyDescent="0.3">
      <c r="A6514">
        <v>353.62124999999997</v>
      </c>
      <c r="B6514">
        <v>-2295.0207519999999</v>
      </c>
      <c r="C6514">
        <v>-73332.257811999996</v>
      </c>
      <c r="D6514">
        <v>24287.179687</v>
      </c>
      <c r="E6514">
        <v>-0.24235599999999999</v>
      </c>
      <c r="F6514">
        <v>9.9490180000000006</v>
      </c>
      <c r="G6514">
        <v>-0.219134</v>
      </c>
      <c r="H6514">
        <v>6.7506999999999998E-2</v>
      </c>
      <c r="I6514">
        <v>1.2462000000000001E-2</v>
      </c>
      <c r="J6514">
        <v>-2.3782000000000001E-2</v>
      </c>
      <c r="K6514">
        <v>1022.23999</v>
      </c>
      <c r="L6514">
        <v>43.327067999999997</v>
      </c>
    </row>
    <row r="6515" spans="1:12" x14ac:dyDescent="0.3">
      <c r="A6515">
        <v>353.63249999999999</v>
      </c>
      <c r="B6515">
        <v>-2290.6611330000001</v>
      </c>
      <c r="C6515">
        <v>-73286.476561999996</v>
      </c>
      <c r="D6515">
        <v>24153.542968999998</v>
      </c>
      <c r="E6515">
        <v>-0.24960299999999999</v>
      </c>
      <c r="F6515">
        <v>9.9863820000000008</v>
      </c>
      <c r="G6515">
        <v>-0.226074</v>
      </c>
      <c r="H6515">
        <v>4.6634000000000002E-2</v>
      </c>
      <c r="I6515">
        <v>1.0030000000000001E-2</v>
      </c>
      <c r="J6515">
        <v>-2.0237000000000002E-2</v>
      </c>
      <c r="K6515">
        <v>1022.23999</v>
      </c>
      <c r="L6515">
        <v>43.327067999999997</v>
      </c>
    </row>
    <row r="6516" spans="1:12" x14ac:dyDescent="0.3">
      <c r="A6516">
        <v>353.64375000000001</v>
      </c>
      <c r="B6516">
        <v>-2338.469482</v>
      </c>
      <c r="C6516">
        <v>-73267.578125</v>
      </c>
      <c r="D6516">
        <v>24102.644531000002</v>
      </c>
      <c r="E6516">
        <v>-0.26347399999999999</v>
      </c>
      <c r="F6516">
        <v>9.9279790000000006</v>
      </c>
      <c r="G6516">
        <v>-0.240811</v>
      </c>
      <c r="H6516">
        <v>1.5907000000000001E-2</v>
      </c>
      <c r="I6516">
        <v>5.385E-3</v>
      </c>
      <c r="J6516">
        <v>-9.2680000000000002E-3</v>
      </c>
      <c r="K6516">
        <v>1022.23999</v>
      </c>
      <c r="L6516">
        <v>43.327067999999997</v>
      </c>
    </row>
    <row r="6517" spans="1:12" x14ac:dyDescent="0.3">
      <c r="A6517">
        <v>353.65499999999997</v>
      </c>
      <c r="B6517">
        <v>-2293.8095699999999</v>
      </c>
      <c r="C6517">
        <v>-73246.898436999996</v>
      </c>
      <c r="D6517">
        <v>24058.375</v>
      </c>
      <c r="E6517">
        <v>-0.23719699999999999</v>
      </c>
      <c r="F6517">
        <v>10.004288000000001</v>
      </c>
      <c r="G6517">
        <v>-0.21407899999999999</v>
      </c>
      <c r="H6517">
        <v>-1.2149E-2</v>
      </c>
      <c r="I6517">
        <v>2.7230000000000002E-3</v>
      </c>
      <c r="J6517">
        <v>-1.16E-4</v>
      </c>
      <c r="K6517">
        <v>1022.23999</v>
      </c>
      <c r="L6517">
        <v>43.327067999999997</v>
      </c>
    </row>
    <row r="6518" spans="1:12" x14ac:dyDescent="0.3">
      <c r="A6518">
        <v>353.66624999999999</v>
      </c>
      <c r="B6518">
        <v>-2274.3232419999999</v>
      </c>
      <c r="C6518">
        <v>-73301.492186999996</v>
      </c>
      <c r="D6518">
        <v>24131.642577999999</v>
      </c>
      <c r="E6518">
        <v>-0.25329800000000002</v>
      </c>
      <c r="F6518">
        <v>9.935829</v>
      </c>
      <c r="G6518">
        <v>-0.247611</v>
      </c>
      <c r="H6518">
        <v>-3.3257000000000002E-2</v>
      </c>
      <c r="I6518">
        <v>6.1399999999999996E-4</v>
      </c>
      <c r="J6518">
        <v>7.541E-3</v>
      </c>
      <c r="K6518">
        <v>1022.23999</v>
      </c>
      <c r="L6518">
        <v>43.327067999999997</v>
      </c>
    </row>
    <row r="6519" spans="1:12" x14ac:dyDescent="0.3">
      <c r="A6519">
        <v>353.67750000000001</v>
      </c>
      <c r="B6519">
        <v>-2330.4758299999999</v>
      </c>
      <c r="C6519">
        <v>-73282.898436999996</v>
      </c>
      <c r="D6519">
        <v>24189.892577999999</v>
      </c>
      <c r="E6519">
        <v>-0.25748700000000002</v>
      </c>
      <c r="F6519">
        <v>9.9670500000000004</v>
      </c>
      <c r="G6519">
        <v>-0.23593700000000001</v>
      </c>
      <c r="H6519">
        <v>-3.5603000000000003E-2</v>
      </c>
      <c r="I6519">
        <v>-2.9E-4</v>
      </c>
      <c r="J6519">
        <v>4.9950000000000003E-3</v>
      </c>
      <c r="K6519">
        <v>1022.23999</v>
      </c>
      <c r="L6519">
        <v>43.327067999999997</v>
      </c>
    </row>
    <row r="6520" spans="1:12" x14ac:dyDescent="0.3">
      <c r="A6520">
        <v>353.68875000000003</v>
      </c>
      <c r="B6520">
        <v>-2307.0217290000001</v>
      </c>
      <c r="C6520">
        <v>-73294.242186999996</v>
      </c>
      <c r="D6520">
        <v>24262.490234000001</v>
      </c>
      <c r="E6520">
        <v>-0.25654500000000002</v>
      </c>
      <c r="F6520">
        <v>9.9503799999999991</v>
      </c>
      <c r="G6520">
        <v>-0.24982299999999999</v>
      </c>
      <c r="H6520">
        <v>-2.7893000000000001E-2</v>
      </c>
      <c r="I6520">
        <v>1.274E-3</v>
      </c>
      <c r="J6520">
        <v>1.062E-3</v>
      </c>
      <c r="K6520">
        <v>1022.23999</v>
      </c>
      <c r="L6520">
        <v>43.327067999999997</v>
      </c>
    </row>
    <row r="6521" spans="1:12" x14ac:dyDescent="0.3">
      <c r="A6521">
        <v>353.7</v>
      </c>
      <c r="B6521">
        <v>-2350.0419919999999</v>
      </c>
      <c r="C6521">
        <v>-73284.195311999996</v>
      </c>
      <c r="D6521">
        <v>24215.640625</v>
      </c>
      <c r="E6521">
        <v>-0.25892100000000001</v>
      </c>
      <c r="F6521">
        <v>9.9439639999999994</v>
      </c>
      <c r="G6521">
        <v>-0.25070399999999998</v>
      </c>
      <c r="H6521">
        <v>3.6870000000000002E-3</v>
      </c>
      <c r="I6521">
        <v>4.8840000000000003E-3</v>
      </c>
      <c r="J6521">
        <v>-9.3369999999999998E-3</v>
      </c>
      <c r="K6521">
        <v>1022.23999</v>
      </c>
      <c r="L6521">
        <v>43.327067999999997</v>
      </c>
    </row>
    <row r="6522" spans="1:12" x14ac:dyDescent="0.3">
      <c r="A6522">
        <v>353.71125000000001</v>
      </c>
      <c r="B6522">
        <v>-2406.522461</v>
      </c>
      <c r="C6522">
        <v>-73281.125</v>
      </c>
      <c r="D6522">
        <v>24154.607422000001</v>
      </c>
      <c r="E6522">
        <v>-0.24840400000000001</v>
      </c>
      <c r="F6522">
        <v>9.9988349999999997</v>
      </c>
      <c r="G6522">
        <v>-0.23885300000000001</v>
      </c>
      <c r="H6522">
        <v>3.5455E-2</v>
      </c>
      <c r="I6522">
        <v>8.4919999999999995E-3</v>
      </c>
      <c r="J6522">
        <v>-1.8166999999999999E-2</v>
      </c>
      <c r="K6522">
        <v>1022.23999</v>
      </c>
      <c r="L6522">
        <v>43.327067999999997</v>
      </c>
    </row>
    <row r="6523" spans="1:12" x14ac:dyDescent="0.3">
      <c r="A6523">
        <v>353.72250000000003</v>
      </c>
      <c r="B6523">
        <v>-2349.196289</v>
      </c>
      <c r="C6523">
        <v>-73293.140625</v>
      </c>
      <c r="D6523">
        <v>24120.634765999999</v>
      </c>
      <c r="E6523">
        <v>-0.244144</v>
      </c>
      <c r="F6523">
        <v>9.92727</v>
      </c>
      <c r="G6523">
        <v>-0.236373</v>
      </c>
      <c r="H6523">
        <v>6.0417999999999999E-2</v>
      </c>
      <c r="I6523">
        <v>1.1686E-2</v>
      </c>
      <c r="J6523">
        <v>-2.3129E-2</v>
      </c>
      <c r="K6523">
        <v>1022.23999</v>
      </c>
      <c r="L6523">
        <v>43.327067999999997</v>
      </c>
    </row>
    <row r="6524" spans="1:12" x14ac:dyDescent="0.3">
      <c r="A6524">
        <v>353.73374999999999</v>
      </c>
      <c r="B6524">
        <v>-2291.8332519999999</v>
      </c>
      <c r="C6524">
        <v>-73296.8125</v>
      </c>
      <c r="D6524">
        <v>24231.101562</v>
      </c>
      <c r="E6524">
        <v>-0.25370300000000001</v>
      </c>
      <c r="F6524">
        <v>9.9758619999999993</v>
      </c>
      <c r="G6524">
        <v>-0.248111</v>
      </c>
      <c r="H6524">
        <v>7.3966000000000004E-2</v>
      </c>
      <c r="I6524">
        <v>1.298E-2</v>
      </c>
      <c r="J6524">
        <v>-2.6064E-2</v>
      </c>
      <c r="K6524">
        <v>1022.23999</v>
      </c>
      <c r="L6524">
        <v>43.327067999999997</v>
      </c>
    </row>
    <row r="6525" spans="1:12" x14ac:dyDescent="0.3">
      <c r="A6525">
        <v>353.745</v>
      </c>
      <c r="B6525">
        <v>-2277.813232</v>
      </c>
      <c r="C6525">
        <v>-73308.015625</v>
      </c>
      <c r="D6525">
        <v>24175.898437</v>
      </c>
      <c r="E6525">
        <v>-0.26739800000000002</v>
      </c>
      <c r="F6525">
        <v>9.9904349999999997</v>
      </c>
      <c r="G6525">
        <v>-0.24604300000000001</v>
      </c>
      <c r="H6525">
        <v>6.9117999999999999E-2</v>
      </c>
      <c r="I6525">
        <v>1.2905E-2</v>
      </c>
      <c r="J6525">
        <v>-2.5198000000000002E-2</v>
      </c>
      <c r="K6525">
        <v>1022.23999</v>
      </c>
      <c r="L6525">
        <v>43.327067999999997</v>
      </c>
    </row>
    <row r="6526" spans="1:12" x14ac:dyDescent="0.3">
      <c r="A6526">
        <v>353.75625000000002</v>
      </c>
      <c r="B6526">
        <v>-2402.6965329999998</v>
      </c>
      <c r="C6526">
        <v>-73302.648436999996</v>
      </c>
      <c r="D6526">
        <v>24193.537109000001</v>
      </c>
      <c r="E6526">
        <v>-0.26294600000000001</v>
      </c>
      <c r="F6526">
        <v>9.9032889999999991</v>
      </c>
      <c r="G6526">
        <v>-0.25043199999999999</v>
      </c>
      <c r="H6526">
        <v>4.5678000000000003E-2</v>
      </c>
      <c r="I6526">
        <v>1.0011000000000001E-2</v>
      </c>
      <c r="J6526">
        <v>-1.7930000000000001E-2</v>
      </c>
      <c r="K6526">
        <v>1022.23999</v>
      </c>
      <c r="L6526">
        <v>43.327067999999997</v>
      </c>
    </row>
    <row r="6527" spans="1:12" x14ac:dyDescent="0.3">
      <c r="A6527">
        <v>353.76749999999998</v>
      </c>
      <c r="B6527">
        <v>-2365.633789</v>
      </c>
      <c r="C6527">
        <v>-73319.226561999996</v>
      </c>
      <c r="D6527">
        <v>24086.048827999999</v>
      </c>
      <c r="E6527">
        <v>-0.25423800000000002</v>
      </c>
      <c r="F6527">
        <v>9.9735490000000002</v>
      </c>
      <c r="G6527">
        <v>-0.239651</v>
      </c>
      <c r="H6527">
        <v>1.5122E-2</v>
      </c>
      <c r="I6527">
        <v>6.5030000000000001E-3</v>
      </c>
      <c r="J6527">
        <v>-9.0589999999999993E-3</v>
      </c>
      <c r="K6527">
        <v>1022.23999</v>
      </c>
      <c r="L6527">
        <v>43.327067999999997</v>
      </c>
    </row>
    <row r="6528" spans="1:12" x14ac:dyDescent="0.3">
      <c r="A6528">
        <v>353.77875</v>
      </c>
      <c r="B6528">
        <v>-2406.9794919999999</v>
      </c>
      <c r="C6528">
        <v>-73313.476561999996</v>
      </c>
      <c r="D6528">
        <v>24018.28125</v>
      </c>
      <c r="E6528">
        <v>-0.26619500000000001</v>
      </c>
      <c r="F6528">
        <v>9.9281489999999994</v>
      </c>
      <c r="G6528">
        <v>-0.243398</v>
      </c>
      <c r="H6528">
        <v>-1.6115999999999998E-2</v>
      </c>
      <c r="I6528">
        <v>2.673E-3</v>
      </c>
      <c r="J6528">
        <v>2.1819999999999999E-3</v>
      </c>
      <c r="K6528">
        <v>1022.23999</v>
      </c>
      <c r="L6528">
        <v>43.327067999999997</v>
      </c>
    </row>
    <row r="6529" spans="1:12" x14ac:dyDescent="0.3">
      <c r="A6529">
        <v>353.79</v>
      </c>
      <c r="B6529">
        <v>-2497.9028320000002</v>
      </c>
      <c r="C6529">
        <v>-73327.132811999996</v>
      </c>
      <c r="D6529">
        <v>24147.427734000001</v>
      </c>
      <c r="E6529">
        <v>-0.22653200000000001</v>
      </c>
      <c r="F6529">
        <v>9.94238</v>
      </c>
      <c r="G6529">
        <v>-0.23228499999999999</v>
      </c>
      <c r="H6529">
        <v>-3.5069999999999997E-2</v>
      </c>
      <c r="I6529">
        <v>-3.0200000000000002E-4</v>
      </c>
      <c r="J6529">
        <v>7.6769999999999998E-3</v>
      </c>
      <c r="K6529">
        <v>1022.23999</v>
      </c>
      <c r="L6529">
        <v>43.327067999999997</v>
      </c>
    </row>
    <row r="6530" spans="1:12" x14ac:dyDescent="0.3">
      <c r="A6530">
        <v>353.80124999999998</v>
      </c>
      <c r="B6530">
        <v>-2307.4821780000002</v>
      </c>
      <c r="C6530">
        <v>-73338.601561999996</v>
      </c>
      <c r="D6530">
        <v>24326.609375</v>
      </c>
      <c r="E6530">
        <v>-0.27274100000000001</v>
      </c>
      <c r="F6530">
        <v>9.973732</v>
      </c>
      <c r="G6530">
        <v>-0.24439</v>
      </c>
      <c r="H6530">
        <v>-3.8191999999999997E-2</v>
      </c>
      <c r="I6530">
        <v>-5.3300000000000005E-4</v>
      </c>
      <c r="J6530">
        <v>5.9160000000000003E-3</v>
      </c>
      <c r="K6530">
        <v>1022.22998</v>
      </c>
      <c r="L6530">
        <v>43.329608999999998</v>
      </c>
    </row>
    <row r="6531" spans="1:12" x14ac:dyDescent="0.3">
      <c r="A6531">
        <v>353.8125</v>
      </c>
      <c r="B6531">
        <v>-2355.2917480000001</v>
      </c>
      <c r="C6531">
        <v>-73340.796875</v>
      </c>
      <c r="D6531">
        <v>24060.191406000002</v>
      </c>
      <c r="E6531">
        <v>-0.25188500000000003</v>
      </c>
      <c r="F6531">
        <v>9.9490309999999997</v>
      </c>
      <c r="G6531">
        <v>-0.24476800000000001</v>
      </c>
      <c r="H6531">
        <v>-1.6478E-2</v>
      </c>
      <c r="I6531">
        <v>2.3419999999999999E-3</v>
      </c>
      <c r="J6531">
        <v>-1.8140000000000001E-3</v>
      </c>
      <c r="K6531">
        <v>1022.22998</v>
      </c>
      <c r="L6531">
        <v>43.329608999999998</v>
      </c>
    </row>
    <row r="6532" spans="1:12" x14ac:dyDescent="0.3">
      <c r="A6532">
        <v>353.82375000000002</v>
      </c>
      <c r="B6532">
        <v>-2278.5744629999999</v>
      </c>
      <c r="C6532">
        <v>-73339.742186999996</v>
      </c>
      <c r="D6532">
        <v>24039.777343999998</v>
      </c>
      <c r="E6532">
        <v>-0.24415799999999999</v>
      </c>
      <c r="F6532">
        <v>9.9695219999999996</v>
      </c>
      <c r="G6532">
        <v>-0.24828600000000001</v>
      </c>
      <c r="H6532">
        <v>6.9100000000000003E-3</v>
      </c>
      <c r="I6532">
        <v>5.4440000000000001E-3</v>
      </c>
      <c r="J6532">
        <v>-9.8840000000000004E-3</v>
      </c>
      <c r="K6532">
        <v>1022.22998</v>
      </c>
      <c r="L6532">
        <v>43.329608999999998</v>
      </c>
    </row>
    <row r="6533" spans="1:12" x14ac:dyDescent="0.3">
      <c r="A6533">
        <v>353.83499999999998</v>
      </c>
      <c r="B6533">
        <v>-2233.8120119999999</v>
      </c>
      <c r="C6533">
        <v>-73346.648436999996</v>
      </c>
      <c r="D6533">
        <v>24128.767577999999</v>
      </c>
      <c r="E6533">
        <v>-0.24945000000000001</v>
      </c>
      <c r="F6533">
        <v>9.9186219999999992</v>
      </c>
      <c r="G6533">
        <v>-0.238647</v>
      </c>
      <c r="H6533">
        <v>3.7099E-2</v>
      </c>
      <c r="I6533">
        <v>8.4449999999999994E-3</v>
      </c>
      <c r="J6533">
        <v>-1.7353E-2</v>
      </c>
      <c r="K6533">
        <v>1022.22998</v>
      </c>
      <c r="L6533">
        <v>43.329608999999998</v>
      </c>
    </row>
    <row r="6534" spans="1:12" x14ac:dyDescent="0.3">
      <c r="A6534">
        <v>353.84625</v>
      </c>
      <c r="B6534">
        <v>-2216.9746089999999</v>
      </c>
      <c r="C6534">
        <v>-73360.53125</v>
      </c>
      <c r="D6534">
        <v>24091.796875</v>
      </c>
      <c r="E6534">
        <v>-0.26142700000000002</v>
      </c>
      <c r="F6534">
        <v>9.9893699999999992</v>
      </c>
      <c r="G6534">
        <v>-0.23979700000000001</v>
      </c>
      <c r="H6534">
        <v>5.9284000000000003E-2</v>
      </c>
      <c r="I6534">
        <v>1.0949E-2</v>
      </c>
      <c r="J6534">
        <v>-2.2061000000000001E-2</v>
      </c>
      <c r="K6534">
        <v>1022.22998</v>
      </c>
      <c r="L6534">
        <v>43.329608999999998</v>
      </c>
    </row>
    <row r="6535" spans="1:12" x14ac:dyDescent="0.3">
      <c r="A6535">
        <v>353.85750000000002</v>
      </c>
      <c r="B6535">
        <v>-2195.9482419999999</v>
      </c>
      <c r="C6535">
        <v>-73360.875</v>
      </c>
      <c r="D6535">
        <v>24122.148437</v>
      </c>
      <c r="E6535">
        <v>-0.25945200000000002</v>
      </c>
      <c r="F6535">
        <v>9.9779490000000006</v>
      </c>
      <c r="G6535">
        <v>-0.24413299999999999</v>
      </c>
      <c r="H6535">
        <v>6.8345000000000003E-2</v>
      </c>
      <c r="I6535">
        <v>1.1997000000000001E-2</v>
      </c>
      <c r="J6535">
        <v>-2.3345000000000001E-2</v>
      </c>
      <c r="K6535">
        <v>1022.22998</v>
      </c>
      <c r="L6535">
        <v>43.329608999999998</v>
      </c>
    </row>
    <row r="6536" spans="1:12" x14ac:dyDescent="0.3">
      <c r="A6536">
        <v>353.86874999999998</v>
      </c>
      <c r="B6536">
        <v>-2465.4560550000001</v>
      </c>
      <c r="C6536">
        <v>-73381.445311999996</v>
      </c>
      <c r="D6536">
        <v>24171.261718999998</v>
      </c>
      <c r="E6536">
        <v>-0.26336999999999999</v>
      </c>
      <c r="F6536">
        <v>9.8996770000000005</v>
      </c>
      <c r="G6536">
        <v>-0.250504</v>
      </c>
      <c r="H6536">
        <v>6.3561999999999994E-2</v>
      </c>
      <c r="I6536">
        <v>1.1821999999999999E-2</v>
      </c>
      <c r="J6536">
        <v>-2.2082999999999998E-2</v>
      </c>
      <c r="K6536">
        <v>1022.22998</v>
      </c>
      <c r="L6536">
        <v>43.329608999999998</v>
      </c>
    </row>
    <row r="6537" spans="1:12" x14ac:dyDescent="0.3">
      <c r="A6537">
        <v>353.88</v>
      </c>
      <c r="B6537">
        <v>-2337.4816890000002</v>
      </c>
      <c r="C6537">
        <v>-73399.257811999996</v>
      </c>
      <c r="D6537">
        <v>24119.697265999999</v>
      </c>
      <c r="E6537">
        <v>-0.229162</v>
      </c>
      <c r="F6537">
        <v>9.9993470000000002</v>
      </c>
      <c r="G6537">
        <v>-0.21706900000000001</v>
      </c>
      <c r="H6537">
        <v>3.7915999999999998E-2</v>
      </c>
      <c r="I6537">
        <v>7.9670000000000001E-3</v>
      </c>
      <c r="J6537">
        <v>-1.7356E-2</v>
      </c>
      <c r="K6537">
        <v>1022.22998</v>
      </c>
      <c r="L6537">
        <v>43.329608999999998</v>
      </c>
    </row>
    <row r="6538" spans="1:12" x14ac:dyDescent="0.3">
      <c r="A6538">
        <v>353.89125000000001</v>
      </c>
      <c r="B6538">
        <v>-2327.919922</v>
      </c>
      <c r="C6538">
        <v>-73391.382811999996</v>
      </c>
      <c r="D6538">
        <v>24132.734375</v>
      </c>
      <c r="E6538">
        <v>-0.26810299999999998</v>
      </c>
      <c r="F6538">
        <v>9.9733459999999994</v>
      </c>
      <c r="G6538">
        <v>-0.25379400000000002</v>
      </c>
      <c r="H6538">
        <v>9.7339999999999996E-3</v>
      </c>
      <c r="I6538">
        <v>5.5449999999999996E-3</v>
      </c>
      <c r="J6538">
        <v>-7.4409999999999997E-3</v>
      </c>
      <c r="K6538">
        <v>1022.22998</v>
      </c>
      <c r="L6538">
        <v>43.329608999999998</v>
      </c>
    </row>
    <row r="6539" spans="1:12" x14ac:dyDescent="0.3">
      <c r="A6539">
        <v>353.90249999999997</v>
      </c>
      <c r="B6539">
        <v>-2346.7192380000001</v>
      </c>
      <c r="C6539">
        <v>-73411.65625</v>
      </c>
      <c r="D6539">
        <v>24108.839843999998</v>
      </c>
      <c r="E6539">
        <v>-0.24393899999999999</v>
      </c>
      <c r="F6539">
        <v>9.8728999999999996</v>
      </c>
      <c r="G6539">
        <v>-0.231404</v>
      </c>
      <c r="H6539">
        <v>-2.1582E-2</v>
      </c>
      <c r="I6539">
        <v>1.7780000000000001E-3</v>
      </c>
      <c r="J6539">
        <v>5.2810000000000001E-3</v>
      </c>
      <c r="K6539">
        <v>1022.23999</v>
      </c>
      <c r="L6539">
        <v>43.334491999999997</v>
      </c>
    </row>
    <row r="6540" spans="1:12" x14ac:dyDescent="0.3">
      <c r="A6540">
        <v>353.91374999999999</v>
      </c>
      <c r="B6540">
        <v>-2302.0598140000002</v>
      </c>
      <c r="C6540">
        <v>-73409.867186999996</v>
      </c>
      <c r="D6540">
        <v>24147.458984000001</v>
      </c>
      <c r="E6540">
        <v>-0.23589599999999999</v>
      </c>
      <c r="F6540">
        <v>10.044891</v>
      </c>
      <c r="G6540">
        <v>-0.215031</v>
      </c>
      <c r="H6540">
        <v>-3.2542000000000001E-2</v>
      </c>
      <c r="I6540">
        <v>-8.1499999999999997E-4</v>
      </c>
      <c r="J6540">
        <v>2.6679999999999998E-3</v>
      </c>
      <c r="K6540">
        <v>1022.23999</v>
      </c>
      <c r="L6540">
        <v>43.334491999999997</v>
      </c>
    </row>
    <row r="6541" spans="1:12" x14ac:dyDescent="0.3">
      <c r="A6541">
        <v>353.92500000000001</v>
      </c>
      <c r="B6541">
        <v>-2229.4011230000001</v>
      </c>
      <c r="C6541">
        <v>-73433.015625</v>
      </c>
      <c r="D6541">
        <v>24304.34375</v>
      </c>
      <c r="E6541">
        <v>-0.310502</v>
      </c>
      <c r="F6541">
        <v>9.9039590000000004</v>
      </c>
      <c r="G6541">
        <v>-0.27610699999999999</v>
      </c>
      <c r="H6541">
        <v>-4.0254999999999999E-2</v>
      </c>
      <c r="I6541">
        <v>-9.9200000000000004E-4</v>
      </c>
      <c r="J6541">
        <v>7.8009999999999998E-3</v>
      </c>
      <c r="K6541">
        <v>1022.23999</v>
      </c>
      <c r="L6541">
        <v>43.334491999999997</v>
      </c>
    </row>
    <row r="6542" spans="1:12" x14ac:dyDescent="0.3">
      <c r="A6542">
        <v>353.93624999999997</v>
      </c>
      <c r="B6542">
        <v>-2265.5153810000002</v>
      </c>
      <c r="C6542">
        <v>-73439.484375</v>
      </c>
      <c r="D6542">
        <v>24274.269531000002</v>
      </c>
      <c r="E6542">
        <v>-0.196635</v>
      </c>
      <c r="F6542">
        <v>9.8836390000000005</v>
      </c>
      <c r="G6542">
        <v>-0.17896699999999999</v>
      </c>
      <c r="H6542">
        <v>-1.2317E-2</v>
      </c>
      <c r="I6542">
        <v>1.7309999999999999E-3</v>
      </c>
      <c r="J6542">
        <v>-6.3290000000000004E-3</v>
      </c>
      <c r="K6542">
        <v>1022.23999</v>
      </c>
      <c r="L6542">
        <v>43.334491999999997</v>
      </c>
    </row>
    <row r="6543" spans="1:12" x14ac:dyDescent="0.3">
      <c r="A6543">
        <v>353.94749999999999</v>
      </c>
      <c r="B6543">
        <v>-2354.169922</v>
      </c>
      <c r="C6543">
        <v>-73457.476561999996</v>
      </c>
      <c r="D6543">
        <v>24188.095702999999</v>
      </c>
      <c r="E6543">
        <v>-0.30605700000000002</v>
      </c>
      <c r="F6543">
        <v>10.104227</v>
      </c>
      <c r="G6543">
        <v>-0.27371699999999999</v>
      </c>
      <c r="H6543">
        <v>1.8593999999999999E-2</v>
      </c>
      <c r="I6543">
        <v>6.6810000000000003E-3</v>
      </c>
      <c r="J6543">
        <v>-1.6004000000000001E-2</v>
      </c>
      <c r="K6543">
        <v>1022.23999</v>
      </c>
      <c r="L6543">
        <v>43.334491999999997</v>
      </c>
    </row>
    <row r="6544" spans="1:12" x14ac:dyDescent="0.3">
      <c r="A6544">
        <v>353.95875000000001</v>
      </c>
      <c r="B6544">
        <v>-2279.7329100000002</v>
      </c>
      <c r="C6544">
        <v>-73475.914061999996</v>
      </c>
      <c r="D6544">
        <v>24099.605468999998</v>
      </c>
      <c r="E6544">
        <v>-0.232904</v>
      </c>
      <c r="F6544">
        <v>9.8821639999999995</v>
      </c>
      <c r="G6544">
        <v>-0.204513</v>
      </c>
      <c r="H6544">
        <v>4.6199999999999998E-2</v>
      </c>
      <c r="I6544">
        <v>1.0049000000000001E-2</v>
      </c>
      <c r="J6544">
        <v>-1.8352E-2</v>
      </c>
      <c r="K6544">
        <v>1022.23999</v>
      </c>
      <c r="L6544">
        <v>43.334491999999997</v>
      </c>
    </row>
    <row r="6545" spans="1:12" x14ac:dyDescent="0.3">
      <c r="A6545">
        <v>353.97</v>
      </c>
      <c r="B6545">
        <v>-2338.204346</v>
      </c>
      <c r="C6545">
        <v>-73510.296875</v>
      </c>
      <c r="D6545">
        <v>24229.451172000001</v>
      </c>
      <c r="E6545">
        <v>-0.24333299999999999</v>
      </c>
      <c r="F6545">
        <v>9.9447910000000004</v>
      </c>
      <c r="G6545">
        <v>-0.23982500000000001</v>
      </c>
      <c r="H6545">
        <v>7.0083000000000006E-2</v>
      </c>
      <c r="I6545">
        <v>1.3082999999999999E-2</v>
      </c>
      <c r="J6545">
        <v>-2.6918999999999998E-2</v>
      </c>
      <c r="K6545">
        <v>1022.23999</v>
      </c>
      <c r="L6545">
        <v>43.334491999999997</v>
      </c>
    </row>
    <row r="6546" spans="1:12" x14ac:dyDescent="0.3">
      <c r="A6546">
        <v>353.98124999999999</v>
      </c>
      <c r="B6546">
        <v>-2257.5119629999999</v>
      </c>
      <c r="C6546">
        <v>-73497.242186999996</v>
      </c>
      <c r="D6546">
        <v>24126.746093999998</v>
      </c>
      <c r="E6546">
        <v>-0.26375199999999999</v>
      </c>
      <c r="F6546">
        <v>10.019463999999999</v>
      </c>
      <c r="G6546">
        <v>-0.24623100000000001</v>
      </c>
      <c r="H6546">
        <v>7.1805999999999995E-2</v>
      </c>
      <c r="I6546">
        <v>1.3819E-2</v>
      </c>
      <c r="J6546">
        <v>-2.4747000000000002E-2</v>
      </c>
      <c r="K6546">
        <v>1022.23999</v>
      </c>
      <c r="L6546">
        <v>43.334491999999997</v>
      </c>
    </row>
    <row r="6547" spans="1:12" x14ac:dyDescent="0.3">
      <c r="A6547">
        <v>353.99250000000001</v>
      </c>
      <c r="B6547">
        <v>-2317.7360840000001</v>
      </c>
      <c r="C6547">
        <v>-73509.882811999996</v>
      </c>
      <c r="D6547">
        <v>24251.167968999998</v>
      </c>
      <c r="E6547">
        <v>-0.225218</v>
      </c>
      <c r="F6547">
        <v>9.8915129999999998</v>
      </c>
      <c r="G6547">
        <v>-0.21585599999999999</v>
      </c>
      <c r="H6547">
        <v>6.6481999999999999E-2</v>
      </c>
      <c r="I6547">
        <v>1.2900999999999999E-2</v>
      </c>
      <c r="J6547">
        <v>-2.5198000000000002E-2</v>
      </c>
      <c r="K6547">
        <v>1022.23999</v>
      </c>
      <c r="L6547">
        <v>43.334491999999997</v>
      </c>
    </row>
    <row r="6548" spans="1:12" x14ac:dyDescent="0.3">
      <c r="A6548">
        <v>354.00375000000003</v>
      </c>
      <c r="B6548">
        <v>-2296.4106449999999</v>
      </c>
      <c r="C6548">
        <v>-73502.140625</v>
      </c>
      <c r="D6548">
        <v>24092.126952999999</v>
      </c>
      <c r="E6548">
        <v>-0.27011000000000002</v>
      </c>
      <c r="F6548">
        <v>10.00455</v>
      </c>
      <c r="G6548">
        <v>-0.25259199999999998</v>
      </c>
      <c r="H6548">
        <v>3.5333999999999997E-2</v>
      </c>
      <c r="I6548">
        <v>9.5469999999999999E-3</v>
      </c>
      <c r="J6548">
        <v>-1.5611E-2</v>
      </c>
      <c r="K6548">
        <v>1022.219971</v>
      </c>
      <c r="L6548">
        <v>43.329608999999998</v>
      </c>
    </row>
    <row r="6549" spans="1:12" x14ac:dyDescent="0.3">
      <c r="A6549">
        <v>354.01499999999999</v>
      </c>
      <c r="B6549">
        <v>-2328.0747070000002</v>
      </c>
      <c r="C6549">
        <v>-73484.8125</v>
      </c>
      <c r="D6549">
        <v>24171.445312</v>
      </c>
      <c r="E6549">
        <v>-0.239292</v>
      </c>
      <c r="F6549">
        <v>9.9825130000000009</v>
      </c>
      <c r="G6549">
        <v>-0.218551</v>
      </c>
      <c r="H6549">
        <v>5.8250000000000003E-3</v>
      </c>
      <c r="I6549">
        <v>5.8440000000000002E-3</v>
      </c>
      <c r="J6549">
        <v>-6.0870000000000004E-3</v>
      </c>
      <c r="K6549">
        <v>1022.219971</v>
      </c>
      <c r="L6549">
        <v>43.329608999999998</v>
      </c>
    </row>
    <row r="6550" spans="1:12" x14ac:dyDescent="0.3">
      <c r="A6550">
        <v>354.02625</v>
      </c>
      <c r="B6550">
        <v>-2255.516846</v>
      </c>
      <c r="C6550">
        <v>-73500.898436999996</v>
      </c>
      <c r="D6550">
        <v>24117.519531000002</v>
      </c>
      <c r="E6550">
        <v>-0.25606600000000002</v>
      </c>
      <c r="F6550">
        <v>9.9392759999999996</v>
      </c>
      <c r="G6550">
        <v>-0.236874</v>
      </c>
      <c r="H6550">
        <v>-2.2508E-2</v>
      </c>
      <c r="I6550">
        <v>1.302E-3</v>
      </c>
      <c r="J6550">
        <v>2.8939999999999999E-3</v>
      </c>
      <c r="K6550">
        <v>1022.219971</v>
      </c>
      <c r="L6550">
        <v>43.329608999999998</v>
      </c>
    </row>
    <row r="6551" spans="1:12" x14ac:dyDescent="0.3">
      <c r="A6551">
        <v>354.03750000000002</v>
      </c>
      <c r="B6551">
        <v>-2184.8767090000001</v>
      </c>
      <c r="C6551">
        <v>-73536.125</v>
      </c>
      <c r="D6551">
        <v>24210.816406000002</v>
      </c>
      <c r="E6551">
        <v>-0.26425599999999999</v>
      </c>
      <c r="F6551">
        <v>10.014882999999999</v>
      </c>
      <c r="G6551">
        <v>-0.24431700000000001</v>
      </c>
      <c r="H6551">
        <v>-3.8131999999999999E-2</v>
      </c>
      <c r="I6551">
        <v>-7.9100000000000004E-4</v>
      </c>
      <c r="J6551">
        <v>7.1300000000000001E-3</v>
      </c>
      <c r="K6551">
        <v>1022.219971</v>
      </c>
      <c r="L6551">
        <v>43.329608999999998</v>
      </c>
    </row>
    <row r="6552" spans="1:12" x14ac:dyDescent="0.3">
      <c r="A6552">
        <v>354.04874999999998</v>
      </c>
      <c r="B6552">
        <v>-2330.821289</v>
      </c>
      <c r="C6552">
        <v>-73528.359375</v>
      </c>
      <c r="D6552">
        <v>24127.037109000001</v>
      </c>
      <c r="E6552">
        <v>-0.245916</v>
      </c>
      <c r="F6552">
        <v>9.9293089999999999</v>
      </c>
      <c r="G6552">
        <v>-0.23916499999999999</v>
      </c>
      <c r="H6552">
        <v>-3.0556E-2</v>
      </c>
      <c r="I6552">
        <v>1.09E-3</v>
      </c>
      <c r="J6552">
        <v>2.8440000000000002E-3</v>
      </c>
      <c r="K6552">
        <v>1022.219971</v>
      </c>
      <c r="L6552">
        <v>43.329608999999998</v>
      </c>
    </row>
    <row r="6553" spans="1:12" x14ac:dyDescent="0.3">
      <c r="A6553">
        <v>354.06</v>
      </c>
      <c r="B6553">
        <v>-2386.6850589999999</v>
      </c>
      <c r="C6553">
        <v>-73569.234375</v>
      </c>
      <c r="D6553">
        <v>24173.896484000001</v>
      </c>
      <c r="E6553">
        <v>-0.24968899999999999</v>
      </c>
      <c r="F6553">
        <v>9.9415449999999996</v>
      </c>
      <c r="G6553">
        <v>-0.23746300000000001</v>
      </c>
      <c r="H6553">
        <v>-1.3048000000000001E-2</v>
      </c>
      <c r="I6553">
        <v>2.3389999999999999E-3</v>
      </c>
      <c r="J6553">
        <v>-5.1310000000000001E-3</v>
      </c>
      <c r="K6553">
        <v>1022.219971</v>
      </c>
      <c r="L6553">
        <v>43.329608999999998</v>
      </c>
    </row>
    <row r="6554" spans="1:12" x14ac:dyDescent="0.3">
      <c r="A6554">
        <v>354.07125000000002</v>
      </c>
      <c r="B6554">
        <v>-2414.7551269999999</v>
      </c>
      <c r="C6554">
        <v>-73564.789061999996</v>
      </c>
      <c r="D6554">
        <v>24125.650390999999</v>
      </c>
      <c r="E6554">
        <v>-0.24416099999999999</v>
      </c>
      <c r="F6554">
        <v>9.9626999999999999</v>
      </c>
      <c r="G6554">
        <v>-0.239818</v>
      </c>
      <c r="H6554">
        <v>1.3316E-2</v>
      </c>
      <c r="I6554">
        <v>6.3340000000000002E-3</v>
      </c>
      <c r="J6554">
        <v>-1.1873E-2</v>
      </c>
      <c r="K6554">
        <v>1022.219971</v>
      </c>
      <c r="L6554">
        <v>43.329608999999998</v>
      </c>
    </row>
    <row r="6555" spans="1:12" x14ac:dyDescent="0.3">
      <c r="A6555">
        <v>354.08249999999998</v>
      </c>
      <c r="B6555">
        <v>-2368.3012699999999</v>
      </c>
      <c r="C6555">
        <v>-73588.171875</v>
      </c>
      <c r="D6555">
        <v>24158.490234000001</v>
      </c>
      <c r="E6555">
        <v>-0.25296099999999999</v>
      </c>
      <c r="F6555">
        <v>9.9161839999999994</v>
      </c>
      <c r="G6555">
        <v>-0.23922199999999999</v>
      </c>
      <c r="H6555">
        <v>4.7324999999999999E-2</v>
      </c>
      <c r="I6555">
        <v>9.5499999999999995E-3</v>
      </c>
      <c r="J6555">
        <v>-2.0431999999999999E-2</v>
      </c>
      <c r="K6555">
        <v>1022.219971</v>
      </c>
      <c r="L6555">
        <v>43.329608999999998</v>
      </c>
    </row>
    <row r="6556" spans="1:12" x14ac:dyDescent="0.3">
      <c r="A6556">
        <v>354.09375</v>
      </c>
      <c r="B6556">
        <v>-2319.4147950000001</v>
      </c>
      <c r="C6556">
        <v>-73583.414061999996</v>
      </c>
      <c r="D6556">
        <v>24039.640625</v>
      </c>
      <c r="E6556">
        <v>-0.25234499999999999</v>
      </c>
      <c r="F6556">
        <v>10.011314</v>
      </c>
      <c r="G6556">
        <v>-0.23161399999999999</v>
      </c>
      <c r="H6556">
        <v>6.7877999999999994E-2</v>
      </c>
      <c r="I6556">
        <v>1.209E-2</v>
      </c>
      <c r="J6556">
        <v>-2.3970000000000002E-2</v>
      </c>
      <c r="K6556">
        <v>1022.219971</v>
      </c>
      <c r="L6556">
        <v>43.329608999999998</v>
      </c>
    </row>
    <row r="6557" spans="1:12" x14ac:dyDescent="0.3">
      <c r="A6557">
        <v>354.10500000000002</v>
      </c>
      <c r="B6557">
        <v>-2232.5183109999998</v>
      </c>
      <c r="C6557">
        <v>-73629.335936999996</v>
      </c>
      <c r="D6557">
        <v>24213.943359000001</v>
      </c>
      <c r="E6557">
        <v>-0.278142</v>
      </c>
      <c r="F6557">
        <v>9.9252009999999995</v>
      </c>
      <c r="G6557">
        <v>-0.25104900000000002</v>
      </c>
      <c r="H6557">
        <v>7.6475000000000001E-2</v>
      </c>
      <c r="I6557">
        <v>1.3431E-2</v>
      </c>
      <c r="J6557">
        <v>-2.6585999999999999E-2</v>
      </c>
      <c r="K6557">
        <v>1022.219971</v>
      </c>
      <c r="L6557">
        <v>43.329608999999998</v>
      </c>
    </row>
    <row r="6558" spans="1:12" x14ac:dyDescent="0.3">
      <c r="A6558">
        <v>354.11624999999998</v>
      </c>
      <c r="B6558">
        <v>-2333.8320309999999</v>
      </c>
      <c r="C6558">
        <v>-73661.726561999996</v>
      </c>
      <c r="D6558">
        <v>24254.089843999998</v>
      </c>
      <c r="E6558">
        <v>-0.24532399999999999</v>
      </c>
      <c r="F6558">
        <v>10.019451999999999</v>
      </c>
      <c r="G6558">
        <v>-0.23675199999999999</v>
      </c>
      <c r="H6558">
        <v>5.5425000000000002E-2</v>
      </c>
      <c r="I6558">
        <v>1.0776000000000001E-2</v>
      </c>
      <c r="J6558">
        <v>-2.0804E-2</v>
      </c>
      <c r="K6558">
        <v>1022.219971</v>
      </c>
      <c r="L6558">
        <v>43.329608999999998</v>
      </c>
    </row>
    <row r="6559" spans="1:12" x14ac:dyDescent="0.3">
      <c r="A6559">
        <v>354.1275</v>
      </c>
      <c r="B6559">
        <v>-2424.0927729999999</v>
      </c>
      <c r="C6559">
        <v>-73715.609375</v>
      </c>
      <c r="D6559">
        <v>24190.873047000001</v>
      </c>
      <c r="E6559">
        <v>-0.27393699999999999</v>
      </c>
      <c r="F6559">
        <v>9.9548369999999995</v>
      </c>
      <c r="G6559">
        <v>-0.256581</v>
      </c>
      <c r="H6559">
        <v>2.5454000000000001E-2</v>
      </c>
      <c r="I6559">
        <v>6.9030000000000003E-3</v>
      </c>
      <c r="J6559">
        <v>-1.4322E-2</v>
      </c>
      <c r="K6559">
        <v>1022.219971</v>
      </c>
      <c r="L6559">
        <v>43.329608999999998</v>
      </c>
    </row>
    <row r="6560" spans="1:12" x14ac:dyDescent="0.3">
      <c r="A6560">
        <v>354.13875000000002</v>
      </c>
      <c r="B6560">
        <v>-2456.0832519999999</v>
      </c>
      <c r="C6560">
        <v>-73735.078125</v>
      </c>
      <c r="D6560">
        <v>24178.738281000002</v>
      </c>
      <c r="E6560">
        <v>-0.24385499999999999</v>
      </c>
      <c r="F6560">
        <v>9.9381959999999996</v>
      </c>
      <c r="G6560">
        <v>-0.23211799999999999</v>
      </c>
      <c r="H6560">
        <v>-1.802E-3</v>
      </c>
      <c r="I6560">
        <v>4.7369999999999999E-3</v>
      </c>
      <c r="J6560">
        <v>-1.9239999999999999E-3</v>
      </c>
      <c r="K6560">
        <v>1022.219971</v>
      </c>
      <c r="L6560">
        <v>43.329608999999998</v>
      </c>
    </row>
    <row r="6561" spans="1:12" x14ac:dyDescent="0.3">
      <c r="A6561">
        <v>354.15</v>
      </c>
      <c r="B6561">
        <v>-2374.9077149999998</v>
      </c>
      <c r="C6561">
        <v>-73749.242186999996</v>
      </c>
      <c r="D6561">
        <v>24101.365234000001</v>
      </c>
      <c r="E6561">
        <v>-0.26580799999999999</v>
      </c>
      <c r="F6561">
        <v>9.9922039999999992</v>
      </c>
      <c r="G6561">
        <v>-0.24851000000000001</v>
      </c>
      <c r="H6561">
        <v>-3.0516999999999999E-2</v>
      </c>
      <c r="I6561">
        <v>5.4600000000000004E-4</v>
      </c>
      <c r="J6561">
        <v>5.7840000000000001E-3</v>
      </c>
      <c r="K6561">
        <v>1022.219971</v>
      </c>
      <c r="L6561">
        <v>43.329608999999998</v>
      </c>
    </row>
    <row r="6562" spans="1:12" x14ac:dyDescent="0.3">
      <c r="A6562">
        <v>354.16125</v>
      </c>
      <c r="B6562">
        <v>-2289.095703</v>
      </c>
      <c r="C6562">
        <v>-73757.882811999996</v>
      </c>
      <c r="D6562">
        <v>24155.417968999998</v>
      </c>
      <c r="E6562">
        <v>-0.25087199999999998</v>
      </c>
      <c r="F6562">
        <v>9.9280019999999993</v>
      </c>
      <c r="G6562">
        <v>-0.24549299999999999</v>
      </c>
      <c r="H6562">
        <v>-3.9350000000000003E-2</v>
      </c>
      <c r="I6562">
        <v>-8.8500000000000004E-4</v>
      </c>
      <c r="J6562">
        <v>8.1939999999999999E-3</v>
      </c>
      <c r="K6562">
        <v>1022.219971</v>
      </c>
      <c r="L6562">
        <v>43.329608999999998</v>
      </c>
    </row>
    <row r="6563" spans="1:12" x14ac:dyDescent="0.3">
      <c r="A6563">
        <v>354.17250000000001</v>
      </c>
      <c r="B6563">
        <v>-2396.8173830000001</v>
      </c>
      <c r="C6563">
        <v>-73746.75</v>
      </c>
      <c r="D6563">
        <v>24188.275390999999</v>
      </c>
      <c r="E6563">
        <v>-0.22944100000000001</v>
      </c>
      <c r="F6563">
        <v>9.9693249999999995</v>
      </c>
      <c r="G6563">
        <v>-0.22931000000000001</v>
      </c>
      <c r="H6563">
        <v>-2.8910000000000002E-2</v>
      </c>
      <c r="I6563">
        <v>-1.1400000000000001E-4</v>
      </c>
      <c r="J6563">
        <v>1.6100000000000001E-3</v>
      </c>
      <c r="K6563">
        <v>1022.219971</v>
      </c>
      <c r="L6563">
        <v>43.329608999999998</v>
      </c>
    </row>
    <row r="6564" spans="1:12" x14ac:dyDescent="0.3">
      <c r="A6564">
        <v>354.18374999999997</v>
      </c>
      <c r="B6564">
        <v>-2351.51001</v>
      </c>
      <c r="C6564">
        <v>-73818.0625</v>
      </c>
      <c r="D6564">
        <v>24241.640625</v>
      </c>
      <c r="E6564">
        <v>-0.265542</v>
      </c>
      <c r="F6564">
        <v>9.9615559999999999</v>
      </c>
      <c r="G6564">
        <v>-0.24426400000000001</v>
      </c>
      <c r="H6564">
        <v>-1.1533E-2</v>
      </c>
      <c r="I6564">
        <v>2.7239999999999999E-3</v>
      </c>
      <c r="J6564">
        <v>-5.6439999999999997E-3</v>
      </c>
      <c r="K6564">
        <v>1022.219971</v>
      </c>
      <c r="L6564">
        <v>43.329608999999998</v>
      </c>
    </row>
    <row r="6565" spans="1:12" x14ac:dyDescent="0.3">
      <c r="A6565">
        <v>354.19499999999999</v>
      </c>
      <c r="B6565">
        <v>-2322.5478520000001</v>
      </c>
      <c r="C6565">
        <v>-73785.585936999996</v>
      </c>
      <c r="D6565">
        <v>24211.699218999998</v>
      </c>
      <c r="E6565">
        <v>-0.24945899999999999</v>
      </c>
      <c r="F6565">
        <v>9.9418199999999999</v>
      </c>
      <c r="G6565">
        <v>-0.244454</v>
      </c>
      <c r="H6565">
        <v>2.0152E-2</v>
      </c>
      <c r="I6565">
        <v>6.9690000000000004E-3</v>
      </c>
      <c r="J6565">
        <v>-1.3469999999999999E-2</v>
      </c>
      <c r="K6565">
        <v>1022.219971</v>
      </c>
      <c r="L6565">
        <v>43.329608999999998</v>
      </c>
    </row>
    <row r="6566" spans="1:12" x14ac:dyDescent="0.3">
      <c r="A6566">
        <v>354.20625000000001</v>
      </c>
      <c r="B6566">
        <v>-2258.0222170000002</v>
      </c>
      <c r="C6566">
        <v>-73745.335936999996</v>
      </c>
      <c r="D6566">
        <v>24266.433593999998</v>
      </c>
      <c r="E6566">
        <v>-0.261818</v>
      </c>
      <c r="F6566">
        <v>9.9692670000000003</v>
      </c>
      <c r="G6566">
        <v>-0.24199100000000001</v>
      </c>
      <c r="H6566">
        <v>5.2689E-2</v>
      </c>
      <c r="I6566">
        <v>1.1105E-2</v>
      </c>
      <c r="J6566">
        <v>-2.1930999999999999E-2</v>
      </c>
      <c r="K6566">
        <v>1022.22998</v>
      </c>
      <c r="L6566">
        <v>43.331950999999997</v>
      </c>
    </row>
    <row r="6567" spans="1:12" x14ac:dyDescent="0.3">
      <c r="A6567">
        <v>354.21749999999997</v>
      </c>
      <c r="B6567">
        <v>-2214.1083979999999</v>
      </c>
      <c r="C6567">
        <v>-73789.929686999996</v>
      </c>
      <c r="D6567">
        <v>24292.865234000001</v>
      </c>
      <c r="E6567">
        <v>-0.24948000000000001</v>
      </c>
      <c r="F6567">
        <v>9.9498300000000004</v>
      </c>
      <c r="G6567">
        <v>-0.23495099999999999</v>
      </c>
      <c r="H6567">
        <v>7.3054999999999995E-2</v>
      </c>
      <c r="I6567">
        <v>1.2936E-2</v>
      </c>
      <c r="J6567">
        <v>-2.5617999999999998E-2</v>
      </c>
      <c r="K6567">
        <v>1022.22998</v>
      </c>
      <c r="L6567">
        <v>43.331950999999997</v>
      </c>
    </row>
    <row r="6568" spans="1:12" x14ac:dyDescent="0.3">
      <c r="A6568">
        <v>354.22874999999999</v>
      </c>
      <c r="B6568">
        <v>-2241.8930660000001</v>
      </c>
      <c r="C6568">
        <v>-73841.421875</v>
      </c>
      <c r="D6568">
        <v>24276.271484000001</v>
      </c>
      <c r="E6568">
        <v>-0.23809900000000001</v>
      </c>
      <c r="F6568">
        <v>9.9581199999999992</v>
      </c>
      <c r="G6568">
        <v>-0.238339</v>
      </c>
      <c r="H6568">
        <v>7.6447000000000001E-2</v>
      </c>
      <c r="I6568">
        <v>1.3995E-2</v>
      </c>
      <c r="J6568">
        <v>-2.7639E-2</v>
      </c>
      <c r="K6568">
        <v>1022.22998</v>
      </c>
      <c r="L6568">
        <v>43.331950999999997</v>
      </c>
    </row>
    <row r="6569" spans="1:12" x14ac:dyDescent="0.3">
      <c r="A6569">
        <v>354.24</v>
      </c>
      <c r="B6569">
        <v>-2296.4829100000002</v>
      </c>
      <c r="C6569">
        <v>-73890.515625</v>
      </c>
      <c r="D6569">
        <v>24251.40625</v>
      </c>
      <c r="E6569">
        <v>-0.24276600000000001</v>
      </c>
      <c r="F6569">
        <v>9.9756090000000004</v>
      </c>
      <c r="G6569">
        <v>-0.2218</v>
      </c>
      <c r="H6569">
        <v>5.7978000000000002E-2</v>
      </c>
      <c r="I6569">
        <v>1.1428000000000001E-2</v>
      </c>
      <c r="J6569">
        <v>-2.2317E-2</v>
      </c>
      <c r="K6569">
        <v>1022.22998</v>
      </c>
      <c r="L6569">
        <v>43.331950999999997</v>
      </c>
    </row>
    <row r="6570" spans="1:12" x14ac:dyDescent="0.3">
      <c r="A6570">
        <v>354.25125000000003</v>
      </c>
      <c r="B6570">
        <v>-2367.0249020000001</v>
      </c>
      <c r="C6570">
        <v>-73924.953125</v>
      </c>
      <c r="D6570">
        <v>24308.521484000001</v>
      </c>
      <c r="E6570">
        <v>-0.25894600000000001</v>
      </c>
      <c r="F6570">
        <v>9.9300770000000007</v>
      </c>
      <c r="G6570">
        <v>-0.24590500000000001</v>
      </c>
      <c r="H6570">
        <v>2.5218999999999998E-2</v>
      </c>
      <c r="I6570">
        <v>8.1460000000000005E-3</v>
      </c>
      <c r="J6570">
        <v>-1.2456999999999999E-2</v>
      </c>
      <c r="K6570">
        <v>1022.22998</v>
      </c>
      <c r="L6570">
        <v>43.331950999999997</v>
      </c>
    </row>
    <row r="6571" spans="1:12" x14ac:dyDescent="0.3">
      <c r="A6571">
        <v>354.26249999999999</v>
      </c>
      <c r="B6571">
        <v>-2295.0979000000002</v>
      </c>
      <c r="C6571">
        <v>-73947.71875</v>
      </c>
      <c r="D6571">
        <v>24280.474609000001</v>
      </c>
      <c r="E6571">
        <v>-0.250253</v>
      </c>
      <c r="F6571">
        <v>9.9800190000000004</v>
      </c>
      <c r="G6571">
        <v>-0.220695</v>
      </c>
      <c r="H6571">
        <v>-6.5799999999999999E-3</v>
      </c>
      <c r="I6571">
        <v>3.6380000000000002E-3</v>
      </c>
      <c r="J6571">
        <v>-2.784E-3</v>
      </c>
      <c r="K6571">
        <v>1022.22998</v>
      </c>
      <c r="L6571">
        <v>43.331950999999997</v>
      </c>
    </row>
    <row r="6572" spans="1:12" x14ac:dyDescent="0.3">
      <c r="A6572">
        <v>354.27375000000001</v>
      </c>
      <c r="B6572">
        <v>-2241.6652829999998</v>
      </c>
      <c r="C6572">
        <v>-73985.695311999996</v>
      </c>
      <c r="D6572">
        <v>24226.230468999998</v>
      </c>
      <c r="E6572">
        <v>-0.26612000000000002</v>
      </c>
      <c r="F6572">
        <v>9.9782650000000004</v>
      </c>
      <c r="G6572">
        <v>-0.249616</v>
      </c>
      <c r="H6572">
        <v>-3.0640000000000001E-2</v>
      </c>
      <c r="I6572">
        <v>1.0579999999999999E-3</v>
      </c>
      <c r="J6572">
        <v>6.783E-3</v>
      </c>
      <c r="K6572">
        <v>1022.22998</v>
      </c>
      <c r="L6572">
        <v>43.331950999999997</v>
      </c>
    </row>
    <row r="6573" spans="1:12" x14ac:dyDescent="0.3">
      <c r="A6573">
        <v>354.28500000000003</v>
      </c>
      <c r="B6573">
        <v>-2327.5729980000001</v>
      </c>
      <c r="C6573">
        <v>-74033.640625</v>
      </c>
      <c r="D6573">
        <v>24234.615234000001</v>
      </c>
      <c r="E6573">
        <v>-0.25078600000000001</v>
      </c>
      <c r="F6573">
        <v>9.9404889999999995</v>
      </c>
      <c r="G6573">
        <v>-0.231041</v>
      </c>
      <c r="H6573">
        <v>-3.7359000000000003E-2</v>
      </c>
      <c r="I6573">
        <v>-7.0793959999999997E-5</v>
      </c>
      <c r="J6573">
        <v>7.3889999999999997E-3</v>
      </c>
      <c r="K6573">
        <v>1022.22998</v>
      </c>
      <c r="L6573">
        <v>43.331950999999997</v>
      </c>
    </row>
    <row r="6574" spans="1:12" x14ac:dyDescent="0.3">
      <c r="A6574">
        <v>354.29624999999999</v>
      </c>
      <c r="B6574">
        <v>-2303.5661620000001</v>
      </c>
      <c r="C6574">
        <v>-74072.960936999996</v>
      </c>
      <c r="D6574">
        <v>24251.210937</v>
      </c>
      <c r="E6574">
        <v>-0.251531</v>
      </c>
      <c r="F6574">
        <v>9.9954710000000002</v>
      </c>
      <c r="G6574">
        <v>-0.21646799999999999</v>
      </c>
      <c r="H6574">
        <v>-2.9909000000000002E-2</v>
      </c>
      <c r="I6574">
        <v>1.1019999999999999E-3</v>
      </c>
      <c r="J6574">
        <v>1.9810000000000001E-3</v>
      </c>
      <c r="K6574">
        <v>1022.22998</v>
      </c>
      <c r="L6574">
        <v>43.331950999999997</v>
      </c>
    </row>
    <row r="6575" spans="1:12" x14ac:dyDescent="0.3">
      <c r="A6575">
        <v>354.3075</v>
      </c>
      <c r="B6575">
        <v>-2285.8178710000002</v>
      </c>
      <c r="C6575">
        <v>-74139.28125</v>
      </c>
      <c r="D6575">
        <v>24322.431640999999</v>
      </c>
      <c r="E6575">
        <v>-0.25792999999999999</v>
      </c>
      <c r="F6575">
        <v>9.9325069999999993</v>
      </c>
      <c r="G6575">
        <v>-0.240318</v>
      </c>
      <c r="H6575">
        <v>-5.1339999999999997E-3</v>
      </c>
      <c r="I6575">
        <v>2.6180000000000001E-3</v>
      </c>
      <c r="J6575">
        <v>-7.0010000000000003E-3</v>
      </c>
      <c r="K6575">
        <v>1022.23999</v>
      </c>
      <c r="L6575">
        <v>43.334491999999997</v>
      </c>
    </row>
    <row r="6576" spans="1:12" x14ac:dyDescent="0.3">
      <c r="A6576">
        <v>354.31875000000002</v>
      </c>
      <c r="B6576">
        <v>-2389.4929200000001</v>
      </c>
      <c r="C6576">
        <v>-74237.15625</v>
      </c>
      <c r="D6576">
        <v>24267.332031000002</v>
      </c>
      <c r="E6576">
        <v>-0.236375</v>
      </c>
      <c r="F6576">
        <v>9.9640240000000002</v>
      </c>
      <c r="G6576">
        <v>-0.23002300000000001</v>
      </c>
      <c r="H6576">
        <v>2.6377999999999999E-2</v>
      </c>
      <c r="I6576">
        <v>7.1110000000000001E-3</v>
      </c>
      <c r="J6576">
        <v>-1.5664999999999998E-2</v>
      </c>
      <c r="K6576">
        <v>1022.23999</v>
      </c>
      <c r="L6576">
        <v>43.334491999999997</v>
      </c>
    </row>
    <row r="6577" spans="1:12" x14ac:dyDescent="0.3">
      <c r="A6577">
        <v>354.33</v>
      </c>
      <c r="B6577">
        <v>-2351.626221</v>
      </c>
      <c r="C6577">
        <v>-74310.664061999996</v>
      </c>
      <c r="D6577">
        <v>24390.972656000002</v>
      </c>
      <c r="E6577">
        <v>-0.26414599999999999</v>
      </c>
      <c r="F6577">
        <v>9.960248</v>
      </c>
      <c r="G6577">
        <v>-0.24609600000000001</v>
      </c>
      <c r="H6577">
        <v>5.7119000000000003E-2</v>
      </c>
      <c r="I6577">
        <v>1.1173000000000001E-2</v>
      </c>
      <c r="J6577">
        <v>-2.0739E-2</v>
      </c>
      <c r="K6577">
        <v>1022.23999</v>
      </c>
      <c r="L6577">
        <v>43.334491999999997</v>
      </c>
    </row>
    <row r="6578" spans="1:12" x14ac:dyDescent="0.3">
      <c r="A6578">
        <v>354.34125</v>
      </c>
      <c r="B6578">
        <v>-2450.4196780000002</v>
      </c>
      <c r="C6578">
        <v>-74438.453125</v>
      </c>
      <c r="D6578">
        <v>24312.037109000001</v>
      </c>
      <c r="E6578">
        <v>-0.236455</v>
      </c>
      <c r="F6578">
        <v>9.9348200000000002</v>
      </c>
      <c r="G6578">
        <v>-0.23161100000000001</v>
      </c>
      <c r="H6578">
        <v>7.0655999999999997E-2</v>
      </c>
      <c r="I6578">
        <v>1.2892000000000001E-2</v>
      </c>
      <c r="J6578">
        <v>-2.3601E-2</v>
      </c>
      <c r="K6578">
        <v>1022.23999</v>
      </c>
      <c r="L6578">
        <v>43.334491999999997</v>
      </c>
    </row>
    <row r="6579" spans="1:12" x14ac:dyDescent="0.3">
      <c r="A6579">
        <v>354.35250000000002</v>
      </c>
      <c r="B6579">
        <v>-2496.8166500000002</v>
      </c>
      <c r="C6579">
        <v>-74516.851561999996</v>
      </c>
      <c r="D6579">
        <v>24264.126952999999</v>
      </c>
      <c r="E6579">
        <v>-0.26341799999999999</v>
      </c>
      <c r="F6579">
        <v>9.9680540000000004</v>
      </c>
      <c r="G6579">
        <v>-0.232934</v>
      </c>
      <c r="H6579">
        <v>7.2002999999999998E-2</v>
      </c>
      <c r="I6579">
        <v>1.1972E-2</v>
      </c>
      <c r="J6579">
        <v>-2.5099E-2</v>
      </c>
      <c r="K6579">
        <v>1022.23999</v>
      </c>
      <c r="L6579">
        <v>43.334491999999997</v>
      </c>
    </row>
    <row r="6580" spans="1:12" x14ac:dyDescent="0.3">
      <c r="A6580">
        <v>354.36374999999998</v>
      </c>
      <c r="B6580">
        <v>-2436.9221189999998</v>
      </c>
      <c r="C6580">
        <v>-74618.515625</v>
      </c>
      <c r="D6580">
        <v>24296.599609000001</v>
      </c>
      <c r="E6580">
        <v>-0.26028000000000001</v>
      </c>
      <c r="F6580">
        <v>9.9439869999999999</v>
      </c>
      <c r="G6580">
        <v>-0.243731</v>
      </c>
      <c r="H6580">
        <v>5.2177000000000001E-2</v>
      </c>
      <c r="I6580">
        <v>1.0099E-2</v>
      </c>
      <c r="J6580">
        <v>-1.9657000000000001E-2</v>
      </c>
      <c r="K6580">
        <v>1022.23999</v>
      </c>
      <c r="L6580">
        <v>43.334491999999997</v>
      </c>
    </row>
    <row r="6581" spans="1:12" x14ac:dyDescent="0.3">
      <c r="A6581">
        <v>354.375</v>
      </c>
      <c r="B6581">
        <v>-2479.9995119999999</v>
      </c>
      <c r="C6581">
        <v>-74718.984375</v>
      </c>
      <c r="D6581">
        <v>24339.527343999998</v>
      </c>
      <c r="E6581">
        <v>-0.233984</v>
      </c>
      <c r="F6581">
        <v>9.9652449999999995</v>
      </c>
      <c r="G6581">
        <v>-0.24406800000000001</v>
      </c>
      <c r="H6581">
        <v>2.1069999999999998E-2</v>
      </c>
      <c r="I6581">
        <v>7.2979999999999998E-3</v>
      </c>
      <c r="J6581">
        <v>-1.2257000000000001E-2</v>
      </c>
      <c r="K6581">
        <v>1022.23999</v>
      </c>
      <c r="L6581">
        <v>43.334491999999997</v>
      </c>
    </row>
    <row r="6582" spans="1:12" x14ac:dyDescent="0.3">
      <c r="A6582">
        <v>354.38625000000002</v>
      </c>
      <c r="B6582">
        <v>-2367.9711910000001</v>
      </c>
      <c r="C6582">
        <v>-74820.148436999996</v>
      </c>
      <c r="D6582">
        <v>24403.181640999999</v>
      </c>
      <c r="E6582">
        <v>-0.26522099999999998</v>
      </c>
      <c r="F6582">
        <v>9.9513280000000002</v>
      </c>
      <c r="G6582">
        <v>-0.26046999999999998</v>
      </c>
      <c r="H6582">
        <v>-1.1029000000000001E-2</v>
      </c>
      <c r="I6582">
        <v>2.5739999999999999E-3</v>
      </c>
      <c r="J6582">
        <v>9.4399999999999996E-4</v>
      </c>
      <c r="K6582">
        <v>1022.23999</v>
      </c>
      <c r="L6582">
        <v>43.334491999999997</v>
      </c>
    </row>
    <row r="6583" spans="1:12" x14ac:dyDescent="0.3">
      <c r="A6583">
        <v>354.39749999999998</v>
      </c>
      <c r="B6583">
        <v>-2395.0932619999999</v>
      </c>
      <c r="C6583">
        <v>-74921.289061999996</v>
      </c>
      <c r="D6583">
        <v>24302.871093999998</v>
      </c>
      <c r="E6583">
        <v>-0.241928</v>
      </c>
      <c r="F6583">
        <v>9.9659980000000008</v>
      </c>
      <c r="G6583">
        <v>-0.22994899999999999</v>
      </c>
      <c r="H6583">
        <v>-3.3293999999999997E-2</v>
      </c>
      <c r="I6583">
        <v>-3.3E-4</v>
      </c>
      <c r="J6583">
        <v>7.0860000000000003E-3</v>
      </c>
      <c r="K6583">
        <v>1022.23999</v>
      </c>
      <c r="L6583">
        <v>43.334491999999997</v>
      </c>
    </row>
    <row r="6584" spans="1:12" x14ac:dyDescent="0.3">
      <c r="A6584">
        <v>354.40875</v>
      </c>
      <c r="B6584">
        <v>-2525.2993160000001</v>
      </c>
      <c r="C6584">
        <v>-75045.25</v>
      </c>
      <c r="D6584">
        <v>24321.064452999999</v>
      </c>
      <c r="E6584">
        <v>-0.270374</v>
      </c>
      <c r="F6584">
        <v>9.9877040000000008</v>
      </c>
      <c r="G6584">
        <v>-0.25850899999999999</v>
      </c>
      <c r="H6584">
        <v>-4.1348000000000003E-2</v>
      </c>
      <c r="I6584">
        <v>-1.7520000000000001E-3</v>
      </c>
      <c r="J6584">
        <v>7.3220000000000004E-3</v>
      </c>
      <c r="K6584">
        <v>1022.209961</v>
      </c>
      <c r="L6584">
        <v>43.331950999999997</v>
      </c>
    </row>
    <row r="6585" spans="1:12" x14ac:dyDescent="0.3">
      <c r="A6585">
        <v>354.42</v>
      </c>
      <c r="B6585">
        <v>-2558.673828</v>
      </c>
      <c r="C6585">
        <v>-75155.109375</v>
      </c>
      <c r="D6585">
        <v>24373.384765999999</v>
      </c>
      <c r="E6585">
        <v>-0.240235</v>
      </c>
      <c r="F6585">
        <v>9.9485790000000005</v>
      </c>
      <c r="G6585">
        <v>-0.235599</v>
      </c>
      <c r="H6585">
        <v>-2.6841E-2</v>
      </c>
      <c r="I6585">
        <v>1.024E-3</v>
      </c>
      <c r="J6585">
        <v>1.0020000000000001E-3</v>
      </c>
      <c r="K6585">
        <v>1022.209961</v>
      </c>
      <c r="L6585">
        <v>43.331950999999997</v>
      </c>
    </row>
    <row r="6586" spans="1:12" x14ac:dyDescent="0.3">
      <c r="A6586">
        <v>354.43124999999998</v>
      </c>
      <c r="B6586">
        <v>-2574.23999</v>
      </c>
      <c r="C6586">
        <v>-75268.117186999996</v>
      </c>
      <c r="D6586">
        <v>24275.263672000001</v>
      </c>
      <c r="E6586">
        <v>-0.25559100000000001</v>
      </c>
      <c r="F6586">
        <v>9.9464159999999993</v>
      </c>
      <c r="G6586">
        <v>-0.24848200000000001</v>
      </c>
      <c r="H6586">
        <v>-2.3809999999999999E-3</v>
      </c>
      <c r="I6586">
        <v>4.4099999999999999E-3</v>
      </c>
      <c r="J6586">
        <v>-8.6960000000000006E-3</v>
      </c>
      <c r="K6586">
        <v>1022.209961</v>
      </c>
      <c r="L6586">
        <v>43.331950999999997</v>
      </c>
    </row>
    <row r="6587" spans="1:12" x14ac:dyDescent="0.3">
      <c r="A6587">
        <v>354.4425</v>
      </c>
      <c r="B6587">
        <v>-2674.9177249999998</v>
      </c>
      <c r="C6587">
        <v>-75383.3125</v>
      </c>
      <c r="D6587">
        <v>24343.203125</v>
      </c>
      <c r="E6587">
        <v>-0.25326599999999999</v>
      </c>
      <c r="F6587">
        <v>9.9634900000000002</v>
      </c>
      <c r="G6587">
        <v>-0.25287599999999999</v>
      </c>
      <c r="H6587">
        <v>2.9207E-2</v>
      </c>
      <c r="I6587">
        <v>8.541E-3</v>
      </c>
      <c r="J6587">
        <v>-1.6573000000000001E-2</v>
      </c>
      <c r="K6587">
        <v>1022.209961</v>
      </c>
      <c r="L6587">
        <v>43.331950999999997</v>
      </c>
    </row>
    <row r="6588" spans="1:12" x14ac:dyDescent="0.3">
      <c r="A6588">
        <v>354.45375000000001</v>
      </c>
      <c r="B6588">
        <v>-2631.9970699999999</v>
      </c>
      <c r="C6588">
        <v>-75482.210936999996</v>
      </c>
      <c r="D6588">
        <v>24382.841797000001</v>
      </c>
      <c r="E6588">
        <v>-0.25070199999999998</v>
      </c>
      <c r="F6588">
        <v>9.970879</v>
      </c>
      <c r="G6588">
        <v>-0.24126700000000001</v>
      </c>
      <c r="H6588">
        <v>5.5414999999999999E-2</v>
      </c>
      <c r="I6588">
        <v>1.0336E-2</v>
      </c>
      <c r="J6588">
        <v>-2.1566999999999999E-2</v>
      </c>
      <c r="K6588">
        <v>1022.209961</v>
      </c>
      <c r="L6588">
        <v>43.331950999999997</v>
      </c>
    </row>
    <row r="6589" spans="1:12" x14ac:dyDescent="0.3">
      <c r="A6589">
        <v>354.46499999999997</v>
      </c>
      <c r="B6589">
        <v>-2632.366211</v>
      </c>
      <c r="C6589">
        <v>-75586.445311999996</v>
      </c>
      <c r="D6589">
        <v>24331.277343999998</v>
      </c>
      <c r="E6589">
        <v>-0.25971699999999998</v>
      </c>
      <c r="F6589">
        <v>9.9204460000000001</v>
      </c>
      <c r="G6589">
        <v>-0.25179200000000002</v>
      </c>
      <c r="H6589">
        <v>7.3389999999999997E-2</v>
      </c>
      <c r="I6589">
        <v>1.2854000000000001E-2</v>
      </c>
      <c r="J6589">
        <v>-2.547E-2</v>
      </c>
      <c r="K6589">
        <v>1022.209961</v>
      </c>
      <c r="L6589">
        <v>43.331950999999997</v>
      </c>
    </row>
    <row r="6590" spans="1:12" x14ac:dyDescent="0.3">
      <c r="A6590">
        <v>354.47624999999999</v>
      </c>
      <c r="B6590">
        <v>-2725.241943</v>
      </c>
      <c r="C6590">
        <v>-75697.679686999996</v>
      </c>
      <c r="D6590">
        <v>24364.46875</v>
      </c>
      <c r="E6590">
        <v>-0.23993999999999999</v>
      </c>
      <c r="F6590">
        <v>9.9752530000000004</v>
      </c>
      <c r="G6590">
        <v>-0.22814999999999999</v>
      </c>
      <c r="H6590">
        <v>6.8975999999999996E-2</v>
      </c>
      <c r="I6590">
        <v>1.2851E-2</v>
      </c>
      <c r="J6590">
        <v>-2.4598999999999999E-2</v>
      </c>
      <c r="K6590">
        <v>1022.209961</v>
      </c>
      <c r="L6590">
        <v>43.331950999999997</v>
      </c>
    </row>
    <row r="6591" spans="1:12" x14ac:dyDescent="0.3">
      <c r="A6591">
        <v>354.48750000000001</v>
      </c>
      <c r="B6591">
        <v>-2774.1870119999999</v>
      </c>
      <c r="C6591">
        <v>-75829.078125</v>
      </c>
      <c r="D6591">
        <v>24386.941406000002</v>
      </c>
      <c r="E6591">
        <v>-0.26811600000000002</v>
      </c>
      <c r="F6591">
        <v>9.9821100000000005</v>
      </c>
      <c r="G6591">
        <v>-0.244336</v>
      </c>
      <c r="H6591">
        <v>4.8652000000000001E-2</v>
      </c>
      <c r="I6591">
        <v>1.0906000000000001E-2</v>
      </c>
      <c r="J6591">
        <v>-1.9616000000000001E-2</v>
      </c>
      <c r="K6591">
        <v>1022.209961</v>
      </c>
      <c r="L6591">
        <v>43.331950999999997</v>
      </c>
    </row>
    <row r="6592" spans="1:12" x14ac:dyDescent="0.3">
      <c r="A6592">
        <v>354.49874999999997</v>
      </c>
      <c r="B6592">
        <v>-2738.6110840000001</v>
      </c>
      <c r="C6592">
        <v>-75954.6875</v>
      </c>
      <c r="D6592">
        <v>24373.181640999999</v>
      </c>
      <c r="E6592">
        <v>-0.25432700000000003</v>
      </c>
      <c r="F6592">
        <v>9.9629429999999992</v>
      </c>
      <c r="G6592">
        <v>-0.234486</v>
      </c>
      <c r="H6592">
        <v>1.9802E-2</v>
      </c>
      <c r="I6592">
        <v>6.9170000000000004E-3</v>
      </c>
      <c r="J6592">
        <v>-1.0998000000000001E-2</v>
      </c>
      <c r="K6592">
        <v>1022.209961</v>
      </c>
      <c r="L6592">
        <v>43.331950999999997</v>
      </c>
    </row>
    <row r="6593" spans="1:12" x14ac:dyDescent="0.3">
      <c r="A6593">
        <v>354.51</v>
      </c>
      <c r="B6593">
        <v>-2714.5322270000001</v>
      </c>
      <c r="C6593">
        <v>-76057.335936999996</v>
      </c>
      <c r="D6593">
        <v>24438.433593999998</v>
      </c>
      <c r="E6593">
        <v>-0.25616299999999997</v>
      </c>
      <c r="F6593">
        <v>9.9549070000000004</v>
      </c>
      <c r="G6593">
        <v>-0.248941</v>
      </c>
      <c r="H6593">
        <v>-1.1704000000000001E-2</v>
      </c>
      <c r="I6593">
        <v>2.4260000000000002E-3</v>
      </c>
      <c r="J6593">
        <v>-4.46E-4</v>
      </c>
      <c r="K6593">
        <v>1022.22998</v>
      </c>
      <c r="L6593">
        <v>43.336834000000003</v>
      </c>
    </row>
    <row r="6594" spans="1:12" x14ac:dyDescent="0.3">
      <c r="A6594">
        <v>354.52125000000001</v>
      </c>
      <c r="B6594">
        <v>-2816.4484859999998</v>
      </c>
      <c r="C6594">
        <v>-76207.40625</v>
      </c>
      <c r="D6594">
        <v>24316.587890999999</v>
      </c>
      <c r="E6594">
        <v>-0.247776</v>
      </c>
      <c r="F6594">
        <v>9.9718239999999998</v>
      </c>
      <c r="G6594">
        <v>-0.23796</v>
      </c>
      <c r="H6594">
        <v>-3.1852999999999999E-2</v>
      </c>
      <c r="I6594">
        <v>-1.0900000000000001E-4</v>
      </c>
      <c r="J6594">
        <v>6.3420000000000004E-3</v>
      </c>
      <c r="K6594">
        <v>1022.22998</v>
      </c>
      <c r="L6594">
        <v>43.336834000000003</v>
      </c>
    </row>
    <row r="6595" spans="1:12" x14ac:dyDescent="0.3">
      <c r="A6595">
        <v>354.53250000000003</v>
      </c>
      <c r="B6595">
        <v>-2755.4821780000002</v>
      </c>
      <c r="C6595">
        <v>-76343.859375</v>
      </c>
      <c r="D6595">
        <v>24389.548827999999</v>
      </c>
      <c r="E6595">
        <v>-0.24615200000000001</v>
      </c>
      <c r="F6595">
        <v>9.9584469999999996</v>
      </c>
      <c r="G6595">
        <v>-0.22408600000000001</v>
      </c>
      <c r="H6595">
        <v>-3.6290999999999997E-2</v>
      </c>
      <c r="I6595">
        <v>-7.4299999999999995E-4</v>
      </c>
      <c r="J6595">
        <v>6.0720000000000001E-3</v>
      </c>
      <c r="K6595">
        <v>1022.22998</v>
      </c>
      <c r="L6595">
        <v>43.336834000000003</v>
      </c>
    </row>
    <row r="6596" spans="1:12" x14ac:dyDescent="0.3">
      <c r="A6596">
        <v>354.54374999999999</v>
      </c>
      <c r="B6596">
        <v>-2793.905029</v>
      </c>
      <c r="C6596">
        <v>-76425.25</v>
      </c>
      <c r="D6596">
        <v>24346.785156000002</v>
      </c>
      <c r="E6596">
        <v>-0.25434899999999999</v>
      </c>
      <c r="F6596">
        <v>9.9560010000000005</v>
      </c>
      <c r="G6596">
        <v>-0.24490300000000001</v>
      </c>
      <c r="H6596">
        <v>-2.7039000000000001E-2</v>
      </c>
      <c r="I6596">
        <v>1.324678E-5</v>
      </c>
      <c r="J6596">
        <v>1.098E-3</v>
      </c>
      <c r="K6596">
        <v>1022.22998</v>
      </c>
      <c r="L6596">
        <v>43.336834000000003</v>
      </c>
    </row>
    <row r="6597" spans="1:12" x14ac:dyDescent="0.3">
      <c r="A6597">
        <v>354.55500000000001</v>
      </c>
      <c r="B6597">
        <v>-2791.9963379999999</v>
      </c>
      <c r="C6597">
        <v>-76497.195311999996</v>
      </c>
      <c r="D6597">
        <v>24281.441406000002</v>
      </c>
      <c r="E6597">
        <v>-0.23024500000000001</v>
      </c>
      <c r="F6597">
        <v>9.943581</v>
      </c>
      <c r="G6597">
        <v>-0.23633599999999999</v>
      </c>
      <c r="H6597">
        <v>4.0099999999999997E-3</v>
      </c>
      <c r="I6597">
        <v>3.8419999999999999E-3</v>
      </c>
      <c r="J6597">
        <v>-9.0989999999999994E-3</v>
      </c>
      <c r="K6597">
        <v>1022.22998</v>
      </c>
      <c r="L6597">
        <v>43.336834000000003</v>
      </c>
    </row>
    <row r="6598" spans="1:12" x14ac:dyDescent="0.3">
      <c r="A6598">
        <v>354.56625000000003</v>
      </c>
      <c r="B6598">
        <v>-2850.6027829999998</v>
      </c>
      <c r="C6598">
        <v>-76581.851561999996</v>
      </c>
      <c r="D6598">
        <v>24351.011718999998</v>
      </c>
      <c r="E6598">
        <v>-0.25269999999999998</v>
      </c>
      <c r="F6598">
        <v>9.9927770000000002</v>
      </c>
      <c r="G6598">
        <v>-0.24180099999999999</v>
      </c>
      <c r="H6598">
        <v>3.3006000000000001E-2</v>
      </c>
      <c r="I6598">
        <v>8.0090000000000005E-3</v>
      </c>
      <c r="J6598">
        <v>-1.6330999999999998E-2</v>
      </c>
      <c r="K6598">
        <v>1022.22998</v>
      </c>
      <c r="L6598">
        <v>43.336834000000003</v>
      </c>
    </row>
    <row r="6599" spans="1:12" x14ac:dyDescent="0.3">
      <c r="A6599">
        <v>354.57749999999999</v>
      </c>
      <c r="B6599">
        <v>-2811.6184079999998</v>
      </c>
      <c r="C6599">
        <v>-76636.765625</v>
      </c>
      <c r="D6599">
        <v>24449.744140999999</v>
      </c>
      <c r="E6599">
        <v>-0.25306099999999998</v>
      </c>
      <c r="F6599">
        <v>9.9475350000000002</v>
      </c>
      <c r="G6599">
        <v>-0.22842899999999999</v>
      </c>
      <c r="H6599">
        <v>6.0469000000000002E-2</v>
      </c>
      <c r="I6599">
        <v>1.1367E-2</v>
      </c>
      <c r="J6599">
        <v>-2.1937999999999999E-2</v>
      </c>
      <c r="K6599">
        <v>1022.22998</v>
      </c>
      <c r="L6599">
        <v>43.336834000000003</v>
      </c>
    </row>
    <row r="6600" spans="1:12" x14ac:dyDescent="0.3">
      <c r="A6600">
        <v>354.58875</v>
      </c>
      <c r="B6600">
        <v>-2960.7602539999998</v>
      </c>
      <c r="C6600">
        <v>-76697.367186999996</v>
      </c>
      <c r="D6600">
        <v>24530.179687</v>
      </c>
      <c r="E6600">
        <v>-0.25364700000000001</v>
      </c>
      <c r="F6600">
        <v>9.9930409999999998</v>
      </c>
      <c r="G6600">
        <v>-0.225189</v>
      </c>
      <c r="H6600">
        <v>7.1938000000000002E-2</v>
      </c>
      <c r="I6600">
        <v>1.3221999999999999E-2</v>
      </c>
      <c r="J6600">
        <v>-2.6303E-2</v>
      </c>
      <c r="K6600">
        <v>1022.22998</v>
      </c>
      <c r="L6600">
        <v>43.336834000000003</v>
      </c>
    </row>
    <row r="6601" spans="1:12" x14ac:dyDescent="0.3">
      <c r="A6601">
        <v>354.6</v>
      </c>
      <c r="B6601">
        <v>-2948.9418949999999</v>
      </c>
      <c r="C6601">
        <v>-76769.570311999996</v>
      </c>
      <c r="D6601">
        <v>24400.667968999998</v>
      </c>
      <c r="E6601">
        <v>-0.27809</v>
      </c>
      <c r="F6601">
        <v>9.9556789999999999</v>
      </c>
      <c r="G6601">
        <v>-0.246923</v>
      </c>
      <c r="H6601">
        <v>6.4767000000000005E-2</v>
      </c>
      <c r="I6601">
        <v>1.1894E-2</v>
      </c>
      <c r="J6601">
        <v>-2.3584000000000001E-2</v>
      </c>
      <c r="K6601">
        <v>1022.22998</v>
      </c>
      <c r="L6601">
        <v>43.336834000000003</v>
      </c>
    </row>
    <row r="6602" spans="1:12" x14ac:dyDescent="0.3">
      <c r="A6602">
        <v>354.61124999999998</v>
      </c>
      <c r="B6602">
        <v>-3007.985107</v>
      </c>
      <c r="C6602">
        <v>-76813.617186999996</v>
      </c>
      <c r="D6602">
        <v>24418.916015999999</v>
      </c>
      <c r="E6602">
        <v>-0.236822</v>
      </c>
      <c r="F6602">
        <v>9.9605829999999997</v>
      </c>
      <c r="G6602">
        <v>-0.20849000000000001</v>
      </c>
      <c r="H6602">
        <v>4.0527000000000001E-2</v>
      </c>
      <c r="I6602">
        <v>8.5590000000000006E-3</v>
      </c>
      <c r="J6602">
        <v>-1.9071000000000001E-2</v>
      </c>
      <c r="K6602">
        <v>1022.22998</v>
      </c>
      <c r="L6602">
        <v>43.336834000000003</v>
      </c>
    </row>
    <row r="6603" spans="1:12" x14ac:dyDescent="0.3">
      <c r="A6603">
        <v>354.6225</v>
      </c>
      <c r="B6603">
        <v>-2994.4614259999998</v>
      </c>
      <c r="C6603">
        <v>-76858.671875</v>
      </c>
      <c r="D6603">
        <v>24566.5</v>
      </c>
      <c r="E6603">
        <v>-0.267349</v>
      </c>
      <c r="F6603">
        <v>9.9703400000000002</v>
      </c>
      <c r="G6603">
        <v>-0.232905</v>
      </c>
      <c r="H6603">
        <v>1.1266999999999999E-2</v>
      </c>
      <c r="I6603">
        <v>5.4720000000000003E-3</v>
      </c>
      <c r="J6603">
        <v>-6.4120000000000002E-3</v>
      </c>
      <c r="K6603">
        <v>1022.22998</v>
      </c>
      <c r="L6603">
        <v>43.336834000000003</v>
      </c>
    </row>
    <row r="6604" spans="1:12" x14ac:dyDescent="0.3">
      <c r="A6604">
        <v>354.63375000000002</v>
      </c>
      <c r="B6604">
        <v>-2901.7685550000001</v>
      </c>
      <c r="C6604">
        <v>-76909.632811999996</v>
      </c>
      <c r="D6604">
        <v>24543.878906000002</v>
      </c>
      <c r="E6604">
        <v>-0.235237</v>
      </c>
      <c r="F6604">
        <v>9.9442149999999998</v>
      </c>
      <c r="G6604">
        <v>-0.218584</v>
      </c>
      <c r="H6604">
        <v>-1.4567E-2</v>
      </c>
      <c r="I6604">
        <v>1.8619999999999999E-3</v>
      </c>
      <c r="J6604">
        <v>2.2209999999999999E-3</v>
      </c>
      <c r="K6604">
        <v>1022.22998</v>
      </c>
      <c r="L6604">
        <v>43.336834000000003</v>
      </c>
    </row>
    <row r="6605" spans="1:12" x14ac:dyDescent="0.3">
      <c r="A6605">
        <v>354.64499999999998</v>
      </c>
      <c r="B6605">
        <v>-3002.0742190000001</v>
      </c>
      <c r="C6605">
        <v>-76921.210936999996</v>
      </c>
      <c r="D6605">
        <v>24487.035156000002</v>
      </c>
      <c r="E6605">
        <v>-0.26563799999999999</v>
      </c>
      <c r="F6605">
        <v>9.9580590000000004</v>
      </c>
      <c r="G6605">
        <v>-0.24787000000000001</v>
      </c>
      <c r="H6605">
        <v>-3.0513999999999999E-2</v>
      </c>
      <c r="I6605">
        <v>-3.3E-4</v>
      </c>
      <c r="J6605">
        <v>5.4590000000000003E-3</v>
      </c>
      <c r="K6605">
        <v>1022.22998</v>
      </c>
      <c r="L6605">
        <v>43.336834000000003</v>
      </c>
    </row>
    <row r="6606" spans="1:12" x14ac:dyDescent="0.3">
      <c r="A6606">
        <v>354.65625</v>
      </c>
      <c r="B6606">
        <v>-3069.8725589999999</v>
      </c>
      <c r="C6606">
        <v>-76938.351561999996</v>
      </c>
      <c r="D6606">
        <v>24611.050781000002</v>
      </c>
      <c r="E6606">
        <v>-0.25475799999999998</v>
      </c>
      <c r="F6606">
        <v>9.9710319999999992</v>
      </c>
      <c r="G6606">
        <v>-0.232129</v>
      </c>
      <c r="H6606">
        <v>-3.9645E-2</v>
      </c>
      <c r="I6606">
        <v>-1.06E-3</v>
      </c>
      <c r="J6606">
        <v>6.6210000000000001E-3</v>
      </c>
      <c r="K6606">
        <v>1022.22998</v>
      </c>
      <c r="L6606">
        <v>43.336834000000003</v>
      </c>
    </row>
    <row r="6607" spans="1:12" x14ac:dyDescent="0.3">
      <c r="A6607">
        <v>354.66750000000002</v>
      </c>
      <c r="B6607">
        <v>-2895.641846</v>
      </c>
      <c r="C6607">
        <v>-76950.859375</v>
      </c>
      <c r="D6607">
        <v>24500.931640999999</v>
      </c>
      <c r="E6607">
        <v>-0.26120500000000002</v>
      </c>
      <c r="F6607">
        <v>9.9741590000000002</v>
      </c>
      <c r="G6607">
        <v>-0.24332200000000001</v>
      </c>
      <c r="H6607">
        <v>-2.1697000000000001E-2</v>
      </c>
      <c r="I6607">
        <v>7.5299999999999998E-4</v>
      </c>
      <c r="J6607">
        <v>-1.227E-3</v>
      </c>
      <c r="K6607">
        <v>1022.22998</v>
      </c>
      <c r="L6607">
        <v>43.336834000000003</v>
      </c>
    </row>
    <row r="6608" spans="1:12" x14ac:dyDescent="0.3">
      <c r="A6608">
        <v>354.67874999999998</v>
      </c>
      <c r="B6608">
        <v>-2981.693115</v>
      </c>
      <c r="C6608">
        <v>-76956.039061999996</v>
      </c>
      <c r="D6608">
        <v>24612.525390999999</v>
      </c>
      <c r="E6608">
        <v>-0.267183</v>
      </c>
      <c r="F6608">
        <v>9.9561430000000009</v>
      </c>
      <c r="G6608">
        <v>-0.237925</v>
      </c>
      <c r="H6608">
        <v>6.77E-3</v>
      </c>
      <c r="I6608">
        <v>5.1989999999999996E-3</v>
      </c>
      <c r="J6608">
        <v>-9.9229999999999995E-3</v>
      </c>
      <c r="K6608">
        <v>1022.22998</v>
      </c>
      <c r="L6608">
        <v>43.336834000000003</v>
      </c>
    </row>
    <row r="6609" spans="1:12" x14ac:dyDescent="0.3">
      <c r="A6609">
        <v>354.69</v>
      </c>
      <c r="B6609">
        <v>-2906.3991700000001</v>
      </c>
      <c r="C6609">
        <v>-77008.3125</v>
      </c>
      <c r="D6609">
        <v>24636.572265999999</v>
      </c>
      <c r="E6609">
        <v>-0.23721900000000001</v>
      </c>
      <c r="F6609">
        <v>9.9711990000000004</v>
      </c>
      <c r="G6609">
        <v>-0.23450499999999999</v>
      </c>
      <c r="H6609">
        <v>4.2034000000000002E-2</v>
      </c>
      <c r="I6609">
        <v>8.5070000000000007E-3</v>
      </c>
      <c r="J6609">
        <v>-1.9779999999999999E-2</v>
      </c>
      <c r="K6609">
        <v>1022.22998</v>
      </c>
      <c r="L6609">
        <v>43.336834000000003</v>
      </c>
    </row>
    <row r="6610" spans="1:12" x14ac:dyDescent="0.3">
      <c r="A6610">
        <v>354.70125000000002</v>
      </c>
      <c r="B6610">
        <v>-3007.8801269999999</v>
      </c>
      <c r="C6610">
        <v>-76983.945311999996</v>
      </c>
      <c r="D6610">
        <v>24529.607422000001</v>
      </c>
      <c r="E6610">
        <v>-0.27649099999999999</v>
      </c>
      <c r="F6610">
        <v>9.9356159999999996</v>
      </c>
      <c r="G6610">
        <v>-0.24973699999999999</v>
      </c>
      <c r="H6610">
        <v>6.6141000000000005E-2</v>
      </c>
      <c r="I6610">
        <v>1.3041000000000001E-2</v>
      </c>
      <c r="J6610">
        <v>-2.3994000000000001E-2</v>
      </c>
      <c r="K6610">
        <v>1022.219971</v>
      </c>
      <c r="L6610">
        <v>43.334491999999997</v>
      </c>
    </row>
    <row r="6611" spans="1:12" x14ac:dyDescent="0.3">
      <c r="A6611">
        <v>354.71249999999998</v>
      </c>
      <c r="B6611">
        <v>-3100.8598630000001</v>
      </c>
      <c r="C6611">
        <v>-76954.601561999996</v>
      </c>
      <c r="D6611">
        <v>24631.648437</v>
      </c>
      <c r="E6611">
        <v>-0.230409</v>
      </c>
      <c r="F6611">
        <v>9.9814830000000008</v>
      </c>
      <c r="G6611">
        <v>-0.22476699999999999</v>
      </c>
      <c r="H6611">
        <v>7.5831999999999997E-2</v>
      </c>
      <c r="I6611">
        <v>1.3448999999999999E-2</v>
      </c>
      <c r="J6611">
        <v>-2.6491000000000001E-2</v>
      </c>
      <c r="K6611">
        <v>1022.219971</v>
      </c>
      <c r="L6611">
        <v>43.334491999999997</v>
      </c>
    </row>
    <row r="6612" spans="1:12" x14ac:dyDescent="0.3">
      <c r="A6612">
        <v>354.72375</v>
      </c>
      <c r="B6612">
        <v>-3001.5229490000002</v>
      </c>
      <c r="C6612">
        <v>-76956.828125</v>
      </c>
      <c r="D6612">
        <v>24599.128906000002</v>
      </c>
      <c r="E6612">
        <v>-0.258328</v>
      </c>
      <c r="F6612">
        <v>9.9219559999999998</v>
      </c>
      <c r="G6612">
        <v>-0.25658199999999998</v>
      </c>
      <c r="H6612">
        <v>6.8028000000000005E-2</v>
      </c>
      <c r="I6612">
        <v>1.2232E-2</v>
      </c>
      <c r="J6612">
        <v>-2.5114000000000001E-2</v>
      </c>
      <c r="K6612">
        <v>1022.219971</v>
      </c>
      <c r="L6612">
        <v>43.334491999999997</v>
      </c>
    </row>
    <row r="6613" spans="1:12" x14ac:dyDescent="0.3">
      <c r="A6613">
        <v>354.73500000000001</v>
      </c>
      <c r="B6613">
        <v>-2998.6540530000002</v>
      </c>
      <c r="C6613">
        <v>-76919.882811999996</v>
      </c>
      <c r="D6613">
        <v>24594.714843999998</v>
      </c>
      <c r="E6613">
        <v>-0.24180499999999999</v>
      </c>
      <c r="F6613">
        <v>9.9754380000000005</v>
      </c>
      <c r="G6613">
        <v>-0.227021</v>
      </c>
      <c r="H6613">
        <v>4.0644E-2</v>
      </c>
      <c r="I6613">
        <v>9.9260000000000008E-3</v>
      </c>
      <c r="J6613">
        <v>-1.9042E-2</v>
      </c>
      <c r="K6613">
        <v>1022.219971</v>
      </c>
      <c r="L6613">
        <v>43.334491999999997</v>
      </c>
    </row>
    <row r="6614" spans="1:12" x14ac:dyDescent="0.3">
      <c r="A6614">
        <v>354.74624999999997</v>
      </c>
      <c r="B6614">
        <v>-2808.3544919999999</v>
      </c>
      <c r="C6614">
        <v>-76873.445311999996</v>
      </c>
      <c r="D6614">
        <v>24567.269531000002</v>
      </c>
      <c r="E6614">
        <v>-0.25661499999999998</v>
      </c>
      <c r="F6614">
        <v>9.9854579999999995</v>
      </c>
      <c r="G6614">
        <v>-0.25289200000000001</v>
      </c>
      <c r="H6614">
        <v>8.7559999999999999E-3</v>
      </c>
      <c r="I6614">
        <v>5.3870000000000003E-3</v>
      </c>
      <c r="J6614">
        <v>-7.8700000000000003E-3</v>
      </c>
      <c r="K6614">
        <v>1022.219971</v>
      </c>
      <c r="L6614">
        <v>43.334491999999997</v>
      </c>
    </row>
    <row r="6615" spans="1:12" x14ac:dyDescent="0.3">
      <c r="A6615">
        <v>354.75749999999999</v>
      </c>
      <c r="B6615">
        <v>-3007.0808109999998</v>
      </c>
      <c r="C6615">
        <v>-76811.632811999996</v>
      </c>
      <c r="D6615">
        <v>24649.462890999999</v>
      </c>
      <c r="E6615">
        <v>-0.27748</v>
      </c>
      <c r="F6615">
        <v>9.9304120000000005</v>
      </c>
      <c r="G6615">
        <v>-0.24466199999999999</v>
      </c>
      <c r="H6615">
        <v>-2.2348E-2</v>
      </c>
      <c r="I6615">
        <v>1.6980000000000001E-3</v>
      </c>
      <c r="J6615">
        <v>3.4030000000000002E-3</v>
      </c>
      <c r="K6615">
        <v>1022.219971</v>
      </c>
      <c r="L6615">
        <v>43.334491999999997</v>
      </c>
    </row>
    <row r="6616" spans="1:12" x14ac:dyDescent="0.3">
      <c r="A6616">
        <v>354.76875000000001</v>
      </c>
      <c r="B6616">
        <v>-2969.7907709999999</v>
      </c>
      <c r="C6616">
        <v>-76769.070311999996</v>
      </c>
      <c r="D6616">
        <v>24656.011718999998</v>
      </c>
      <c r="E6616">
        <v>-0.24681600000000001</v>
      </c>
      <c r="F6616">
        <v>9.9919229999999999</v>
      </c>
      <c r="G6616">
        <v>-0.233596</v>
      </c>
      <c r="H6616">
        <v>-3.3606999999999998E-2</v>
      </c>
      <c r="I6616">
        <v>-4.4499999999999997E-4</v>
      </c>
      <c r="J6616">
        <v>5.5960000000000003E-3</v>
      </c>
      <c r="K6616">
        <v>1022.219971</v>
      </c>
      <c r="L6616">
        <v>43.334491999999997</v>
      </c>
    </row>
    <row r="6617" spans="1:12" x14ac:dyDescent="0.3">
      <c r="A6617">
        <v>354.78</v>
      </c>
      <c r="B6617">
        <v>-2945.8759770000001</v>
      </c>
      <c r="C6617">
        <v>-76678.039061999996</v>
      </c>
      <c r="D6617">
        <v>24683.814452999999</v>
      </c>
      <c r="E6617">
        <v>-0.26606200000000002</v>
      </c>
      <c r="F6617">
        <v>9.9545709999999996</v>
      </c>
      <c r="G6617">
        <v>-0.26207000000000003</v>
      </c>
      <c r="H6617">
        <v>-3.9049E-2</v>
      </c>
      <c r="I6617">
        <v>-7.7099999999999998E-4</v>
      </c>
      <c r="J6617">
        <v>5.6470000000000001E-3</v>
      </c>
      <c r="K6617">
        <v>1022.219971</v>
      </c>
      <c r="L6617">
        <v>43.334491999999997</v>
      </c>
    </row>
    <row r="6618" spans="1:12" x14ac:dyDescent="0.3">
      <c r="A6618">
        <v>354.79124999999999</v>
      </c>
      <c r="B6618">
        <v>-2930.9597170000002</v>
      </c>
      <c r="C6618">
        <v>-76614.679686999996</v>
      </c>
      <c r="D6618">
        <v>24701.525390999999</v>
      </c>
      <c r="E6618">
        <v>-0.234567</v>
      </c>
      <c r="F6618">
        <v>9.9422160000000002</v>
      </c>
      <c r="G6618">
        <v>-0.22889399999999999</v>
      </c>
      <c r="H6618">
        <v>-1.7524000000000001E-2</v>
      </c>
      <c r="I6618">
        <v>1.2639999999999999E-3</v>
      </c>
      <c r="J6618">
        <v>-3.7759999999999998E-3</v>
      </c>
      <c r="K6618">
        <v>1022.219971</v>
      </c>
      <c r="L6618">
        <v>43.334491999999997</v>
      </c>
    </row>
    <row r="6619" spans="1:12" x14ac:dyDescent="0.3">
      <c r="A6619">
        <v>354.80250000000001</v>
      </c>
      <c r="B6619">
        <v>-2976.4326169999999</v>
      </c>
      <c r="C6619">
        <v>-76571.039061999996</v>
      </c>
      <c r="D6619">
        <v>24781.347656000002</v>
      </c>
      <c r="E6619">
        <v>-0.25603599999999999</v>
      </c>
      <c r="F6619">
        <v>9.9762920000000008</v>
      </c>
      <c r="G6619">
        <v>-0.254222</v>
      </c>
      <c r="H6619">
        <v>1.1129999999999999E-2</v>
      </c>
      <c r="I6619">
        <v>5.587E-3</v>
      </c>
      <c r="J6619">
        <v>-1.191E-2</v>
      </c>
      <c r="K6619">
        <v>1022.25</v>
      </c>
      <c r="L6619">
        <v>43.336834000000003</v>
      </c>
    </row>
    <row r="6620" spans="1:12" x14ac:dyDescent="0.3">
      <c r="A6620">
        <v>354.81375000000003</v>
      </c>
      <c r="B6620">
        <v>-2883.548828</v>
      </c>
      <c r="C6620">
        <v>-76516.085936999996</v>
      </c>
      <c r="D6620">
        <v>24713.916015999999</v>
      </c>
      <c r="E6620">
        <v>-0.27783600000000003</v>
      </c>
      <c r="F6620">
        <v>9.9249480000000005</v>
      </c>
      <c r="G6620">
        <v>-0.251915</v>
      </c>
      <c r="H6620">
        <v>4.3046000000000001E-2</v>
      </c>
      <c r="I6620">
        <v>9.1730000000000006E-3</v>
      </c>
      <c r="J6620">
        <v>-1.8592999999999998E-2</v>
      </c>
      <c r="K6620">
        <v>1022.25</v>
      </c>
      <c r="L6620">
        <v>43.336834000000003</v>
      </c>
    </row>
    <row r="6621" spans="1:12" x14ac:dyDescent="0.3">
      <c r="A6621">
        <v>354.82499999999999</v>
      </c>
      <c r="B6621">
        <v>-2858.5532229999999</v>
      </c>
      <c r="C6621">
        <v>-76495.242186999996</v>
      </c>
      <c r="D6621">
        <v>24818.556640999999</v>
      </c>
      <c r="E6621">
        <v>-0.22337099999999999</v>
      </c>
      <c r="F6621">
        <v>9.9778559999999992</v>
      </c>
      <c r="G6621">
        <v>-0.21982599999999999</v>
      </c>
      <c r="H6621">
        <v>6.6054000000000002E-2</v>
      </c>
      <c r="I6621">
        <v>1.2304000000000001E-2</v>
      </c>
      <c r="J6621">
        <v>-2.3958E-2</v>
      </c>
      <c r="K6621">
        <v>1022.25</v>
      </c>
      <c r="L6621">
        <v>43.336834000000003</v>
      </c>
    </row>
    <row r="6622" spans="1:12" x14ac:dyDescent="0.3">
      <c r="A6622">
        <v>354.83625000000001</v>
      </c>
      <c r="B6622">
        <v>-2913.5622560000002</v>
      </c>
      <c r="C6622">
        <v>-76470.679686999996</v>
      </c>
      <c r="D6622">
        <v>24764.220702999999</v>
      </c>
      <c r="E6622">
        <v>-0.26085900000000001</v>
      </c>
      <c r="F6622">
        <v>9.9372199999999999</v>
      </c>
      <c r="G6622">
        <v>-0.26471800000000001</v>
      </c>
      <c r="H6622">
        <v>7.0416999999999993E-2</v>
      </c>
      <c r="I6622">
        <v>1.2961E-2</v>
      </c>
      <c r="J6622">
        <v>-2.3947E-2</v>
      </c>
      <c r="K6622">
        <v>1022.25</v>
      </c>
      <c r="L6622">
        <v>43.336834000000003</v>
      </c>
    </row>
    <row r="6623" spans="1:12" x14ac:dyDescent="0.3">
      <c r="A6623">
        <v>354.84750000000003</v>
      </c>
      <c r="B6623">
        <v>-3017.5661620000001</v>
      </c>
      <c r="C6623">
        <v>-76451.0625</v>
      </c>
      <c r="D6623">
        <v>24730.824218999998</v>
      </c>
      <c r="E6623">
        <v>-0.23575399999999999</v>
      </c>
      <c r="F6623">
        <v>9.9802079999999993</v>
      </c>
      <c r="G6623">
        <v>-0.21870400000000001</v>
      </c>
      <c r="H6623">
        <v>6.2798999999999994E-2</v>
      </c>
      <c r="I6623">
        <v>1.201E-2</v>
      </c>
      <c r="J6623">
        <v>-2.2401000000000001E-2</v>
      </c>
      <c r="K6623">
        <v>1022.25</v>
      </c>
      <c r="L6623">
        <v>43.336834000000003</v>
      </c>
    </row>
    <row r="6624" spans="1:12" x14ac:dyDescent="0.3">
      <c r="A6624">
        <v>354.85874999999999</v>
      </c>
      <c r="B6624">
        <v>-2976.0571289999998</v>
      </c>
      <c r="C6624">
        <v>-76419.96875</v>
      </c>
      <c r="D6624">
        <v>24688.224609000001</v>
      </c>
      <c r="E6624">
        <v>-0.25348599999999999</v>
      </c>
      <c r="F6624">
        <v>9.9945450000000005</v>
      </c>
      <c r="G6624">
        <v>-0.24653600000000001</v>
      </c>
      <c r="H6624">
        <v>3.2646000000000001E-2</v>
      </c>
      <c r="I6624">
        <v>8.2269999999999999E-3</v>
      </c>
      <c r="J6624">
        <v>-1.4959E-2</v>
      </c>
      <c r="K6624">
        <v>1022.25</v>
      </c>
      <c r="L6624">
        <v>43.336834000000003</v>
      </c>
    </row>
    <row r="6625" spans="1:12" x14ac:dyDescent="0.3">
      <c r="A6625">
        <v>354.87</v>
      </c>
      <c r="B6625">
        <v>-2986.720703</v>
      </c>
      <c r="C6625">
        <v>-76408.195311999996</v>
      </c>
      <c r="D6625">
        <v>24568.322265999999</v>
      </c>
      <c r="E6625">
        <v>-0.253081</v>
      </c>
      <c r="F6625">
        <v>9.9073910000000005</v>
      </c>
      <c r="G6625">
        <v>-0.238237</v>
      </c>
      <c r="H6625">
        <v>7.5259999999999997E-3</v>
      </c>
      <c r="I6625">
        <v>5.0169999999999998E-3</v>
      </c>
      <c r="J6625">
        <v>-4.1359999999999999E-3</v>
      </c>
      <c r="K6625">
        <v>1022.25</v>
      </c>
      <c r="L6625">
        <v>43.336834000000003</v>
      </c>
    </row>
    <row r="6626" spans="1:12" x14ac:dyDescent="0.3">
      <c r="A6626">
        <v>354.88125000000002</v>
      </c>
      <c r="B6626">
        <v>-2974.9255370000001</v>
      </c>
      <c r="C6626">
        <v>-76357.710936999996</v>
      </c>
      <c r="D6626">
        <v>24666.84375</v>
      </c>
      <c r="E6626">
        <v>-0.22504199999999999</v>
      </c>
      <c r="F6626">
        <v>10.006171</v>
      </c>
      <c r="G6626">
        <v>-0.21188000000000001</v>
      </c>
      <c r="H6626">
        <v>-2.162E-2</v>
      </c>
      <c r="I6626">
        <v>1.696E-3</v>
      </c>
      <c r="J6626">
        <v>3.212E-3</v>
      </c>
      <c r="K6626">
        <v>1022.25</v>
      </c>
      <c r="L6626">
        <v>43.336834000000003</v>
      </c>
    </row>
    <row r="6627" spans="1:12" x14ac:dyDescent="0.3">
      <c r="A6627">
        <v>354.89249999999998</v>
      </c>
      <c r="B6627">
        <v>-2884.88501</v>
      </c>
      <c r="C6627">
        <v>-76331.765625</v>
      </c>
      <c r="D6627">
        <v>24819.083984000001</v>
      </c>
      <c r="E6627">
        <v>-0.26762799999999998</v>
      </c>
      <c r="F6627">
        <v>9.9327609999999993</v>
      </c>
      <c r="G6627">
        <v>-0.26830900000000002</v>
      </c>
      <c r="H6627">
        <v>-4.2344E-2</v>
      </c>
      <c r="I6627">
        <v>-8.2799999999999996E-4</v>
      </c>
      <c r="J6627">
        <v>8.5120000000000005E-3</v>
      </c>
      <c r="K6627">
        <v>1022.25</v>
      </c>
      <c r="L6627">
        <v>43.336834000000003</v>
      </c>
    </row>
    <row r="6628" spans="1:12" x14ac:dyDescent="0.3">
      <c r="A6628">
        <v>354.90375</v>
      </c>
      <c r="B6628">
        <v>-2791.6826169999999</v>
      </c>
      <c r="C6628">
        <v>-76312.578125</v>
      </c>
      <c r="D6628">
        <v>24671.333984000001</v>
      </c>
      <c r="E6628">
        <v>-0.224131</v>
      </c>
      <c r="F6628">
        <v>9.9749160000000003</v>
      </c>
      <c r="G6628">
        <v>-0.22920199999999999</v>
      </c>
      <c r="H6628">
        <v>-3.7418E-2</v>
      </c>
      <c r="I6628">
        <v>-3.86E-4</v>
      </c>
      <c r="J6628">
        <v>4.3550000000000004E-3</v>
      </c>
      <c r="K6628">
        <v>1022.22998</v>
      </c>
      <c r="L6628">
        <v>43.336834000000003</v>
      </c>
    </row>
    <row r="6629" spans="1:12" x14ac:dyDescent="0.3">
      <c r="A6629">
        <v>354.91500000000002</v>
      </c>
      <c r="B6629">
        <v>-2973.4248050000001</v>
      </c>
      <c r="C6629">
        <v>-76282.210936999996</v>
      </c>
      <c r="D6629">
        <v>24754.787109000001</v>
      </c>
      <c r="E6629">
        <v>-0.27499200000000001</v>
      </c>
      <c r="F6629">
        <v>9.9870000000000001</v>
      </c>
      <c r="G6629">
        <v>-0.25440099999999999</v>
      </c>
      <c r="H6629">
        <v>-1.3337999999999999E-2</v>
      </c>
      <c r="I6629">
        <v>2.1559999999999999E-3</v>
      </c>
      <c r="J6629">
        <v>-4.287E-3</v>
      </c>
      <c r="K6629">
        <v>1022.22998</v>
      </c>
      <c r="L6629">
        <v>43.336834000000003</v>
      </c>
    </row>
    <row r="6630" spans="1:12" x14ac:dyDescent="0.3">
      <c r="A6630">
        <v>354.92624999999998</v>
      </c>
      <c r="B6630">
        <v>-3020.4633789999998</v>
      </c>
      <c r="C6630">
        <v>-76261.234375</v>
      </c>
      <c r="D6630">
        <v>24727.779297000001</v>
      </c>
      <c r="E6630">
        <v>-0.22889599999999999</v>
      </c>
      <c r="F6630">
        <v>9.9300660000000001</v>
      </c>
      <c r="G6630">
        <v>-0.22228000000000001</v>
      </c>
      <c r="H6630">
        <v>1.5778E-2</v>
      </c>
      <c r="I6630">
        <v>6.4419999999999998E-3</v>
      </c>
      <c r="J6630">
        <v>-1.2468E-2</v>
      </c>
      <c r="K6630">
        <v>1022.22998</v>
      </c>
      <c r="L6630">
        <v>43.336834000000003</v>
      </c>
    </row>
    <row r="6631" spans="1:12" x14ac:dyDescent="0.3">
      <c r="A6631">
        <v>354.9375</v>
      </c>
      <c r="B6631">
        <v>-2923.1096189999998</v>
      </c>
      <c r="C6631">
        <v>-76247.515625</v>
      </c>
      <c r="D6631">
        <v>24734.744140999999</v>
      </c>
      <c r="E6631">
        <v>-0.24301200000000001</v>
      </c>
      <c r="F6631">
        <v>9.9888650000000005</v>
      </c>
      <c r="G6631">
        <v>-0.214479</v>
      </c>
      <c r="H6631">
        <v>5.1742999999999997E-2</v>
      </c>
      <c r="I6631">
        <v>1.12E-2</v>
      </c>
      <c r="J6631">
        <v>-2.3184E-2</v>
      </c>
      <c r="K6631">
        <v>1022.22998</v>
      </c>
      <c r="L6631">
        <v>43.336834000000003</v>
      </c>
    </row>
    <row r="6632" spans="1:12" x14ac:dyDescent="0.3">
      <c r="A6632">
        <v>354.94875000000002</v>
      </c>
      <c r="B6632">
        <v>-2984.439453</v>
      </c>
      <c r="C6632">
        <v>-76260.640625</v>
      </c>
      <c r="D6632">
        <v>24732.923827999999</v>
      </c>
      <c r="E6632">
        <v>-0.26074199999999997</v>
      </c>
      <c r="F6632">
        <v>9.9413180000000008</v>
      </c>
      <c r="G6632">
        <v>-0.235042</v>
      </c>
      <c r="H6632">
        <v>6.4451999999999995E-2</v>
      </c>
      <c r="I6632">
        <v>1.1780000000000001E-2</v>
      </c>
      <c r="J6632">
        <v>-2.1755E-2</v>
      </c>
      <c r="K6632">
        <v>1022.22998</v>
      </c>
      <c r="L6632">
        <v>43.336834000000003</v>
      </c>
    </row>
    <row r="6633" spans="1:12" x14ac:dyDescent="0.3">
      <c r="A6633">
        <v>354.96</v>
      </c>
      <c r="B6633">
        <v>-2981.8405760000001</v>
      </c>
      <c r="C6633">
        <v>-76247.625</v>
      </c>
      <c r="D6633">
        <v>24726.134765999999</v>
      </c>
      <c r="E6633">
        <v>-0.23938799999999999</v>
      </c>
      <c r="F6633">
        <v>9.9720499999999994</v>
      </c>
      <c r="G6633">
        <v>-0.207483</v>
      </c>
      <c r="H6633">
        <v>7.2695999999999997E-2</v>
      </c>
      <c r="I6633">
        <v>1.3014E-2</v>
      </c>
      <c r="J6633">
        <v>-2.6370999999999999E-2</v>
      </c>
      <c r="K6633">
        <v>1022.22998</v>
      </c>
      <c r="L6633">
        <v>43.336834000000003</v>
      </c>
    </row>
    <row r="6634" spans="1:12" x14ac:dyDescent="0.3">
      <c r="A6634">
        <v>354.97125</v>
      </c>
      <c r="B6634">
        <v>-3036.67749</v>
      </c>
      <c r="C6634">
        <v>-76216.632811999996</v>
      </c>
      <c r="D6634">
        <v>24796.140625</v>
      </c>
      <c r="E6634">
        <v>-0.27719700000000003</v>
      </c>
      <c r="F6634">
        <v>9.9718590000000003</v>
      </c>
      <c r="G6634">
        <v>-0.25241400000000003</v>
      </c>
      <c r="H6634">
        <v>5.3866999999999998E-2</v>
      </c>
      <c r="I6634">
        <v>1.1174999999999999E-2</v>
      </c>
      <c r="J6634">
        <v>-2.0798000000000001E-2</v>
      </c>
      <c r="K6634">
        <v>1022.22998</v>
      </c>
      <c r="L6634">
        <v>43.336834000000003</v>
      </c>
    </row>
    <row r="6635" spans="1:12" x14ac:dyDescent="0.3">
      <c r="A6635">
        <v>354.98250000000002</v>
      </c>
      <c r="B6635">
        <v>-3039.2387699999999</v>
      </c>
      <c r="C6635">
        <v>-76216.140625</v>
      </c>
      <c r="D6635">
        <v>24783.919922000001</v>
      </c>
      <c r="E6635">
        <v>-0.23869599999999999</v>
      </c>
      <c r="F6635">
        <v>9.9346689999999995</v>
      </c>
      <c r="G6635">
        <v>-0.242257</v>
      </c>
      <c r="H6635">
        <v>2.8892999999999999E-2</v>
      </c>
      <c r="I6635">
        <v>7.8930000000000007E-3</v>
      </c>
      <c r="J6635">
        <v>-1.3563E-2</v>
      </c>
      <c r="K6635">
        <v>1022.22998</v>
      </c>
      <c r="L6635">
        <v>43.336834000000003</v>
      </c>
    </row>
    <row r="6636" spans="1:12" x14ac:dyDescent="0.3">
      <c r="A6636">
        <v>354.99374999999998</v>
      </c>
      <c r="B6636">
        <v>-2978.0683589999999</v>
      </c>
      <c r="C6636">
        <v>-76215.328125</v>
      </c>
      <c r="D6636">
        <v>24759.292968999998</v>
      </c>
      <c r="E6636">
        <v>-0.26134099999999999</v>
      </c>
      <c r="F6636">
        <v>9.9461860000000009</v>
      </c>
      <c r="G6636">
        <v>-0.22867599999999999</v>
      </c>
      <c r="H6636">
        <v>-7.5299999999999998E-4</v>
      </c>
      <c r="I6636">
        <v>4.1380000000000002E-3</v>
      </c>
      <c r="J6636">
        <v>-6.0109999999999999E-3</v>
      </c>
      <c r="K6636">
        <v>1022.22998</v>
      </c>
      <c r="L6636">
        <v>43.336834000000003</v>
      </c>
    </row>
    <row r="6637" spans="1:12" x14ac:dyDescent="0.3">
      <c r="A6637">
        <v>355.005</v>
      </c>
      <c r="B6637">
        <v>-3039.39624</v>
      </c>
      <c r="C6637">
        <v>-76230.054686999996</v>
      </c>
      <c r="D6637">
        <v>24665.140625</v>
      </c>
      <c r="E6637">
        <v>-0.25094</v>
      </c>
      <c r="F6637">
        <v>9.9587070000000004</v>
      </c>
      <c r="G6637">
        <v>-0.225296</v>
      </c>
      <c r="H6637">
        <v>-2.6306E-2</v>
      </c>
      <c r="I6637">
        <v>4.3399999999999998E-4</v>
      </c>
      <c r="J6637">
        <v>5.659E-3</v>
      </c>
      <c r="K6637">
        <v>1022.23999</v>
      </c>
      <c r="L6637">
        <v>43.339374999999997</v>
      </c>
    </row>
    <row r="6638" spans="1:12" x14ac:dyDescent="0.3">
      <c r="A6638">
        <v>355.01625000000001</v>
      </c>
      <c r="B6638">
        <v>-2992.1203609999998</v>
      </c>
      <c r="C6638">
        <v>-76216.625</v>
      </c>
      <c r="D6638">
        <v>24797.144531000002</v>
      </c>
      <c r="E6638">
        <v>-0.227322</v>
      </c>
      <c r="F6638">
        <v>9.9722600000000003</v>
      </c>
      <c r="G6638">
        <v>-0.230266</v>
      </c>
      <c r="H6638">
        <v>-3.9868000000000001E-2</v>
      </c>
      <c r="I6638">
        <v>-9.4899999999999997E-4</v>
      </c>
      <c r="J6638">
        <v>8.286E-3</v>
      </c>
      <c r="K6638">
        <v>1022.23999</v>
      </c>
      <c r="L6638">
        <v>43.339374999999997</v>
      </c>
    </row>
    <row r="6639" spans="1:12" x14ac:dyDescent="0.3">
      <c r="A6639">
        <v>355.02749999999997</v>
      </c>
      <c r="B6639">
        <v>-2925.241943</v>
      </c>
      <c r="C6639">
        <v>-76208.476561999996</v>
      </c>
      <c r="D6639">
        <v>24744.927734000001</v>
      </c>
      <c r="E6639">
        <v>-0.28837699999999999</v>
      </c>
      <c r="F6639">
        <v>9.9276040000000005</v>
      </c>
      <c r="G6639">
        <v>-0.254666</v>
      </c>
      <c r="H6639">
        <v>-3.3925999999999998E-2</v>
      </c>
      <c r="I6639">
        <v>-1.5120000000000001E-3</v>
      </c>
      <c r="J6639">
        <v>3.248E-3</v>
      </c>
      <c r="K6639">
        <v>1022.23999</v>
      </c>
      <c r="L6639">
        <v>43.339374999999997</v>
      </c>
    </row>
    <row r="6640" spans="1:12" x14ac:dyDescent="0.3">
      <c r="A6640">
        <v>355.03874999999999</v>
      </c>
      <c r="B6640">
        <v>-3025.9020999999998</v>
      </c>
      <c r="C6640">
        <v>-76204.164061999996</v>
      </c>
      <c r="D6640">
        <v>24802.853515999999</v>
      </c>
      <c r="E6640">
        <v>-0.222966</v>
      </c>
      <c r="F6640">
        <v>10.002014000000001</v>
      </c>
      <c r="G6640">
        <v>-0.20792099999999999</v>
      </c>
      <c r="H6640">
        <v>-1.2134000000000001E-2</v>
      </c>
      <c r="I6640">
        <v>2.2260000000000001E-3</v>
      </c>
      <c r="J6640">
        <v>-4.6990000000000001E-3</v>
      </c>
      <c r="K6640">
        <v>1022.23999</v>
      </c>
      <c r="L6640">
        <v>43.339374999999997</v>
      </c>
    </row>
    <row r="6641" spans="1:12" x14ac:dyDescent="0.3">
      <c r="A6641">
        <v>355.05</v>
      </c>
      <c r="B6641">
        <v>-3052.141357</v>
      </c>
      <c r="C6641">
        <v>-76196.835936999996</v>
      </c>
      <c r="D6641">
        <v>24815.556640999999</v>
      </c>
      <c r="E6641">
        <v>-0.27951399999999998</v>
      </c>
      <c r="F6641">
        <v>9.9177499999999998</v>
      </c>
      <c r="G6641">
        <v>-0.26372800000000002</v>
      </c>
      <c r="H6641">
        <v>1.8357999999999999E-2</v>
      </c>
      <c r="I6641">
        <v>5.9170000000000004E-3</v>
      </c>
      <c r="J6641">
        <v>-1.3382E-2</v>
      </c>
      <c r="K6641">
        <v>1022.23999</v>
      </c>
      <c r="L6641">
        <v>43.339374999999997</v>
      </c>
    </row>
    <row r="6642" spans="1:12" x14ac:dyDescent="0.3">
      <c r="A6642">
        <v>355.06124999999997</v>
      </c>
      <c r="B6642">
        <v>-3091.14624</v>
      </c>
      <c r="C6642">
        <v>-76187.9375</v>
      </c>
      <c r="D6642">
        <v>24863.816406000002</v>
      </c>
      <c r="E6642">
        <v>-0.21406900000000001</v>
      </c>
      <c r="F6642">
        <v>9.9511409999999998</v>
      </c>
      <c r="G6642">
        <v>-0.223055</v>
      </c>
      <c r="H6642">
        <v>4.8995999999999998E-2</v>
      </c>
      <c r="I6642">
        <v>1.0082000000000001E-2</v>
      </c>
      <c r="J6642">
        <v>-2.0736999999999998E-2</v>
      </c>
      <c r="K6642">
        <v>1022.23999</v>
      </c>
      <c r="L6642">
        <v>43.339374999999997</v>
      </c>
    </row>
    <row r="6643" spans="1:12" x14ac:dyDescent="0.3">
      <c r="A6643">
        <v>355.07249999999999</v>
      </c>
      <c r="B6643">
        <v>-3077.8950199999999</v>
      </c>
      <c r="C6643">
        <v>-76211.65625</v>
      </c>
      <c r="D6643">
        <v>24836.900390999999</v>
      </c>
      <c r="E6643">
        <v>-0.26346900000000001</v>
      </c>
      <c r="F6643">
        <v>9.9873379999999994</v>
      </c>
      <c r="G6643">
        <v>-0.25995299999999999</v>
      </c>
      <c r="H6643">
        <v>7.4513999999999997E-2</v>
      </c>
      <c r="I6643">
        <v>1.3251000000000001E-2</v>
      </c>
      <c r="J6643">
        <v>-2.6478000000000002E-2</v>
      </c>
      <c r="K6643">
        <v>1022.23999</v>
      </c>
      <c r="L6643">
        <v>43.339374999999997</v>
      </c>
    </row>
    <row r="6644" spans="1:12" x14ac:dyDescent="0.3">
      <c r="A6644">
        <v>355.08375000000001</v>
      </c>
      <c r="B6644">
        <v>-3087.7795409999999</v>
      </c>
      <c r="C6644">
        <v>-76227.164061999996</v>
      </c>
      <c r="D6644">
        <v>24748.798827999999</v>
      </c>
      <c r="E6644">
        <v>-0.24354899999999999</v>
      </c>
      <c r="F6644">
        <v>9.9083609999999993</v>
      </c>
      <c r="G6644">
        <v>-0.23571700000000001</v>
      </c>
      <c r="H6644">
        <v>6.7448999999999995E-2</v>
      </c>
      <c r="I6644">
        <v>1.2338999999999999E-2</v>
      </c>
      <c r="J6644">
        <v>-2.2594E-2</v>
      </c>
      <c r="K6644">
        <v>1022.23999</v>
      </c>
      <c r="L6644">
        <v>43.339374999999997</v>
      </c>
    </row>
    <row r="6645" spans="1:12" x14ac:dyDescent="0.3">
      <c r="A6645">
        <v>355.09500000000003</v>
      </c>
      <c r="B6645">
        <v>-3023.786865</v>
      </c>
      <c r="C6645">
        <v>-76240.039061999996</v>
      </c>
      <c r="D6645">
        <v>24734.001952999999</v>
      </c>
      <c r="E6645">
        <v>-0.24226200000000001</v>
      </c>
      <c r="F6645">
        <v>9.9911060000000003</v>
      </c>
      <c r="G6645">
        <v>-0.23156399999999999</v>
      </c>
      <c r="H6645">
        <v>5.6270000000000001E-2</v>
      </c>
      <c r="I6645">
        <v>1.039E-2</v>
      </c>
      <c r="J6645">
        <v>-2.2585000000000001E-2</v>
      </c>
      <c r="K6645">
        <v>1022.23999</v>
      </c>
      <c r="L6645">
        <v>43.339374999999997</v>
      </c>
    </row>
    <row r="6646" spans="1:12" x14ac:dyDescent="0.3">
      <c r="A6646">
        <v>355.10624999999999</v>
      </c>
      <c r="B6646">
        <v>-2978.6411130000001</v>
      </c>
      <c r="C6646">
        <v>-76245.679686999996</v>
      </c>
      <c r="D6646">
        <v>24789.060547000001</v>
      </c>
      <c r="E6646">
        <v>-0.27643800000000002</v>
      </c>
      <c r="F6646">
        <v>9.9539139999999993</v>
      </c>
      <c r="G6646">
        <v>-0.26074700000000001</v>
      </c>
      <c r="H6646">
        <v>2.5968999999999999E-2</v>
      </c>
      <c r="I6646">
        <v>7.7929999999999996E-3</v>
      </c>
      <c r="J6646">
        <v>-1.1696E-2</v>
      </c>
      <c r="K6646">
        <v>1022.22998</v>
      </c>
      <c r="L6646">
        <v>43.336834000000003</v>
      </c>
    </row>
    <row r="6647" spans="1:12" x14ac:dyDescent="0.3">
      <c r="A6647">
        <v>355.11750000000001</v>
      </c>
      <c r="B6647">
        <v>-3014.6777339999999</v>
      </c>
      <c r="C6647">
        <v>-76233.109375</v>
      </c>
      <c r="D6647">
        <v>24740.603515999999</v>
      </c>
      <c r="E6647">
        <v>-0.23099800000000001</v>
      </c>
      <c r="F6647">
        <v>9.9311640000000008</v>
      </c>
      <c r="G6647">
        <v>-0.22407099999999999</v>
      </c>
      <c r="H6647">
        <v>2.2699999999999999E-3</v>
      </c>
      <c r="I6647">
        <v>4.2770000000000004E-3</v>
      </c>
      <c r="J6647">
        <v>-3.7750000000000001E-3</v>
      </c>
      <c r="K6647">
        <v>1022.22998</v>
      </c>
      <c r="L6647">
        <v>43.336834000000003</v>
      </c>
    </row>
    <row r="6648" spans="1:12" x14ac:dyDescent="0.3">
      <c r="A6648">
        <v>355.12875000000003</v>
      </c>
      <c r="B6648">
        <v>-3175.5522460000002</v>
      </c>
      <c r="C6648">
        <v>-76237.570311999996</v>
      </c>
      <c r="D6648">
        <v>24637.851562</v>
      </c>
      <c r="E6648">
        <v>-0.28869899999999998</v>
      </c>
      <c r="F6648">
        <v>10.008905</v>
      </c>
      <c r="G6648">
        <v>-0.25628800000000002</v>
      </c>
      <c r="H6648">
        <v>-3.0189000000000001E-2</v>
      </c>
      <c r="I6648">
        <v>3.4200000000000002E-4</v>
      </c>
      <c r="J6648">
        <v>5.3280000000000003E-3</v>
      </c>
      <c r="K6648">
        <v>1022.22998</v>
      </c>
      <c r="L6648">
        <v>43.336834000000003</v>
      </c>
    </row>
    <row r="6649" spans="1:12" x14ac:dyDescent="0.3">
      <c r="A6649">
        <v>355.14</v>
      </c>
      <c r="B6649">
        <v>-3121.1259770000001</v>
      </c>
      <c r="C6649">
        <v>-76240.398436999996</v>
      </c>
      <c r="D6649">
        <v>24640.322265999999</v>
      </c>
      <c r="E6649">
        <v>-0.231909</v>
      </c>
      <c r="F6649">
        <v>9.9073600000000006</v>
      </c>
      <c r="G6649">
        <v>-0.21761</v>
      </c>
      <c r="H6649">
        <v>-3.8884000000000002E-2</v>
      </c>
      <c r="I6649">
        <v>-7.1400000000000001E-4</v>
      </c>
      <c r="J6649">
        <v>7.3790000000000001E-3</v>
      </c>
      <c r="K6649">
        <v>1022.22998</v>
      </c>
      <c r="L6649">
        <v>43.336834000000003</v>
      </c>
    </row>
    <row r="6650" spans="1:12" x14ac:dyDescent="0.3">
      <c r="A6650">
        <v>355.15125</v>
      </c>
      <c r="B6650">
        <v>-3135.297607</v>
      </c>
      <c r="C6650">
        <v>-76249.367186999996</v>
      </c>
      <c r="D6650">
        <v>24630.609375</v>
      </c>
      <c r="E6650">
        <v>-0.25660500000000003</v>
      </c>
      <c r="F6650">
        <v>9.9627020000000002</v>
      </c>
      <c r="G6650">
        <v>-0.236928</v>
      </c>
      <c r="H6650">
        <v>-2.7730000000000001E-2</v>
      </c>
      <c r="I6650">
        <v>6.7599999999999995E-4</v>
      </c>
      <c r="J6650">
        <v>5.7799999999999995E-4</v>
      </c>
      <c r="K6650">
        <v>1022.22998</v>
      </c>
      <c r="L6650">
        <v>43.336834000000003</v>
      </c>
    </row>
    <row r="6651" spans="1:12" x14ac:dyDescent="0.3">
      <c r="A6651">
        <v>355.16250000000002</v>
      </c>
      <c r="B6651">
        <v>-3215.6364749999998</v>
      </c>
      <c r="C6651">
        <v>-76288.257811999996</v>
      </c>
      <c r="D6651">
        <v>24729.515625</v>
      </c>
      <c r="E6651">
        <v>-0.24527099999999999</v>
      </c>
      <c r="F6651">
        <v>9.9625360000000001</v>
      </c>
      <c r="G6651">
        <v>-0.22300800000000001</v>
      </c>
      <c r="H6651">
        <v>-8.1829999999999993E-3</v>
      </c>
      <c r="I6651">
        <v>2.8249999999999998E-3</v>
      </c>
      <c r="J6651">
        <v>-5.0039999999999998E-3</v>
      </c>
      <c r="K6651">
        <v>1022.22998</v>
      </c>
      <c r="L6651">
        <v>43.336834000000003</v>
      </c>
    </row>
    <row r="6652" spans="1:12" x14ac:dyDescent="0.3">
      <c r="A6652">
        <v>355.17374999999998</v>
      </c>
      <c r="B6652">
        <v>-3189.3903810000002</v>
      </c>
      <c r="C6652">
        <v>-76293.171875</v>
      </c>
      <c r="D6652">
        <v>24649.542968999998</v>
      </c>
      <c r="E6652">
        <v>-0.25375300000000001</v>
      </c>
      <c r="F6652">
        <v>9.9401200000000003</v>
      </c>
      <c r="G6652">
        <v>-0.24679300000000001</v>
      </c>
      <c r="H6652">
        <v>2.4112999999999999E-2</v>
      </c>
      <c r="I6652">
        <v>6.8129999999999996E-3</v>
      </c>
      <c r="J6652">
        <v>-1.5698E-2</v>
      </c>
      <c r="K6652">
        <v>1022.22998</v>
      </c>
      <c r="L6652">
        <v>43.336834000000003</v>
      </c>
    </row>
    <row r="6653" spans="1:12" x14ac:dyDescent="0.3">
      <c r="A6653">
        <v>355.185</v>
      </c>
      <c r="B6653">
        <v>-3115.1008299999999</v>
      </c>
      <c r="C6653">
        <v>-76310.460936999996</v>
      </c>
      <c r="D6653">
        <v>24626.101562</v>
      </c>
      <c r="E6653">
        <v>-0.27010899999999999</v>
      </c>
      <c r="F6653">
        <v>9.9980670000000007</v>
      </c>
      <c r="G6653">
        <v>-0.24781</v>
      </c>
      <c r="H6653">
        <v>5.3462000000000003E-2</v>
      </c>
      <c r="I6653">
        <v>9.672E-3</v>
      </c>
      <c r="J6653">
        <v>-2.0618999999999998E-2</v>
      </c>
      <c r="K6653">
        <v>1022.22998</v>
      </c>
      <c r="L6653">
        <v>43.336834000000003</v>
      </c>
    </row>
    <row r="6654" spans="1:12" x14ac:dyDescent="0.3">
      <c r="A6654">
        <v>355.19625000000002</v>
      </c>
      <c r="B6654">
        <v>-3146.9870609999998</v>
      </c>
      <c r="C6654">
        <v>-76316.585936999996</v>
      </c>
      <c r="D6654">
        <v>24678.708984000001</v>
      </c>
      <c r="E6654">
        <v>-0.246171</v>
      </c>
      <c r="F6654">
        <v>9.981814</v>
      </c>
      <c r="G6654">
        <v>-0.231241</v>
      </c>
      <c r="H6654">
        <v>6.9217000000000001E-2</v>
      </c>
      <c r="I6654">
        <v>1.2616E-2</v>
      </c>
      <c r="J6654">
        <v>-2.4503E-2</v>
      </c>
      <c r="K6654">
        <v>1022.22998</v>
      </c>
      <c r="L6654">
        <v>43.336834000000003</v>
      </c>
    </row>
    <row r="6655" spans="1:12" x14ac:dyDescent="0.3">
      <c r="A6655">
        <v>355.20749999999998</v>
      </c>
      <c r="B6655">
        <v>-3174.4594729999999</v>
      </c>
      <c r="C6655">
        <v>-76309.765625</v>
      </c>
      <c r="D6655">
        <v>24643.529297000001</v>
      </c>
      <c r="E6655">
        <v>-0.25915500000000002</v>
      </c>
      <c r="F6655">
        <v>9.9100210000000004</v>
      </c>
      <c r="G6655">
        <v>-0.24701699999999999</v>
      </c>
      <c r="H6655">
        <v>6.9974999999999996E-2</v>
      </c>
      <c r="I6655">
        <v>1.2744999999999999E-2</v>
      </c>
      <c r="J6655">
        <v>-2.4733000000000002E-2</v>
      </c>
      <c r="K6655">
        <v>1022.22998</v>
      </c>
      <c r="L6655">
        <v>43.341717000000003</v>
      </c>
    </row>
    <row r="6656" spans="1:12" x14ac:dyDescent="0.3">
      <c r="A6656">
        <v>355.21875</v>
      </c>
      <c r="B6656">
        <v>-3123.5983890000002</v>
      </c>
      <c r="C6656">
        <v>-76302.546875</v>
      </c>
      <c r="D6656">
        <v>24684.759765999999</v>
      </c>
      <c r="E6656">
        <v>-0.212371</v>
      </c>
      <c r="F6656">
        <v>9.9754799999999992</v>
      </c>
      <c r="G6656">
        <v>-0.219856</v>
      </c>
      <c r="H6656">
        <v>5.2935999999999997E-2</v>
      </c>
      <c r="I6656">
        <v>1.0304000000000001E-2</v>
      </c>
      <c r="J6656">
        <v>-2.1954000000000001E-2</v>
      </c>
      <c r="K6656">
        <v>1022.22998</v>
      </c>
      <c r="L6656">
        <v>43.341717000000003</v>
      </c>
    </row>
    <row r="6657" spans="1:12" x14ac:dyDescent="0.3">
      <c r="A6657">
        <v>355.23</v>
      </c>
      <c r="B6657">
        <v>-3167.4328609999998</v>
      </c>
      <c r="C6657">
        <v>-76306.234375</v>
      </c>
      <c r="D6657">
        <v>24566.484375</v>
      </c>
      <c r="E6657">
        <v>-0.27861799999999998</v>
      </c>
      <c r="F6657">
        <v>9.9771629999999991</v>
      </c>
      <c r="G6657">
        <v>-0.25420999999999999</v>
      </c>
      <c r="H6657">
        <v>1.9685999999999999E-2</v>
      </c>
      <c r="I6657">
        <v>4.8840000000000003E-3</v>
      </c>
      <c r="J6657">
        <v>-1.1195E-2</v>
      </c>
      <c r="K6657">
        <v>1022.22998</v>
      </c>
      <c r="L6657">
        <v>43.341717000000003</v>
      </c>
    </row>
    <row r="6658" spans="1:12" x14ac:dyDescent="0.3">
      <c r="A6658">
        <v>355.24124999999998</v>
      </c>
      <c r="B6658">
        <v>-3068.8632809999999</v>
      </c>
      <c r="C6658">
        <v>-76332.140625</v>
      </c>
      <c r="D6658">
        <v>24642.294922000001</v>
      </c>
      <c r="E6658">
        <v>-0.23359199999999999</v>
      </c>
      <c r="F6658">
        <v>9.9338669999999993</v>
      </c>
      <c r="G6658">
        <v>-0.216366</v>
      </c>
      <c r="H6658">
        <v>-1.1062000000000001E-2</v>
      </c>
      <c r="I6658">
        <v>2.1559999999999999E-3</v>
      </c>
      <c r="J6658">
        <v>-4.0499999999999998E-4</v>
      </c>
      <c r="K6658">
        <v>1022.22998</v>
      </c>
      <c r="L6658">
        <v>43.341717000000003</v>
      </c>
    </row>
    <row r="6659" spans="1:12" x14ac:dyDescent="0.3">
      <c r="A6659">
        <v>355.2525</v>
      </c>
      <c r="B6659">
        <v>-3146.7849120000001</v>
      </c>
      <c r="C6659">
        <v>-76308.070311999996</v>
      </c>
      <c r="D6659">
        <v>24574.498047000001</v>
      </c>
      <c r="E6659">
        <v>-0.26703700000000002</v>
      </c>
      <c r="F6659">
        <v>9.9765829999999998</v>
      </c>
      <c r="G6659">
        <v>-0.23620099999999999</v>
      </c>
      <c r="H6659">
        <v>-3.1635999999999997E-2</v>
      </c>
      <c r="I6659">
        <v>2.7900000000000001E-4</v>
      </c>
      <c r="J6659">
        <v>5.8399999999999997E-3</v>
      </c>
      <c r="K6659">
        <v>1022.22998</v>
      </c>
      <c r="L6659">
        <v>43.341717000000003</v>
      </c>
    </row>
    <row r="6660" spans="1:12" x14ac:dyDescent="0.3">
      <c r="A6660">
        <v>355.26375000000002</v>
      </c>
      <c r="B6660">
        <v>-3102.0290530000002</v>
      </c>
      <c r="C6660">
        <v>-76297.210936999996</v>
      </c>
      <c r="D6660">
        <v>24602.619140999999</v>
      </c>
      <c r="E6660">
        <v>-0.24548200000000001</v>
      </c>
      <c r="F6660">
        <v>9.9655930000000001</v>
      </c>
      <c r="G6660">
        <v>-0.248724</v>
      </c>
      <c r="H6660">
        <v>-4.1437000000000002E-2</v>
      </c>
      <c r="I6660">
        <v>-6.8400000000000004E-4</v>
      </c>
      <c r="J6660">
        <v>5.8809999999999999E-3</v>
      </c>
      <c r="K6660">
        <v>1022.22998</v>
      </c>
      <c r="L6660">
        <v>43.341717000000003</v>
      </c>
    </row>
    <row r="6661" spans="1:12" x14ac:dyDescent="0.3">
      <c r="A6661">
        <v>355.27499999999998</v>
      </c>
      <c r="B6661">
        <v>-3158.4145509999998</v>
      </c>
      <c r="C6661">
        <v>-76278.710936999996</v>
      </c>
      <c r="D6661">
        <v>24572.394531000002</v>
      </c>
      <c r="E6661">
        <v>-0.25556800000000002</v>
      </c>
      <c r="F6661">
        <v>9.9538659999999997</v>
      </c>
      <c r="G6661">
        <v>-0.232292</v>
      </c>
      <c r="H6661">
        <v>-2.7723000000000001E-2</v>
      </c>
      <c r="I6661">
        <v>-1.74E-4</v>
      </c>
      <c r="J6661">
        <v>-1.093E-3</v>
      </c>
      <c r="K6661">
        <v>1022.22998</v>
      </c>
      <c r="L6661">
        <v>43.341717000000003</v>
      </c>
    </row>
    <row r="6662" spans="1:12" x14ac:dyDescent="0.3">
      <c r="A6662">
        <v>355.28625</v>
      </c>
      <c r="B6662">
        <v>-3190.0463869999999</v>
      </c>
      <c r="C6662">
        <v>-76286.398436999996</v>
      </c>
      <c r="D6662">
        <v>24676.972656000002</v>
      </c>
      <c r="E6662">
        <v>-0.26563300000000001</v>
      </c>
      <c r="F6662">
        <v>10.008187</v>
      </c>
      <c r="G6662">
        <v>-0.21848500000000001</v>
      </c>
      <c r="H6662">
        <v>-6.5209999999999999E-3</v>
      </c>
      <c r="I6662">
        <v>2.4589999999999998E-3</v>
      </c>
      <c r="J6662">
        <v>-6.7629999999999999E-3</v>
      </c>
      <c r="K6662">
        <v>1022.22998</v>
      </c>
      <c r="L6662">
        <v>43.341717000000003</v>
      </c>
    </row>
    <row r="6663" spans="1:12" x14ac:dyDescent="0.3">
      <c r="A6663">
        <v>355.29750000000001</v>
      </c>
      <c r="B6663">
        <v>-3196.576904</v>
      </c>
      <c r="C6663">
        <v>-76282.34375</v>
      </c>
      <c r="D6663">
        <v>24707.023437</v>
      </c>
      <c r="E6663">
        <v>-0.25468299999999999</v>
      </c>
      <c r="F6663">
        <v>9.9301849999999998</v>
      </c>
      <c r="G6663">
        <v>-0.247224</v>
      </c>
      <c r="H6663">
        <v>3.8828000000000001E-2</v>
      </c>
      <c r="I6663">
        <v>8.5330000000000007E-3</v>
      </c>
      <c r="J6663">
        <v>-1.8075999999999998E-2</v>
      </c>
      <c r="K6663">
        <v>1022.22998</v>
      </c>
      <c r="L6663">
        <v>43.341717000000003</v>
      </c>
    </row>
    <row r="6664" spans="1:12" x14ac:dyDescent="0.3">
      <c r="A6664">
        <v>355.30874999999997</v>
      </c>
      <c r="B6664">
        <v>-3178.320557</v>
      </c>
      <c r="C6664">
        <v>-76286.9375</v>
      </c>
      <c r="D6664">
        <v>24764.121093999998</v>
      </c>
      <c r="E6664">
        <v>-0.24521200000000001</v>
      </c>
      <c r="F6664">
        <v>9.9750920000000001</v>
      </c>
      <c r="G6664">
        <v>-0.22620199999999999</v>
      </c>
      <c r="H6664">
        <v>5.6030999999999997E-2</v>
      </c>
      <c r="I6664">
        <v>1.1566999999999999E-2</v>
      </c>
      <c r="J6664">
        <v>-2.111E-2</v>
      </c>
      <c r="K6664">
        <v>1022.219971</v>
      </c>
      <c r="L6664">
        <v>43.341717000000003</v>
      </c>
    </row>
    <row r="6665" spans="1:12" x14ac:dyDescent="0.3">
      <c r="A6665">
        <v>355.32</v>
      </c>
      <c r="B6665">
        <v>-3119.5595699999999</v>
      </c>
      <c r="C6665">
        <v>-76323.304686999996</v>
      </c>
      <c r="D6665">
        <v>24689.757812</v>
      </c>
      <c r="E6665">
        <v>-0.249221</v>
      </c>
      <c r="F6665">
        <v>9.9258839999999999</v>
      </c>
      <c r="G6665">
        <v>-0.22752</v>
      </c>
      <c r="H6665">
        <v>7.1217000000000003E-2</v>
      </c>
      <c r="I6665">
        <v>1.3185000000000001E-2</v>
      </c>
      <c r="J6665">
        <v>-2.3553000000000001E-2</v>
      </c>
      <c r="K6665">
        <v>1022.219971</v>
      </c>
      <c r="L6665">
        <v>43.341717000000003</v>
      </c>
    </row>
    <row r="6666" spans="1:12" x14ac:dyDescent="0.3">
      <c r="A6666">
        <v>355.33125000000001</v>
      </c>
      <c r="B6666">
        <v>-3181.6381839999999</v>
      </c>
      <c r="C6666">
        <v>-76321.90625</v>
      </c>
      <c r="D6666">
        <v>24706.386718999998</v>
      </c>
      <c r="E6666">
        <v>-0.228244</v>
      </c>
      <c r="F6666">
        <v>9.96706</v>
      </c>
      <c r="G6666">
        <v>-0.24213100000000001</v>
      </c>
      <c r="H6666">
        <v>7.1226999999999999E-2</v>
      </c>
      <c r="I6666">
        <v>1.2826000000000001E-2</v>
      </c>
      <c r="J6666">
        <v>-2.4277E-2</v>
      </c>
      <c r="K6666">
        <v>1022.219971</v>
      </c>
      <c r="L6666">
        <v>43.341717000000003</v>
      </c>
    </row>
    <row r="6667" spans="1:12" x14ac:dyDescent="0.3">
      <c r="A6667">
        <v>355.34249999999997</v>
      </c>
      <c r="B6667">
        <v>-3215.763672</v>
      </c>
      <c r="C6667">
        <v>-76305.953125</v>
      </c>
      <c r="D6667">
        <v>24678.980468999998</v>
      </c>
      <c r="E6667">
        <v>-0.25989899999999999</v>
      </c>
      <c r="F6667">
        <v>9.9912639999999993</v>
      </c>
      <c r="G6667">
        <v>-0.23929500000000001</v>
      </c>
      <c r="H6667">
        <v>5.2172000000000003E-2</v>
      </c>
      <c r="I6667">
        <v>1.0621999999999999E-2</v>
      </c>
      <c r="J6667">
        <v>-2.0386999999999999E-2</v>
      </c>
      <c r="K6667">
        <v>1022.219971</v>
      </c>
      <c r="L6667">
        <v>43.341717000000003</v>
      </c>
    </row>
    <row r="6668" spans="1:12" x14ac:dyDescent="0.3">
      <c r="A6668">
        <v>355.35374999999999</v>
      </c>
      <c r="B6668">
        <v>-3362.59375</v>
      </c>
      <c r="C6668">
        <v>-76299.164061999996</v>
      </c>
      <c r="D6668">
        <v>24628.695312</v>
      </c>
      <c r="E6668">
        <v>-0.26453500000000002</v>
      </c>
      <c r="F6668">
        <v>9.9301110000000001</v>
      </c>
      <c r="G6668">
        <v>-0.23580899999999999</v>
      </c>
      <c r="H6668">
        <v>2.1316999999999999E-2</v>
      </c>
      <c r="I6668">
        <v>8.1019999999999998E-3</v>
      </c>
      <c r="J6668">
        <v>-9.5289999999999993E-3</v>
      </c>
      <c r="K6668">
        <v>1022.219971</v>
      </c>
      <c r="L6668">
        <v>43.341717000000003</v>
      </c>
    </row>
    <row r="6669" spans="1:12" x14ac:dyDescent="0.3">
      <c r="A6669">
        <v>355.36500000000001</v>
      </c>
      <c r="B6669">
        <v>-3290.1933589999999</v>
      </c>
      <c r="C6669">
        <v>-76340.898436999996</v>
      </c>
      <c r="D6669">
        <v>24607.978515999999</v>
      </c>
      <c r="E6669">
        <v>-0.252135</v>
      </c>
      <c r="F6669">
        <v>10.005953</v>
      </c>
      <c r="G6669">
        <v>-0.23890800000000001</v>
      </c>
      <c r="H6669">
        <v>-6.8079999999999998E-3</v>
      </c>
      <c r="I6669">
        <v>3.8089999999999999E-3</v>
      </c>
      <c r="J6669">
        <v>-8.3199999999999995E-4</v>
      </c>
      <c r="K6669">
        <v>1022.219971</v>
      </c>
      <c r="L6669">
        <v>43.341717000000003</v>
      </c>
    </row>
    <row r="6670" spans="1:12" x14ac:dyDescent="0.3">
      <c r="A6670">
        <v>355.37625000000003</v>
      </c>
      <c r="B6670">
        <v>-3281.9194339999999</v>
      </c>
      <c r="C6670">
        <v>-76361.585936999996</v>
      </c>
      <c r="D6670">
        <v>24567.791015999999</v>
      </c>
      <c r="E6670">
        <v>-0.243949</v>
      </c>
      <c r="F6670">
        <v>9.9494369999999996</v>
      </c>
      <c r="G6670">
        <v>-0.244787</v>
      </c>
      <c r="H6670">
        <v>-3.5222000000000003E-2</v>
      </c>
      <c r="I6670">
        <v>-2.2900000000000001E-4</v>
      </c>
      <c r="J6670">
        <v>8.2019999999999992E-3</v>
      </c>
      <c r="K6670">
        <v>1022.219971</v>
      </c>
      <c r="L6670">
        <v>43.341717000000003</v>
      </c>
    </row>
    <row r="6671" spans="1:12" x14ac:dyDescent="0.3">
      <c r="A6671">
        <v>355.38749999999999</v>
      </c>
      <c r="B6671">
        <v>-3225.9965820000002</v>
      </c>
      <c r="C6671">
        <v>-76386.4375</v>
      </c>
      <c r="D6671">
        <v>24597.867187</v>
      </c>
      <c r="E6671">
        <v>-0.24521299999999999</v>
      </c>
      <c r="F6671">
        <v>9.9279109999999999</v>
      </c>
      <c r="G6671">
        <v>-0.23211599999999999</v>
      </c>
      <c r="H6671">
        <v>-3.5541000000000003E-2</v>
      </c>
      <c r="I6671">
        <v>2.7500000000000002E-4</v>
      </c>
      <c r="J6671">
        <v>4.8380000000000003E-3</v>
      </c>
      <c r="K6671">
        <v>1022.219971</v>
      </c>
      <c r="L6671">
        <v>43.341717000000003</v>
      </c>
    </row>
    <row r="6672" spans="1:12" x14ac:dyDescent="0.3">
      <c r="A6672">
        <v>355.39875000000001</v>
      </c>
      <c r="B6672">
        <v>-3151.9040530000002</v>
      </c>
      <c r="C6672">
        <v>-76425.5</v>
      </c>
      <c r="D6672">
        <v>24624.271484000001</v>
      </c>
      <c r="E6672">
        <v>-0.25556400000000001</v>
      </c>
      <c r="F6672">
        <v>10.013033</v>
      </c>
      <c r="G6672">
        <v>-0.24517</v>
      </c>
      <c r="H6672">
        <v>-2.2919999999999999E-2</v>
      </c>
      <c r="I6672">
        <v>1.276E-3</v>
      </c>
      <c r="J6672">
        <v>-1.8799999999999999E-4</v>
      </c>
      <c r="K6672">
        <v>1022.219971</v>
      </c>
      <c r="L6672">
        <v>43.341717000000003</v>
      </c>
    </row>
    <row r="6673" spans="1:12" x14ac:dyDescent="0.3">
      <c r="A6673">
        <v>355.41</v>
      </c>
      <c r="B6673">
        <v>-3231.4335940000001</v>
      </c>
      <c r="C6673">
        <v>-76468.3125</v>
      </c>
      <c r="D6673">
        <v>24663.271484000001</v>
      </c>
      <c r="E6673">
        <v>-0.22340099999999999</v>
      </c>
      <c r="F6673">
        <v>9.9447910000000004</v>
      </c>
      <c r="G6673">
        <v>-0.23213800000000001</v>
      </c>
      <c r="H6673">
        <v>4.6930000000000001E-3</v>
      </c>
      <c r="I6673">
        <v>4.6039999999999996E-3</v>
      </c>
      <c r="J6673">
        <v>-8.2850000000000007E-3</v>
      </c>
      <c r="K6673">
        <v>1022.219971</v>
      </c>
      <c r="L6673">
        <v>43.339374999999997</v>
      </c>
    </row>
    <row r="6674" spans="1:12" x14ac:dyDescent="0.3">
      <c r="A6674">
        <v>355.42124999999999</v>
      </c>
      <c r="B6674">
        <v>-3344.4133299999999</v>
      </c>
      <c r="C6674">
        <v>-76474.8125</v>
      </c>
      <c r="D6674">
        <v>24562.902343999998</v>
      </c>
      <c r="E6674">
        <v>-0.25583299999999998</v>
      </c>
      <c r="F6674">
        <v>9.9516220000000004</v>
      </c>
      <c r="G6674">
        <v>-0.24726999999999999</v>
      </c>
      <c r="H6674">
        <v>4.0320000000000002E-2</v>
      </c>
      <c r="I6674">
        <v>9.2479999999999993E-3</v>
      </c>
      <c r="J6674">
        <v>-1.8532E-2</v>
      </c>
      <c r="K6674">
        <v>1022.219971</v>
      </c>
      <c r="L6674">
        <v>43.339374999999997</v>
      </c>
    </row>
    <row r="6675" spans="1:12" x14ac:dyDescent="0.3">
      <c r="A6675">
        <v>355.4325</v>
      </c>
      <c r="B6675">
        <v>-3310.985596</v>
      </c>
      <c r="C6675">
        <v>-76472.875</v>
      </c>
      <c r="D6675">
        <v>24688.943359000001</v>
      </c>
      <c r="E6675">
        <v>-0.24840300000000001</v>
      </c>
      <c r="F6675">
        <v>10.004731</v>
      </c>
      <c r="G6675">
        <v>-0.23308899999999999</v>
      </c>
      <c r="H6675">
        <v>6.4586000000000005E-2</v>
      </c>
      <c r="I6675">
        <v>1.2468999999999999E-2</v>
      </c>
      <c r="J6675">
        <v>-2.4514000000000001E-2</v>
      </c>
      <c r="K6675">
        <v>1022.219971</v>
      </c>
      <c r="L6675">
        <v>43.339374999999997</v>
      </c>
    </row>
    <row r="6676" spans="1:12" x14ac:dyDescent="0.3">
      <c r="A6676">
        <v>355.44375000000002</v>
      </c>
      <c r="B6676">
        <v>-3259.2768550000001</v>
      </c>
      <c r="C6676">
        <v>-76508.835936999996</v>
      </c>
      <c r="D6676">
        <v>24564.015625</v>
      </c>
      <c r="E6676">
        <v>-0.26771699999999998</v>
      </c>
      <c r="F6676">
        <v>9.9128849999999993</v>
      </c>
      <c r="G6676">
        <v>-0.24179100000000001</v>
      </c>
      <c r="H6676">
        <v>7.3483999999999994E-2</v>
      </c>
      <c r="I6676">
        <v>1.2454E-2</v>
      </c>
      <c r="J6676">
        <v>-2.5734E-2</v>
      </c>
      <c r="K6676">
        <v>1022.219971</v>
      </c>
      <c r="L6676">
        <v>43.339374999999997</v>
      </c>
    </row>
    <row r="6677" spans="1:12" x14ac:dyDescent="0.3">
      <c r="A6677">
        <v>355.45499999999998</v>
      </c>
      <c r="B6677">
        <v>-3426.9697270000001</v>
      </c>
      <c r="C6677">
        <v>-76534.679686999996</v>
      </c>
      <c r="D6677">
        <v>24667.037109000001</v>
      </c>
      <c r="E6677">
        <v>-0.23945</v>
      </c>
      <c r="F6677">
        <v>9.9770509999999994</v>
      </c>
      <c r="G6677">
        <v>-0.22032399999999999</v>
      </c>
      <c r="H6677">
        <v>6.8418000000000007E-2</v>
      </c>
      <c r="I6677">
        <v>1.1554E-2</v>
      </c>
      <c r="J6677">
        <v>-2.4340000000000001E-2</v>
      </c>
      <c r="K6677">
        <v>1022.219971</v>
      </c>
      <c r="L6677">
        <v>43.339374999999997</v>
      </c>
    </row>
    <row r="6678" spans="1:12" x14ac:dyDescent="0.3">
      <c r="A6678">
        <v>355.46625</v>
      </c>
      <c r="B6678">
        <v>-3363.4392090000001</v>
      </c>
      <c r="C6678">
        <v>-76577.476561999996</v>
      </c>
      <c r="D6678">
        <v>24594.748047000001</v>
      </c>
      <c r="E6678">
        <v>-0.255328</v>
      </c>
      <c r="F6678">
        <v>9.9316080000000007</v>
      </c>
      <c r="G6678">
        <v>-0.254245</v>
      </c>
      <c r="H6678">
        <v>4.0580999999999999E-2</v>
      </c>
      <c r="I6678">
        <v>9.3229999999999997E-3</v>
      </c>
      <c r="J6678">
        <v>-1.737E-2</v>
      </c>
      <c r="K6678">
        <v>1022.219971</v>
      </c>
      <c r="L6678">
        <v>43.339374999999997</v>
      </c>
    </row>
    <row r="6679" spans="1:12" x14ac:dyDescent="0.3">
      <c r="A6679">
        <v>355.47750000000002</v>
      </c>
      <c r="B6679">
        <v>-3283.3498540000001</v>
      </c>
      <c r="C6679">
        <v>-76623.101561999996</v>
      </c>
      <c r="D6679">
        <v>24606.521484000001</v>
      </c>
      <c r="E6679">
        <v>-0.23421700000000001</v>
      </c>
      <c r="F6679">
        <v>9.9685330000000008</v>
      </c>
      <c r="G6679">
        <v>-0.23744399999999999</v>
      </c>
      <c r="H6679">
        <v>9.9139999999999992E-3</v>
      </c>
      <c r="I6679">
        <v>5.2570000000000004E-3</v>
      </c>
      <c r="J6679">
        <v>-8.3219999999999995E-3</v>
      </c>
      <c r="K6679">
        <v>1022.219971</v>
      </c>
      <c r="L6679">
        <v>43.339374999999997</v>
      </c>
    </row>
    <row r="6680" spans="1:12" x14ac:dyDescent="0.3">
      <c r="A6680">
        <v>355.48874999999998</v>
      </c>
      <c r="B6680">
        <v>-3251.3735350000002</v>
      </c>
      <c r="C6680">
        <v>-76658.859375</v>
      </c>
      <c r="D6680">
        <v>24615.875</v>
      </c>
      <c r="E6680">
        <v>-0.26155899999999999</v>
      </c>
      <c r="F6680">
        <v>9.9742519999999999</v>
      </c>
      <c r="G6680">
        <v>-0.246779</v>
      </c>
      <c r="H6680">
        <v>-1.5651999999999999E-2</v>
      </c>
      <c r="I6680">
        <v>1.9350000000000001E-3</v>
      </c>
      <c r="J6680">
        <v>1.55E-4</v>
      </c>
      <c r="K6680">
        <v>1022.219971</v>
      </c>
      <c r="L6680">
        <v>43.339374999999997</v>
      </c>
    </row>
    <row r="6681" spans="1:12" x14ac:dyDescent="0.3">
      <c r="A6681">
        <v>355.5</v>
      </c>
      <c r="B6681">
        <v>-3371.6533199999999</v>
      </c>
      <c r="C6681">
        <v>-76646.367186999996</v>
      </c>
      <c r="D6681">
        <v>24503.041015999999</v>
      </c>
      <c r="E6681">
        <v>-0.26026899999999997</v>
      </c>
      <c r="F6681">
        <v>9.9405570000000001</v>
      </c>
      <c r="G6681">
        <v>-0.25891399999999998</v>
      </c>
      <c r="H6681">
        <v>-3.1532999999999999E-2</v>
      </c>
      <c r="I6681">
        <v>-1.4799999999999999E-4</v>
      </c>
      <c r="J6681">
        <v>5.6179999999999997E-3</v>
      </c>
      <c r="K6681">
        <v>1022.22998</v>
      </c>
      <c r="L6681">
        <v>43.339374999999997</v>
      </c>
    </row>
    <row r="6682" spans="1:12" x14ac:dyDescent="0.3">
      <c r="A6682">
        <v>355.51125000000002</v>
      </c>
      <c r="B6682">
        <v>-3414.421143</v>
      </c>
      <c r="C6682">
        <v>-76668.179686999996</v>
      </c>
      <c r="D6682">
        <v>24608.257812</v>
      </c>
      <c r="E6682">
        <v>-0.242506</v>
      </c>
      <c r="F6682">
        <v>9.9818750000000005</v>
      </c>
      <c r="G6682">
        <v>-0.22175600000000001</v>
      </c>
      <c r="H6682">
        <v>-3.603E-2</v>
      </c>
      <c r="I6682">
        <v>-1.5900000000000001E-3</v>
      </c>
      <c r="J6682">
        <v>3.7850000000000002E-3</v>
      </c>
      <c r="K6682">
        <v>1022.22998</v>
      </c>
      <c r="L6682">
        <v>43.339374999999997</v>
      </c>
    </row>
    <row r="6683" spans="1:12" x14ac:dyDescent="0.3">
      <c r="A6683">
        <v>355.52249999999998</v>
      </c>
      <c r="B6683">
        <v>-3360.015625</v>
      </c>
      <c r="C6683">
        <v>-76697.492186999996</v>
      </c>
      <c r="D6683">
        <v>24674.591797000001</v>
      </c>
      <c r="E6683">
        <v>-0.26739200000000002</v>
      </c>
      <c r="F6683">
        <v>9.9443490000000008</v>
      </c>
      <c r="G6683">
        <v>-0.24776500000000001</v>
      </c>
      <c r="H6683">
        <v>-1.9088999999999998E-2</v>
      </c>
      <c r="I6683">
        <v>8.9300000000000002E-4</v>
      </c>
      <c r="J6683">
        <v>-2.686E-3</v>
      </c>
      <c r="K6683">
        <v>1022.22998</v>
      </c>
      <c r="L6683">
        <v>43.339374999999997</v>
      </c>
    </row>
    <row r="6684" spans="1:12" x14ac:dyDescent="0.3">
      <c r="A6684">
        <v>355.53375</v>
      </c>
      <c r="B6684">
        <v>-3364.0058589999999</v>
      </c>
      <c r="C6684">
        <v>-76701.625</v>
      </c>
      <c r="D6684">
        <v>24753.392577999999</v>
      </c>
      <c r="E6684">
        <v>-0.24276</v>
      </c>
      <c r="F6684">
        <v>9.9782329999999995</v>
      </c>
      <c r="G6684">
        <v>-0.220027</v>
      </c>
      <c r="H6684">
        <v>8.5489999999999993E-3</v>
      </c>
      <c r="I6684">
        <v>4.3049999999999998E-3</v>
      </c>
      <c r="J6684">
        <v>-1.0921E-2</v>
      </c>
      <c r="K6684">
        <v>1022.22998</v>
      </c>
      <c r="L6684">
        <v>43.339374999999997</v>
      </c>
    </row>
    <row r="6685" spans="1:12" x14ac:dyDescent="0.3">
      <c r="A6685">
        <v>355.54500000000002</v>
      </c>
      <c r="B6685">
        <v>-3363.782471</v>
      </c>
      <c r="C6685">
        <v>-76742.445311999996</v>
      </c>
      <c r="D6685">
        <v>24641.076172000001</v>
      </c>
      <c r="E6685">
        <v>-0.26008399999999998</v>
      </c>
      <c r="F6685">
        <v>9.9248340000000006</v>
      </c>
      <c r="G6685">
        <v>-0.263627</v>
      </c>
      <c r="H6685">
        <v>4.1619000000000003E-2</v>
      </c>
      <c r="I6685">
        <v>9.025E-3</v>
      </c>
      <c r="J6685">
        <v>-1.8714999999999999E-2</v>
      </c>
      <c r="K6685">
        <v>1022.22998</v>
      </c>
      <c r="L6685">
        <v>43.339374999999997</v>
      </c>
    </row>
    <row r="6686" spans="1:12" x14ac:dyDescent="0.3">
      <c r="A6686">
        <v>355.55624999999998</v>
      </c>
      <c r="B6686">
        <v>-3279.3317870000001</v>
      </c>
      <c r="C6686">
        <v>-76718.039061999996</v>
      </c>
      <c r="D6686">
        <v>24648.931640999999</v>
      </c>
      <c r="E6686">
        <v>-0.258602</v>
      </c>
      <c r="F6686">
        <v>10.006845</v>
      </c>
      <c r="G6686">
        <v>-0.22518099999999999</v>
      </c>
      <c r="H6686">
        <v>5.8727000000000001E-2</v>
      </c>
      <c r="I6686">
        <v>1.172E-2</v>
      </c>
      <c r="J6686">
        <v>-2.2301999999999999E-2</v>
      </c>
      <c r="K6686">
        <v>1022.22998</v>
      </c>
      <c r="L6686">
        <v>43.339374999999997</v>
      </c>
    </row>
    <row r="6687" spans="1:12" x14ac:dyDescent="0.3">
      <c r="A6687">
        <v>355.5675</v>
      </c>
      <c r="B6687">
        <v>-3396.444336</v>
      </c>
      <c r="C6687">
        <v>-76771.203125</v>
      </c>
      <c r="D6687">
        <v>24571.732422000001</v>
      </c>
      <c r="E6687">
        <v>-0.262963</v>
      </c>
      <c r="F6687">
        <v>9.9189120000000006</v>
      </c>
      <c r="G6687">
        <v>-0.242761</v>
      </c>
      <c r="H6687">
        <v>7.5730000000000006E-2</v>
      </c>
      <c r="I6687">
        <v>1.3707E-2</v>
      </c>
      <c r="J6687">
        <v>-2.5853999999999999E-2</v>
      </c>
      <c r="K6687">
        <v>1022.22998</v>
      </c>
      <c r="L6687">
        <v>43.339374999999997</v>
      </c>
    </row>
    <row r="6688" spans="1:12" x14ac:dyDescent="0.3">
      <c r="A6688">
        <v>355.57875000000001</v>
      </c>
      <c r="B6688">
        <v>-3195.4948730000001</v>
      </c>
      <c r="C6688">
        <v>-76760.398436999996</v>
      </c>
      <c r="D6688">
        <v>24594.541015999999</v>
      </c>
      <c r="E6688">
        <v>-0.255693</v>
      </c>
      <c r="F6688">
        <v>9.9903779999999998</v>
      </c>
      <c r="G6688">
        <v>-0.23244999999999999</v>
      </c>
      <c r="H6688">
        <v>6.8872000000000003E-2</v>
      </c>
      <c r="I6688">
        <v>1.2283000000000001E-2</v>
      </c>
      <c r="J6688">
        <v>-2.4254000000000001E-2</v>
      </c>
      <c r="K6688">
        <v>1022.22998</v>
      </c>
      <c r="L6688">
        <v>43.339374999999997</v>
      </c>
    </row>
    <row r="6689" spans="1:12" x14ac:dyDescent="0.3">
      <c r="A6689">
        <v>355.59</v>
      </c>
      <c r="B6689">
        <v>-3376.1484369999998</v>
      </c>
      <c r="C6689">
        <v>-76769.46875</v>
      </c>
      <c r="D6689">
        <v>24676.226562</v>
      </c>
      <c r="E6689">
        <v>-0.25718400000000002</v>
      </c>
      <c r="F6689">
        <v>9.9857980000000008</v>
      </c>
      <c r="G6689">
        <v>-0.245444</v>
      </c>
      <c r="H6689">
        <v>4.4261000000000002E-2</v>
      </c>
      <c r="I6689">
        <v>9.3200000000000002E-3</v>
      </c>
      <c r="J6689">
        <v>-1.8530000000000001E-2</v>
      </c>
      <c r="K6689">
        <v>1022.22998</v>
      </c>
      <c r="L6689">
        <v>43.339374999999997</v>
      </c>
    </row>
    <row r="6690" spans="1:12" x14ac:dyDescent="0.3">
      <c r="A6690">
        <v>355.60124999999999</v>
      </c>
      <c r="B6690">
        <v>-3446.4953609999998</v>
      </c>
      <c r="C6690">
        <v>-76803.34375</v>
      </c>
      <c r="D6690">
        <v>24575.136718999998</v>
      </c>
      <c r="E6690">
        <v>-0.26383499999999999</v>
      </c>
      <c r="F6690">
        <v>9.8850990000000003</v>
      </c>
      <c r="G6690">
        <v>-0.250226</v>
      </c>
      <c r="H6690">
        <v>8.0669999999999995E-3</v>
      </c>
      <c r="I6690">
        <v>4.5999999999999999E-3</v>
      </c>
      <c r="J6690">
        <v>-3.6229999999999999E-3</v>
      </c>
      <c r="K6690">
        <v>1022.22998</v>
      </c>
      <c r="L6690">
        <v>43.341717000000003</v>
      </c>
    </row>
    <row r="6691" spans="1:12" x14ac:dyDescent="0.3">
      <c r="A6691">
        <v>355.61250000000001</v>
      </c>
      <c r="B6691">
        <v>-3395.420654</v>
      </c>
      <c r="C6691">
        <v>-76821.164061999996</v>
      </c>
      <c r="D6691">
        <v>24639.167968999998</v>
      </c>
      <c r="E6691">
        <v>-0.21621699999999999</v>
      </c>
      <c r="F6691">
        <v>10.026842</v>
      </c>
      <c r="G6691">
        <v>-0.193607</v>
      </c>
      <c r="H6691">
        <v>-1.7551000000000001E-2</v>
      </c>
      <c r="I6691">
        <v>2.0170000000000001E-3</v>
      </c>
      <c r="J6691">
        <v>1.2869999999999999E-3</v>
      </c>
      <c r="K6691">
        <v>1022.22998</v>
      </c>
      <c r="L6691">
        <v>43.341717000000003</v>
      </c>
    </row>
    <row r="6692" spans="1:12" x14ac:dyDescent="0.3">
      <c r="A6692">
        <v>355.62374999999997</v>
      </c>
      <c r="B6692">
        <v>-3374.890625</v>
      </c>
      <c r="C6692">
        <v>-76831.625</v>
      </c>
      <c r="D6692">
        <v>24573.976562</v>
      </c>
      <c r="E6692">
        <v>-0.30823</v>
      </c>
      <c r="F6692">
        <v>9.8728230000000003</v>
      </c>
      <c r="G6692">
        <v>-0.26258500000000001</v>
      </c>
      <c r="H6692">
        <v>-3.6519999999999997E-2</v>
      </c>
      <c r="I6692">
        <v>-3.4400000000000001E-4</v>
      </c>
      <c r="J6692">
        <v>9.0200000000000002E-3</v>
      </c>
      <c r="K6692">
        <v>1022.22998</v>
      </c>
      <c r="L6692">
        <v>43.341717000000003</v>
      </c>
    </row>
    <row r="6693" spans="1:12" x14ac:dyDescent="0.3">
      <c r="A6693">
        <v>355.63499999999999</v>
      </c>
      <c r="B6693">
        <v>-3430.5090329999998</v>
      </c>
      <c r="C6693">
        <v>-76830.648436999996</v>
      </c>
      <c r="D6693">
        <v>24664.265625</v>
      </c>
      <c r="E6693">
        <v>-0.19047900000000001</v>
      </c>
      <c r="F6693">
        <v>10.034507</v>
      </c>
      <c r="G6693">
        <v>-0.166744</v>
      </c>
      <c r="H6693">
        <v>-3.5041999999999997E-2</v>
      </c>
      <c r="I6693">
        <v>4.5366479999999999E-5</v>
      </c>
      <c r="J6693">
        <v>3.7030000000000001E-3</v>
      </c>
      <c r="K6693">
        <v>1022.22998</v>
      </c>
      <c r="L6693">
        <v>43.341717000000003</v>
      </c>
    </row>
    <row r="6694" spans="1:12" x14ac:dyDescent="0.3">
      <c r="A6694">
        <v>355.64625000000001</v>
      </c>
      <c r="B6694">
        <v>-3321.959961</v>
      </c>
      <c r="C6694">
        <v>-76946.023436999996</v>
      </c>
      <c r="D6694">
        <v>24599.353515999999</v>
      </c>
      <c r="E6694">
        <v>-0.30669200000000002</v>
      </c>
      <c r="F6694">
        <v>9.9198640000000005</v>
      </c>
      <c r="G6694">
        <v>-0.279586</v>
      </c>
      <c r="H6694">
        <v>-1.4251E-2</v>
      </c>
      <c r="I6694">
        <v>2.2009999999999998E-3</v>
      </c>
      <c r="J6694">
        <v>-1.603E-3</v>
      </c>
      <c r="K6694">
        <v>1022.22998</v>
      </c>
      <c r="L6694">
        <v>43.341717000000003</v>
      </c>
    </row>
    <row r="6695" spans="1:12" x14ac:dyDescent="0.3">
      <c r="A6695">
        <v>355.65750000000003</v>
      </c>
      <c r="B6695">
        <v>-3434.9809570000002</v>
      </c>
      <c r="C6695">
        <v>-76864.375</v>
      </c>
      <c r="D6695">
        <v>24488.630859000001</v>
      </c>
      <c r="E6695">
        <v>-0.219388</v>
      </c>
      <c r="F6695">
        <v>9.9345870000000005</v>
      </c>
      <c r="G6695">
        <v>-0.200263</v>
      </c>
      <c r="H6695">
        <v>1.3003000000000001E-2</v>
      </c>
      <c r="I6695">
        <v>5.9639999999999997E-3</v>
      </c>
      <c r="J6695">
        <v>-1.1377E-2</v>
      </c>
      <c r="K6695">
        <v>1022.22998</v>
      </c>
      <c r="L6695">
        <v>43.341717000000003</v>
      </c>
    </row>
    <row r="6696" spans="1:12" x14ac:dyDescent="0.3">
      <c r="A6696">
        <v>355.66874999999999</v>
      </c>
      <c r="B6696">
        <v>-3377.4045409999999</v>
      </c>
      <c r="C6696">
        <v>-76822.445311999996</v>
      </c>
      <c r="D6696">
        <v>24608.25</v>
      </c>
      <c r="E6696">
        <v>-0.25704300000000002</v>
      </c>
      <c r="F6696">
        <v>10.053449000000001</v>
      </c>
      <c r="G6696">
        <v>-0.241677</v>
      </c>
      <c r="H6696">
        <v>4.4504000000000002E-2</v>
      </c>
      <c r="I6696">
        <v>9.0379999999999992E-3</v>
      </c>
      <c r="J6696">
        <v>-2.0832E-2</v>
      </c>
      <c r="K6696">
        <v>1022.22998</v>
      </c>
      <c r="L6696">
        <v>43.341717000000003</v>
      </c>
    </row>
    <row r="6697" spans="1:12" x14ac:dyDescent="0.3">
      <c r="A6697">
        <v>355.68</v>
      </c>
      <c r="B6697">
        <v>-3350.600586</v>
      </c>
      <c r="C6697">
        <v>-76950.023436999996</v>
      </c>
      <c r="D6697">
        <v>24391.503906000002</v>
      </c>
      <c r="E6697">
        <v>-0.264015</v>
      </c>
      <c r="F6697">
        <v>9.906625</v>
      </c>
      <c r="G6697">
        <v>-0.25372899999999998</v>
      </c>
      <c r="H6697">
        <v>6.2660999999999994E-2</v>
      </c>
      <c r="I6697">
        <v>1.2215999999999999E-2</v>
      </c>
      <c r="J6697">
        <v>-2.0125000000000001E-2</v>
      </c>
      <c r="K6697">
        <v>1022.22998</v>
      </c>
      <c r="L6697">
        <v>43.341717000000003</v>
      </c>
    </row>
    <row r="6698" spans="1:12" x14ac:dyDescent="0.3">
      <c r="A6698">
        <v>355.69125000000003</v>
      </c>
      <c r="B6698">
        <v>-3388.9279790000001</v>
      </c>
      <c r="C6698">
        <v>-76968.59375</v>
      </c>
      <c r="D6698">
        <v>24425.003906000002</v>
      </c>
      <c r="E6698">
        <v>-0.22831699999999999</v>
      </c>
      <c r="F6698">
        <v>9.9777050000000003</v>
      </c>
      <c r="G6698">
        <v>-0.21983900000000001</v>
      </c>
      <c r="H6698">
        <v>7.4286000000000005E-2</v>
      </c>
      <c r="I6698">
        <v>1.3076000000000001E-2</v>
      </c>
      <c r="J6698">
        <v>-2.6085000000000001E-2</v>
      </c>
      <c r="K6698">
        <v>1022.22998</v>
      </c>
      <c r="L6698">
        <v>43.341717000000003</v>
      </c>
    </row>
    <row r="6699" spans="1:12" x14ac:dyDescent="0.3">
      <c r="A6699">
        <v>355.70249999999999</v>
      </c>
      <c r="B6699">
        <v>-3358.3645019999999</v>
      </c>
      <c r="C6699">
        <v>-76957.820311999996</v>
      </c>
      <c r="D6699">
        <v>24475.691406000002</v>
      </c>
      <c r="E6699">
        <v>-0.28584599999999999</v>
      </c>
      <c r="F6699">
        <v>9.9728119999999993</v>
      </c>
      <c r="G6699">
        <v>-0.26663199999999998</v>
      </c>
      <c r="H6699">
        <v>6.3622999999999999E-2</v>
      </c>
      <c r="I6699">
        <v>1.2369E-2</v>
      </c>
      <c r="J6699">
        <v>-2.2178E-2</v>
      </c>
      <c r="K6699">
        <v>1022.23999</v>
      </c>
      <c r="L6699">
        <v>43.346600000000002</v>
      </c>
    </row>
    <row r="6700" spans="1:12" x14ac:dyDescent="0.3">
      <c r="A6700">
        <v>355.71375</v>
      </c>
      <c r="B6700">
        <v>-3562.9626459999999</v>
      </c>
      <c r="C6700">
        <v>-77049.671875</v>
      </c>
      <c r="D6700">
        <v>24469.5625</v>
      </c>
      <c r="E6700">
        <v>-0.239312</v>
      </c>
      <c r="F6700">
        <v>9.9260280000000005</v>
      </c>
      <c r="G6700">
        <v>-0.22153900000000001</v>
      </c>
      <c r="H6700">
        <v>3.4698E-2</v>
      </c>
      <c r="I6700">
        <v>7.8890000000000002E-3</v>
      </c>
      <c r="J6700">
        <v>-1.7115999999999999E-2</v>
      </c>
      <c r="K6700">
        <v>1022.23999</v>
      </c>
      <c r="L6700">
        <v>43.346600000000002</v>
      </c>
    </row>
    <row r="6701" spans="1:12" x14ac:dyDescent="0.3">
      <c r="A6701">
        <v>355.72500000000002</v>
      </c>
      <c r="B6701">
        <v>-3451.6054690000001</v>
      </c>
      <c r="C6701">
        <v>-77021.984375</v>
      </c>
      <c r="D6701">
        <v>24472.828125</v>
      </c>
      <c r="E6701">
        <v>-0.25552599999999998</v>
      </c>
      <c r="F6701">
        <v>9.9466970000000003</v>
      </c>
      <c r="G6701">
        <v>-0.24846799999999999</v>
      </c>
      <c r="H6701">
        <v>1.374E-3</v>
      </c>
      <c r="I6701">
        <v>3.6189999999999998E-3</v>
      </c>
      <c r="J6701">
        <v>-4.6389999999999999E-3</v>
      </c>
      <c r="K6701">
        <v>1022.23999</v>
      </c>
      <c r="L6701">
        <v>43.346600000000002</v>
      </c>
    </row>
    <row r="6702" spans="1:12" x14ac:dyDescent="0.3">
      <c r="A6702">
        <v>355.73624999999998</v>
      </c>
      <c r="B6702">
        <v>-3431.4990229999999</v>
      </c>
      <c r="C6702">
        <v>-76946.960936999996</v>
      </c>
      <c r="D6702">
        <v>24622.039062</v>
      </c>
      <c r="E6702">
        <v>-0.242067</v>
      </c>
      <c r="F6702">
        <v>9.9871560000000006</v>
      </c>
      <c r="G6702">
        <v>-0.25317099999999998</v>
      </c>
      <c r="H6702">
        <v>-2.2672999999999999E-2</v>
      </c>
      <c r="I6702">
        <v>1.0510000000000001E-3</v>
      </c>
      <c r="J6702">
        <v>3.2989999999999998E-3</v>
      </c>
      <c r="K6702">
        <v>1022.23999</v>
      </c>
      <c r="L6702">
        <v>43.346600000000002</v>
      </c>
    </row>
    <row r="6703" spans="1:12" x14ac:dyDescent="0.3">
      <c r="A6703">
        <v>355.7475</v>
      </c>
      <c r="B6703">
        <v>-3314.9765619999998</v>
      </c>
      <c r="C6703">
        <v>-76893.539061999996</v>
      </c>
      <c r="D6703">
        <v>24464.113281000002</v>
      </c>
      <c r="E6703">
        <v>-0.27100400000000002</v>
      </c>
      <c r="F6703">
        <v>9.9518000000000004</v>
      </c>
      <c r="G6703">
        <v>-0.245339</v>
      </c>
      <c r="H6703">
        <v>-3.6881999999999998E-2</v>
      </c>
      <c r="I6703">
        <v>-4.6700000000000002E-4</v>
      </c>
      <c r="J6703">
        <v>5.372E-3</v>
      </c>
      <c r="K6703">
        <v>1022.23999</v>
      </c>
      <c r="L6703">
        <v>43.346600000000002</v>
      </c>
    </row>
    <row r="6704" spans="1:12" x14ac:dyDescent="0.3">
      <c r="A6704">
        <v>355.75875000000002</v>
      </c>
      <c r="B6704">
        <v>-3402.9423830000001</v>
      </c>
      <c r="C6704">
        <v>-77068.703125</v>
      </c>
      <c r="D6704">
        <v>24438.259765999999</v>
      </c>
      <c r="E6704">
        <v>-0.26530799999999999</v>
      </c>
      <c r="F6704">
        <v>9.9662970000000008</v>
      </c>
      <c r="G6704">
        <v>-0.240477</v>
      </c>
      <c r="H6704">
        <v>-3.1489999999999997E-2</v>
      </c>
      <c r="I6704">
        <v>-4.3199999999999998E-4</v>
      </c>
      <c r="J6704">
        <v>2.5950000000000001E-3</v>
      </c>
      <c r="K6704">
        <v>1022.23999</v>
      </c>
      <c r="L6704">
        <v>43.346600000000002</v>
      </c>
    </row>
    <row r="6705" spans="1:12" x14ac:dyDescent="0.3">
      <c r="A6705">
        <v>355.77</v>
      </c>
      <c r="B6705">
        <v>-3435.4777829999998</v>
      </c>
      <c r="C6705">
        <v>-77097.054686999996</v>
      </c>
      <c r="D6705">
        <v>24509.9375</v>
      </c>
      <c r="E6705">
        <v>-0.26332699999999998</v>
      </c>
      <c r="F6705">
        <v>9.9590809999999994</v>
      </c>
      <c r="G6705">
        <v>-0.248392</v>
      </c>
      <c r="H6705">
        <v>-1.1812E-2</v>
      </c>
      <c r="I6705">
        <v>2.0699999999999998E-3</v>
      </c>
      <c r="J6705">
        <v>-5.4970000000000001E-3</v>
      </c>
      <c r="K6705">
        <v>1022.23999</v>
      </c>
      <c r="L6705">
        <v>43.346600000000002</v>
      </c>
    </row>
    <row r="6706" spans="1:12" x14ac:dyDescent="0.3">
      <c r="A6706">
        <v>355.78125</v>
      </c>
      <c r="B6706">
        <v>-3379.070068</v>
      </c>
      <c r="C6706">
        <v>-77071.90625</v>
      </c>
      <c r="D6706">
        <v>24520.736327999999</v>
      </c>
      <c r="E6706">
        <v>-0.24515400000000001</v>
      </c>
      <c r="F6706">
        <v>9.9442909999999998</v>
      </c>
      <c r="G6706">
        <v>-0.23990900000000001</v>
      </c>
      <c r="H6706">
        <v>1.8703000000000001E-2</v>
      </c>
      <c r="I6706">
        <v>6.0899999999999999E-3</v>
      </c>
      <c r="J6706">
        <v>-1.3301E-2</v>
      </c>
      <c r="K6706">
        <v>1022.23999</v>
      </c>
      <c r="L6706">
        <v>43.346600000000002</v>
      </c>
    </row>
    <row r="6707" spans="1:12" x14ac:dyDescent="0.3">
      <c r="A6707">
        <v>355.79250000000002</v>
      </c>
      <c r="B6707">
        <v>-3407.9602049999999</v>
      </c>
      <c r="C6707">
        <v>-77198.265625</v>
      </c>
      <c r="D6707">
        <v>24422.753906000002</v>
      </c>
      <c r="E6707">
        <v>-0.24543899999999999</v>
      </c>
      <c r="F6707">
        <v>9.9467669999999995</v>
      </c>
      <c r="G6707">
        <v>-0.23060600000000001</v>
      </c>
      <c r="H6707">
        <v>5.5461999999999997E-2</v>
      </c>
      <c r="I6707">
        <v>1.0704999999999999E-2</v>
      </c>
      <c r="J6707">
        <v>-2.3073E-2</v>
      </c>
      <c r="K6707">
        <v>1022.23999</v>
      </c>
      <c r="L6707">
        <v>43.346600000000002</v>
      </c>
    </row>
    <row r="6708" spans="1:12" x14ac:dyDescent="0.3">
      <c r="A6708">
        <v>355.80374999999998</v>
      </c>
      <c r="B6708">
        <v>-3535.8317870000001</v>
      </c>
      <c r="C6708">
        <v>-77270.6875</v>
      </c>
      <c r="D6708">
        <v>24458.699218999998</v>
      </c>
      <c r="E6708">
        <v>-0.25829200000000002</v>
      </c>
      <c r="F6708">
        <v>9.9758040000000001</v>
      </c>
      <c r="G6708">
        <v>-0.24784700000000001</v>
      </c>
      <c r="H6708">
        <v>6.5373000000000001E-2</v>
      </c>
      <c r="I6708">
        <v>1.1805E-2</v>
      </c>
      <c r="J6708">
        <v>-2.2627999999999999E-2</v>
      </c>
      <c r="K6708">
        <v>1022.23999</v>
      </c>
      <c r="L6708">
        <v>43.341717000000003</v>
      </c>
    </row>
    <row r="6709" spans="1:12" x14ac:dyDescent="0.3">
      <c r="A6709">
        <v>355.815</v>
      </c>
      <c r="B6709">
        <v>-3475.0004880000001</v>
      </c>
      <c r="C6709">
        <v>-77318.929686999996</v>
      </c>
      <c r="D6709">
        <v>24497.734375</v>
      </c>
      <c r="E6709">
        <v>-0.24171500000000001</v>
      </c>
      <c r="F6709">
        <v>9.9373020000000007</v>
      </c>
      <c r="G6709">
        <v>-0.24793200000000001</v>
      </c>
      <c r="H6709">
        <v>7.5070999999999999E-2</v>
      </c>
      <c r="I6709">
        <v>1.3231E-2</v>
      </c>
      <c r="J6709">
        <v>-2.5440999999999998E-2</v>
      </c>
      <c r="K6709">
        <v>1022.23999</v>
      </c>
      <c r="L6709">
        <v>43.341717000000003</v>
      </c>
    </row>
    <row r="6710" spans="1:12" x14ac:dyDescent="0.3">
      <c r="A6710">
        <v>355.82625000000002</v>
      </c>
      <c r="B6710">
        <v>-3498.3012699999999</v>
      </c>
      <c r="C6710">
        <v>-77342.414061999996</v>
      </c>
      <c r="D6710">
        <v>24523.335937</v>
      </c>
      <c r="E6710">
        <v>-0.24155299999999999</v>
      </c>
      <c r="F6710">
        <v>9.9921679999999995</v>
      </c>
      <c r="G6710">
        <v>-0.25919500000000001</v>
      </c>
      <c r="H6710">
        <v>5.8717999999999999E-2</v>
      </c>
      <c r="I6710">
        <v>1.1115999999999999E-2</v>
      </c>
      <c r="J6710">
        <v>-2.2386E-2</v>
      </c>
      <c r="K6710">
        <v>1022.23999</v>
      </c>
      <c r="L6710">
        <v>43.341717000000003</v>
      </c>
    </row>
    <row r="6711" spans="1:12" x14ac:dyDescent="0.3">
      <c r="A6711">
        <v>355.83749999999998</v>
      </c>
      <c r="B6711">
        <v>-3417.2910160000001</v>
      </c>
      <c r="C6711">
        <v>-77360.5625</v>
      </c>
      <c r="D6711">
        <v>24431.396484000001</v>
      </c>
      <c r="E6711">
        <v>-0.23732700000000001</v>
      </c>
      <c r="F6711">
        <v>9.9118449999999996</v>
      </c>
      <c r="G6711">
        <v>-0.24993299999999999</v>
      </c>
      <c r="H6711">
        <v>3.1073E-2</v>
      </c>
      <c r="I6711">
        <v>8.8240000000000002E-3</v>
      </c>
      <c r="J6711">
        <v>-1.2546E-2</v>
      </c>
      <c r="K6711">
        <v>1022.23999</v>
      </c>
      <c r="L6711">
        <v>43.341717000000003</v>
      </c>
    </row>
    <row r="6712" spans="1:12" x14ac:dyDescent="0.3">
      <c r="A6712">
        <v>355.84875</v>
      </c>
      <c r="B6712">
        <v>-3691.4265140000002</v>
      </c>
      <c r="C6712">
        <v>-77352.234375</v>
      </c>
      <c r="D6712">
        <v>24322.1875</v>
      </c>
      <c r="E6712">
        <v>-0.25330000000000003</v>
      </c>
      <c r="F6712">
        <v>9.9873290000000008</v>
      </c>
      <c r="G6712">
        <v>-0.239842</v>
      </c>
      <c r="H6712">
        <v>1.42E-3</v>
      </c>
      <c r="I6712">
        <v>4.9109999999999996E-3</v>
      </c>
      <c r="J6712">
        <v>-3.702E-3</v>
      </c>
      <c r="K6712">
        <v>1022.23999</v>
      </c>
      <c r="L6712">
        <v>43.341717000000003</v>
      </c>
    </row>
    <row r="6713" spans="1:12" x14ac:dyDescent="0.3">
      <c r="A6713">
        <v>355.86</v>
      </c>
      <c r="B6713">
        <v>-3613.7248540000001</v>
      </c>
      <c r="C6713">
        <v>-77369.15625</v>
      </c>
      <c r="D6713">
        <v>24390.105468999998</v>
      </c>
      <c r="E6713">
        <v>-0.26891799999999999</v>
      </c>
      <c r="F6713">
        <v>9.9816690000000001</v>
      </c>
      <c r="G6713">
        <v>-0.26370700000000002</v>
      </c>
      <c r="H6713">
        <v>-2.8660999999999999E-2</v>
      </c>
      <c r="I6713">
        <v>5.2999999999999998E-4</v>
      </c>
      <c r="J6713">
        <v>7.0879999999999997E-3</v>
      </c>
      <c r="K6713">
        <v>1022.23999</v>
      </c>
      <c r="L6713">
        <v>43.341717000000003</v>
      </c>
    </row>
    <row r="6714" spans="1:12" x14ac:dyDescent="0.3">
      <c r="A6714">
        <v>355.87124999999997</v>
      </c>
      <c r="B6714">
        <v>-3606.8278810000002</v>
      </c>
      <c r="C6714">
        <v>-77377.96875</v>
      </c>
      <c r="D6714">
        <v>24491.416015999999</v>
      </c>
      <c r="E6714">
        <v>-0.243142</v>
      </c>
      <c r="F6714">
        <v>9.9376200000000008</v>
      </c>
      <c r="G6714">
        <v>-0.225193</v>
      </c>
      <c r="H6714">
        <v>-3.7973E-2</v>
      </c>
      <c r="I6714">
        <v>-1.8779999999999999E-3</v>
      </c>
      <c r="J6714">
        <v>7.5950000000000002E-3</v>
      </c>
      <c r="K6714">
        <v>1022.23999</v>
      </c>
      <c r="L6714">
        <v>43.341717000000003</v>
      </c>
    </row>
    <row r="6715" spans="1:12" x14ac:dyDescent="0.3">
      <c r="A6715">
        <v>355.88249999999999</v>
      </c>
      <c r="B6715">
        <v>-3574.2570799999999</v>
      </c>
      <c r="C6715">
        <v>-77369.25</v>
      </c>
      <c r="D6715">
        <v>24360.099609000001</v>
      </c>
      <c r="E6715">
        <v>-0.242671</v>
      </c>
      <c r="F6715">
        <v>9.9816369999999992</v>
      </c>
      <c r="G6715">
        <v>-0.24897</v>
      </c>
      <c r="H6715">
        <v>-3.3356999999999998E-2</v>
      </c>
      <c r="I6715">
        <v>6.9617150000000005E-5</v>
      </c>
      <c r="J6715">
        <v>3.1870000000000002E-3</v>
      </c>
      <c r="K6715">
        <v>1022.23999</v>
      </c>
      <c r="L6715">
        <v>43.341717000000003</v>
      </c>
    </row>
    <row r="6716" spans="1:12" x14ac:dyDescent="0.3">
      <c r="A6716">
        <v>355.89375000000001</v>
      </c>
      <c r="B6716">
        <v>-3510.8952640000002</v>
      </c>
      <c r="C6716">
        <v>-77367.65625</v>
      </c>
      <c r="D6716">
        <v>24412.222656000002</v>
      </c>
      <c r="E6716">
        <v>-0.249001</v>
      </c>
      <c r="F6716">
        <v>9.9454530000000005</v>
      </c>
      <c r="G6716">
        <v>-0.23324400000000001</v>
      </c>
      <c r="H6716">
        <v>-9.2890000000000004E-3</v>
      </c>
      <c r="I6716">
        <v>4.0679999999999996E-3</v>
      </c>
      <c r="J6716">
        <v>-5.1469999999999997E-3</v>
      </c>
      <c r="K6716">
        <v>1022.23999</v>
      </c>
      <c r="L6716">
        <v>43.341717000000003</v>
      </c>
    </row>
    <row r="6717" spans="1:12" x14ac:dyDescent="0.3">
      <c r="A6717">
        <v>355.90499999999997</v>
      </c>
      <c r="B6717">
        <v>-3654.3637699999999</v>
      </c>
      <c r="C6717">
        <v>-77410.53125</v>
      </c>
      <c r="D6717">
        <v>24407.738281000002</v>
      </c>
      <c r="E6717">
        <v>-0.23899500000000001</v>
      </c>
      <c r="F6717">
        <v>9.9758569999999995</v>
      </c>
      <c r="G6717">
        <v>-0.21843899999999999</v>
      </c>
      <c r="H6717">
        <v>2.1603000000000001E-2</v>
      </c>
      <c r="I6717">
        <v>7.2519999999999998E-3</v>
      </c>
      <c r="J6717">
        <v>-1.6164000000000001E-2</v>
      </c>
      <c r="K6717">
        <v>1022.259949</v>
      </c>
      <c r="L6717">
        <v>43.346600000000002</v>
      </c>
    </row>
    <row r="6718" spans="1:12" x14ac:dyDescent="0.3">
      <c r="A6718">
        <v>355.91624999999999</v>
      </c>
      <c r="B6718">
        <v>-3663.2570799999999</v>
      </c>
      <c r="C6718">
        <v>-77439.929686999996</v>
      </c>
      <c r="D6718">
        <v>24308.800781000002</v>
      </c>
      <c r="E6718">
        <v>-0.24405499999999999</v>
      </c>
      <c r="F6718">
        <v>9.9436959999999992</v>
      </c>
      <c r="G6718">
        <v>-0.23577999999999999</v>
      </c>
      <c r="H6718">
        <v>4.8614999999999998E-2</v>
      </c>
      <c r="I6718">
        <v>8.9999999999999993E-3</v>
      </c>
      <c r="J6718">
        <v>-2.0309000000000001E-2</v>
      </c>
      <c r="K6718">
        <v>1022.259949</v>
      </c>
      <c r="L6718">
        <v>43.346600000000002</v>
      </c>
    </row>
    <row r="6719" spans="1:12" x14ac:dyDescent="0.3">
      <c r="A6719">
        <v>355.92750000000001</v>
      </c>
      <c r="B6719">
        <v>-3549.1499020000001</v>
      </c>
      <c r="C6719">
        <v>-77471.476561999996</v>
      </c>
      <c r="D6719">
        <v>24371.697265999999</v>
      </c>
      <c r="E6719">
        <v>-0.25623299999999999</v>
      </c>
      <c r="F6719">
        <v>10.001795</v>
      </c>
      <c r="G6719">
        <v>-0.233348</v>
      </c>
      <c r="H6719">
        <v>7.2715000000000002E-2</v>
      </c>
      <c r="I6719">
        <v>1.1981E-2</v>
      </c>
      <c r="J6719">
        <v>-2.6429999999999999E-2</v>
      </c>
      <c r="K6719">
        <v>1022.259949</v>
      </c>
      <c r="L6719">
        <v>43.346600000000002</v>
      </c>
    </row>
    <row r="6720" spans="1:12" x14ac:dyDescent="0.3">
      <c r="A6720">
        <v>355.93875000000003</v>
      </c>
      <c r="B6720">
        <v>-3608.915039</v>
      </c>
      <c r="C6720">
        <v>-77497.648436999996</v>
      </c>
      <c r="D6720">
        <v>24431.560547000001</v>
      </c>
      <c r="E6720">
        <v>-0.268096</v>
      </c>
      <c r="F6720">
        <v>9.9298079999999995</v>
      </c>
      <c r="G6720">
        <v>-0.23209199999999999</v>
      </c>
      <c r="H6720">
        <v>7.0355000000000001E-2</v>
      </c>
      <c r="I6720">
        <v>1.3351999999999999E-2</v>
      </c>
      <c r="J6720">
        <v>-2.4854000000000001E-2</v>
      </c>
      <c r="K6720">
        <v>1022.259949</v>
      </c>
      <c r="L6720">
        <v>43.346600000000002</v>
      </c>
    </row>
    <row r="6721" spans="1:12" x14ac:dyDescent="0.3">
      <c r="A6721">
        <v>355.95</v>
      </c>
      <c r="B6721">
        <v>-3589.3007809999999</v>
      </c>
      <c r="C6721">
        <v>-77526.054686999996</v>
      </c>
      <c r="D6721">
        <v>24436.011718999998</v>
      </c>
      <c r="E6721">
        <v>-0.239534</v>
      </c>
      <c r="F6721">
        <v>9.9569890000000001</v>
      </c>
      <c r="G6721">
        <v>-0.21496899999999999</v>
      </c>
      <c r="H6721">
        <v>5.7478000000000001E-2</v>
      </c>
      <c r="I6721">
        <v>1.0862999999999999E-2</v>
      </c>
      <c r="J6721">
        <v>-2.2135999999999999E-2</v>
      </c>
      <c r="K6721">
        <v>1022.259949</v>
      </c>
      <c r="L6721">
        <v>43.346600000000002</v>
      </c>
    </row>
    <row r="6722" spans="1:12" x14ac:dyDescent="0.3">
      <c r="A6722">
        <v>355.96125000000001</v>
      </c>
      <c r="B6722">
        <v>-3549.8767090000001</v>
      </c>
      <c r="C6722">
        <v>-77535.695311999996</v>
      </c>
      <c r="D6722">
        <v>24442.169922000001</v>
      </c>
      <c r="E6722">
        <v>-0.25672</v>
      </c>
      <c r="F6722">
        <v>9.9412690000000001</v>
      </c>
      <c r="G6722">
        <v>-0.244202</v>
      </c>
      <c r="H6722">
        <v>2.5676000000000001E-2</v>
      </c>
      <c r="I6722">
        <v>7.4710000000000002E-3</v>
      </c>
      <c r="J6722">
        <v>-1.3138E-2</v>
      </c>
      <c r="K6722">
        <v>1022.259949</v>
      </c>
      <c r="L6722">
        <v>43.346600000000002</v>
      </c>
    </row>
    <row r="6723" spans="1:12" x14ac:dyDescent="0.3">
      <c r="A6723">
        <v>355.97250000000003</v>
      </c>
      <c r="B6723">
        <v>-3613.5988769999999</v>
      </c>
      <c r="C6723">
        <v>-77559.164061999996</v>
      </c>
      <c r="D6723">
        <v>24335.486327999999</v>
      </c>
      <c r="E6723">
        <v>-0.24326300000000001</v>
      </c>
      <c r="F6723">
        <v>9.9463690000000007</v>
      </c>
      <c r="G6723">
        <v>-0.22561400000000001</v>
      </c>
      <c r="H6723">
        <v>1.1479999999999999E-3</v>
      </c>
      <c r="I6723">
        <v>4.1269999999999996E-3</v>
      </c>
      <c r="J6723">
        <v>-6.1269999999999996E-3</v>
      </c>
      <c r="K6723">
        <v>1022.259949</v>
      </c>
      <c r="L6723">
        <v>43.346600000000002</v>
      </c>
    </row>
    <row r="6724" spans="1:12" x14ac:dyDescent="0.3">
      <c r="A6724">
        <v>355.98374999999999</v>
      </c>
      <c r="B6724">
        <v>-3530.4638669999999</v>
      </c>
      <c r="C6724">
        <v>-77593.914061999996</v>
      </c>
      <c r="D6724">
        <v>24417.03125</v>
      </c>
      <c r="E6724">
        <v>-0.26225700000000002</v>
      </c>
      <c r="F6724">
        <v>9.9810239999999997</v>
      </c>
      <c r="G6724">
        <v>-0.228767</v>
      </c>
      <c r="H6724">
        <v>-2.8399000000000001E-2</v>
      </c>
      <c r="I6724">
        <v>1.0839999999999999E-3</v>
      </c>
      <c r="J6724">
        <v>4.7039999999999998E-3</v>
      </c>
      <c r="K6724">
        <v>1022.259949</v>
      </c>
      <c r="L6724">
        <v>43.346600000000002</v>
      </c>
    </row>
    <row r="6725" spans="1:12" x14ac:dyDescent="0.3">
      <c r="A6725">
        <v>355.995</v>
      </c>
      <c r="B6725">
        <v>-3643.7741700000001</v>
      </c>
      <c r="C6725">
        <v>-77580.234375</v>
      </c>
      <c r="D6725">
        <v>24316.796875</v>
      </c>
      <c r="E6725">
        <v>-0.248949</v>
      </c>
      <c r="F6725">
        <v>9.9502129999999998</v>
      </c>
      <c r="G6725">
        <v>-0.23494100000000001</v>
      </c>
      <c r="H6725">
        <v>-4.0006E-2</v>
      </c>
      <c r="I6725">
        <v>-1.508E-3</v>
      </c>
      <c r="J6725">
        <v>6.4380000000000001E-3</v>
      </c>
      <c r="K6725">
        <v>1022.259949</v>
      </c>
      <c r="L6725">
        <v>43.346600000000002</v>
      </c>
    </row>
    <row r="6726" spans="1:12" x14ac:dyDescent="0.3">
      <c r="A6726">
        <v>356.00625000000002</v>
      </c>
      <c r="B6726">
        <v>-3507.83374</v>
      </c>
      <c r="C6726">
        <v>-77602.890625</v>
      </c>
      <c r="D6726">
        <v>24370.707031000002</v>
      </c>
      <c r="E6726">
        <v>-0.243341</v>
      </c>
      <c r="F6726">
        <v>9.9659600000000008</v>
      </c>
      <c r="G6726">
        <v>-0.24007400000000001</v>
      </c>
      <c r="H6726">
        <v>-2.9825999999999998E-2</v>
      </c>
      <c r="I6726">
        <v>3.2299999999999999E-4</v>
      </c>
      <c r="J6726">
        <v>-8.8395989999999998E-5</v>
      </c>
      <c r="K6726">
        <v>1022.23999</v>
      </c>
      <c r="L6726">
        <v>43.346600000000002</v>
      </c>
    </row>
    <row r="6727" spans="1:12" x14ac:dyDescent="0.3">
      <c r="A6727">
        <v>356.01749999999998</v>
      </c>
      <c r="B6727">
        <v>-3541.2929690000001</v>
      </c>
      <c r="C6727">
        <v>-77627.476561999996</v>
      </c>
      <c r="D6727">
        <v>24326.390625</v>
      </c>
      <c r="E6727">
        <v>-0.26591999999999999</v>
      </c>
      <c r="F6727">
        <v>9.949643</v>
      </c>
      <c r="G6727">
        <v>-0.239319</v>
      </c>
      <c r="H6727">
        <v>-6.9389999999999999E-3</v>
      </c>
      <c r="I6727">
        <v>3.7859999999999999E-3</v>
      </c>
      <c r="J6727">
        <v>-6.7920000000000003E-3</v>
      </c>
      <c r="K6727">
        <v>1022.23999</v>
      </c>
      <c r="L6727">
        <v>43.346600000000002</v>
      </c>
    </row>
    <row r="6728" spans="1:12" x14ac:dyDescent="0.3">
      <c r="A6728">
        <v>356.02875</v>
      </c>
      <c r="B6728">
        <v>-3656.4445799999999</v>
      </c>
      <c r="C6728">
        <v>-77634.84375</v>
      </c>
      <c r="D6728">
        <v>24397.400390999999</v>
      </c>
      <c r="E6728">
        <v>-0.24230599999999999</v>
      </c>
      <c r="F6728">
        <v>9.9602039999999992</v>
      </c>
      <c r="G6728">
        <v>-0.22414999999999999</v>
      </c>
      <c r="H6728">
        <v>2.7144000000000001E-2</v>
      </c>
      <c r="I6728">
        <v>7.5199999999999998E-3</v>
      </c>
      <c r="J6728">
        <v>-1.5956999999999999E-2</v>
      </c>
      <c r="K6728">
        <v>1022.23999</v>
      </c>
      <c r="L6728">
        <v>43.346600000000002</v>
      </c>
    </row>
    <row r="6729" spans="1:12" x14ac:dyDescent="0.3">
      <c r="A6729">
        <v>356.04</v>
      </c>
      <c r="B6729">
        <v>-3582.4602049999999</v>
      </c>
      <c r="C6729">
        <v>-77644.429686999996</v>
      </c>
      <c r="D6729">
        <v>24294.783202999999</v>
      </c>
      <c r="E6729">
        <v>-0.26392100000000002</v>
      </c>
      <c r="F6729">
        <v>9.981598</v>
      </c>
      <c r="G6729">
        <v>-0.255135</v>
      </c>
      <c r="H6729">
        <v>5.5605000000000002E-2</v>
      </c>
      <c r="I6729">
        <v>1.1062000000000001E-2</v>
      </c>
      <c r="J6729">
        <v>-2.1745E-2</v>
      </c>
      <c r="K6729">
        <v>1022.23999</v>
      </c>
      <c r="L6729">
        <v>43.346600000000002</v>
      </c>
    </row>
    <row r="6730" spans="1:12" x14ac:dyDescent="0.3">
      <c r="A6730">
        <v>356.05124999999998</v>
      </c>
      <c r="B6730">
        <v>-3582.5290530000002</v>
      </c>
      <c r="C6730">
        <v>-77644.085936999996</v>
      </c>
      <c r="D6730">
        <v>24296.707031000002</v>
      </c>
      <c r="E6730">
        <v>-0.25291999999999998</v>
      </c>
      <c r="F6730">
        <v>9.9576849999999997</v>
      </c>
      <c r="G6730">
        <v>-0.235819</v>
      </c>
      <c r="H6730">
        <v>7.3997999999999994E-2</v>
      </c>
      <c r="I6730">
        <v>1.243E-2</v>
      </c>
      <c r="J6730">
        <v>-2.6105E-2</v>
      </c>
      <c r="K6730">
        <v>1022.23999</v>
      </c>
      <c r="L6730">
        <v>43.346600000000002</v>
      </c>
    </row>
    <row r="6731" spans="1:12" x14ac:dyDescent="0.3">
      <c r="A6731">
        <v>356.0625</v>
      </c>
      <c r="B6731">
        <v>-3615.9216310000002</v>
      </c>
      <c r="C6731">
        <v>-77634.359375</v>
      </c>
      <c r="D6731">
        <v>24322.667968999998</v>
      </c>
      <c r="E6731">
        <v>-0.244343</v>
      </c>
      <c r="F6731">
        <v>10.010244</v>
      </c>
      <c r="G6731">
        <v>-0.239534</v>
      </c>
      <c r="H6731">
        <v>7.1618000000000001E-2</v>
      </c>
      <c r="I6731">
        <v>1.2526000000000001E-2</v>
      </c>
      <c r="J6731">
        <v>-2.5125000000000001E-2</v>
      </c>
      <c r="K6731">
        <v>1022.23999</v>
      </c>
      <c r="L6731">
        <v>43.346600000000002</v>
      </c>
    </row>
    <row r="6732" spans="1:12" x14ac:dyDescent="0.3">
      <c r="A6732">
        <v>356.07375000000002</v>
      </c>
      <c r="B6732">
        <v>-3564.4553219999998</v>
      </c>
      <c r="C6732">
        <v>-77600.71875</v>
      </c>
      <c r="D6732">
        <v>24272.615234000001</v>
      </c>
      <c r="E6732">
        <v>-0.27847699999999997</v>
      </c>
      <c r="F6732">
        <v>9.9191380000000002</v>
      </c>
      <c r="G6732">
        <v>-0.26829599999999998</v>
      </c>
      <c r="H6732">
        <v>4.9807999999999998E-2</v>
      </c>
      <c r="I6732">
        <v>1.0885000000000001E-2</v>
      </c>
      <c r="J6732">
        <v>-1.806E-2</v>
      </c>
      <c r="K6732">
        <v>1022.23999</v>
      </c>
      <c r="L6732">
        <v>43.346600000000002</v>
      </c>
    </row>
    <row r="6733" spans="1:12" x14ac:dyDescent="0.3">
      <c r="A6733">
        <v>356.08499999999998</v>
      </c>
      <c r="B6733">
        <v>-3557.0668949999999</v>
      </c>
      <c r="C6733">
        <v>-77637.820311999996</v>
      </c>
      <c r="D6733">
        <v>24373.035156000002</v>
      </c>
      <c r="E6733">
        <v>-0.248556</v>
      </c>
      <c r="F6733">
        <v>9.9913430000000005</v>
      </c>
      <c r="G6733">
        <v>-0.22950999999999999</v>
      </c>
      <c r="H6733">
        <v>2.3647000000000001E-2</v>
      </c>
      <c r="I6733">
        <v>7.0730000000000003E-3</v>
      </c>
      <c r="J6733">
        <v>-1.1828E-2</v>
      </c>
      <c r="K6733">
        <v>1022.23999</v>
      </c>
      <c r="L6733">
        <v>43.346600000000002</v>
      </c>
    </row>
    <row r="6734" spans="1:12" x14ac:dyDescent="0.3">
      <c r="A6734">
        <v>356.09625</v>
      </c>
      <c r="B6734">
        <v>-3569.1357419999999</v>
      </c>
      <c r="C6734">
        <v>-77633.757811999996</v>
      </c>
      <c r="D6734">
        <v>24386.851562</v>
      </c>
      <c r="E6734">
        <v>-0.26280999999999999</v>
      </c>
      <c r="F6734">
        <v>9.9060819999999996</v>
      </c>
      <c r="G6734">
        <v>-0.24851599999999999</v>
      </c>
      <c r="H6734">
        <v>-7.2820000000000003E-3</v>
      </c>
      <c r="I6734">
        <v>3.6740000000000002E-3</v>
      </c>
      <c r="J6734">
        <v>-3.2899999999999997E-4</v>
      </c>
      <c r="K6734">
        <v>1022.23999</v>
      </c>
      <c r="L6734">
        <v>43.346600000000002</v>
      </c>
    </row>
    <row r="6735" spans="1:12" x14ac:dyDescent="0.3">
      <c r="A6735">
        <v>356.10750000000002</v>
      </c>
      <c r="B6735">
        <v>-3529.59375</v>
      </c>
      <c r="C6735">
        <v>-77635.015625</v>
      </c>
      <c r="D6735">
        <v>24383.013672000001</v>
      </c>
      <c r="E6735">
        <v>-0.23422499999999999</v>
      </c>
      <c r="F6735">
        <v>9.9558789999999995</v>
      </c>
      <c r="G6735">
        <v>-0.23544000000000001</v>
      </c>
      <c r="H6735">
        <v>-3.1301000000000002E-2</v>
      </c>
      <c r="I6735">
        <v>4.2845349999999998E-5</v>
      </c>
      <c r="J6735">
        <v>5.6610000000000002E-3</v>
      </c>
      <c r="K6735">
        <v>1022.259949</v>
      </c>
      <c r="L6735">
        <v>43.344256999999999</v>
      </c>
    </row>
    <row r="6736" spans="1:12" x14ac:dyDescent="0.3">
      <c r="A6736">
        <v>356.11874999999998</v>
      </c>
      <c r="B6736">
        <v>-3501.398193</v>
      </c>
      <c r="C6736">
        <v>-77638.117186999996</v>
      </c>
      <c r="D6736">
        <v>24347.408202999999</v>
      </c>
      <c r="E6736">
        <v>-0.26655899999999999</v>
      </c>
      <c r="F6736">
        <v>10.006209999999999</v>
      </c>
      <c r="G6736">
        <v>-0.26168400000000003</v>
      </c>
      <c r="H6736">
        <v>-3.5895999999999997E-2</v>
      </c>
      <c r="I6736">
        <v>-4.35E-4</v>
      </c>
      <c r="J6736">
        <v>4.8890000000000001E-3</v>
      </c>
      <c r="K6736">
        <v>1022.259949</v>
      </c>
      <c r="L6736">
        <v>43.344256999999999</v>
      </c>
    </row>
    <row r="6737" spans="1:12" x14ac:dyDescent="0.3">
      <c r="A6737">
        <v>356.13</v>
      </c>
      <c r="B6737">
        <v>-3500.0913089999999</v>
      </c>
      <c r="C6737">
        <v>-77626.101561999996</v>
      </c>
      <c r="D6737">
        <v>24375.945312</v>
      </c>
      <c r="E6737">
        <v>-0.240924</v>
      </c>
      <c r="F6737">
        <v>9.9293990000000001</v>
      </c>
      <c r="G6737">
        <v>-0.23081099999999999</v>
      </c>
      <c r="H6737">
        <v>-2.5749000000000001E-2</v>
      </c>
      <c r="I6737">
        <v>9.0700000000000004E-4</v>
      </c>
      <c r="J6737">
        <v>1.555E-3</v>
      </c>
      <c r="K6737">
        <v>1022.259949</v>
      </c>
      <c r="L6737">
        <v>43.344256999999999</v>
      </c>
    </row>
    <row r="6738" spans="1:12" x14ac:dyDescent="0.3">
      <c r="A6738">
        <v>356.14125000000001</v>
      </c>
      <c r="B6738">
        <v>-3515.5776369999999</v>
      </c>
      <c r="C6738">
        <v>-77640.578125</v>
      </c>
      <c r="D6738">
        <v>24350.333984000001</v>
      </c>
      <c r="E6738">
        <v>-0.26286799999999999</v>
      </c>
      <c r="F6738">
        <v>9.9837880000000006</v>
      </c>
      <c r="G6738">
        <v>-0.24388599999999999</v>
      </c>
      <c r="H6738">
        <v>5.0000000000000001E-3</v>
      </c>
      <c r="I6738">
        <v>4.228E-3</v>
      </c>
      <c r="J6738">
        <v>-1.0042000000000001E-2</v>
      </c>
      <c r="K6738">
        <v>1022.259949</v>
      </c>
      <c r="L6738">
        <v>43.344256999999999</v>
      </c>
    </row>
    <row r="6739" spans="1:12" x14ac:dyDescent="0.3">
      <c r="A6739">
        <v>356.15249999999997</v>
      </c>
      <c r="B6739">
        <v>-3633.983643</v>
      </c>
      <c r="C6739">
        <v>-77624.617186999996</v>
      </c>
      <c r="D6739">
        <v>24395.523437</v>
      </c>
      <c r="E6739">
        <v>-0.26578600000000002</v>
      </c>
      <c r="F6739">
        <v>9.9745240000000006</v>
      </c>
      <c r="G6739">
        <v>-0.25489899999999999</v>
      </c>
      <c r="H6739">
        <v>3.4787999999999999E-2</v>
      </c>
      <c r="I6739">
        <v>6.5890000000000002E-3</v>
      </c>
      <c r="J6739">
        <v>-1.6118E-2</v>
      </c>
      <c r="K6739">
        <v>1022.259949</v>
      </c>
      <c r="L6739">
        <v>43.344256999999999</v>
      </c>
    </row>
    <row r="6740" spans="1:12" x14ac:dyDescent="0.3">
      <c r="A6740">
        <v>356.16374999999999</v>
      </c>
      <c r="B6740">
        <v>-3531.1933589999999</v>
      </c>
      <c r="C6740">
        <v>-77623.617186999996</v>
      </c>
      <c r="D6740">
        <v>24210.457031000002</v>
      </c>
      <c r="E6740">
        <v>-0.24176700000000001</v>
      </c>
      <c r="F6740">
        <v>9.935181</v>
      </c>
      <c r="G6740">
        <v>-0.231817</v>
      </c>
      <c r="H6740">
        <v>6.0937999999999999E-2</v>
      </c>
      <c r="I6740">
        <v>1.0692999999999999E-2</v>
      </c>
      <c r="J6740">
        <v>-2.2873000000000001E-2</v>
      </c>
      <c r="K6740">
        <v>1022.259949</v>
      </c>
      <c r="L6740">
        <v>43.344256999999999</v>
      </c>
    </row>
    <row r="6741" spans="1:12" x14ac:dyDescent="0.3">
      <c r="A6741">
        <v>356.17500000000001</v>
      </c>
      <c r="B6741">
        <v>-3585.7585450000001</v>
      </c>
      <c r="C6741">
        <v>-77587.570311999996</v>
      </c>
      <c r="D6741">
        <v>24407.205077999999</v>
      </c>
      <c r="E6741">
        <v>-0.26612200000000003</v>
      </c>
      <c r="F6741">
        <v>9.9600720000000003</v>
      </c>
      <c r="G6741">
        <v>-0.240759</v>
      </c>
      <c r="H6741">
        <v>7.2567999999999994E-2</v>
      </c>
      <c r="I6741">
        <v>1.2878000000000001E-2</v>
      </c>
      <c r="J6741">
        <v>-2.4709999999999999E-2</v>
      </c>
      <c r="K6741">
        <v>1022.259949</v>
      </c>
      <c r="L6741">
        <v>43.344256999999999</v>
      </c>
    </row>
    <row r="6742" spans="1:12" x14ac:dyDescent="0.3">
      <c r="A6742">
        <v>356.18624999999997</v>
      </c>
      <c r="B6742">
        <v>-3616.4614259999998</v>
      </c>
      <c r="C6742">
        <v>-77567.164061999996</v>
      </c>
      <c r="D6742">
        <v>24431.677734000001</v>
      </c>
      <c r="E6742">
        <v>-0.24568899999999999</v>
      </c>
      <c r="F6742">
        <v>9.9419550000000001</v>
      </c>
      <c r="G6742">
        <v>-0.236375</v>
      </c>
      <c r="H6742">
        <v>6.7072999999999994E-2</v>
      </c>
      <c r="I6742">
        <v>1.2494999999999999E-2</v>
      </c>
      <c r="J6742">
        <v>-2.3643000000000001E-2</v>
      </c>
      <c r="K6742">
        <v>1022.259949</v>
      </c>
      <c r="L6742">
        <v>43.344256999999999</v>
      </c>
    </row>
    <row r="6743" spans="1:12" x14ac:dyDescent="0.3">
      <c r="A6743">
        <v>356.19749999999999</v>
      </c>
      <c r="B6743">
        <v>-3589.5844729999999</v>
      </c>
      <c r="C6743">
        <v>-77551.09375</v>
      </c>
      <c r="D6743">
        <v>24457.150390999999</v>
      </c>
      <c r="E6743">
        <v>-0.23954500000000001</v>
      </c>
      <c r="F6743">
        <v>9.9871909999999993</v>
      </c>
      <c r="G6743">
        <v>-0.23257800000000001</v>
      </c>
      <c r="H6743">
        <v>4.8543000000000003E-2</v>
      </c>
      <c r="I6743">
        <v>1.1122999999999999E-2</v>
      </c>
      <c r="J6743">
        <v>-1.9931999999999998E-2</v>
      </c>
      <c r="K6743">
        <v>1022.259949</v>
      </c>
      <c r="L6743">
        <v>43.344256999999999</v>
      </c>
    </row>
    <row r="6744" spans="1:12" x14ac:dyDescent="0.3">
      <c r="A6744">
        <v>356.20875000000001</v>
      </c>
      <c r="B6744">
        <v>-3657.1362300000001</v>
      </c>
      <c r="C6744">
        <v>-77508.664061999996</v>
      </c>
      <c r="D6744">
        <v>24338.984375</v>
      </c>
      <c r="E6744">
        <v>-0.26399699999999998</v>
      </c>
      <c r="F6744">
        <v>9.9437990000000003</v>
      </c>
      <c r="G6744">
        <v>-0.233931</v>
      </c>
      <c r="H6744">
        <v>1.5615E-2</v>
      </c>
      <c r="I6744">
        <v>6.4840000000000002E-3</v>
      </c>
      <c r="J6744">
        <v>-9.9179999999999997E-3</v>
      </c>
      <c r="K6744">
        <v>1022.269958</v>
      </c>
      <c r="L6744">
        <v>43.346600000000002</v>
      </c>
    </row>
    <row r="6745" spans="1:12" x14ac:dyDescent="0.3">
      <c r="A6745">
        <v>356.22</v>
      </c>
      <c r="B6745">
        <v>-3638.0366210000002</v>
      </c>
      <c r="C6745">
        <v>-77491.265625</v>
      </c>
      <c r="D6745">
        <v>24368.929687</v>
      </c>
      <c r="E6745">
        <v>-0.24853</v>
      </c>
      <c r="F6745">
        <v>9.9898159999999994</v>
      </c>
      <c r="G6745">
        <v>-0.24154</v>
      </c>
      <c r="H6745">
        <v>-1.6191000000000001E-2</v>
      </c>
      <c r="I6745">
        <v>2.349E-3</v>
      </c>
      <c r="J6745">
        <v>5.4900000000000001E-4</v>
      </c>
      <c r="K6745">
        <v>1022.269958</v>
      </c>
      <c r="L6745">
        <v>43.346600000000002</v>
      </c>
    </row>
    <row r="6746" spans="1:12" x14ac:dyDescent="0.3">
      <c r="A6746">
        <v>356.23124999999999</v>
      </c>
      <c r="B6746">
        <v>-3504.765625</v>
      </c>
      <c r="C6746">
        <v>-77463.976561999996</v>
      </c>
      <c r="D6746">
        <v>24474.291015999999</v>
      </c>
      <c r="E6746">
        <v>-0.263934</v>
      </c>
      <c r="F6746">
        <v>9.9699969999999993</v>
      </c>
      <c r="G6746">
        <v>-0.24956100000000001</v>
      </c>
      <c r="H6746">
        <v>-3.4623000000000001E-2</v>
      </c>
      <c r="I6746">
        <v>-1.9277380000000001E-5</v>
      </c>
      <c r="J6746">
        <v>6.3489999999999996E-3</v>
      </c>
      <c r="K6746">
        <v>1022.269958</v>
      </c>
      <c r="L6746">
        <v>43.346600000000002</v>
      </c>
    </row>
    <row r="6747" spans="1:12" x14ac:dyDescent="0.3">
      <c r="A6747">
        <v>356.24250000000001</v>
      </c>
      <c r="B6747">
        <v>-3543.7917480000001</v>
      </c>
      <c r="C6747">
        <v>-77449.6875</v>
      </c>
      <c r="D6747">
        <v>24366.472656000002</v>
      </c>
      <c r="E6747">
        <v>-0.25375799999999998</v>
      </c>
      <c r="F6747">
        <v>9.9413040000000006</v>
      </c>
      <c r="G6747">
        <v>-0.22769200000000001</v>
      </c>
      <c r="H6747">
        <v>-4.2118999999999997E-2</v>
      </c>
      <c r="I6747">
        <v>-1.225E-3</v>
      </c>
      <c r="J6747">
        <v>6.0309999999999999E-3</v>
      </c>
      <c r="K6747">
        <v>1022.269958</v>
      </c>
      <c r="L6747">
        <v>43.346600000000002</v>
      </c>
    </row>
    <row r="6748" spans="1:12" x14ac:dyDescent="0.3">
      <c r="A6748">
        <v>356.25375000000003</v>
      </c>
      <c r="B6748">
        <v>-3428.5407709999999</v>
      </c>
      <c r="C6748">
        <v>-77425.945311999996</v>
      </c>
      <c r="D6748">
        <v>24466.320312</v>
      </c>
      <c r="E6748">
        <v>-0.26713199999999998</v>
      </c>
      <c r="F6748">
        <v>9.9682110000000002</v>
      </c>
      <c r="G6748">
        <v>-0.235541</v>
      </c>
      <c r="H6748">
        <v>-2.5541000000000001E-2</v>
      </c>
      <c r="I6748">
        <v>1.088E-3</v>
      </c>
      <c r="J6748">
        <v>-6.6200000000000005E-4</v>
      </c>
      <c r="K6748">
        <v>1022.269958</v>
      </c>
      <c r="L6748">
        <v>43.346600000000002</v>
      </c>
    </row>
    <row r="6749" spans="1:12" x14ac:dyDescent="0.3">
      <c r="A6749">
        <v>356.26499999999999</v>
      </c>
      <c r="B6749">
        <v>-3568.5744629999999</v>
      </c>
      <c r="C6749">
        <v>-77385.242186999996</v>
      </c>
      <c r="D6749">
        <v>24428.392577999999</v>
      </c>
      <c r="E6749">
        <v>-0.26528299999999999</v>
      </c>
      <c r="F6749">
        <v>9.9620409999999993</v>
      </c>
      <c r="G6749">
        <v>-0.25734400000000002</v>
      </c>
      <c r="H6749">
        <v>3.5130000000000001E-3</v>
      </c>
      <c r="I6749">
        <v>5.0980000000000001E-3</v>
      </c>
      <c r="J6749">
        <v>-9.2449999999999997E-3</v>
      </c>
      <c r="K6749">
        <v>1022.269958</v>
      </c>
      <c r="L6749">
        <v>43.346600000000002</v>
      </c>
    </row>
    <row r="6750" spans="1:12" x14ac:dyDescent="0.3">
      <c r="A6750">
        <v>356.27625</v>
      </c>
      <c r="B6750">
        <v>-3588.8989259999998</v>
      </c>
      <c r="C6750">
        <v>-77326.71875</v>
      </c>
      <c r="D6750">
        <v>24389.158202999999</v>
      </c>
      <c r="E6750">
        <v>-0.23611699999999999</v>
      </c>
      <c r="F6750">
        <v>9.9679099999999998</v>
      </c>
      <c r="G6750">
        <v>-0.22462399999999999</v>
      </c>
      <c r="H6750">
        <v>3.7104999999999999E-2</v>
      </c>
      <c r="I6750">
        <v>9.6659999999999992E-3</v>
      </c>
      <c r="J6750">
        <v>-1.7770000000000001E-2</v>
      </c>
      <c r="K6750">
        <v>1022.269958</v>
      </c>
      <c r="L6750">
        <v>43.346600000000002</v>
      </c>
    </row>
    <row r="6751" spans="1:12" x14ac:dyDescent="0.3">
      <c r="A6751">
        <v>356.28750000000002</v>
      </c>
      <c r="B6751">
        <v>-3732.8923340000001</v>
      </c>
      <c r="C6751">
        <v>-77300.476561999996</v>
      </c>
      <c r="D6751">
        <v>24383.607422000001</v>
      </c>
      <c r="E6751">
        <v>-0.24856700000000001</v>
      </c>
      <c r="F6751">
        <v>9.9470980000000004</v>
      </c>
      <c r="G6751">
        <v>-0.23386599999999999</v>
      </c>
      <c r="H6751">
        <v>6.4987000000000003E-2</v>
      </c>
      <c r="I6751">
        <v>1.1972999999999999E-2</v>
      </c>
      <c r="J6751">
        <v>-2.3888E-2</v>
      </c>
      <c r="K6751">
        <v>1022.269958</v>
      </c>
      <c r="L6751">
        <v>43.346600000000002</v>
      </c>
    </row>
    <row r="6752" spans="1:12" x14ac:dyDescent="0.3">
      <c r="A6752">
        <v>356.29874999999998</v>
      </c>
      <c r="B6752">
        <v>-3627.9777829999998</v>
      </c>
      <c r="C6752">
        <v>-77295.242186999996</v>
      </c>
      <c r="D6752">
        <v>24378.570312</v>
      </c>
      <c r="E6752">
        <v>-0.24565000000000001</v>
      </c>
      <c r="F6752">
        <v>9.9669559999999997</v>
      </c>
      <c r="G6752">
        <v>-0.23009599999999999</v>
      </c>
      <c r="H6752">
        <v>7.4404999999999999E-2</v>
      </c>
      <c r="I6752">
        <v>1.3221999999999999E-2</v>
      </c>
      <c r="J6752">
        <v>-2.4725E-2</v>
      </c>
      <c r="K6752">
        <v>1022.269958</v>
      </c>
      <c r="L6752">
        <v>43.346600000000002</v>
      </c>
    </row>
    <row r="6753" spans="1:12" x14ac:dyDescent="0.3">
      <c r="A6753">
        <v>356.31</v>
      </c>
      <c r="B6753">
        <v>-3433.7248540000001</v>
      </c>
      <c r="C6753">
        <v>-77241.796875</v>
      </c>
      <c r="D6753">
        <v>24411.958984000001</v>
      </c>
      <c r="E6753">
        <v>-0.23949799999999999</v>
      </c>
      <c r="F6753">
        <v>9.9539369999999998</v>
      </c>
      <c r="G6753">
        <v>-0.22553300000000001</v>
      </c>
      <c r="H6753">
        <v>6.7986000000000005E-2</v>
      </c>
      <c r="I6753">
        <v>1.2045E-2</v>
      </c>
      <c r="J6753">
        <v>-2.2726E-2</v>
      </c>
      <c r="K6753">
        <v>1022.23999</v>
      </c>
      <c r="L6753">
        <v>43.349139999999998</v>
      </c>
    </row>
    <row r="6754" spans="1:12" x14ac:dyDescent="0.3">
      <c r="A6754">
        <v>356.32125000000002</v>
      </c>
      <c r="B6754">
        <v>-3475.3549800000001</v>
      </c>
      <c r="C6754">
        <v>-77229.414061999996</v>
      </c>
      <c r="D6754">
        <v>24475.908202999999</v>
      </c>
      <c r="E6754">
        <v>-0.24271799999999999</v>
      </c>
      <c r="F6754">
        <v>9.9682870000000001</v>
      </c>
      <c r="G6754">
        <v>-0.249971</v>
      </c>
      <c r="H6754">
        <v>3.9732999999999997E-2</v>
      </c>
      <c r="I6754">
        <v>9.5250000000000005E-3</v>
      </c>
      <c r="J6754">
        <v>-1.6403999999999998E-2</v>
      </c>
      <c r="K6754">
        <v>1022.23999</v>
      </c>
      <c r="L6754">
        <v>43.349139999999998</v>
      </c>
    </row>
    <row r="6755" spans="1:12" x14ac:dyDescent="0.3">
      <c r="A6755">
        <v>356.33249999999998</v>
      </c>
      <c r="B6755">
        <v>-3366.7285160000001</v>
      </c>
      <c r="C6755">
        <v>-77136.789061999996</v>
      </c>
      <c r="D6755">
        <v>24453.548827999999</v>
      </c>
      <c r="E6755">
        <v>-0.26169900000000001</v>
      </c>
      <c r="F6755">
        <v>9.9705770000000005</v>
      </c>
      <c r="G6755">
        <v>-0.23882200000000001</v>
      </c>
      <c r="H6755">
        <v>8.6459999999999992E-3</v>
      </c>
      <c r="I6755">
        <v>5.8789999999999997E-3</v>
      </c>
      <c r="J6755">
        <v>-5.4070000000000003E-3</v>
      </c>
      <c r="K6755">
        <v>1022.23999</v>
      </c>
      <c r="L6755">
        <v>43.349139999999998</v>
      </c>
    </row>
    <row r="6756" spans="1:12" x14ac:dyDescent="0.3">
      <c r="A6756">
        <v>356.34375</v>
      </c>
      <c r="B6756">
        <v>-3571.522461</v>
      </c>
      <c r="C6756">
        <v>-77109.289061999996</v>
      </c>
      <c r="D6756">
        <v>24449.179687</v>
      </c>
      <c r="E6756">
        <v>-0.259158</v>
      </c>
      <c r="F6756">
        <v>9.9327690000000004</v>
      </c>
      <c r="G6756">
        <v>-0.229154</v>
      </c>
      <c r="H6756">
        <v>-1.7247999999999999E-2</v>
      </c>
      <c r="I6756">
        <v>3.189E-3</v>
      </c>
      <c r="J6756">
        <v>2.96E-3</v>
      </c>
      <c r="K6756">
        <v>1022.23999</v>
      </c>
      <c r="L6756">
        <v>43.349139999999998</v>
      </c>
    </row>
    <row r="6757" spans="1:12" x14ac:dyDescent="0.3">
      <c r="A6757">
        <v>356.35500000000002</v>
      </c>
      <c r="B6757">
        <v>-3500.0942380000001</v>
      </c>
      <c r="C6757">
        <v>-77056</v>
      </c>
      <c r="D6757">
        <v>24484.023437</v>
      </c>
      <c r="E6757">
        <v>-0.25761800000000001</v>
      </c>
      <c r="F6757">
        <v>9.9632009999999998</v>
      </c>
      <c r="G6757">
        <v>-0.23055800000000001</v>
      </c>
      <c r="H6757">
        <v>-4.0106999999999997E-2</v>
      </c>
      <c r="I6757">
        <v>-2.2699999999999999E-4</v>
      </c>
      <c r="J6757">
        <v>8.1259999999999995E-3</v>
      </c>
      <c r="K6757">
        <v>1022.23999</v>
      </c>
      <c r="L6757">
        <v>43.349139999999998</v>
      </c>
    </row>
    <row r="6758" spans="1:12" x14ac:dyDescent="0.3">
      <c r="A6758">
        <v>356.36624999999998</v>
      </c>
      <c r="B6758">
        <v>-3515.524414</v>
      </c>
      <c r="C6758">
        <v>-77016.851561999996</v>
      </c>
      <c r="D6758">
        <v>24458.671875</v>
      </c>
      <c r="E6758">
        <v>-0.256712</v>
      </c>
      <c r="F6758">
        <v>9.9534680000000009</v>
      </c>
      <c r="G6758">
        <v>-0.236931</v>
      </c>
      <c r="H6758">
        <v>-3.7990999999999997E-2</v>
      </c>
      <c r="I6758">
        <v>-4.66E-4</v>
      </c>
      <c r="J6758">
        <v>6.417E-3</v>
      </c>
      <c r="K6758">
        <v>1022.23999</v>
      </c>
      <c r="L6758">
        <v>43.349139999999998</v>
      </c>
    </row>
    <row r="6759" spans="1:12" x14ac:dyDescent="0.3">
      <c r="A6759">
        <v>356.3775</v>
      </c>
      <c r="B6759">
        <v>-3400.983643</v>
      </c>
      <c r="C6759">
        <v>-76972.453125</v>
      </c>
      <c r="D6759">
        <v>24676.677734000001</v>
      </c>
      <c r="E6759">
        <v>-0.25384800000000002</v>
      </c>
      <c r="F6759">
        <v>9.9661580000000001</v>
      </c>
      <c r="G6759">
        <v>-0.226627</v>
      </c>
      <c r="H6759">
        <v>-1.8988000000000001E-2</v>
      </c>
      <c r="I6759">
        <v>2.1229999999999999E-3</v>
      </c>
      <c r="J6759">
        <v>-1.7049999999999999E-3</v>
      </c>
      <c r="K6759">
        <v>1022.23999</v>
      </c>
      <c r="L6759">
        <v>43.349139999999998</v>
      </c>
    </row>
    <row r="6760" spans="1:12" x14ac:dyDescent="0.3">
      <c r="A6760">
        <v>356.38875000000002</v>
      </c>
      <c r="B6760">
        <v>-3426.8173830000001</v>
      </c>
      <c r="C6760">
        <v>-76942.320311999996</v>
      </c>
      <c r="D6760">
        <v>24560.320312</v>
      </c>
      <c r="E6760">
        <v>-0.25727299999999997</v>
      </c>
      <c r="F6760">
        <v>9.9489260000000002</v>
      </c>
      <c r="G6760">
        <v>-0.23447999999999999</v>
      </c>
      <c r="H6760">
        <v>1.2711999999999999E-2</v>
      </c>
      <c r="I6760">
        <v>5.5019999999999999E-3</v>
      </c>
      <c r="J6760">
        <v>-1.0458E-2</v>
      </c>
      <c r="K6760">
        <v>1022.23999</v>
      </c>
      <c r="L6760">
        <v>43.349139999999998</v>
      </c>
    </row>
    <row r="6761" spans="1:12" x14ac:dyDescent="0.3">
      <c r="A6761">
        <v>356.4</v>
      </c>
      <c r="B6761">
        <v>-3391.3188479999999</v>
      </c>
      <c r="C6761">
        <v>-76917.820311999996</v>
      </c>
      <c r="D6761">
        <v>24527.916015999999</v>
      </c>
      <c r="E6761">
        <v>-0.250309</v>
      </c>
      <c r="F6761">
        <v>9.9668559999999999</v>
      </c>
      <c r="G6761">
        <v>-0.24524899999999999</v>
      </c>
      <c r="H6761">
        <v>3.9142000000000003E-2</v>
      </c>
      <c r="I6761">
        <v>7.9500000000000005E-3</v>
      </c>
      <c r="J6761">
        <v>-1.8492000000000001E-2</v>
      </c>
      <c r="K6761">
        <v>1022.25</v>
      </c>
      <c r="L6761">
        <v>43.346600000000002</v>
      </c>
    </row>
    <row r="6762" spans="1:12" x14ac:dyDescent="0.3">
      <c r="A6762">
        <v>356.41125</v>
      </c>
      <c r="B6762">
        <v>-3482.9628910000001</v>
      </c>
      <c r="C6762">
        <v>-76892.9375</v>
      </c>
      <c r="D6762">
        <v>24623.025390999999</v>
      </c>
      <c r="E6762">
        <v>-0.24261099999999999</v>
      </c>
      <c r="F6762">
        <v>9.9791919999999994</v>
      </c>
      <c r="G6762">
        <v>-0.228655</v>
      </c>
      <c r="H6762">
        <v>6.4880999999999994E-2</v>
      </c>
      <c r="I6762">
        <v>1.2069E-2</v>
      </c>
      <c r="J6762">
        <v>-2.3796000000000001E-2</v>
      </c>
      <c r="K6762">
        <v>1022.25</v>
      </c>
      <c r="L6762">
        <v>43.346600000000002</v>
      </c>
    </row>
    <row r="6763" spans="1:12" x14ac:dyDescent="0.3">
      <c r="A6763">
        <v>356.42250000000001</v>
      </c>
      <c r="B6763">
        <v>-3517.0109859999998</v>
      </c>
      <c r="C6763">
        <v>-76875.875</v>
      </c>
      <c r="D6763">
        <v>24586.498047000001</v>
      </c>
      <c r="E6763">
        <v>-0.25119900000000001</v>
      </c>
      <c r="F6763">
        <v>9.9461189999999995</v>
      </c>
      <c r="G6763">
        <v>-0.239539</v>
      </c>
      <c r="H6763">
        <v>7.6033000000000003E-2</v>
      </c>
      <c r="I6763">
        <v>1.3047E-2</v>
      </c>
      <c r="J6763">
        <v>-2.768E-2</v>
      </c>
      <c r="K6763">
        <v>1022.25</v>
      </c>
      <c r="L6763">
        <v>43.346600000000002</v>
      </c>
    </row>
    <row r="6764" spans="1:12" x14ac:dyDescent="0.3">
      <c r="A6764">
        <v>356.43374999999997</v>
      </c>
      <c r="B6764">
        <v>-3545.3959960000002</v>
      </c>
      <c r="C6764">
        <v>-76845.148436999996</v>
      </c>
      <c r="D6764">
        <v>24419.310547000001</v>
      </c>
      <c r="E6764">
        <v>-0.26047700000000001</v>
      </c>
      <c r="F6764">
        <v>9.9907190000000003</v>
      </c>
      <c r="G6764">
        <v>-0.23067199999999999</v>
      </c>
      <c r="H6764">
        <v>5.9915999999999997E-2</v>
      </c>
      <c r="I6764">
        <v>1.2241E-2</v>
      </c>
      <c r="J6764">
        <v>-2.2044000000000001E-2</v>
      </c>
      <c r="K6764">
        <v>1022.25</v>
      </c>
      <c r="L6764">
        <v>43.346600000000002</v>
      </c>
    </row>
    <row r="6765" spans="1:12" x14ac:dyDescent="0.3">
      <c r="A6765">
        <v>356.44499999999999</v>
      </c>
      <c r="B6765">
        <v>-3423.2634280000002</v>
      </c>
      <c r="C6765">
        <v>-76845.9375</v>
      </c>
      <c r="D6765">
        <v>24461.158202999999</v>
      </c>
      <c r="E6765">
        <v>-0.24818899999999999</v>
      </c>
      <c r="F6765">
        <v>9.9691700000000001</v>
      </c>
      <c r="G6765">
        <v>-0.235348</v>
      </c>
      <c r="H6765">
        <v>3.4020000000000002E-2</v>
      </c>
      <c r="I6765">
        <v>8.6470000000000002E-3</v>
      </c>
      <c r="J6765">
        <v>-1.5911000000000002E-2</v>
      </c>
      <c r="K6765">
        <v>1022.25</v>
      </c>
      <c r="L6765">
        <v>43.346600000000002</v>
      </c>
    </row>
    <row r="6766" spans="1:12" x14ac:dyDescent="0.3">
      <c r="A6766">
        <v>356.45625000000001</v>
      </c>
      <c r="B6766">
        <v>-3422.8317870000001</v>
      </c>
      <c r="C6766">
        <v>-76837.171875</v>
      </c>
      <c r="D6766">
        <v>24398.316406000002</v>
      </c>
      <c r="E6766">
        <v>-0.26834599999999997</v>
      </c>
      <c r="F6766">
        <v>9.9331049999999994</v>
      </c>
      <c r="G6766">
        <v>-0.24005899999999999</v>
      </c>
      <c r="H6766">
        <v>4.4619999999999998E-3</v>
      </c>
      <c r="I6766">
        <v>4.1929999999999997E-3</v>
      </c>
      <c r="J6766">
        <v>-7.9030000000000003E-3</v>
      </c>
      <c r="K6766">
        <v>1022.25</v>
      </c>
      <c r="L6766">
        <v>43.346600000000002</v>
      </c>
    </row>
    <row r="6767" spans="1:12" x14ac:dyDescent="0.3">
      <c r="A6767">
        <v>356.46749999999997</v>
      </c>
      <c r="B6767">
        <v>-3395.6369629999999</v>
      </c>
      <c r="C6767">
        <v>-76817.664061999996</v>
      </c>
      <c r="D6767">
        <v>24502.160156000002</v>
      </c>
      <c r="E6767">
        <v>-0.25359599999999999</v>
      </c>
      <c r="F6767">
        <v>10.003132000000001</v>
      </c>
      <c r="G6767">
        <v>-0.23538999999999999</v>
      </c>
      <c r="H6767">
        <v>-2.3900000000000001E-2</v>
      </c>
      <c r="I6767">
        <v>9.4499999999999998E-4</v>
      </c>
      <c r="J6767">
        <v>2.1870000000000001E-3</v>
      </c>
      <c r="K6767">
        <v>1022.25</v>
      </c>
      <c r="L6767">
        <v>43.346600000000002</v>
      </c>
    </row>
    <row r="6768" spans="1:12" x14ac:dyDescent="0.3">
      <c r="A6768">
        <v>356.47874999999999</v>
      </c>
      <c r="B6768">
        <v>-3382.2084960000002</v>
      </c>
      <c r="C6768">
        <v>-76774.328125</v>
      </c>
      <c r="D6768">
        <v>24509.078125</v>
      </c>
      <c r="E6768">
        <v>-0.25871100000000002</v>
      </c>
      <c r="F6768">
        <v>9.9074030000000004</v>
      </c>
      <c r="G6768">
        <v>-0.241536</v>
      </c>
      <c r="H6768">
        <v>-3.6630999999999997E-2</v>
      </c>
      <c r="I6768">
        <v>-1.0380000000000001E-3</v>
      </c>
      <c r="J6768">
        <v>6.3299999999999997E-3</v>
      </c>
      <c r="K6768">
        <v>1022.25</v>
      </c>
      <c r="L6768">
        <v>43.346600000000002</v>
      </c>
    </row>
    <row r="6769" spans="1:12" x14ac:dyDescent="0.3">
      <c r="A6769">
        <v>356.49</v>
      </c>
      <c r="B6769">
        <v>-3421.8503420000002</v>
      </c>
      <c r="C6769">
        <v>-76753.414061999996</v>
      </c>
      <c r="D6769">
        <v>24416.519531000002</v>
      </c>
      <c r="E6769">
        <v>-0.23646600000000001</v>
      </c>
      <c r="F6769">
        <v>9.9746839999999999</v>
      </c>
      <c r="G6769">
        <v>-0.23435300000000001</v>
      </c>
      <c r="H6769">
        <v>-3.7122000000000002E-2</v>
      </c>
      <c r="I6769">
        <v>-2.05E-4</v>
      </c>
      <c r="J6769">
        <v>3.222E-3</v>
      </c>
      <c r="K6769">
        <v>1022.25</v>
      </c>
      <c r="L6769">
        <v>43.346600000000002</v>
      </c>
    </row>
    <row r="6770" spans="1:12" x14ac:dyDescent="0.3">
      <c r="A6770">
        <v>356.50125000000003</v>
      </c>
      <c r="B6770">
        <v>-3509.4650879999999</v>
      </c>
      <c r="C6770">
        <v>-76735.945311999996</v>
      </c>
      <c r="D6770">
        <v>24721.632812</v>
      </c>
      <c r="E6770">
        <v>-0.27261600000000002</v>
      </c>
      <c r="F6770">
        <v>9.9610769999999995</v>
      </c>
      <c r="G6770">
        <v>-0.230936</v>
      </c>
      <c r="H6770">
        <v>-1.6730999999999999E-2</v>
      </c>
      <c r="I6770">
        <v>2.049E-3</v>
      </c>
      <c r="J6770">
        <v>-3.96E-3</v>
      </c>
      <c r="K6770">
        <v>1022.25</v>
      </c>
      <c r="L6770">
        <v>43.346600000000002</v>
      </c>
    </row>
    <row r="6771" spans="1:12" x14ac:dyDescent="0.3">
      <c r="A6771">
        <v>356.51249999999999</v>
      </c>
      <c r="B6771">
        <v>-3320.086182</v>
      </c>
      <c r="C6771">
        <v>-76743.367186999996</v>
      </c>
      <c r="D6771">
        <v>24615.310547000001</v>
      </c>
      <c r="E6771">
        <v>-0.24025199999999999</v>
      </c>
      <c r="F6771">
        <v>9.936356</v>
      </c>
      <c r="G6771">
        <v>-0.23274600000000001</v>
      </c>
      <c r="H6771">
        <v>1.4199E-2</v>
      </c>
      <c r="I6771">
        <v>6.6400000000000001E-3</v>
      </c>
      <c r="J6771">
        <v>-1.1945000000000001E-2</v>
      </c>
      <c r="K6771">
        <v>1022.25</v>
      </c>
      <c r="L6771">
        <v>43.346600000000002</v>
      </c>
    </row>
    <row r="6772" spans="1:12" x14ac:dyDescent="0.3">
      <c r="A6772">
        <v>356.52375000000001</v>
      </c>
      <c r="B6772">
        <v>-3313.1884770000001</v>
      </c>
      <c r="C6772">
        <v>-76762.523436999996</v>
      </c>
      <c r="D6772">
        <v>24505.023437</v>
      </c>
      <c r="E6772">
        <v>-0.248886</v>
      </c>
      <c r="F6772">
        <v>9.9700489999999995</v>
      </c>
      <c r="G6772">
        <v>-0.24738299999999999</v>
      </c>
      <c r="H6772">
        <v>4.6921999999999998E-2</v>
      </c>
      <c r="I6772">
        <v>1.0394E-2</v>
      </c>
      <c r="J6772">
        <v>-1.9661000000000001E-2</v>
      </c>
      <c r="K6772">
        <v>1022.25</v>
      </c>
      <c r="L6772">
        <v>43.346600000000002</v>
      </c>
    </row>
    <row r="6773" spans="1:12" x14ac:dyDescent="0.3">
      <c r="A6773">
        <v>356.53500000000003</v>
      </c>
      <c r="B6773">
        <v>-3486.9086910000001</v>
      </c>
      <c r="C6773">
        <v>-76769.382811999996</v>
      </c>
      <c r="D6773">
        <v>24447.361327999999</v>
      </c>
      <c r="E6773">
        <v>-0.25883699999999998</v>
      </c>
      <c r="F6773">
        <v>9.9663780000000006</v>
      </c>
      <c r="G6773">
        <v>-0.23985799999999999</v>
      </c>
      <c r="H6773">
        <v>6.4573000000000005E-2</v>
      </c>
      <c r="I6773">
        <v>1.2831E-2</v>
      </c>
      <c r="J6773">
        <v>-2.3248999999999999E-2</v>
      </c>
      <c r="K6773">
        <v>1022.25</v>
      </c>
      <c r="L6773">
        <v>43.346600000000002</v>
      </c>
    </row>
    <row r="6774" spans="1:12" x14ac:dyDescent="0.3">
      <c r="A6774">
        <v>356.54624999999999</v>
      </c>
      <c r="B6774">
        <v>-3394.4782709999999</v>
      </c>
      <c r="C6774">
        <v>-76826.296875</v>
      </c>
      <c r="D6774">
        <v>24518.216797000001</v>
      </c>
      <c r="E6774">
        <v>-0.24158099999999999</v>
      </c>
      <c r="F6774">
        <v>9.9313369999999992</v>
      </c>
      <c r="G6774">
        <v>-0.23416400000000001</v>
      </c>
      <c r="H6774">
        <v>7.3130000000000001E-2</v>
      </c>
      <c r="I6774">
        <v>1.2671E-2</v>
      </c>
      <c r="J6774">
        <v>-2.5260999999999999E-2</v>
      </c>
      <c r="K6774">
        <v>1022.25</v>
      </c>
      <c r="L6774">
        <v>43.346600000000002</v>
      </c>
    </row>
    <row r="6775" spans="1:12" x14ac:dyDescent="0.3">
      <c r="A6775">
        <v>356.5575</v>
      </c>
      <c r="B6775">
        <v>-3299.9282229999999</v>
      </c>
      <c r="C6775">
        <v>-76766.453125</v>
      </c>
      <c r="D6775">
        <v>24550.15625</v>
      </c>
      <c r="E6775">
        <v>-0.26648100000000002</v>
      </c>
      <c r="F6775">
        <v>9.9939649999999993</v>
      </c>
      <c r="G6775">
        <v>-0.241508</v>
      </c>
      <c r="H6775">
        <v>6.139E-2</v>
      </c>
      <c r="I6775">
        <v>1.2096000000000001E-2</v>
      </c>
      <c r="J6775">
        <v>-2.2721000000000002E-2</v>
      </c>
      <c r="K6775">
        <v>1022.25</v>
      </c>
      <c r="L6775">
        <v>43.346600000000002</v>
      </c>
    </row>
    <row r="6776" spans="1:12" x14ac:dyDescent="0.3">
      <c r="A6776">
        <v>356.56875000000002</v>
      </c>
      <c r="B6776">
        <v>-3231.8002929999998</v>
      </c>
      <c r="C6776">
        <v>-76747.921875</v>
      </c>
      <c r="D6776">
        <v>24607.425781000002</v>
      </c>
      <c r="E6776">
        <v>-0.239901</v>
      </c>
      <c r="F6776">
        <v>9.9419579999999996</v>
      </c>
      <c r="G6776">
        <v>-0.23948900000000001</v>
      </c>
      <c r="H6776">
        <v>3.5996E-2</v>
      </c>
      <c r="I6776">
        <v>8.8620000000000001E-3</v>
      </c>
      <c r="J6776">
        <v>-1.5159000000000001E-2</v>
      </c>
      <c r="K6776">
        <v>1022.25</v>
      </c>
      <c r="L6776">
        <v>43.346600000000002</v>
      </c>
    </row>
    <row r="6777" spans="1:12" x14ac:dyDescent="0.3">
      <c r="A6777">
        <v>356.58</v>
      </c>
      <c r="B6777">
        <v>-3406.9577640000002</v>
      </c>
      <c r="C6777">
        <v>-76752.585936999996</v>
      </c>
      <c r="D6777">
        <v>24491.492187</v>
      </c>
      <c r="E6777">
        <v>-0.248719</v>
      </c>
      <c r="F6777">
        <v>9.9668449999999993</v>
      </c>
      <c r="G6777">
        <v>-0.224136</v>
      </c>
      <c r="H6777">
        <v>8.1810000000000008E-3</v>
      </c>
      <c r="I6777">
        <v>4.8419999999999999E-3</v>
      </c>
      <c r="J6777">
        <v>-6.5199999999999998E-3</v>
      </c>
      <c r="K6777">
        <v>1022.25</v>
      </c>
      <c r="L6777">
        <v>43.346600000000002</v>
      </c>
    </row>
    <row r="6778" spans="1:12" x14ac:dyDescent="0.3">
      <c r="A6778">
        <v>356.59125</v>
      </c>
      <c r="B6778">
        <v>-3348.951172</v>
      </c>
      <c r="C6778">
        <v>-76687.726561999996</v>
      </c>
      <c r="D6778">
        <v>24457.730468999998</v>
      </c>
      <c r="E6778">
        <v>-0.27121000000000001</v>
      </c>
      <c r="F6778">
        <v>9.9766110000000001</v>
      </c>
      <c r="G6778">
        <v>-0.23172599999999999</v>
      </c>
      <c r="H6778">
        <v>-1.7734E-2</v>
      </c>
      <c r="I6778">
        <v>2.2910000000000001E-3</v>
      </c>
      <c r="J6778">
        <v>2.356E-3</v>
      </c>
      <c r="K6778">
        <v>1022.25</v>
      </c>
      <c r="L6778">
        <v>43.346600000000002</v>
      </c>
    </row>
    <row r="6779" spans="1:12" x14ac:dyDescent="0.3">
      <c r="A6779">
        <v>356.60250000000002</v>
      </c>
      <c r="B6779">
        <v>-3345.0498050000001</v>
      </c>
      <c r="C6779">
        <v>-76598.625</v>
      </c>
      <c r="D6779">
        <v>24490.728515999999</v>
      </c>
      <c r="E6779">
        <v>-0.23277800000000001</v>
      </c>
      <c r="F6779">
        <v>9.9549199999999995</v>
      </c>
      <c r="G6779">
        <v>-0.22607099999999999</v>
      </c>
      <c r="H6779">
        <v>-3.8823999999999997E-2</v>
      </c>
      <c r="I6779">
        <v>-7.0500000000000001E-4</v>
      </c>
      <c r="J6779">
        <v>7.4949999999999999E-3</v>
      </c>
      <c r="K6779">
        <v>1022.25</v>
      </c>
      <c r="L6779">
        <v>43.349139999999998</v>
      </c>
    </row>
    <row r="6780" spans="1:12" x14ac:dyDescent="0.3">
      <c r="A6780">
        <v>356.61374999999998</v>
      </c>
      <c r="B6780">
        <v>-3325.9194339999999</v>
      </c>
      <c r="C6780">
        <v>-76526.625</v>
      </c>
      <c r="D6780">
        <v>24444.691406000002</v>
      </c>
      <c r="E6780">
        <v>-0.26328299999999999</v>
      </c>
      <c r="F6780">
        <v>9.9647410000000001</v>
      </c>
      <c r="G6780">
        <v>-0.24653800000000001</v>
      </c>
      <c r="H6780">
        <v>-2.8256E-2</v>
      </c>
      <c r="I6780">
        <v>5.5900000000000004E-4</v>
      </c>
      <c r="J6780">
        <v>1.722E-3</v>
      </c>
      <c r="K6780">
        <v>1022.25</v>
      </c>
      <c r="L6780">
        <v>43.349139999999998</v>
      </c>
    </row>
    <row r="6781" spans="1:12" x14ac:dyDescent="0.3">
      <c r="A6781">
        <v>356.625</v>
      </c>
      <c r="B6781">
        <v>-3306.4880370000001</v>
      </c>
      <c r="C6781">
        <v>-76495.039061999996</v>
      </c>
      <c r="D6781">
        <v>24555.773437</v>
      </c>
      <c r="E6781">
        <v>-0.244814</v>
      </c>
      <c r="F6781">
        <v>9.9770830000000004</v>
      </c>
      <c r="G6781">
        <v>-0.22425200000000001</v>
      </c>
      <c r="H6781">
        <v>-1.0023000000000001E-2</v>
      </c>
      <c r="I6781">
        <v>2.8040000000000001E-3</v>
      </c>
      <c r="J6781">
        <v>-3.7799999999999999E-3</v>
      </c>
      <c r="K6781">
        <v>1022.25</v>
      </c>
      <c r="L6781">
        <v>43.349139999999998</v>
      </c>
    </row>
    <row r="6782" spans="1:12" x14ac:dyDescent="0.3">
      <c r="A6782">
        <v>356.63625000000002</v>
      </c>
      <c r="B6782">
        <v>-3299.9982909999999</v>
      </c>
      <c r="C6782">
        <v>-76430.039061999996</v>
      </c>
      <c r="D6782">
        <v>24506.318359000001</v>
      </c>
      <c r="E6782">
        <v>-0.24185400000000001</v>
      </c>
      <c r="F6782">
        <v>9.949999</v>
      </c>
      <c r="G6782">
        <v>-0.229993</v>
      </c>
      <c r="H6782">
        <v>1.8114000000000002E-2</v>
      </c>
      <c r="I6782">
        <v>6.2880000000000002E-3</v>
      </c>
      <c r="J6782">
        <v>-1.1972E-2</v>
      </c>
      <c r="K6782">
        <v>1022.25</v>
      </c>
      <c r="L6782">
        <v>43.349139999999998</v>
      </c>
    </row>
    <row r="6783" spans="1:12" x14ac:dyDescent="0.3">
      <c r="A6783">
        <v>356.64749999999998</v>
      </c>
      <c r="B6783">
        <v>-3180.005615</v>
      </c>
      <c r="C6783">
        <v>-76402.804686999996</v>
      </c>
      <c r="D6783">
        <v>24504.773437</v>
      </c>
      <c r="E6783">
        <v>-0.268428</v>
      </c>
      <c r="F6783">
        <v>9.93506</v>
      </c>
      <c r="G6783">
        <v>-0.240874</v>
      </c>
      <c r="H6783">
        <v>5.0036999999999998E-2</v>
      </c>
      <c r="I6783">
        <v>9.8600000000000007E-3</v>
      </c>
      <c r="J6783">
        <v>-1.9997000000000001E-2</v>
      </c>
      <c r="K6783">
        <v>1022.25</v>
      </c>
      <c r="L6783">
        <v>43.349139999999998</v>
      </c>
    </row>
    <row r="6784" spans="1:12" x14ac:dyDescent="0.3">
      <c r="A6784">
        <v>356.65875</v>
      </c>
      <c r="B6784">
        <v>-3241.525635</v>
      </c>
      <c r="C6784">
        <v>-76376.492186999996</v>
      </c>
      <c r="D6784">
        <v>24445.875</v>
      </c>
      <c r="E6784">
        <v>-0.23936499999999999</v>
      </c>
      <c r="F6784">
        <v>9.9727530000000009</v>
      </c>
      <c r="G6784">
        <v>-0.22638900000000001</v>
      </c>
      <c r="H6784">
        <v>7.5364E-2</v>
      </c>
      <c r="I6784">
        <v>1.2977000000000001E-2</v>
      </c>
      <c r="J6784">
        <v>-2.6839999999999999E-2</v>
      </c>
      <c r="K6784">
        <v>1022.25</v>
      </c>
      <c r="L6784">
        <v>43.349139999999998</v>
      </c>
    </row>
    <row r="6785" spans="1:12" x14ac:dyDescent="0.3">
      <c r="A6785">
        <v>356.67</v>
      </c>
      <c r="B6785">
        <v>-3302.531982</v>
      </c>
      <c r="C6785">
        <v>-76386.929686999996</v>
      </c>
      <c r="D6785">
        <v>24466.173827999999</v>
      </c>
      <c r="E6785">
        <v>-0.26521400000000001</v>
      </c>
      <c r="F6785">
        <v>9.9575630000000004</v>
      </c>
      <c r="G6785">
        <v>-0.24884100000000001</v>
      </c>
      <c r="H6785">
        <v>7.6282000000000003E-2</v>
      </c>
      <c r="I6785">
        <v>1.3984E-2</v>
      </c>
      <c r="J6785">
        <v>-2.6581E-2</v>
      </c>
      <c r="K6785">
        <v>1022.25</v>
      </c>
      <c r="L6785">
        <v>43.349139999999998</v>
      </c>
    </row>
    <row r="6786" spans="1:12" x14ac:dyDescent="0.3">
      <c r="A6786">
        <v>356.68124999999998</v>
      </c>
      <c r="B6786">
        <v>-3251.2124020000001</v>
      </c>
      <c r="C6786">
        <v>-76362.679686999996</v>
      </c>
      <c r="D6786">
        <v>24569.130859000001</v>
      </c>
      <c r="E6786">
        <v>-0.23789199999999999</v>
      </c>
      <c r="F6786">
        <v>9.9650669999999995</v>
      </c>
      <c r="G6786">
        <v>-0.225408</v>
      </c>
      <c r="H6786">
        <v>5.0999000000000003E-2</v>
      </c>
      <c r="I6786">
        <v>1.0952E-2</v>
      </c>
      <c r="J6786">
        <v>-1.949E-2</v>
      </c>
      <c r="K6786">
        <v>1022.25</v>
      </c>
      <c r="L6786">
        <v>43.349139999999998</v>
      </c>
    </row>
    <row r="6787" spans="1:12" x14ac:dyDescent="0.3">
      <c r="A6787">
        <v>356.6925</v>
      </c>
      <c r="B6787">
        <v>-3278.0363769999999</v>
      </c>
      <c r="C6787">
        <v>-76358.085936999996</v>
      </c>
      <c r="D6787">
        <v>24477.673827999999</v>
      </c>
      <c r="E6787">
        <v>-0.26735900000000001</v>
      </c>
      <c r="F6787">
        <v>9.9626979999999996</v>
      </c>
      <c r="G6787">
        <v>-0.24438799999999999</v>
      </c>
      <c r="H6787">
        <v>2.6356999999999998E-2</v>
      </c>
      <c r="I6787">
        <v>7.6730000000000001E-3</v>
      </c>
      <c r="J6787">
        <v>-1.2243E-2</v>
      </c>
      <c r="K6787">
        <v>1022.25</v>
      </c>
      <c r="L6787">
        <v>43.349139999999998</v>
      </c>
    </row>
    <row r="6788" spans="1:12" x14ac:dyDescent="0.3">
      <c r="A6788">
        <v>356.70375000000001</v>
      </c>
      <c r="B6788">
        <v>-3363.4167480000001</v>
      </c>
      <c r="C6788">
        <v>-76368.742186999996</v>
      </c>
      <c r="D6788">
        <v>24467.462890999999</v>
      </c>
      <c r="E6788">
        <v>-0.24188699999999999</v>
      </c>
      <c r="F6788">
        <v>9.9503360000000001</v>
      </c>
      <c r="G6788">
        <v>-0.23352700000000001</v>
      </c>
      <c r="H6788">
        <v>2.111E-3</v>
      </c>
      <c r="I6788">
        <v>4.9030000000000002E-3</v>
      </c>
      <c r="J6788">
        <v>-5.8060000000000004E-3</v>
      </c>
      <c r="K6788">
        <v>1022.269958</v>
      </c>
      <c r="L6788">
        <v>43.351481999999997</v>
      </c>
    </row>
    <row r="6789" spans="1:12" x14ac:dyDescent="0.3">
      <c r="A6789">
        <v>356.71499999999997</v>
      </c>
      <c r="B6789">
        <v>-3293.7150879999999</v>
      </c>
      <c r="C6789">
        <v>-76345.070311999996</v>
      </c>
      <c r="D6789">
        <v>24469.541015999999</v>
      </c>
      <c r="E6789">
        <v>-0.26746300000000001</v>
      </c>
      <c r="F6789">
        <v>9.9594909999999999</v>
      </c>
      <c r="G6789">
        <v>-0.24352299999999999</v>
      </c>
      <c r="H6789">
        <v>-2.4719000000000001E-2</v>
      </c>
      <c r="I6789">
        <v>4.8000000000000001E-4</v>
      </c>
      <c r="J6789">
        <v>4.2290000000000001E-3</v>
      </c>
      <c r="K6789">
        <v>1022.269958</v>
      </c>
      <c r="L6789">
        <v>43.351481999999997</v>
      </c>
    </row>
    <row r="6790" spans="1:12" x14ac:dyDescent="0.3">
      <c r="A6790">
        <v>356.72624999999999</v>
      </c>
      <c r="B6790">
        <v>-3299.20874</v>
      </c>
      <c r="C6790">
        <v>-76356.226561999996</v>
      </c>
      <c r="D6790">
        <v>24444.431640999999</v>
      </c>
      <c r="E6790">
        <v>-0.25816699999999998</v>
      </c>
      <c r="F6790">
        <v>9.9465219999999999</v>
      </c>
      <c r="G6790">
        <v>-0.23341300000000001</v>
      </c>
      <c r="H6790">
        <v>-3.5831000000000002E-2</v>
      </c>
      <c r="I6790">
        <v>-1.0020000000000001E-3</v>
      </c>
      <c r="J6790">
        <v>5.189E-3</v>
      </c>
      <c r="K6790">
        <v>1022.269958</v>
      </c>
      <c r="L6790">
        <v>43.351481999999997</v>
      </c>
    </row>
    <row r="6791" spans="1:12" x14ac:dyDescent="0.3">
      <c r="A6791">
        <v>356.73750000000001</v>
      </c>
      <c r="B6791">
        <v>-3241.2626949999999</v>
      </c>
      <c r="C6791">
        <v>-76337.265625</v>
      </c>
      <c r="D6791">
        <v>24387.955077999999</v>
      </c>
      <c r="E6791">
        <v>-0.24660599999999999</v>
      </c>
      <c r="F6791">
        <v>9.9510400000000008</v>
      </c>
      <c r="G6791">
        <v>-0.22572900000000001</v>
      </c>
      <c r="H6791">
        <v>-3.2495999999999997E-2</v>
      </c>
      <c r="I6791">
        <v>-4.0598659999999999E-5</v>
      </c>
      <c r="J6791">
        <v>2.0110000000000002E-3</v>
      </c>
      <c r="K6791">
        <v>1022.269958</v>
      </c>
      <c r="L6791">
        <v>43.351481999999997</v>
      </c>
    </row>
    <row r="6792" spans="1:12" x14ac:dyDescent="0.3">
      <c r="A6792">
        <v>356.74874999999997</v>
      </c>
      <c r="B6792">
        <v>-3322.828125</v>
      </c>
      <c r="C6792">
        <v>-76346.9375</v>
      </c>
      <c r="D6792">
        <v>24415.392577999999</v>
      </c>
      <c r="E6792">
        <v>-0.23588300000000001</v>
      </c>
      <c r="F6792">
        <v>9.9788779999999999</v>
      </c>
      <c r="G6792">
        <v>-0.24875</v>
      </c>
      <c r="H6792">
        <v>-6.0780000000000001E-3</v>
      </c>
      <c r="I6792">
        <v>3.6960000000000001E-3</v>
      </c>
      <c r="J6792">
        <v>-6.7510000000000001E-3</v>
      </c>
      <c r="K6792">
        <v>1022.269958</v>
      </c>
      <c r="L6792">
        <v>43.351481999999997</v>
      </c>
    </row>
    <row r="6793" spans="1:12" x14ac:dyDescent="0.3">
      <c r="A6793">
        <v>356.76</v>
      </c>
      <c r="B6793">
        <v>-3327.0085450000001</v>
      </c>
      <c r="C6793">
        <v>-76345.453125</v>
      </c>
      <c r="D6793">
        <v>24470.355468999998</v>
      </c>
      <c r="E6793">
        <v>-0.269534</v>
      </c>
      <c r="F6793">
        <v>9.9432449999999992</v>
      </c>
      <c r="G6793">
        <v>-0.24726699999999999</v>
      </c>
      <c r="H6793">
        <v>2.5125999999999999E-2</v>
      </c>
      <c r="I6793">
        <v>7.2189999999999997E-3</v>
      </c>
      <c r="J6793">
        <v>-1.3915E-2</v>
      </c>
      <c r="K6793">
        <v>1022.269958</v>
      </c>
      <c r="L6793">
        <v>43.351481999999997</v>
      </c>
    </row>
    <row r="6794" spans="1:12" x14ac:dyDescent="0.3">
      <c r="A6794">
        <v>356.77125000000001</v>
      </c>
      <c r="B6794">
        <v>-3320.8295899999998</v>
      </c>
      <c r="C6794">
        <v>-76330.335936999996</v>
      </c>
      <c r="D6794">
        <v>24568.791015999999</v>
      </c>
      <c r="E6794">
        <v>-0.24815000000000001</v>
      </c>
      <c r="F6794">
        <v>10.012269999999999</v>
      </c>
      <c r="G6794">
        <v>-0.236153</v>
      </c>
      <c r="H6794">
        <v>4.8802999999999999E-2</v>
      </c>
      <c r="I6794">
        <v>1.0595E-2</v>
      </c>
      <c r="J6794">
        <v>-1.9127999999999999E-2</v>
      </c>
      <c r="K6794">
        <v>1022.269958</v>
      </c>
      <c r="L6794">
        <v>43.351481999999997</v>
      </c>
    </row>
    <row r="6795" spans="1:12" x14ac:dyDescent="0.3">
      <c r="A6795">
        <v>356.78250000000003</v>
      </c>
      <c r="B6795">
        <v>-3384.6979980000001</v>
      </c>
      <c r="C6795">
        <v>-76356.085936999996</v>
      </c>
      <c r="D6795">
        <v>24518.197265999999</v>
      </c>
      <c r="E6795">
        <v>-0.26335199999999997</v>
      </c>
      <c r="F6795">
        <v>9.9126960000000004</v>
      </c>
      <c r="G6795">
        <v>-0.26296700000000001</v>
      </c>
      <c r="H6795">
        <v>7.3092000000000004E-2</v>
      </c>
      <c r="I6795">
        <v>1.2383999999999999E-2</v>
      </c>
      <c r="J6795">
        <v>-2.4282999999999999E-2</v>
      </c>
      <c r="K6795">
        <v>1022.269958</v>
      </c>
      <c r="L6795">
        <v>43.351481999999997</v>
      </c>
    </row>
    <row r="6796" spans="1:12" x14ac:dyDescent="0.3">
      <c r="A6796">
        <v>356.79374999999999</v>
      </c>
      <c r="B6796">
        <v>-3152.4887699999999</v>
      </c>
      <c r="C6796">
        <v>-76376.75</v>
      </c>
      <c r="D6796">
        <v>24500.476562</v>
      </c>
      <c r="E6796">
        <v>-0.22784199999999999</v>
      </c>
      <c r="F6796">
        <v>9.9865340000000007</v>
      </c>
      <c r="G6796">
        <v>-0.227301</v>
      </c>
      <c r="H6796">
        <v>7.0049E-2</v>
      </c>
      <c r="I6796">
        <v>1.2071999999999999E-2</v>
      </c>
      <c r="J6796">
        <v>-2.5916999999999999E-2</v>
      </c>
      <c r="K6796">
        <v>1022.269958</v>
      </c>
      <c r="L6796">
        <v>43.351481999999997</v>
      </c>
    </row>
    <row r="6797" spans="1:12" x14ac:dyDescent="0.3">
      <c r="A6797">
        <v>356.80500000000001</v>
      </c>
      <c r="B6797">
        <v>-3323.5187989999999</v>
      </c>
      <c r="C6797">
        <v>-76350.085936999996</v>
      </c>
      <c r="D6797">
        <v>24422.378906000002</v>
      </c>
      <c r="E6797">
        <v>-0.26302399999999998</v>
      </c>
      <c r="F6797">
        <v>9.9729209999999995</v>
      </c>
      <c r="G6797">
        <v>-0.25791399999999998</v>
      </c>
      <c r="H6797">
        <v>5.2367999999999998E-2</v>
      </c>
      <c r="I6797">
        <v>1.1348E-2</v>
      </c>
      <c r="J6797">
        <v>-1.9845999999999999E-2</v>
      </c>
      <c r="K6797">
        <v>1022.269958</v>
      </c>
      <c r="L6797">
        <v>43.346600000000002</v>
      </c>
    </row>
    <row r="6798" spans="1:12" x14ac:dyDescent="0.3">
      <c r="A6798">
        <v>356.81625000000003</v>
      </c>
      <c r="B6798">
        <v>-3352.1059570000002</v>
      </c>
      <c r="C6798">
        <v>-76336.617186999996</v>
      </c>
      <c r="D6798">
        <v>24395.408202999999</v>
      </c>
      <c r="E6798">
        <v>-0.23661199999999999</v>
      </c>
      <c r="F6798">
        <v>9.9314640000000001</v>
      </c>
      <c r="G6798">
        <v>-0.230099</v>
      </c>
      <c r="H6798">
        <v>2.801E-2</v>
      </c>
      <c r="I6798">
        <v>8.0599999999999995E-3</v>
      </c>
      <c r="J6798">
        <v>-1.2462000000000001E-2</v>
      </c>
      <c r="K6798">
        <v>1022.269958</v>
      </c>
      <c r="L6798">
        <v>43.346600000000002</v>
      </c>
    </row>
    <row r="6799" spans="1:12" x14ac:dyDescent="0.3">
      <c r="A6799">
        <v>356.82749999999999</v>
      </c>
      <c r="B6799">
        <v>-3252.352539</v>
      </c>
      <c r="C6799">
        <v>-76331.96875</v>
      </c>
      <c r="D6799">
        <v>24447.748047000001</v>
      </c>
      <c r="E6799">
        <v>-0.24132000000000001</v>
      </c>
      <c r="F6799">
        <v>10.000324000000001</v>
      </c>
      <c r="G6799">
        <v>-0.23047200000000001</v>
      </c>
      <c r="H6799">
        <v>-4.0400000000000002E-3</v>
      </c>
      <c r="I6799">
        <v>3.1329999999999999E-3</v>
      </c>
      <c r="J6799">
        <v>-2.591E-3</v>
      </c>
      <c r="K6799">
        <v>1022.269958</v>
      </c>
      <c r="L6799">
        <v>43.346600000000002</v>
      </c>
    </row>
    <row r="6800" spans="1:12" x14ac:dyDescent="0.3">
      <c r="A6800">
        <v>356.83875</v>
      </c>
      <c r="B6800">
        <v>-3243.9562989999999</v>
      </c>
      <c r="C6800">
        <v>-76348.34375</v>
      </c>
      <c r="D6800">
        <v>24513.775390999999</v>
      </c>
      <c r="E6800">
        <v>-0.25925799999999999</v>
      </c>
      <c r="F6800">
        <v>9.9576370000000001</v>
      </c>
      <c r="G6800">
        <v>-0.261293</v>
      </c>
      <c r="H6800">
        <v>-2.6994000000000001E-2</v>
      </c>
      <c r="I6800">
        <v>8.1599999999999999E-4</v>
      </c>
      <c r="J6800">
        <v>5.463E-3</v>
      </c>
      <c r="K6800">
        <v>1022.269958</v>
      </c>
      <c r="L6800">
        <v>43.346600000000002</v>
      </c>
    </row>
    <row r="6801" spans="1:12" x14ac:dyDescent="0.3">
      <c r="A6801">
        <v>356.85</v>
      </c>
      <c r="B6801">
        <v>-3232.516357</v>
      </c>
      <c r="C6801">
        <v>-76326.804686999996</v>
      </c>
      <c r="D6801">
        <v>24500.744140999999</v>
      </c>
      <c r="E6801">
        <v>-0.23363999999999999</v>
      </c>
      <c r="F6801">
        <v>9.9486100000000004</v>
      </c>
      <c r="G6801">
        <v>-0.23777100000000001</v>
      </c>
      <c r="H6801">
        <v>-3.9437E-2</v>
      </c>
      <c r="I6801">
        <v>-9.1500000000000001E-4</v>
      </c>
      <c r="J6801">
        <v>6.6210000000000001E-3</v>
      </c>
      <c r="K6801">
        <v>1022.269958</v>
      </c>
      <c r="L6801">
        <v>43.346600000000002</v>
      </c>
    </row>
    <row r="6802" spans="1:12" x14ac:dyDescent="0.3">
      <c r="A6802">
        <v>356.86124999999998</v>
      </c>
      <c r="B6802">
        <v>-3254.3811040000001</v>
      </c>
      <c r="C6802">
        <v>-76314.84375</v>
      </c>
      <c r="D6802">
        <v>24562.890625</v>
      </c>
      <c r="E6802">
        <v>-0.267627</v>
      </c>
      <c r="F6802">
        <v>9.9860050000000005</v>
      </c>
      <c r="G6802">
        <v>-0.26152900000000001</v>
      </c>
      <c r="H6802">
        <v>-2.5502E-2</v>
      </c>
      <c r="I6802">
        <v>1.0460000000000001E-3</v>
      </c>
      <c r="J6802">
        <v>8.8199999999999997E-4</v>
      </c>
      <c r="K6802">
        <v>1022.269958</v>
      </c>
      <c r="L6802">
        <v>43.346600000000002</v>
      </c>
    </row>
    <row r="6803" spans="1:12" x14ac:dyDescent="0.3">
      <c r="A6803">
        <v>356.8725</v>
      </c>
      <c r="B6803">
        <v>-3395.264893</v>
      </c>
      <c r="C6803">
        <v>-76292.710936999996</v>
      </c>
      <c r="D6803">
        <v>24486.826172000001</v>
      </c>
      <c r="E6803">
        <v>-0.24856200000000001</v>
      </c>
      <c r="F6803">
        <v>9.9373509999999996</v>
      </c>
      <c r="G6803">
        <v>-0.23980899999999999</v>
      </c>
      <c r="H6803">
        <v>2.0999999999999999E-3</v>
      </c>
      <c r="I6803">
        <v>4.9950000000000003E-3</v>
      </c>
      <c r="J6803">
        <v>-7.9710000000000007E-3</v>
      </c>
      <c r="K6803">
        <v>1022.269958</v>
      </c>
      <c r="L6803">
        <v>43.346600000000002</v>
      </c>
    </row>
    <row r="6804" spans="1:12" x14ac:dyDescent="0.3">
      <c r="A6804">
        <v>356.88375000000002</v>
      </c>
      <c r="B6804">
        <v>-3292.2929690000001</v>
      </c>
      <c r="C6804">
        <v>-76304.390625</v>
      </c>
      <c r="D6804">
        <v>24453.292968999998</v>
      </c>
      <c r="E6804">
        <v>-0.24546100000000001</v>
      </c>
      <c r="F6804">
        <v>9.9609369999999995</v>
      </c>
      <c r="G6804">
        <v>-0.23519399999999999</v>
      </c>
      <c r="H6804">
        <v>2.4913999999999999E-2</v>
      </c>
      <c r="I6804">
        <v>6.5310000000000003E-3</v>
      </c>
      <c r="J6804">
        <v>-1.5580999999999999E-2</v>
      </c>
      <c r="K6804">
        <v>1022.269958</v>
      </c>
      <c r="L6804">
        <v>43.346600000000002</v>
      </c>
    </row>
    <row r="6805" spans="1:12" x14ac:dyDescent="0.3">
      <c r="A6805">
        <v>356.89499999999998</v>
      </c>
      <c r="B6805">
        <v>-3416.2897950000001</v>
      </c>
      <c r="C6805">
        <v>-76290.453125</v>
      </c>
      <c r="D6805">
        <v>24447.265625</v>
      </c>
      <c r="E6805">
        <v>-0.26526100000000002</v>
      </c>
      <c r="F6805">
        <v>9.9523709999999994</v>
      </c>
      <c r="G6805">
        <v>-0.24546399999999999</v>
      </c>
      <c r="H6805">
        <v>5.5953000000000003E-2</v>
      </c>
      <c r="I6805">
        <v>1.1266999999999999E-2</v>
      </c>
      <c r="J6805">
        <v>-2.1391E-2</v>
      </c>
      <c r="K6805">
        <v>1022.269958</v>
      </c>
      <c r="L6805">
        <v>43.346600000000002</v>
      </c>
    </row>
    <row r="6806" spans="1:12" x14ac:dyDescent="0.3">
      <c r="A6806">
        <v>356.90625</v>
      </c>
      <c r="B6806">
        <v>-3367.0158689999998</v>
      </c>
      <c r="C6806">
        <v>-76318.742186999996</v>
      </c>
      <c r="D6806">
        <v>24537.435547000001</v>
      </c>
      <c r="E6806">
        <v>-0.249414</v>
      </c>
      <c r="F6806">
        <v>9.9822469999999992</v>
      </c>
      <c r="G6806">
        <v>-0.24021799999999999</v>
      </c>
      <c r="H6806">
        <v>7.3511999999999994E-2</v>
      </c>
      <c r="I6806">
        <v>1.3346999999999999E-2</v>
      </c>
      <c r="J6806">
        <v>-2.5714000000000001E-2</v>
      </c>
      <c r="K6806">
        <v>1022.25</v>
      </c>
      <c r="L6806">
        <v>43.351481999999997</v>
      </c>
    </row>
    <row r="6807" spans="1:12" x14ac:dyDescent="0.3">
      <c r="A6807">
        <v>356.91750000000002</v>
      </c>
      <c r="B6807">
        <v>-3281.5786130000001</v>
      </c>
      <c r="C6807">
        <v>-76371.710936999996</v>
      </c>
      <c r="D6807">
        <v>24438.611327999999</v>
      </c>
      <c r="E6807">
        <v>-0.24813099999999999</v>
      </c>
      <c r="F6807">
        <v>9.9547500000000007</v>
      </c>
      <c r="G6807">
        <v>-0.23245399999999999</v>
      </c>
      <c r="H6807">
        <v>6.9486000000000006E-2</v>
      </c>
      <c r="I6807">
        <v>1.2903E-2</v>
      </c>
      <c r="J6807">
        <v>-2.4936E-2</v>
      </c>
      <c r="K6807">
        <v>1022.25</v>
      </c>
      <c r="L6807">
        <v>43.351481999999997</v>
      </c>
    </row>
    <row r="6808" spans="1:12" x14ac:dyDescent="0.3">
      <c r="A6808">
        <v>356.92874999999998</v>
      </c>
      <c r="B6808">
        <v>-3230.4985350000002</v>
      </c>
      <c r="C6808">
        <v>-76366.96875</v>
      </c>
      <c r="D6808">
        <v>24484.935547000001</v>
      </c>
      <c r="E6808">
        <v>-0.24022399999999999</v>
      </c>
      <c r="F6808">
        <v>9.9915199999999995</v>
      </c>
      <c r="G6808">
        <v>-0.23765900000000001</v>
      </c>
      <c r="H6808">
        <v>4.8473000000000002E-2</v>
      </c>
      <c r="I6808">
        <v>9.7699999999999992E-3</v>
      </c>
      <c r="J6808">
        <v>-2.0506E-2</v>
      </c>
      <c r="K6808">
        <v>1022.25</v>
      </c>
      <c r="L6808">
        <v>43.351481999999997</v>
      </c>
    </row>
    <row r="6809" spans="1:12" x14ac:dyDescent="0.3">
      <c r="A6809">
        <v>356.94</v>
      </c>
      <c r="B6809">
        <v>-3236.1672359999998</v>
      </c>
      <c r="C6809">
        <v>-76385.632811999996</v>
      </c>
      <c r="D6809">
        <v>24486.25</v>
      </c>
      <c r="E6809">
        <v>-0.24012900000000001</v>
      </c>
      <c r="F6809">
        <v>9.9651259999999997</v>
      </c>
      <c r="G6809">
        <v>-0.24673300000000001</v>
      </c>
      <c r="H6809">
        <v>2.0428000000000002E-2</v>
      </c>
      <c r="I6809">
        <v>6.2119999999999996E-3</v>
      </c>
      <c r="J6809">
        <v>-1.1122999999999999E-2</v>
      </c>
      <c r="K6809">
        <v>1022.25</v>
      </c>
      <c r="L6809">
        <v>43.351481999999997</v>
      </c>
    </row>
    <row r="6810" spans="1:12" x14ac:dyDescent="0.3">
      <c r="A6810">
        <v>356.95125000000002</v>
      </c>
      <c r="B6810">
        <v>-3447.77124</v>
      </c>
      <c r="C6810">
        <v>-76388.570311999996</v>
      </c>
      <c r="D6810">
        <v>24304.181640999999</v>
      </c>
      <c r="E6810">
        <v>-0.24737100000000001</v>
      </c>
      <c r="F6810">
        <v>9.9414650000000009</v>
      </c>
      <c r="G6810">
        <v>-0.22598599999999999</v>
      </c>
      <c r="H6810">
        <v>-1.0007E-2</v>
      </c>
      <c r="I6810">
        <v>2.4239999999999999E-3</v>
      </c>
      <c r="J6810">
        <v>-1.709E-3</v>
      </c>
      <c r="K6810">
        <v>1022.25</v>
      </c>
      <c r="L6810">
        <v>43.351481999999997</v>
      </c>
    </row>
    <row r="6811" spans="1:12" x14ac:dyDescent="0.3">
      <c r="A6811">
        <v>356.96249999999998</v>
      </c>
      <c r="B6811">
        <v>-3365.530029</v>
      </c>
      <c r="C6811">
        <v>-76392.640625</v>
      </c>
      <c r="D6811">
        <v>24466.958984000001</v>
      </c>
      <c r="E6811">
        <v>-0.24948000000000001</v>
      </c>
      <c r="F6811">
        <v>10.005193999999999</v>
      </c>
      <c r="G6811">
        <v>-0.22275300000000001</v>
      </c>
      <c r="H6811">
        <v>-3.2252000000000003E-2</v>
      </c>
      <c r="I6811">
        <v>-3.9800000000000002E-4</v>
      </c>
      <c r="J6811">
        <v>5.8520000000000004E-3</v>
      </c>
      <c r="K6811">
        <v>1022.25</v>
      </c>
      <c r="L6811">
        <v>43.351481999999997</v>
      </c>
    </row>
    <row r="6812" spans="1:12" x14ac:dyDescent="0.3">
      <c r="A6812">
        <v>356.97375</v>
      </c>
      <c r="B6812">
        <v>-3314.094482</v>
      </c>
      <c r="C6812">
        <v>-76416.601561999996</v>
      </c>
      <c r="D6812">
        <v>24369.980468999998</v>
      </c>
      <c r="E6812">
        <v>-0.25476100000000002</v>
      </c>
      <c r="F6812">
        <v>9.9302720000000004</v>
      </c>
      <c r="G6812">
        <v>-0.23666999999999999</v>
      </c>
      <c r="H6812">
        <v>-3.9279000000000001E-2</v>
      </c>
      <c r="I6812">
        <v>-1.565E-3</v>
      </c>
      <c r="J6812">
        <v>5.1450000000000003E-3</v>
      </c>
      <c r="K6812">
        <v>1022.25</v>
      </c>
      <c r="L6812">
        <v>43.351481999999997</v>
      </c>
    </row>
    <row r="6813" spans="1:12" x14ac:dyDescent="0.3">
      <c r="A6813">
        <v>356.98500000000001</v>
      </c>
      <c r="B6813">
        <v>-3388.0285640000002</v>
      </c>
      <c r="C6813">
        <v>-76458.390625</v>
      </c>
      <c r="D6813">
        <v>24409.544922000001</v>
      </c>
      <c r="E6813">
        <v>-0.235012</v>
      </c>
      <c r="F6813">
        <v>9.9555050000000005</v>
      </c>
      <c r="G6813">
        <v>-0.22651299999999999</v>
      </c>
      <c r="H6813">
        <v>-2.2384000000000001E-2</v>
      </c>
      <c r="I6813">
        <v>5.1400000000000003E-4</v>
      </c>
      <c r="J6813">
        <v>-1.7440000000000001E-3</v>
      </c>
      <c r="K6813">
        <v>1022.25</v>
      </c>
      <c r="L6813">
        <v>43.351481999999997</v>
      </c>
    </row>
    <row r="6814" spans="1:12" x14ac:dyDescent="0.3">
      <c r="A6814">
        <v>356.99624999999997</v>
      </c>
      <c r="B6814">
        <v>-3352.3442380000001</v>
      </c>
      <c r="C6814">
        <v>-76444.070311999996</v>
      </c>
      <c r="D6814">
        <v>24300.775390999999</v>
      </c>
      <c r="E6814">
        <v>-0.26624700000000001</v>
      </c>
      <c r="F6814">
        <v>9.9648029999999999</v>
      </c>
      <c r="G6814">
        <v>-0.24043400000000001</v>
      </c>
      <c r="H6814">
        <v>4.2240000000000003E-3</v>
      </c>
      <c r="I6814">
        <v>4.0990000000000002E-3</v>
      </c>
      <c r="J6814">
        <v>-9.4780000000000003E-3</v>
      </c>
      <c r="K6814">
        <v>1022.25</v>
      </c>
      <c r="L6814">
        <v>43.351481999999997</v>
      </c>
    </row>
    <row r="6815" spans="1:12" x14ac:dyDescent="0.3">
      <c r="A6815">
        <v>357.00749999999999</v>
      </c>
      <c r="B6815">
        <v>-3308.8320309999999</v>
      </c>
      <c r="C6815">
        <v>-76425.195311999996</v>
      </c>
      <c r="D6815">
        <v>24339.222656000002</v>
      </c>
      <c r="E6815">
        <v>-0.22928499999999999</v>
      </c>
      <c r="F6815">
        <v>9.9564889999999995</v>
      </c>
      <c r="G6815">
        <v>-0.22778599999999999</v>
      </c>
      <c r="H6815">
        <v>3.3437000000000001E-2</v>
      </c>
      <c r="I6815">
        <v>7.6969999999999998E-3</v>
      </c>
      <c r="J6815">
        <v>-1.7011999999999999E-2</v>
      </c>
      <c r="K6815">
        <v>1022.259949</v>
      </c>
      <c r="L6815">
        <v>43.349139999999998</v>
      </c>
    </row>
    <row r="6816" spans="1:12" x14ac:dyDescent="0.3">
      <c r="A6816">
        <v>357.01875000000001</v>
      </c>
      <c r="B6816">
        <v>-3171.0708009999998</v>
      </c>
      <c r="C6816">
        <v>-76440.9375</v>
      </c>
      <c r="D6816">
        <v>24473.792968999998</v>
      </c>
      <c r="E6816">
        <v>-0.25220599999999999</v>
      </c>
      <c r="F6816">
        <v>9.931305</v>
      </c>
      <c r="G6816">
        <v>-0.25656699999999999</v>
      </c>
      <c r="H6816">
        <v>6.1681E-2</v>
      </c>
      <c r="I6816">
        <v>1.1873999999999999E-2</v>
      </c>
      <c r="J6816">
        <v>-2.1898000000000001E-2</v>
      </c>
      <c r="K6816">
        <v>1022.259949</v>
      </c>
      <c r="L6816">
        <v>43.349139999999998</v>
      </c>
    </row>
    <row r="6817" spans="1:12" x14ac:dyDescent="0.3">
      <c r="A6817">
        <v>357.03</v>
      </c>
      <c r="B6817">
        <v>-3054.1218260000001</v>
      </c>
      <c r="C6817">
        <v>-76420.453125</v>
      </c>
      <c r="D6817">
        <v>24447.152343999998</v>
      </c>
      <c r="E6817">
        <v>-0.25523699999999999</v>
      </c>
      <c r="F6817">
        <v>9.9866930000000007</v>
      </c>
      <c r="G6817">
        <v>-0.23787800000000001</v>
      </c>
      <c r="H6817">
        <v>7.3938000000000004E-2</v>
      </c>
      <c r="I6817">
        <v>1.3287E-2</v>
      </c>
      <c r="J6817">
        <v>-2.4924999999999999E-2</v>
      </c>
      <c r="K6817">
        <v>1022.259949</v>
      </c>
      <c r="L6817">
        <v>43.349139999999998</v>
      </c>
    </row>
    <row r="6818" spans="1:12" x14ac:dyDescent="0.3">
      <c r="A6818">
        <v>357.04124999999999</v>
      </c>
      <c r="B6818">
        <v>-3112.483643</v>
      </c>
      <c r="C6818">
        <v>-76399.429686999996</v>
      </c>
      <c r="D6818">
        <v>24407.941406000002</v>
      </c>
      <c r="E6818">
        <v>-0.27897499999999997</v>
      </c>
      <c r="F6818">
        <v>9.9456059999999997</v>
      </c>
      <c r="G6818">
        <v>-0.244476</v>
      </c>
      <c r="H6818">
        <v>6.4632999999999996E-2</v>
      </c>
      <c r="I6818">
        <v>1.1384E-2</v>
      </c>
      <c r="J6818">
        <v>-2.3656E-2</v>
      </c>
      <c r="K6818">
        <v>1022.259949</v>
      </c>
      <c r="L6818">
        <v>43.349139999999998</v>
      </c>
    </row>
    <row r="6819" spans="1:12" x14ac:dyDescent="0.3">
      <c r="A6819">
        <v>357.05250000000001</v>
      </c>
      <c r="B6819">
        <v>-2995.5395509999998</v>
      </c>
      <c r="C6819">
        <v>-76386.085936999996</v>
      </c>
      <c r="D6819">
        <v>24598.511718999998</v>
      </c>
      <c r="E6819">
        <v>-0.24233099999999999</v>
      </c>
      <c r="F6819">
        <v>9.9560849999999999</v>
      </c>
      <c r="G6819">
        <v>-0.22440499999999999</v>
      </c>
      <c r="H6819">
        <v>4.5887999999999998E-2</v>
      </c>
      <c r="I6819">
        <v>9.1889999999999993E-3</v>
      </c>
      <c r="J6819">
        <v>-1.8216E-2</v>
      </c>
      <c r="K6819">
        <v>1022.259949</v>
      </c>
      <c r="L6819">
        <v>43.349139999999998</v>
      </c>
    </row>
    <row r="6820" spans="1:12" x14ac:dyDescent="0.3">
      <c r="A6820">
        <v>357.06375000000003</v>
      </c>
      <c r="B6820">
        <v>-2920.9252929999998</v>
      </c>
      <c r="C6820">
        <v>-76306.023436999996</v>
      </c>
      <c r="D6820">
        <v>24459.667968999998</v>
      </c>
      <c r="E6820">
        <v>-0.26710200000000001</v>
      </c>
      <c r="F6820">
        <v>9.9725979999999996</v>
      </c>
      <c r="G6820">
        <v>-0.239511</v>
      </c>
      <c r="H6820">
        <v>1.8148999999999998E-2</v>
      </c>
      <c r="I6820">
        <v>6.8310000000000003E-3</v>
      </c>
      <c r="J6820">
        <v>-1.1048000000000001E-2</v>
      </c>
      <c r="K6820">
        <v>1022.259949</v>
      </c>
      <c r="L6820">
        <v>43.349139999999998</v>
      </c>
    </row>
    <row r="6821" spans="1:12" x14ac:dyDescent="0.3">
      <c r="A6821">
        <v>357.07499999999999</v>
      </c>
      <c r="B6821">
        <v>-3221.0578609999998</v>
      </c>
      <c r="C6821">
        <v>-76291.515625</v>
      </c>
      <c r="D6821">
        <v>24363.076172000001</v>
      </c>
      <c r="E6821">
        <v>-0.25106099999999998</v>
      </c>
      <c r="F6821">
        <v>9.9524690000000007</v>
      </c>
      <c r="G6821">
        <v>-0.243981</v>
      </c>
      <c r="H6821">
        <v>-1.8235000000000001E-2</v>
      </c>
      <c r="I6821">
        <v>2.2959999999999999E-3</v>
      </c>
      <c r="J6821">
        <v>2.3809999999999999E-3</v>
      </c>
      <c r="K6821">
        <v>1022.259949</v>
      </c>
      <c r="L6821">
        <v>43.349139999999998</v>
      </c>
    </row>
    <row r="6822" spans="1:12" x14ac:dyDescent="0.3">
      <c r="A6822">
        <v>357.08625000000001</v>
      </c>
      <c r="B6822">
        <v>-3446.3566890000002</v>
      </c>
      <c r="C6822">
        <v>-76368.960936999996</v>
      </c>
      <c r="D6822">
        <v>24445.789062</v>
      </c>
      <c r="E6822">
        <v>-0.24802099999999999</v>
      </c>
      <c r="F6822">
        <v>9.9617799999999992</v>
      </c>
      <c r="G6822">
        <v>-0.23852699999999999</v>
      </c>
      <c r="H6822">
        <v>-3.1158000000000002E-2</v>
      </c>
      <c r="I6822">
        <v>-8.6399999999999997E-4</v>
      </c>
      <c r="J6822">
        <v>5.4860000000000004E-3</v>
      </c>
      <c r="K6822">
        <v>1022.259949</v>
      </c>
      <c r="L6822">
        <v>43.349139999999998</v>
      </c>
    </row>
    <row r="6823" spans="1:12" x14ac:dyDescent="0.3">
      <c r="A6823">
        <v>357.09750000000003</v>
      </c>
      <c r="B6823">
        <v>-3373.2231449999999</v>
      </c>
      <c r="C6823">
        <v>-76404.921875</v>
      </c>
      <c r="D6823">
        <v>24373.179687</v>
      </c>
      <c r="E6823">
        <v>-0.249388</v>
      </c>
      <c r="F6823">
        <v>9.9858329999999995</v>
      </c>
      <c r="G6823">
        <v>-0.24671499999999999</v>
      </c>
      <c r="H6823">
        <v>-3.9114999999999997E-2</v>
      </c>
      <c r="I6823">
        <v>-7.7700000000000002E-4</v>
      </c>
      <c r="J6823">
        <v>5.9969999999999997E-3</v>
      </c>
      <c r="K6823">
        <v>1022.259949</v>
      </c>
      <c r="L6823">
        <v>43.349139999999998</v>
      </c>
    </row>
    <row r="6824" spans="1:12" x14ac:dyDescent="0.3">
      <c r="A6824">
        <v>357.10874999999999</v>
      </c>
      <c r="B6824">
        <v>-3379.5378420000002</v>
      </c>
      <c r="C6824">
        <v>-76458.21875</v>
      </c>
      <c r="D6824">
        <v>24505.941406000002</v>
      </c>
      <c r="E6824">
        <v>-0.24455399999999999</v>
      </c>
      <c r="F6824">
        <v>9.9243260000000006</v>
      </c>
      <c r="G6824">
        <v>-0.22561600000000001</v>
      </c>
      <c r="H6824">
        <v>-1.5712E-2</v>
      </c>
      <c r="I6824">
        <v>1.8760000000000001E-3</v>
      </c>
      <c r="J6824">
        <v>-2.0509999999999999E-3</v>
      </c>
      <c r="K6824">
        <v>1022.259949</v>
      </c>
      <c r="L6824">
        <v>43.349139999999998</v>
      </c>
    </row>
    <row r="6825" spans="1:12" x14ac:dyDescent="0.3">
      <c r="A6825">
        <v>357.12</v>
      </c>
      <c r="B6825">
        <v>-3337.094971</v>
      </c>
      <c r="C6825">
        <v>-76458.789061999996</v>
      </c>
      <c r="D6825">
        <v>24571.017577999999</v>
      </c>
      <c r="E6825">
        <v>-0.23744199999999999</v>
      </c>
      <c r="F6825">
        <v>9.9996980000000004</v>
      </c>
      <c r="G6825">
        <v>-0.24179500000000001</v>
      </c>
      <c r="H6825">
        <v>5.1520000000000003E-3</v>
      </c>
      <c r="I6825">
        <v>4.3169999999999997E-3</v>
      </c>
      <c r="J6825">
        <v>-1.0281999999999999E-2</v>
      </c>
      <c r="K6825">
        <v>1022.259949</v>
      </c>
      <c r="L6825">
        <v>43.349139999999998</v>
      </c>
    </row>
    <row r="6826" spans="1:12" x14ac:dyDescent="0.3">
      <c r="A6826">
        <v>357.13125000000002</v>
      </c>
      <c r="B6826">
        <v>-3195.0578609999998</v>
      </c>
      <c r="C6826">
        <v>-76503.882811999996</v>
      </c>
      <c r="D6826">
        <v>24432.953125</v>
      </c>
      <c r="E6826">
        <v>-0.27037</v>
      </c>
      <c r="F6826">
        <v>9.9127340000000004</v>
      </c>
      <c r="G6826">
        <v>-0.26545299999999999</v>
      </c>
      <c r="H6826">
        <v>3.6026000000000002E-2</v>
      </c>
      <c r="I6826">
        <v>7.6889999999999997E-3</v>
      </c>
      <c r="J6826">
        <v>-1.6386999999999999E-2</v>
      </c>
      <c r="K6826">
        <v>1022.259949</v>
      </c>
      <c r="L6826">
        <v>43.349139999999998</v>
      </c>
    </row>
    <row r="6827" spans="1:12" x14ac:dyDescent="0.3">
      <c r="A6827">
        <v>357.14249999999998</v>
      </c>
      <c r="B6827">
        <v>-3352.4555660000001</v>
      </c>
      <c r="C6827">
        <v>-76533.789061999996</v>
      </c>
      <c r="D6827">
        <v>24525.398437</v>
      </c>
      <c r="E6827">
        <v>-0.245807</v>
      </c>
      <c r="F6827">
        <v>9.988588</v>
      </c>
      <c r="G6827">
        <v>-0.24498300000000001</v>
      </c>
      <c r="H6827">
        <v>6.6963999999999996E-2</v>
      </c>
      <c r="I6827">
        <v>1.1032E-2</v>
      </c>
      <c r="J6827">
        <v>-2.4597999999999998E-2</v>
      </c>
      <c r="K6827">
        <v>1022.259949</v>
      </c>
      <c r="L6827">
        <v>43.349139999999998</v>
      </c>
    </row>
    <row r="6828" spans="1:12" x14ac:dyDescent="0.3">
      <c r="A6828">
        <v>357.15375</v>
      </c>
      <c r="B6828">
        <v>-3329.751221</v>
      </c>
      <c r="C6828">
        <v>-76553.851561999996</v>
      </c>
      <c r="D6828">
        <v>24510.388672000001</v>
      </c>
      <c r="E6828">
        <v>-0.28206599999999998</v>
      </c>
      <c r="F6828">
        <v>9.9548539999999992</v>
      </c>
      <c r="G6828">
        <v>-0.25592900000000002</v>
      </c>
      <c r="H6828">
        <v>7.2415999999999994E-2</v>
      </c>
      <c r="I6828">
        <v>1.3233E-2</v>
      </c>
      <c r="J6828">
        <v>-2.4486000000000001E-2</v>
      </c>
      <c r="K6828">
        <v>1022.259949</v>
      </c>
      <c r="L6828">
        <v>43.349139999999998</v>
      </c>
    </row>
    <row r="6829" spans="1:12" x14ac:dyDescent="0.3">
      <c r="A6829">
        <v>357.16500000000002</v>
      </c>
      <c r="B6829">
        <v>-3234.6450199999999</v>
      </c>
      <c r="C6829">
        <v>-76577.859375</v>
      </c>
      <c r="D6829">
        <v>24521.537109000001</v>
      </c>
      <c r="E6829">
        <v>-0.233433</v>
      </c>
      <c r="F6829">
        <v>9.9367710000000002</v>
      </c>
      <c r="G6829">
        <v>-0.237235</v>
      </c>
      <c r="H6829">
        <v>7.1414000000000005E-2</v>
      </c>
      <c r="I6829">
        <v>1.2128E-2</v>
      </c>
      <c r="J6829">
        <v>-2.5344999999999999E-2</v>
      </c>
      <c r="K6829">
        <v>1022.259949</v>
      </c>
      <c r="L6829">
        <v>43.349139999999998</v>
      </c>
    </row>
    <row r="6830" spans="1:12" x14ac:dyDescent="0.3">
      <c r="A6830">
        <v>357.17624999999998</v>
      </c>
      <c r="B6830">
        <v>-3239.1042480000001</v>
      </c>
      <c r="C6830">
        <v>-76531.390625</v>
      </c>
      <c r="D6830">
        <v>24408.412109000001</v>
      </c>
      <c r="E6830">
        <v>-0.27108599999999999</v>
      </c>
      <c r="F6830">
        <v>9.9622550000000007</v>
      </c>
      <c r="G6830">
        <v>-0.24677299999999999</v>
      </c>
      <c r="H6830">
        <v>4.3490000000000001E-2</v>
      </c>
      <c r="I6830">
        <v>8.4069999999999995E-3</v>
      </c>
      <c r="J6830">
        <v>-1.9671000000000001E-2</v>
      </c>
      <c r="K6830">
        <v>1022.259949</v>
      </c>
      <c r="L6830">
        <v>43.349139999999998</v>
      </c>
    </row>
    <row r="6831" spans="1:12" x14ac:dyDescent="0.3">
      <c r="A6831">
        <v>357.1875</v>
      </c>
      <c r="B6831">
        <v>-3250.8305660000001</v>
      </c>
      <c r="C6831">
        <v>-76540.710936999996</v>
      </c>
      <c r="D6831">
        <v>24352.994140999999</v>
      </c>
      <c r="E6831">
        <v>-0.24648400000000001</v>
      </c>
      <c r="F6831">
        <v>9.9554050000000007</v>
      </c>
      <c r="G6831">
        <v>-0.23416300000000001</v>
      </c>
      <c r="H6831">
        <v>8.3820000000000006E-3</v>
      </c>
      <c r="I6831">
        <v>4.8679999999999999E-3</v>
      </c>
      <c r="J6831">
        <v>-8.1010000000000006E-3</v>
      </c>
      <c r="K6831">
        <v>1022.259949</v>
      </c>
      <c r="L6831">
        <v>43.349139999999998</v>
      </c>
    </row>
    <row r="6832" spans="1:12" x14ac:dyDescent="0.3">
      <c r="A6832">
        <v>357.19875000000002</v>
      </c>
      <c r="B6832">
        <v>-3379.8388669999999</v>
      </c>
      <c r="C6832">
        <v>-76525.367186999996</v>
      </c>
      <c r="D6832">
        <v>24389.679687</v>
      </c>
      <c r="E6832">
        <v>-0.25575700000000001</v>
      </c>
      <c r="F6832">
        <v>9.9495620000000002</v>
      </c>
      <c r="G6832">
        <v>-0.23599000000000001</v>
      </c>
      <c r="H6832">
        <v>-1.5361E-2</v>
      </c>
      <c r="I6832">
        <v>1.5690000000000001E-3</v>
      </c>
      <c r="J6832">
        <v>8.1800000000000004E-4</v>
      </c>
      <c r="K6832">
        <v>1022.259949</v>
      </c>
      <c r="L6832">
        <v>43.349139999999998</v>
      </c>
    </row>
    <row r="6833" spans="1:12" x14ac:dyDescent="0.3">
      <c r="A6833">
        <v>357.21</v>
      </c>
      <c r="B6833">
        <v>-3219.7333979999999</v>
      </c>
      <c r="C6833">
        <v>-76528.625</v>
      </c>
      <c r="D6833">
        <v>24471.285156000002</v>
      </c>
      <c r="E6833">
        <v>-0.26742199999999999</v>
      </c>
      <c r="F6833">
        <v>9.9759080000000004</v>
      </c>
      <c r="G6833">
        <v>-0.243505</v>
      </c>
      <c r="H6833">
        <v>-3.7205000000000002E-2</v>
      </c>
      <c r="I6833">
        <v>-5.2099999999999998E-4</v>
      </c>
      <c r="J6833">
        <v>7.0559999999999998E-3</v>
      </c>
      <c r="K6833">
        <v>1022.23999</v>
      </c>
      <c r="L6833">
        <v>43.349139999999998</v>
      </c>
    </row>
    <row r="6834" spans="1:12" x14ac:dyDescent="0.3">
      <c r="A6834">
        <v>357.22125</v>
      </c>
      <c r="B6834">
        <v>-3270.5625</v>
      </c>
      <c r="C6834">
        <v>-76545.984375</v>
      </c>
      <c r="D6834">
        <v>24383.759765999999</v>
      </c>
      <c r="E6834">
        <v>-0.25694800000000001</v>
      </c>
      <c r="F6834">
        <v>9.9357600000000001</v>
      </c>
      <c r="G6834">
        <v>-0.243087</v>
      </c>
      <c r="H6834">
        <v>-3.6380999999999997E-2</v>
      </c>
      <c r="I6834">
        <v>-4.8799999999999999E-4</v>
      </c>
      <c r="J6834">
        <v>3.555E-3</v>
      </c>
      <c r="K6834">
        <v>1022.23999</v>
      </c>
      <c r="L6834">
        <v>43.349139999999998</v>
      </c>
    </row>
    <row r="6835" spans="1:12" x14ac:dyDescent="0.3">
      <c r="A6835">
        <v>357.23250000000002</v>
      </c>
      <c r="B6835">
        <v>-3195.9890140000002</v>
      </c>
      <c r="C6835">
        <v>-76508.085936999996</v>
      </c>
      <c r="D6835">
        <v>24494.662109000001</v>
      </c>
      <c r="E6835">
        <v>-0.25466800000000001</v>
      </c>
      <c r="F6835">
        <v>10.011307</v>
      </c>
      <c r="G6835">
        <v>-0.231819</v>
      </c>
      <c r="H6835">
        <v>-1.8511E-2</v>
      </c>
      <c r="I6835">
        <v>2.3900000000000002E-3</v>
      </c>
      <c r="J6835">
        <v>-3.1120000000000002E-3</v>
      </c>
      <c r="K6835">
        <v>1022.23999</v>
      </c>
      <c r="L6835">
        <v>43.349139999999998</v>
      </c>
    </row>
    <row r="6836" spans="1:12" x14ac:dyDescent="0.3">
      <c r="A6836">
        <v>357.24374999999998</v>
      </c>
      <c r="B6836">
        <v>-3251.2141109999998</v>
      </c>
      <c r="C6836">
        <v>-76515.054686999996</v>
      </c>
      <c r="D6836">
        <v>24456.224609000001</v>
      </c>
      <c r="E6836">
        <v>-0.24734900000000001</v>
      </c>
      <c r="F6836">
        <v>9.9340480000000007</v>
      </c>
      <c r="G6836">
        <v>-0.237563</v>
      </c>
      <c r="H6836">
        <v>1.5148999999999999E-2</v>
      </c>
      <c r="I6836">
        <v>6.1349999999999998E-3</v>
      </c>
      <c r="J6836">
        <v>-1.1534000000000001E-2</v>
      </c>
      <c r="K6836">
        <v>1022.23999</v>
      </c>
      <c r="L6836">
        <v>43.349139999999998</v>
      </c>
    </row>
    <row r="6837" spans="1:12" x14ac:dyDescent="0.3">
      <c r="A6837">
        <v>357.255</v>
      </c>
      <c r="B6837">
        <v>-3216.4902339999999</v>
      </c>
      <c r="C6837">
        <v>-76528.359375</v>
      </c>
      <c r="D6837">
        <v>24443.207031000002</v>
      </c>
      <c r="E6837">
        <v>-0.25602799999999998</v>
      </c>
      <c r="F6837">
        <v>9.9608509999999999</v>
      </c>
      <c r="G6837">
        <v>-0.23479900000000001</v>
      </c>
      <c r="H6837">
        <v>4.9241E-2</v>
      </c>
      <c r="I6837">
        <v>1.01E-2</v>
      </c>
      <c r="J6837">
        <v>-2.1586999999999999E-2</v>
      </c>
      <c r="K6837">
        <v>1022.23999</v>
      </c>
      <c r="L6837">
        <v>43.349139999999998</v>
      </c>
    </row>
    <row r="6838" spans="1:12" x14ac:dyDescent="0.3">
      <c r="A6838">
        <v>357.26625000000001</v>
      </c>
      <c r="B6838">
        <v>-3260.3303219999998</v>
      </c>
      <c r="C6838">
        <v>-76534.59375</v>
      </c>
      <c r="D6838">
        <v>24468.507812</v>
      </c>
      <c r="E6838">
        <v>-0.26642300000000002</v>
      </c>
      <c r="F6838">
        <v>9.997147</v>
      </c>
      <c r="G6838">
        <v>-0.24412200000000001</v>
      </c>
      <c r="H6838">
        <v>6.4802999999999999E-2</v>
      </c>
      <c r="I6838">
        <v>1.2699999999999999E-2</v>
      </c>
      <c r="J6838">
        <v>-2.3472E-2</v>
      </c>
      <c r="K6838">
        <v>1022.23999</v>
      </c>
      <c r="L6838">
        <v>43.349139999999998</v>
      </c>
    </row>
    <row r="6839" spans="1:12" x14ac:dyDescent="0.3">
      <c r="A6839">
        <v>357.27749999999997</v>
      </c>
      <c r="B6839">
        <v>-3406.1215820000002</v>
      </c>
      <c r="C6839">
        <v>-76553.273436999996</v>
      </c>
      <c r="D6839">
        <v>24491.8125</v>
      </c>
      <c r="E6839">
        <v>-0.262741</v>
      </c>
      <c r="F6839">
        <v>9.9208379999999998</v>
      </c>
      <c r="G6839">
        <v>-0.239704</v>
      </c>
      <c r="H6839">
        <v>7.6496999999999996E-2</v>
      </c>
      <c r="I6839">
        <v>1.3603000000000001E-2</v>
      </c>
      <c r="J6839">
        <v>-2.4459999999999999E-2</v>
      </c>
      <c r="K6839">
        <v>1022.23999</v>
      </c>
      <c r="L6839">
        <v>43.349139999999998</v>
      </c>
    </row>
    <row r="6840" spans="1:12" x14ac:dyDescent="0.3">
      <c r="A6840">
        <v>357.28874999999999</v>
      </c>
      <c r="B6840">
        <v>-3362.7990719999998</v>
      </c>
      <c r="C6840">
        <v>-76574.804686999996</v>
      </c>
      <c r="D6840">
        <v>24489.214843999998</v>
      </c>
      <c r="E6840">
        <v>-0.24014199999999999</v>
      </c>
      <c r="F6840">
        <v>9.9877739999999999</v>
      </c>
      <c r="G6840">
        <v>-0.222857</v>
      </c>
      <c r="H6840">
        <v>6.5634999999999999E-2</v>
      </c>
      <c r="I6840">
        <v>1.2678999999999999E-2</v>
      </c>
      <c r="J6840">
        <v>-2.4671999999999999E-2</v>
      </c>
      <c r="K6840">
        <v>1022.23999</v>
      </c>
      <c r="L6840">
        <v>43.349139999999998</v>
      </c>
    </row>
    <row r="6841" spans="1:12" x14ac:dyDescent="0.3">
      <c r="A6841">
        <v>357.3</v>
      </c>
      <c r="B6841">
        <v>-3251.3857419999999</v>
      </c>
      <c r="C6841">
        <v>-76585.210936999996</v>
      </c>
      <c r="D6841">
        <v>24553.248047000001</v>
      </c>
      <c r="E6841">
        <v>-0.246949</v>
      </c>
      <c r="F6841">
        <v>9.9385750000000002</v>
      </c>
      <c r="G6841">
        <v>-0.23286000000000001</v>
      </c>
      <c r="H6841">
        <v>3.977E-2</v>
      </c>
      <c r="I6841">
        <v>8.9429999999999996E-3</v>
      </c>
      <c r="J6841">
        <v>-1.7524000000000001E-2</v>
      </c>
      <c r="K6841">
        <v>1022.23999</v>
      </c>
      <c r="L6841">
        <v>43.351481999999997</v>
      </c>
    </row>
    <row r="6842" spans="1:12" x14ac:dyDescent="0.3">
      <c r="A6842">
        <v>357.31124999999997</v>
      </c>
      <c r="B6842">
        <v>-3165.7934570000002</v>
      </c>
      <c r="C6842">
        <v>-76604.4375</v>
      </c>
      <c r="D6842">
        <v>24544.478515999999</v>
      </c>
      <c r="E6842">
        <v>-0.23530899999999999</v>
      </c>
      <c r="F6842">
        <v>9.9374319999999994</v>
      </c>
      <c r="G6842">
        <v>-0.224851</v>
      </c>
      <c r="H6842">
        <v>4.0369999999999998E-3</v>
      </c>
      <c r="I6842">
        <v>3.872E-3</v>
      </c>
      <c r="J6842">
        <v>-5.7479999999999996E-3</v>
      </c>
      <c r="K6842">
        <v>1022.23999</v>
      </c>
      <c r="L6842">
        <v>43.351481999999997</v>
      </c>
    </row>
    <row r="6843" spans="1:12" x14ac:dyDescent="0.3">
      <c r="A6843">
        <v>357.32249999999999</v>
      </c>
      <c r="B6843">
        <v>-3184.2407229999999</v>
      </c>
      <c r="C6843">
        <v>-76646.882811999996</v>
      </c>
      <c r="D6843">
        <v>24419.826172000001</v>
      </c>
      <c r="E6843">
        <v>-0.27198899999999998</v>
      </c>
      <c r="F6843">
        <v>10.007047999999999</v>
      </c>
      <c r="G6843">
        <v>-0.238784</v>
      </c>
      <c r="H6843">
        <v>-2.3931000000000001E-2</v>
      </c>
      <c r="I6843">
        <v>1.8799999999999999E-3</v>
      </c>
      <c r="J6843">
        <v>3.0079999999999998E-3</v>
      </c>
      <c r="K6843">
        <v>1022.23999</v>
      </c>
      <c r="L6843">
        <v>43.351481999999997</v>
      </c>
    </row>
    <row r="6844" spans="1:12" x14ac:dyDescent="0.3">
      <c r="A6844">
        <v>357.33375000000001</v>
      </c>
      <c r="B6844">
        <v>-3233.5024410000001</v>
      </c>
      <c r="C6844">
        <v>-76671.40625</v>
      </c>
      <c r="D6844">
        <v>24362.966797000001</v>
      </c>
      <c r="E6844">
        <v>-0.24137800000000001</v>
      </c>
      <c r="F6844">
        <v>9.9278169999999992</v>
      </c>
      <c r="G6844">
        <v>-0.24296999999999999</v>
      </c>
      <c r="H6844">
        <v>-3.9844999999999998E-2</v>
      </c>
      <c r="I6844">
        <v>-5.7899999999999998E-4</v>
      </c>
      <c r="J6844">
        <v>8.2190000000000006E-3</v>
      </c>
      <c r="K6844">
        <v>1022.23999</v>
      </c>
      <c r="L6844">
        <v>43.351481999999997</v>
      </c>
    </row>
    <row r="6845" spans="1:12" x14ac:dyDescent="0.3">
      <c r="A6845">
        <v>357.34500000000003</v>
      </c>
      <c r="B6845">
        <v>-3187.5275879999999</v>
      </c>
      <c r="C6845">
        <v>-76712.640625</v>
      </c>
      <c r="D6845">
        <v>24262.490234000001</v>
      </c>
      <c r="E6845">
        <v>-0.23407800000000001</v>
      </c>
      <c r="F6845">
        <v>9.9569229999999997</v>
      </c>
      <c r="G6845">
        <v>-0.236119</v>
      </c>
      <c r="H6845">
        <v>-3.4466999999999998E-2</v>
      </c>
      <c r="I6845">
        <v>-1.01E-4</v>
      </c>
      <c r="J6845">
        <v>4.8809999999999999E-3</v>
      </c>
      <c r="K6845">
        <v>1022.23999</v>
      </c>
      <c r="L6845">
        <v>43.351481999999997</v>
      </c>
    </row>
    <row r="6846" spans="1:12" x14ac:dyDescent="0.3">
      <c r="A6846">
        <v>357.35624999999999</v>
      </c>
      <c r="B6846">
        <v>-3233.1223140000002</v>
      </c>
      <c r="C6846">
        <v>-76720.4375</v>
      </c>
      <c r="D6846">
        <v>24425.556640999999</v>
      </c>
      <c r="E6846">
        <v>-0.26078800000000002</v>
      </c>
      <c r="F6846">
        <v>9.9884780000000006</v>
      </c>
      <c r="G6846">
        <v>-0.24152799999999999</v>
      </c>
      <c r="H6846">
        <v>-1.2397E-2</v>
      </c>
      <c r="I6846">
        <v>3.287E-3</v>
      </c>
      <c r="J6846">
        <v>-4.9030000000000002E-3</v>
      </c>
      <c r="K6846">
        <v>1022.23999</v>
      </c>
      <c r="L6846">
        <v>43.351481999999997</v>
      </c>
    </row>
    <row r="6847" spans="1:12" x14ac:dyDescent="0.3">
      <c r="A6847">
        <v>357.36750000000001</v>
      </c>
      <c r="B6847">
        <v>-3330.367432</v>
      </c>
      <c r="C6847">
        <v>-76730.507811999996</v>
      </c>
      <c r="D6847">
        <v>24465.394531000002</v>
      </c>
      <c r="E6847">
        <v>-0.243372</v>
      </c>
      <c r="F6847">
        <v>9.9040800000000004</v>
      </c>
      <c r="G6847">
        <v>-0.23605400000000001</v>
      </c>
      <c r="H6847">
        <v>1.6614E-2</v>
      </c>
      <c r="I6847">
        <v>5.3920000000000001E-3</v>
      </c>
      <c r="J6847">
        <v>-1.2239E-2</v>
      </c>
      <c r="K6847">
        <v>1022.23999</v>
      </c>
      <c r="L6847">
        <v>43.351481999999997</v>
      </c>
    </row>
    <row r="6848" spans="1:12" x14ac:dyDescent="0.3">
      <c r="A6848">
        <v>357.37875000000003</v>
      </c>
      <c r="B6848">
        <v>-3267.0764159999999</v>
      </c>
      <c r="C6848">
        <v>-76695.171875</v>
      </c>
      <c r="D6848">
        <v>24402.763672000001</v>
      </c>
      <c r="E6848">
        <v>-0.23328699999999999</v>
      </c>
      <c r="F6848">
        <v>10.004379</v>
      </c>
      <c r="G6848">
        <v>-0.22861100000000001</v>
      </c>
      <c r="H6848">
        <v>4.3048999999999997E-2</v>
      </c>
      <c r="I6848">
        <v>9.6989999999999993E-3</v>
      </c>
      <c r="J6848">
        <v>-1.9900000000000001E-2</v>
      </c>
      <c r="K6848">
        <v>1022.23999</v>
      </c>
      <c r="L6848">
        <v>43.351481999999997</v>
      </c>
    </row>
    <row r="6849" spans="1:12" x14ac:dyDescent="0.3">
      <c r="A6849">
        <v>357.39</v>
      </c>
      <c r="B6849">
        <v>-3236.2446289999998</v>
      </c>
      <c r="C6849">
        <v>-76681.625</v>
      </c>
      <c r="D6849">
        <v>24498.949218999998</v>
      </c>
      <c r="E6849">
        <v>-0.271038</v>
      </c>
      <c r="F6849">
        <v>9.925694</v>
      </c>
      <c r="G6849">
        <v>-0.25184600000000001</v>
      </c>
      <c r="H6849">
        <v>6.6364000000000006E-2</v>
      </c>
      <c r="I6849">
        <v>1.1967E-2</v>
      </c>
      <c r="J6849">
        <v>-2.2248E-2</v>
      </c>
      <c r="K6849">
        <v>1022.23999</v>
      </c>
      <c r="L6849">
        <v>43.351481999999997</v>
      </c>
    </row>
    <row r="6850" spans="1:12" x14ac:dyDescent="0.3">
      <c r="A6850">
        <v>357.40125</v>
      </c>
      <c r="B6850">
        <v>-3193.1911620000001</v>
      </c>
      <c r="C6850">
        <v>-76694.46875</v>
      </c>
      <c r="D6850">
        <v>24552.800781000002</v>
      </c>
      <c r="E6850">
        <v>-0.22752900000000001</v>
      </c>
      <c r="F6850">
        <v>9.9385650000000005</v>
      </c>
      <c r="G6850">
        <v>-0.21160399999999999</v>
      </c>
      <c r="H6850">
        <v>6.9669999999999996E-2</v>
      </c>
      <c r="I6850">
        <v>1.3221E-2</v>
      </c>
      <c r="J6850">
        <v>-2.4093E-2</v>
      </c>
      <c r="K6850">
        <v>1022.23999</v>
      </c>
      <c r="L6850">
        <v>43.353828</v>
      </c>
    </row>
    <row r="6851" spans="1:12" x14ac:dyDescent="0.3">
      <c r="A6851">
        <v>357.41250000000002</v>
      </c>
      <c r="B6851">
        <v>-3170.6118160000001</v>
      </c>
      <c r="C6851">
        <v>-76701.773436999996</v>
      </c>
      <c r="D6851">
        <v>24493.130859000001</v>
      </c>
      <c r="E6851">
        <v>-0.293269</v>
      </c>
      <c r="F6851">
        <v>10.008677</v>
      </c>
      <c r="G6851">
        <v>-0.25814199999999998</v>
      </c>
      <c r="H6851">
        <v>5.7639000000000003E-2</v>
      </c>
      <c r="I6851">
        <v>1.0484E-2</v>
      </c>
      <c r="J6851">
        <v>-2.2006000000000001E-2</v>
      </c>
      <c r="K6851">
        <v>1022.23999</v>
      </c>
      <c r="L6851">
        <v>43.353828</v>
      </c>
    </row>
    <row r="6852" spans="1:12" x14ac:dyDescent="0.3">
      <c r="A6852">
        <v>357.42374999999998</v>
      </c>
      <c r="B6852">
        <v>-3260.407471</v>
      </c>
      <c r="C6852">
        <v>-76763.289061999996</v>
      </c>
      <c r="D6852">
        <v>24534.707031000002</v>
      </c>
      <c r="E6852">
        <v>-0.242198</v>
      </c>
      <c r="F6852">
        <v>9.9186540000000001</v>
      </c>
      <c r="G6852">
        <v>-0.230792</v>
      </c>
      <c r="H6852">
        <v>2.6248E-2</v>
      </c>
      <c r="I6852">
        <v>7.0530000000000002E-3</v>
      </c>
      <c r="J6852">
        <v>-1.2739E-2</v>
      </c>
      <c r="K6852">
        <v>1022.23999</v>
      </c>
      <c r="L6852">
        <v>43.353828</v>
      </c>
    </row>
    <row r="6853" spans="1:12" x14ac:dyDescent="0.3">
      <c r="A6853">
        <v>357.435</v>
      </c>
      <c r="B6853">
        <v>-3253.94751</v>
      </c>
      <c r="C6853">
        <v>-76814.90625</v>
      </c>
      <c r="D6853">
        <v>24451.1875</v>
      </c>
      <c r="E6853">
        <v>-0.23899500000000001</v>
      </c>
      <c r="F6853">
        <v>10.005614</v>
      </c>
      <c r="G6853">
        <v>-0.217636</v>
      </c>
      <c r="H6853">
        <v>-3.8530000000000001E-3</v>
      </c>
      <c r="I6853">
        <v>3.173E-3</v>
      </c>
      <c r="J6853">
        <v>-4.7109999999999999E-3</v>
      </c>
      <c r="K6853">
        <v>1022.23999</v>
      </c>
      <c r="L6853">
        <v>43.353828</v>
      </c>
    </row>
    <row r="6854" spans="1:12" x14ac:dyDescent="0.3">
      <c r="A6854">
        <v>357.44625000000002</v>
      </c>
      <c r="B6854">
        <v>-3222.9106449999999</v>
      </c>
      <c r="C6854">
        <v>-76845.15625</v>
      </c>
      <c r="D6854">
        <v>24369.564452999999</v>
      </c>
      <c r="E6854">
        <v>-0.267702</v>
      </c>
      <c r="F6854">
        <v>9.9392239999999994</v>
      </c>
      <c r="G6854">
        <v>-0.24954200000000001</v>
      </c>
      <c r="H6854">
        <v>-2.4624E-2</v>
      </c>
      <c r="I6854">
        <v>1.024E-3</v>
      </c>
      <c r="J6854">
        <v>4.5950000000000001E-3</v>
      </c>
      <c r="K6854">
        <v>1022.23999</v>
      </c>
      <c r="L6854">
        <v>43.353828</v>
      </c>
    </row>
    <row r="6855" spans="1:12" x14ac:dyDescent="0.3">
      <c r="A6855">
        <v>357.45749999999998</v>
      </c>
      <c r="B6855">
        <v>-3235.2326659999999</v>
      </c>
      <c r="C6855">
        <v>-76838.648436999996</v>
      </c>
      <c r="D6855">
        <v>24316.259765999999</v>
      </c>
      <c r="E6855">
        <v>-0.23130300000000001</v>
      </c>
      <c r="F6855">
        <v>9.9605650000000008</v>
      </c>
      <c r="G6855">
        <v>-0.237427</v>
      </c>
      <c r="H6855">
        <v>-4.1339000000000001E-2</v>
      </c>
      <c r="I6855">
        <v>-1.565E-3</v>
      </c>
      <c r="J6855">
        <v>7.7650000000000002E-3</v>
      </c>
      <c r="K6855">
        <v>1022.23999</v>
      </c>
      <c r="L6855">
        <v>43.353828</v>
      </c>
    </row>
    <row r="6856" spans="1:12" x14ac:dyDescent="0.3">
      <c r="A6856">
        <v>357.46875</v>
      </c>
      <c r="B6856">
        <v>-3262.591797</v>
      </c>
      <c r="C6856">
        <v>-76846.226561999996</v>
      </c>
      <c r="D6856">
        <v>24528.882812</v>
      </c>
      <c r="E6856">
        <v>-0.26248199999999999</v>
      </c>
      <c r="F6856">
        <v>9.9910460000000008</v>
      </c>
      <c r="G6856">
        <v>-0.25012600000000001</v>
      </c>
      <c r="H6856">
        <v>-3.1807000000000002E-2</v>
      </c>
      <c r="I6856">
        <v>-5.4199999999999995E-4</v>
      </c>
      <c r="J6856">
        <v>1.681E-3</v>
      </c>
      <c r="K6856">
        <v>1022.23999</v>
      </c>
      <c r="L6856">
        <v>43.353828</v>
      </c>
    </row>
    <row r="6857" spans="1:12" x14ac:dyDescent="0.3">
      <c r="A6857">
        <v>357.48</v>
      </c>
      <c r="B6857">
        <v>-3322.0827640000002</v>
      </c>
      <c r="C6857">
        <v>-76867.335936999996</v>
      </c>
      <c r="D6857">
        <v>24348.5625</v>
      </c>
      <c r="E6857">
        <v>-0.26810400000000001</v>
      </c>
      <c r="F6857">
        <v>9.9158109999999997</v>
      </c>
      <c r="G6857">
        <v>-0.24904599999999999</v>
      </c>
      <c r="H6857">
        <v>-4.8440000000000002E-3</v>
      </c>
      <c r="I6857">
        <v>4.2750000000000002E-3</v>
      </c>
      <c r="J6857">
        <v>-6.4409999999999997E-3</v>
      </c>
      <c r="K6857">
        <v>1022.23999</v>
      </c>
      <c r="L6857">
        <v>43.353828</v>
      </c>
    </row>
    <row r="6858" spans="1:12" x14ac:dyDescent="0.3">
      <c r="A6858">
        <v>357.49124999999998</v>
      </c>
      <c r="B6858">
        <v>-3225.6311040000001</v>
      </c>
      <c r="C6858">
        <v>-76920.71875</v>
      </c>
      <c r="D6858">
        <v>24457.560547000001</v>
      </c>
      <c r="E6858">
        <v>-0.22677</v>
      </c>
      <c r="F6858">
        <v>9.9970730000000003</v>
      </c>
      <c r="G6858">
        <v>-0.23670099999999999</v>
      </c>
      <c r="H6858">
        <v>2.3133000000000001E-2</v>
      </c>
      <c r="I6858">
        <v>6.3530000000000001E-3</v>
      </c>
      <c r="J6858">
        <v>-1.4597000000000001E-2</v>
      </c>
      <c r="K6858">
        <v>1022.23999</v>
      </c>
      <c r="L6858">
        <v>43.353828</v>
      </c>
    </row>
    <row r="6859" spans="1:12" x14ac:dyDescent="0.3">
      <c r="A6859">
        <v>357.5025</v>
      </c>
      <c r="B6859">
        <v>-3179.513672</v>
      </c>
      <c r="C6859">
        <v>-76928.101561999996</v>
      </c>
      <c r="D6859">
        <v>24469.693359000001</v>
      </c>
      <c r="E6859">
        <v>-0.27935500000000002</v>
      </c>
      <c r="F6859">
        <v>9.9612929999999995</v>
      </c>
      <c r="G6859">
        <v>-0.26025100000000001</v>
      </c>
      <c r="H6859">
        <v>5.4328000000000001E-2</v>
      </c>
      <c r="I6859">
        <v>1.0340999999999999E-2</v>
      </c>
      <c r="J6859">
        <v>-2.1977E-2</v>
      </c>
      <c r="K6859">
        <v>1022.22998</v>
      </c>
      <c r="L6859">
        <v>43.351481999999997</v>
      </c>
    </row>
    <row r="6860" spans="1:12" x14ac:dyDescent="0.3">
      <c r="A6860">
        <v>357.51375000000002</v>
      </c>
      <c r="B6860">
        <v>-3228.0158689999998</v>
      </c>
      <c r="C6860">
        <v>-76937.3125</v>
      </c>
      <c r="D6860">
        <v>24299.429687</v>
      </c>
      <c r="E6860">
        <v>-0.24492</v>
      </c>
      <c r="F6860">
        <v>9.9379489999999997</v>
      </c>
      <c r="G6860">
        <v>-0.21538199999999999</v>
      </c>
      <c r="H6860">
        <v>6.6128999999999993E-2</v>
      </c>
      <c r="I6860">
        <v>1.2768E-2</v>
      </c>
      <c r="J6860">
        <v>-2.3130000000000001E-2</v>
      </c>
      <c r="K6860">
        <v>1022.22998</v>
      </c>
      <c r="L6860">
        <v>43.351481999999997</v>
      </c>
    </row>
    <row r="6861" spans="1:12" x14ac:dyDescent="0.3">
      <c r="A6861">
        <v>357.52499999999998</v>
      </c>
      <c r="B6861">
        <v>-3255.2785640000002</v>
      </c>
      <c r="C6861">
        <v>-76969.726561999996</v>
      </c>
      <c r="D6861">
        <v>24406.695312</v>
      </c>
      <c r="E6861">
        <v>-0.25724399999999997</v>
      </c>
      <c r="F6861">
        <v>10.006119</v>
      </c>
      <c r="G6861">
        <v>-0.24565500000000001</v>
      </c>
      <c r="H6861">
        <v>7.3669999999999999E-2</v>
      </c>
      <c r="I6861">
        <v>1.3519E-2</v>
      </c>
      <c r="J6861">
        <v>-2.6686000000000001E-2</v>
      </c>
      <c r="K6861">
        <v>1022.22998</v>
      </c>
      <c r="L6861">
        <v>43.351481999999997</v>
      </c>
    </row>
    <row r="6862" spans="1:12" x14ac:dyDescent="0.3">
      <c r="A6862">
        <v>357.53625</v>
      </c>
      <c r="B6862">
        <v>-3252.421875</v>
      </c>
      <c r="C6862">
        <v>-76981.976561999996</v>
      </c>
      <c r="D6862">
        <v>24389.400390999999</v>
      </c>
      <c r="E6862">
        <v>-0.242867</v>
      </c>
      <c r="F6862">
        <v>9.9095999999999993</v>
      </c>
      <c r="G6862">
        <v>-0.25045800000000001</v>
      </c>
      <c r="H6862">
        <v>5.6057000000000003E-2</v>
      </c>
      <c r="I6862">
        <v>1.1905000000000001E-2</v>
      </c>
      <c r="J6862">
        <v>-2.0594999999999999E-2</v>
      </c>
      <c r="K6862">
        <v>1022.22998</v>
      </c>
      <c r="L6862">
        <v>43.351481999999997</v>
      </c>
    </row>
    <row r="6863" spans="1:12" x14ac:dyDescent="0.3">
      <c r="A6863">
        <v>357.54750000000001</v>
      </c>
      <c r="B6863">
        <v>-3317.6687010000001</v>
      </c>
      <c r="C6863">
        <v>-77005.625</v>
      </c>
      <c r="D6863">
        <v>24267.808593999998</v>
      </c>
      <c r="E6863">
        <v>-0.23427100000000001</v>
      </c>
      <c r="F6863">
        <v>9.9752320000000001</v>
      </c>
      <c r="G6863">
        <v>-0.23056399999999999</v>
      </c>
      <c r="H6863">
        <v>2.3449000000000001E-2</v>
      </c>
      <c r="I6863">
        <v>8.3630000000000006E-3</v>
      </c>
      <c r="J6863">
        <v>-1.4097E-2</v>
      </c>
      <c r="K6863">
        <v>1022.22998</v>
      </c>
      <c r="L6863">
        <v>43.351481999999997</v>
      </c>
    </row>
    <row r="6864" spans="1:12" x14ac:dyDescent="0.3">
      <c r="A6864">
        <v>357.55874999999997</v>
      </c>
      <c r="B6864">
        <v>-3301.6901859999998</v>
      </c>
      <c r="C6864">
        <v>-77020.210936999996</v>
      </c>
      <c r="D6864">
        <v>24411.726562</v>
      </c>
      <c r="E6864">
        <v>-0.25462600000000002</v>
      </c>
      <c r="F6864">
        <v>10.004168</v>
      </c>
      <c r="G6864">
        <v>-0.23571300000000001</v>
      </c>
      <c r="H6864">
        <v>-6.842E-3</v>
      </c>
      <c r="I6864">
        <v>3.3419999999999999E-3</v>
      </c>
      <c r="J6864">
        <v>-1.078E-3</v>
      </c>
      <c r="K6864">
        <v>1022.22998</v>
      </c>
      <c r="L6864">
        <v>43.351481999999997</v>
      </c>
    </row>
    <row r="6865" spans="1:12" x14ac:dyDescent="0.3">
      <c r="A6865">
        <v>357.57</v>
      </c>
      <c r="B6865">
        <v>-3302.125732</v>
      </c>
      <c r="C6865">
        <v>-77051.3125</v>
      </c>
      <c r="D6865">
        <v>24263.923827999999</v>
      </c>
      <c r="E6865">
        <v>-0.25611499999999998</v>
      </c>
      <c r="F6865">
        <v>9.9305500000000002</v>
      </c>
      <c r="G6865">
        <v>-0.24344399999999999</v>
      </c>
      <c r="H6865">
        <v>-3.1744000000000001E-2</v>
      </c>
      <c r="I6865">
        <v>4.4999999999999999E-4</v>
      </c>
      <c r="J6865">
        <v>6.711E-3</v>
      </c>
      <c r="K6865">
        <v>1022.22998</v>
      </c>
      <c r="L6865">
        <v>43.351481999999997</v>
      </c>
    </row>
    <row r="6866" spans="1:12" x14ac:dyDescent="0.3">
      <c r="A6866">
        <v>357.58125000000001</v>
      </c>
      <c r="B6866">
        <v>-3327.0502929999998</v>
      </c>
      <c r="C6866">
        <v>-77100.445311999996</v>
      </c>
      <c r="D6866">
        <v>24322.804687</v>
      </c>
      <c r="E6866">
        <v>-0.24759500000000001</v>
      </c>
      <c r="F6866">
        <v>9.9657250000000008</v>
      </c>
      <c r="G6866">
        <v>-0.23788300000000001</v>
      </c>
      <c r="H6866">
        <v>-3.6551E-2</v>
      </c>
      <c r="I6866">
        <v>-1.4059999999999999E-3</v>
      </c>
      <c r="J6866">
        <v>5.8929999999999998E-3</v>
      </c>
      <c r="K6866">
        <v>1022.22998</v>
      </c>
      <c r="L6866">
        <v>43.351481999999997</v>
      </c>
    </row>
    <row r="6867" spans="1:12" x14ac:dyDescent="0.3">
      <c r="A6867">
        <v>357.59249999999997</v>
      </c>
      <c r="B6867">
        <v>-3311.4282229999999</v>
      </c>
      <c r="C6867">
        <v>-77138.21875</v>
      </c>
      <c r="D6867">
        <v>24399.197265999999</v>
      </c>
      <c r="E6867">
        <v>-0.26964900000000003</v>
      </c>
      <c r="F6867">
        <v>9.9830220000000001</v>
      </c>
      <c r="G6867">
        <v>-0.249388</v>
      </c>
      <c r="H6867">
        <v>-2.5090000000000001E-2</v>
      </c>
      <c r="I6867">
        <v>1.0510000000000001E-3</v>
      </c>
      <c r="J6867">
        <v>1.057E-3</v>
      </c>
      <c r="K6867">
        <v>1022.22998</v>
      </c>
      <c r="L6867">
        <v>43.351481999999997</v>
      </c>
    </row>
    <row r="6868" spans="1:12" x14ac:dyDescent="0.3">
      <c r="A6868">
        <v>357.60374999999999</v>
      </c>
      <c r="B6868">
        <v>-3372.4584960000002</v>
      </c>
      <c r="C6868">
        <v>-77200.59375</v>
      </c>
      <c r="D6868">
        <v>24325.53125</v>
      </c>
      <c r="E6868">
        <v>-0.22470699999999999</v>
      </c>
      <c r="F6868">
        <v>9.9094949999999997</v>
      </c>
      <c r="G6868">
        <v>-0.226829</v>
      </c>
      <c r="H6868">
        <v>-4.9119999999999997E-3</v>
      </c>
      <c r="I6868">
        <v>3.3660000000000001E-3</v>
      </c>
      <c r="J6868">
        <v>-5.62E-3</v>
      </c>
      <c r="K6868">
        <v>1022.22998</v>
      </c>
      <c r="L6868">
        <v>43.353828</v>
      </c>
    </row>
    <row r="6869" spans="1:12" x14ac:dyDescent="0.3">
      <c r="A6869">
        <v>357.61500000000001</v>
      </c>
      <c r="B6869">
        <v>-3294.6904300000001</v>
      </c>
      <c r="C6869">
        <v>-77230.15625</v>
      </c>
      <c r="D6869">
        <v>24401.832031000002</v>
      </c>
      <c r="E6869">
        <v>-0.24929799999999999</v>
      </c>
      <c r="F6869">
        <v>9.9545820000000003</v>
      </c>
      <c r="G6869">
        <v>-0.239537</v>
      </c>
      <c r="H6869">
        <v>2.513E-2</v>
      </c>
      <c r="I6869">
        <v>7.2329999999999998E-3</v>
      </c>
      <c r="J6869">
        <v>-1.4976E-2</v>
      </c>
      <c r="K6869">
        <v>1022.22998</v>
      </c>
      <c r="L6869">
        <v>43.353828</v>
      </c>
    </row>
    <row r="6870" spans="1:12" x14ac:dyDescent="0.3">
      <c r="A6870">
        <v>357.62625000000003</v>
      </c>
      <c r="B6870">
        <v>-3356.3359369999998</v>
      </c>
      <c r="C6870">
        <v>-77289.929686999996</v>
      </c>
      <c r="D6870">
        <v>24293.876952999999</v>
      </c>
      <c r="E6870">
        <v>-0.23361399999999999</v>
      </c>
      <c r="F6870">
        <v>9.9612090000000002</v>
      </c>
      <c r="G6870">
        <v>-0.24343000000000001</v>
      </c>
      <c r="H6870">
        <v>5.1388999999999997E-2</v>
      </c>
      <c r="I6870">
        <v>1.0361E-2</v>
      </c>
      <c r="J6870">
        <v>-2.0191000000000001E-2</v>
      </c>
      <c r="K6870">
        <v>1022.22998</v>
      </c>
      <c r="L6870">
        <v>43.353828</v>
      </c>
    </row>
    <row r="6871" spans="1:12" x14ac:dyDescent="0.3">
      <c r="A6871">
        <v>357.63749999999999</v>
      </c>
      <c r="B6871">
        <v>-3400.8149410000001</v>
      </c>
      <c r="C6871">
        <v>-77352.117186999996</v>
      </c>
      <c r="D6871">
        <v>24354.421875</v>
      </c>
      <c r="E6871">
        <v>-0.26536999999999999</v>
      </c>
      <c r="F6871">
        <v>9.9157379999999993</v>
      </c>
      <c r="G6871">
        <v>-0.226942</v>
      </c>
      <c r="H6871">
        <v>7.2447999999999999E-2</v>
      </c>
      <c r="I6871">
        <v>1.2888E-2</v>
      </c>
      <c r="J6871">
        <v>-2.4795999999999999E-2</v>
      </c>
      <c r="K6871">
        <v>1022.22998</v>
      </c>
      <c r="L6871">
        <v>43.353828</v>
      </c>
    </row>
    <row r="6872" spans="1:12" x14ac:dyDescent="0.3">
      <c r="A6872">
        <v>357.64875000000001</v>
      </c>
      <c r="B6872">
        <v>-3380.0002439999998</v>
      </c>
      <c r="C6872">
        <v>-77419.539061999996</v>
      </c>
      <c r="D6872">
        <v>24380.125</v>
      </c>
      <c r="E6872">
        <v>-0.26025700000000002</v>
      </c>
      <c r="F6872">
        <v>10.029350000000001</v>
      </c>
      <c r="G6872">
        <v>-0.23217599999999999</v>
      </c>
      <c r="H6872">
        <v>6.8790000000000004E-2</v>
      </c>
      <c r="I6872">
        <v>1.1859E-2</v>
      </c>
      <c r="J6872">
        <v>-2.4142E-2</v>
      </c>
      <c r="K6872">
        <v>1022.22998</v>
      </c>
      <c r="L6872">
        <v>43.353828</v>
      </c>
    </row>
    <row r="6873" spans="1:12" x14ac:dyDescent="0.3">
      <c r="A6873">
        <v>357.66</v>
      </c>
      <c r="B6873">
        <v>-3393.1479490000002</v>
      </c>
      <c r="C6873">
        <v>-77480.078125</v>
      </c>
      <c r="D6873">
        <v>24376.787109000001</v>
      </c>
      <c r="E6873">
        <v>-0.26467400000000002</v>
      </c>
      <c r="F6873">
        <v>9.9054359999999999</v>
      </c>
      <c r="G6873">
        <v>-0.236873</v>
      </c>
      <c r="H6873">
        <v>4.9558999999999999E-2</v>
      </c>
      <c r="I6873">
        <v>1.0012E-2</v>
      </c>
      <c r="J6873">
        <v>-1.8624000000000002E-2</v>
      </c>
      <c r="K6873">
        <v>1022.22998</v>
      </c>
      <c r="L6873">
        <v>43.353828</v>
      </c>
    </row>
    <row r="6874" spans="1:12" x14ac:dyDescent="0.3">
      <c r="A6874">
        <v>357.67124999999999</v>
      </c>
      <c r="B6874">
        <v>-3509.213135</v>
      </c>
      <c r="C6874">
        <v>-77525.570311999996</v>
      </c>
      <c r="D6874">
        <v>24348.267577999999</v>
      </c>
      <c r="E6874">
        <v>-0.246255</v>
      </c>
      <c r="F6874">
        <v>9.9568820000000002</v>
      </c>
      <c r="G6874">
        <v>-0.22433800000000001</v>
      </c>
      <c r="H6874">
        <v>2.5169E-2</v>
      </c>
      <c r="I6874">
        <v>6.561E-3</v>
      </c>
      <c r="J6874">
        <v>-1.4083999999999999E-2</v>
      </c>
      <c r="K6874">
        <v>1022.22998</v>
      </c>
      <c r="L6874">
        <v>43.353828</v>
      </c>
    </row>
    <row r="6875" spans="1:12" x14ac:dyDescent="0.3">
      <c r="A6875">
        <v>357.6825</v>
      </c>
      <c r="B6875">
        <v>-3315.9880370000001</v>
      </c>
      <c r="C6875">
        <v>-77602.554686999996</v>
      </c>
      <c r="D6875">
        <v>24194.632812</v>
      </c>
      <c r="E6875">
        <v>-0.28246900000000003</v>
      </c>
      <c r="F6875">
        <v>10.004687000000001</v>
      </c>
      <c r="G6875">
        <v>-0.23339099999999999</v>
      </c>
      <c r="H6875">
        <v>-1.0142999999999999E-2</v>
      </c>
      <c r="I6875">
        <v>2.6570000000000001E-3</v>
      </c>
      <c r="J6875">
        <v>-4.761892E-5</v>
      </c>
      <c r="K6875">
        <v>1022.22998</v>
      </c>
      <c r="L6875">
        <v>43.353828</v>
      </c>
    </row>
    <row r="6876" spans="1:12" x14ac:dyDescent="0.3">
      <c r="A6876">
        <v>357.69375000000002</v>
      </c>
      <c r="B6876">
        <v>-3349.0563959999999</v>
      </c>
      <c r="C6876">
        <v>-77619.78125</v>
      </c>
      <c r="D6876">
        <v>24380.931640999999</v>
      </c>
      <c r="E6876">
        <v>-0.22089300000000001</v>
      </c>
      <c r="F6876">
        <v>9.9046059999999994</v>
      </c>
      <c r="G6876">
        <v>-0.22505</v>
      </c>
      <c r="H6876">
        <v>-3.1877999999999997E-2</v>
      </c>
      <c r="I6876">
        <v>1.5699999999999999E-4</v>
      </c>
      <c r="J6876">
        <v>7.3870000000000003E-3</v>
      </c>
      <c r="K6876">
        <v>1022.22998</v>
      </c>
      <c r="L6876">
        <v>43.353828</v>
      </c>
    </row>
    <row r="6877" spans="1:12" x14ac:dyDescent="0.3">
      <c r="A6877">
        <v>357.70499999999998</v>
      </c>
      <c r="B6877">
        <v>-3424.280518</v>
      </c>
      <c r="C6877">
        <v>-77668.351561999996</v>
      </c>
      <c r="D6877">
        <v>24346.298827999999</v>
      </c>
      <c r="E6877">
        <v>-0.26228499999999999</v>
      </c>
      <c r="F6877">
        <v>9.9882609999999996</v>
      </c>
      <c r="G6877">
        <v>-0.23666999999999999</v>
      </c>
      <c r="H6877">
        <v>-3.1712999999999998E-2</v>
      </c>
      <c r="I6877">
        <v>-5.9999999999999995E-4</v>
      </c>
      <c r="J6877">
        <v>2.712E-3</v>
      </c>
      <c r="K6877">
        <v>1022.25</v>
      </c>
      <c r="L6877">
        <v>43.353828</v>
      </c>
    </row>
    <row r="6878" spans="1:12" x14ac:dyDescent="0.3">
      <c r="A6878">
        <v>357.71625</v>
      </c>
      <c r="B6878">
        <v>-3458.5751949999999</v>
      </c>
      <c r="C6878">
        <v>-77714.648436999996</v>
      </c>
      <c r="D6878">
        <v>24472.462890999999</v>
      </c>
      <c r="E6878">
        <v>-0.26197100000000001</v>
      </c>
      <c r="F6878">
        <v>9.9816920000000007</v>
      </c>
      <c r="G6878">
        <v>-0.247479</v>
      </c>
      <c r="H6878">
        <v>-2.4171000000000002E-2</v>
      </c>
      <c r="I6878">
        <v>1.9740000000000001E-3</v>
      </c>
      <c r="J6878">
        <v>4.9399999999999997E-4</v>
      </c>
      <c r="K6878">
        <v>1022.25</v>
      </c>
      <c r="L6878">
        <v>43.353828</v>
      </c>
    </row>
    <row r="6879" spans="1:12" x14ac:dyDescent="0.3">
      <c r="A6879">
        <v>357.72750000000002</v>
      </c>
      <c r="B6879">
        <v>-3466.530029</v>
      </c>
      <c r="C6879">
        <v>-77793.835936999996</v>
      </c>
      <c r="D6879">
        <v>24483.878906000002</v>
      </c>
      <c r="E6879">
        <v>-0.22376399999999999</v>
      </c>
      <c r="F6879">
        <v>9.8867510000000003</v>
      </c>
      <c r="G6879">
        <v>-0.231188</v>
      </c>
      <c r="H6879">
        <v>5.8500000000000002E-3</v>
      </c>
      <c r="I6879">
        <v>4.9389999999999998E-3</v>
      </c>
      <c r="J6879">
        <v>-9.5709999999999996E-3</v>
      </c>
      <c r="K6879">
        <v>1022.25</v>
      </c>
      <c r="L6879">
        <v>43.353828</v>
      </c>
    </row>
    <row r="6880" spans="1:12" x14ac:dyDescent="0.3">
      <c r="A6880">
        <v>357.73874999999998</v>
      </c>
      <c r="B6880">
        <v>-3586.1938479999999</v>
      </c>
      <c r="C6880">
        <v>-77873.148436999996</v>
      </c>
      <c r="D6880">
        <v>24404.619140999999</v>
      </c>
      <c r="E6880">
        <v>-0.27340999999999999</v>
      </c>
      <c r="F6880">
        <v>10.031044</v>
      </c>
      <c r="G6880">
        <v>-0.247503</v>
      </c>
      <c r="H6880">
        <v>3.2809999999999999E-2</v>
      </c>
      <c r="I6880">
        <v>7.4830000000000001E-3</v>
      </c>
      <c r="J6880">
        <v>-1.6978E-2</v>
      </c>
      <c r="K6880">
        <v>1022.25</v>
      </c>
      <c r="L6880">
        <v>43.353828</v>
      </c>
    </row>
    <row r="6881" spans="1:12" x14ac:dyDescent="0.3">
      <c r="A6881">
        <v>357.75</v>
      </c>
      <c r="B6881">
        <v>-3649.1157229999999</v>
      </c>
      <c r="C6881">
        <v>-77932.203125</v>
      </c>
      <c r="D6881">
        <v>24452.919922000001</v>
      </c>
      <c r="E6881">
        <v>-0.24856900000000001</v>
      </c>
      <c r="F6881">
        <v>9.8956300000000006</v>
      </c>
      <c r="G6881">
        <v>-0.23929600000000001</v>
      </c>
      <c r="H6881">
        <v>5.5211999999999997E-2</v>
      </c>
      <c r="I6881">
        <v>1.0586E-2</v>
      </c>
      <c r="J6881">
        <v>-1.9278E-2</v>
      </c>
      <c r="K6881">
        <v>1022.25</v>
      </c>
      <c r="L6881">
        <v>43.353828</v>
      </c>
    </row>
    <row r="6882" spans="1:12" x14ac:dyDescent="0.3">
      <c r="A6882">
        <v>357.76125000000002</v>
      </c>
      <c r="B6882">
        <v>-3613.1369629999999</v>
      </c>
      <c r="C6882">
        <v>-77959.296875</v>
      </c>
      <c r="D6882">
        <v>24420.072265999999</v>
      </c>
      <c r="E6882">
        <v>-0.22681999999999999</v>
      </c>
      <c r="F6882">
        <v>9.9677810000000004</v>
      </c>
      <c r="G6882">
        <v>-0.22997000000000001</v>
      </c>
      <c r="H6882">
        <v>7.5477000000000002E-2</v>
      </c>
      <c r="I6882">
        <v>1.3143999999999999E-2</v>
      </c>
      <c r="J6882">
        <v>-2.7406E-2</v>
      </c>
      <c r="K6882">
        <v>1022.25</v>
      </c>
      <c r="L6882">
        <v>43.353828</v>
      </c>
    </row>
    <row r="6883" spans="1:12" x14ac:dyDescent="0.3">
      <c r="A6883">
        <v>357.77249999999998</v>
      </c>
      <c r="B6883">
        <v>-3516.0734859999998</v>
      </c>
      <c r="C6883">
        <v>-77958.921875</v>
      </c>
      <c r="D6883">
        <v>24371.951172000001</v>
      </c>
      <c r="E6883">
        <v>-0.27947</v>
      </c>
      <c r="F6883">
        <v>9.9926619999999993</v>
      </c>
      <c r="G6883">
        <v>-0.25540600000000002</v>
      </c>
      <c r="H6883">
        <v>6.8631999999999999E-2</v>
      </c>
      <c r="I6883">
        <v>1.2614E-2</v>
      </c>
      <c r="J6883">
        <v>-2.4251999999999999E-2</v>
      </c>
      <c r="K6883">
        <v>1022.25</v>
      </c>
      <c r="L6883">
        <v>43.353828</v>
      </c>
    </row>
    <row r="6884" spans="1:12" x14ac:dyDescent="0.3">
      <c r="A6884">
        <v>357.78375</v>
      </c>
      <c r="B6884">
        <v>-3589.6484369999998</v>
      </c>
      <c r="C6884">
        <v>-77978.609375</v>
      </c>
      <c r="D6884">
        <v>24445.105468999998</v>
      </c>
      <c r="E6884">
        <v>-0.225214</v>
      </c>
      <c r="F6884">
        <v>9.9120120000000007</v>
      </c>
      <c r="G6884">
        <v>-0.236348</v>
      </c>
      <c r="H6884">
        <v>4.7109999999999999E-2</v>
      </c>
      <c r="I6884">
        <v>9.1809999999999999E-3</v>
      </c>
      <c r="J6884">
        <v>-1.9491999999999999E-2</v>
      </c>
      <c r="K6884">
        <v>1022.25</v>
      </c>
      <c r="L6884">
        <v>43.353828</v>
      </c>
    </row>
    <row r="6885" spans="1:12" x14ac:dyDescent="0.3">
      <c r="A6885">
        <v>357.79500000000002</v>
      </c>
      <c r="B6885">
        <v>-3555.3591310000002</v>
      </c>
      <c r="C6885">
        <v>-77982.867186999996</v>
      </c>
      <c r="D6885">
        <v>24301.222656000002</v>
      </c>
      <c r="E6885">
        <v>-0.25115399999999999</v>
      </c>
      <c r="F6885">
        <v>9.9803999999999995</v>
      </c>
      <c r="G6885">
        <v>-0.243558</v>
      </c>
      <c r="H6885">
        <v>1.6917999999999999E-2</v>
      </c>
      <c r="I6885">
        <v>6.3889999999999997E-3</v>
      </c>
      <c r="J6885">
        <v>-1.123E-2</v>
      </c>
      <c r="K6885">
        <v>1022.25</v>
      </c>
      <c r="L6885">
        <v>43.353828</v>
      </c>
    </row>
    <row r="6886" spans="1:12" x14ac:dyDescent="0.3">
      <c r="A6886">
        <v>357.80624999999998</v>
      </c>
      <c r="B6886">
        <v>-3566.6188959999999</v>
      </c>
      <c r="C6886">
        <v>-77975.765625</v>
      </c>
      <c r="D6886">
        <v>24302.166015999999</v>
      </c>
      <c r="E6886">
        <v>-0.28748400000000002</v>
      </c>
      <c r="F6886">
        <v>9.9621779999999998</v>
      </c>
      <c r="G6886">
        <v>-0.263048</v>
      </c>
      <c r="H6886">
        <v>-1.7315000000000001E-2</v>
      </c>
      <c r="I6886">
        <v>2.3730000000000001E-3</v>
      </c>
      <c r="J6886">
        <v>1.0430000000000001E-3</v>
      </c>
      <c r="K6886">
        <v>1022.25</v>
      </c>
      <c r="L6886">
        <v>43.353828</v>
      </c>
    </row>
    <row r="6887" spans="1:12" x14ac:dyDescent="0.3">
      <c r="A6887">
        <v>357.8175</v>
      </c>
      <c r="B6887">
        <v>-3591.219482</v>
      </c>
      <c r="C6887">
        <v>-77896.515625</v>
      </c>
      <c r="D6887">
        <v>24273.164062</v>
      </c>
      <c r="E6887">
        <v>-0.22756799999999999</v>
      </c>
      <c r="F6887">
        <v>9.9745290000000004</v>
      </c>
      <c r="G6887">
        <v>-0.22071299999999999</v>
      </c>
      <c r="H6887">
        <v>-3.6459999999999999E-2</v>
      </c>
      <c r="I6887">
        <v>-8.2700000000000004E-4</v>
      </c>
      <c r="J6887">
        <v>8.0870000000000004E-3</v>
      </c>
      <c r="K6887">
        <v>1022.25</v>
      </c>
      <c r="L6887">
        <v>43.353828</v>
      </c>
    </row>
    <row r="6888" spans="1:12" x14ac:dyDescent="0.3">
      <c r="A6888">
        <v>357.82875000000001</v>
      </c>
      <c r="B6888">
        <v>-3509.5095209999999</v>
      </c>
      <c r="C6888">
        <v>-77834.320311999996</v>
      </c>
      <c r="D6888">
        <v>24400.027343999998</v>
      </c>
      <c r="E6888">
        <v>-0.26659100000000002</v>
      </c>
      <c r="F6888">
        <v>9.9596630000000008</v>
      </c>
      <c r="G6888">
        <v>-0.25869300000000001</v>
      </c>
      <c r="H6888">
        <v>-3.6186999999999997E-2</v>
      </c>
      <c r="I6888">
        <v>-1.3029999999999999E-3</v>
      </c>
      <c r="J6888">
        <v>5.9300000000000004E-3</v>
      </c>
      <c r="K6888">
        <v>1022.25</v>
      </c>
      <c r="L6888">
        <v>43.353828</v>
      </c>
    </row>
    <row r="6889" spans="1:12" x14ac:dyDescent="0.3">
      <c r="A6889">
        <v>357.84</v>
      </c>
      <c r="B6889">
        <v>-3493.8378910000001</v>
      </c>
      <c r="C6889">
        <v>-77765.226561999996</v>
      </c>
      <c r="D6889">
        <v>24349.460937</v>
      </c>
      <c r="E6889">
        <v>-0.240232</v>
      </c>
      <c r="F6889">
        <v>9.9392309999999995</v>
      </c>
      <c r="G6889">
        <v>-0.23331399999999999</v>
      </c>
      <c r="H6889">
        <v>-2.5804000000000001E-2</v>
      </c>
      <c r="I6889">
        <v>1.4760000000000001E-3</v>
      </c>
      <c r="J6889">
        <v>-6.9300000000000004E-4</v>
      </c>
      <c r="K6889">
        <v>1022.25</v>
      </c>
      <c r="L6889">
        <v>43.353828</v>
      </c>
    </row>
    <row r="6890" spans="1:12" x14ac:dyDescent="0.3">
      <c r="A6890">
        <v>357.85124999999999</v>
      </c>
      <c r="B6890">
        <v>-3536.4985350000002</v>
      </c>
      <c r="C6890">
        <v>-77695.578125</v>
      </c>
      <c r="D6890">
        <v>24357.576172000001</v>
      </c>
      <c r="E6890">
        <v>-0.24637600000000001</v>
      </c>
      <c r="F6890">
        <v>9.9596450000000001</v>
      </c>
      <c r="G6890">
        <v>-0.22986000000000001</v>
      </c>
      <c r="H6890">
        <v>4.1980000000000003E-3</v>
      </c>
      <c r="I6890">
        <v>3.588E-3</v>
      </c>
      <c r="J6890">
        <v>-9.7359999999999999E-3</v>
      </c>
      <c r="K6890">
        <v>1022.25</v>
      </c>
      <c r="L6890">
        <v>43.353828</v>
      </c>
    </row>
    <row r="6891" spans="1:12" x14ac:dyDescent="0.3">
      <c r="A6891">
        <v>357.86250000000001</v>
      </c>
      <c r="B6891">
        <v>-3350.1164549999999</v>
      </c>
      <c r="C6891">
        <v>-77645.890625</v>
      </c>
      <c r="D6891">
        <v>24439.882812</v>
      </c>
      <c r="E6891">
        <v>-0.26492399999999999</v>
      </c>
      <c r="F6891">
        <v>9.9782220000000006</v>
      </c>
      <c r="G6891">
        <v>-0.25333600000000001</v>
      </c>
      <c r="H6891">
        <v>3.3526E-2</v>
      </c>
      <c r="I6891">
        <v>8.3610000000000004E-3</v>
      </c>
      <c r="J6891">
        <v>-1.6119000000000001E-2</v>
      </c>
      <c r="K6891">
        <v>1022.25</v>
      </c>
      <c r="L6891">
        <v>43.353828</v>
      </c>
    </row>
    <row r="6892" spans="1:12" x14ac:dyDescent="0.3">
      <c r="A6892">
        <v>357.87374999999997</v>
      </c>
      <c r="B6892">
        <v>-3322.0131839999999</v>
      </c>
      <c r="C6892">
        <v>-77585.875</v>
      </c>
      <c r="D6892">
        <v>24280.322265999999</v>
      </c>
      <c r="E6892">
        <v>-0.26317400000000002</v>
      </c>
      <c r="F6892">
        <v>9.9459320000000009</v>
      </c>
      <c r="G6892">
        <v>-0.24395600000000001</v>
      </c>
      <c r="H6892">
        <v>6.1566000000000003E-2</v>
      </c>
      <c r="I6892">
        <v>1.2076999999999999E-2</v>
      </c>
      <c r="J6892">
        <v>-2.1100000000000001E-2</v>
      </c>
      <c r="K6892">
        <v>1022.25</v>
      </c>
      <c r="L6892">
        <v>43.353828</v>
      </c>
    </row>
    <row r="6893" spans="1:12" x14ac:dyDescent="0.3">
      <c r="A6893">
        <v>357.88499999999999</v>
      </c>
      <c r="B6893">
        <v>-3322.9458009999998</v>
      </c>
      <c r="C6893">
        <v>-77480.539061999996</v>
      </c>
      <c r="D6893">
        <v>24254.554687</v>
      </c>
      <c r="E6893">
        <v>-0.24343200000000001</v>
      </c>
      <c r="F6893">
        <v>9.9568890000000003</v>
      </c>
      <c r="G6893">
        <v>-0.237514</v>
      </c>
      <c r="H6893">
        <v>7.8447000000000003E-2</v>
      </c>
      <c r="I6893">
        <v>1.3693E-2</v>
      </c>
      <c r="J6893">
        <v>-2.7067999999999998E-2</v>
      </c>
      <c r="K6893">
        <v>1022.25</v>
      </c>
      <c r="L6893">
        <v>43.353828</v>
      </c>
    </row>
    <row r="6894" spans="1:12" x14ac:dyDescent="0.3">
      <c r="A6894">
        <v>357.89625000000001</v>
      </c>
      <c r="B6894">
        <v>-3234.0104980000001</v>
      </c>
      <c r="C6894">
        <v>-77376.679686999996</v>
      </c>
      <c r="D6894">
        <v>24482.591797000001</v>
      </c>
      <c r="E6894">
        <v>-0.273644</v>
      </c>
      <c r="F6894">
        <v>9.9928249999999998</v>
      </c>
      <c r="G6894">
        <v>-0.249394</v>
      </c>
      <c r="H6894">
        <v>6.3307000000000002E-2</v>
      </c>
      <c r="I6894">
        <v>1.1488E-2</v>
      </c>
      <c r="J6894">
        <v>-2.3400000000000001E-2</v>
      </c>
      <c r="K6894">
        <v>1022.25</v>
      </c>
      <c r="L6894">
        <v>43.353828</v>
      </c>
    </row>
    <row r="6895" spans="1:12" x14ac:dyDescent="0.3">
      <c r="A6895">
        <v>357.90750000000003</v>
      </c>
      <c r="B6895">
        <v>-3278.0485840000001</v>
      </c>
      <c r="C6895">
        <v>-77293.265625</v>
      </c>
      <c r="D6895">
        <v>24384.068359000001</v>
      </c>
      <c r="E6895">
        <v>-0.21846099999999999</v>
      </c>
      <c r="F6895">
        <v>9.9110800000000001</v>
      </c>
      <c r="G6895">
        <v>-0.219082</v>
      </c>
      <c r="H6895">
        <v>4.1457000000000001E-2</v>
      </c>
      <c r="I6895">
        <v>9.6849999999999992E-3</v>
      </c>
      <c r="J6895">
        <v>-1.7906999999999999E-2</v>
      </c>
      <c r="K6895">
        <v>1022.22998</v>
      </c>
      <c r="L6895">
        <v>43.356560000000002</v>
      </c>
    </row>
    <row r="6896" spans="1:12" x14ac:dyDescent="0.3">
      <c r="A6896">
        <v>357.91874999999999</v>
      </c>
      <c r="B6896">
        <v>-3240.2785640000002</v>
      </c>
      <c r="C6896">
        <v>-77241.921875</v>
      </c>
      <c r="D6896">
        <v>24338.46875</v>
      </c>
      <c r="E6896">
        <v>-0.27451300000000001</v>
      </c>
      <c r="F6896">
        <v>9.9936930000000004</v>
      </c>
      <c r="G6896">
        <v>-0.251029</v>
      </c>
      <c r="H6896">
        <v>1.3768000000000001E-2</v>
      </c>
      <c r="I6896">
        <v>5.3759999999999997E-3</v>
      </c>
      <c r="J6896">
        <v>-1.0567999999999999E-2</v>
      </c>
      <c r="K6896">
        <v>1022.22998</v>
      </c>
      <c r="L6896">
        <v>43.356560000000002</v>
      </c>
    </row>
    <row r="6897" spans="1:12" x14ac:dyDescent="0.3">
      <c r="A6897">
        <v>357.93</v>
      </c>
      <c r="B6897">
        <v>-3221.9648440000001</v>
      </c>
      <c r="C6897">
        <v>-77155.476561999996</v>
      </c>
      <c r="D6897">
        <v>24221.257812</v>
      </c>
      <c r="E6897">
        <v>-0.26034400000000002</v>
      </c>
      <c r="F6897">
        <v>9.9792559999999995</v>
      </c>
      <c r="G6897">
        <v>-0.23629600000000001</v>
      </c>
      <c r="H6897">
        <v>-1.0576E-2</v>
      </c>
      <c r="I6897">
        <v>2.8649999999999999E-3</v>
      </c>
      <c r="J6897">
        <v>-2.5034430000000001E-5</v>
      </c>
      <c r="K6897">
        <v>1022.22998</v>
      </c>
      <c r="L6897">
        <v>43.356560000000002</v>
      </c>
    </row>
    <row r="6898" spans="1:12" x14ac:dyDescent="0.3">
      <c r="A6898">
        <v>357.94125000000003</v>
      </c>
      <c r="B6898">
        <v>-3315.3254390000002</v>
      </c>
      <c r="C6898">
        <v>-77096.203125</v>
      </c>
      <c r="D6898">
        <v>24351.878906000002</v>
      </c>
      <c r="E6898">
        <v>-0.24496999999999999</v>
      </c>
      <c r="F6898">
        <v>9.8748869999999993</v>
      </c>
      <c r="G6898">
        <v>-0.22689899999999999</v>
      </c>
      <c r="H6898">
        <v>-3.1809999999999998E-2</v>
      </c>
      <c r="I6898">
        <v>5.3267770000000003E-5</v>
      </c>
      <c r="J6898">
        <v>6.0569999999999999E-3</v>
      </c>
      <c r="K6898">
        <v>1022.22998</v>
      </c>
      <c r="L6898">
        <v>43.356560000000002</v>
      </c>
    </row>
    <row r="6899" spans="1:12" x14ac:dyDescent="0.3">
      <c r="A6899">
        <v>357.95249999999999</v>
      </c>
      <c r="B6899">
        <v>-3239.4289549999999</v>
      </c>
      <c r="C6899">
        <v>-77025.992186999996</v>
      </c>
      <c r="D6899">
        <v>24330.863281000002</v>
      </c>
      <c r="E6899">
        <v>-0.253411</v>
      </c>
      <c r="F6899">
        <v>10.024677000000001</v>
      </c>
      <c r="G6899">
        <v>-0.234129</v>
      </c>
      <c r="H6899">
        <v>-3.6387999999999997E-2</v>
      </c>
      <c r="I6899">
        <v>8.6338640000000003E-5</v>
      </c>
      <c r="J6899">
        <v>3.6879999999999999E-3</v>
      </c>
      <c r="K6899">
        <v>1022.22998</v>
      </c>
      <c r="L6899">
        <v>43.356560000000002</v>
      </c>
    </row>
    <row r="6900" spans="1:12" x14ac:dyDescent="0.3">
      <c r="A6900">
        <v>357.96375</v>
      </c>
      <c r="B6900">
        <v>-3179.093018</v>
      </c>
      <c r="C6900">
        <v>-76971.539061999996</v>
      </c>
      <c r="D6900">
        <v>24362.867187</v>
      </c>
      <c r="E6900">
        <v>-0.25770399999999999</v>
      </c>
      <c r="F6900">
        <v>9.9180410000000006</v>
      </c>
      <c r="G6900">
        <v>-0.246915</v>
      </c>
      <c r="H6900">
        <v>-1.9356000000000002E-2</v>
      </c>
      <c r="I6900">
        <v>1.4519999999999999E-3</v>
      </c>
      <c r="J6900">
        <v>-2.2759999999999998E-3</v>
      </c>
      <c r="K6900">
        <v>1022.22998</v>
      </c>
      <c r="L6900">
        <v>43.356560000000002</v>
      </c>
    </row>
    <row r="6901" spans="1:12" x14ac:dyDescent="0.3">
      <c r="A6901">
        <v>357.97500000000002</v>
      </c>
      <c r="B6901">
        <v>-3157.381836</v>
      </c>
      <c r="C6901">
        <v>-76910.0625</v>
      </c>
      <c r="D6901">
        <v>24202.513672000001</v>
      </c>
      <c r="E6901">
        <v>-0.23388</v>
      </c>
      <c r="F6901">
        <v>9.9680870000000006</v>
      </c>
      <c r="G6901">
        <v>-0.215424</v>
      </c>
      <c r="H6901">
        <v>1.686E-2</v>
      </c>
      <c r="I6901">
        <v>5.5180000000000003E-3</v>
      </c>
      <c r="J6901">
        <v>-1.4479000000000001E-2</v>
      </c>
      <c r="K6901">
        <v>1022.22998</v>
      </c>
      <c r="L6901">
        <v>43.356560000000002</v>
      </c>
    </row>
    <row r="6902" spans="1:12" x14ac:dyDescent="0.3">
      <c r="A6902">
        <v>357.98624999999998</v>
      </c>
      <c r="B6902">
        <v>-3043.3808589999999</v>
      </c>
      <c r="C6902">
        <v>-76869.898436999996</v>
      </c>
      <c r="D6902">
        <v>24313.480468999998</v>
      </c>
      <c r="E6902">
        <v>-0.29002099999999997</v>
      </c>
      <c r="F6902">
        <v>9.9716489999999993</v>
      </c>
      <c r="G6902">
        <v>-0.25654900000000003</v>
      </c>
      <c r="H6902">
        <v>3.9898000000000003E-2</v>
      </c>
      <c r="I6902">
        <v>8.9580000000000007E-3</v>
      </c>
      <c r="J6902">
        <v>-1.7727E-2</v>
      </c>
      <c r="K6902">
        <v>1022.22998</v>
      </c>
      <c r="L6902">
        <v>43.356560000000002</v>
      </c>
    </row>
    <row r="6903" spans="1:12" x14ac:dyDescent="0.3">
      <c r="A6903">
        <v>357.9975</v>
      </c>
      <c r="B6903">
        <v>-3232.4179690000001</v>
      </c>
      <c r="C6903">
        <v>-76828.703125</v>
      </c>
      <c r="D6903">
        <v>24272.064452999999</v>
      </c>
      <c r="E6903">
        <v>-0.22103900000000001</v>
      </c>
      <c r="F6903">
        <v>9.9306570000000001</v>
      </c>
      <c r="G6903">
        <v>-0.21057500000000001</v>
      </c>
      <c r="H6903">
        <v>6.7988000000000007E-2</v>
      </c>
      <c r="I6903">
        <v>1.3195999999999999E-2</v>
      </c>
      <c r="J6903">
        <v>-2.4393999999999999E-2</v>
      </c>
      <c r="K6903">
        <v>1022.22998</v>
      </c>
      <c r="L6903">
        <v>43.356560000000002</v>
      </c>
    </row>
    <row r="6904" spans="1:12" x14ac:dyDescent="0.3">
      <c r="A6904">
        <v>358.00875000000002</v>
      </c>
      <c r="B6904">
        <v>-3106.4875489999999</v>
      </c>
      <c r="C6904">
        <v>-76793.671875</v>
      </c>
      <c r="D6904">
        <v>24218.921875</v>
      </c>
      <c r="E6904">
        <v>-0.26071800000000001</v>
      </c>
      <c r="F6904">
        <v>10.004257000000001</v>
      </c>
      <c r="G6904">
        <v>-0.23475399999999999</v>
      </c>
      <c r="H6904">
        <v>7.8460000000000002E-2</v>
      </c>
      <c r="I6904">
        <v>1.3429E-2</v>
      </c>
      <c r="J6904">
        <v>-2.792E-2</v>
      </c>
      <c r="K6904">
        <v>1022.219971</v>
      </c>
      <c r="L6904">
        <v>43.353828</v>
      </c>
    </row>
    <row r="6905" spans="1:12" x14ac:dyDescent="0.3">
      <c r="A6905">
        <v>358.02</v>
      </c>
      <c r="B6905">
        <v>-3168.5878910000001</v>
      </c>
      <c r="C6905">
        <v>-76741.148436999996</v>
      </c>
      <c r="D6905">
        <v>24279.583984000001</v>
      </c>
      <c r="E6905">
        <v>-0.25192500000000001</v>
      </c>
      <c r="F6905">
        <v>9.9300259999999998</v>
      </c>
      <c r="G6905">
        <v>-0.22842999999999999</v>
      </c>
      <c r="H6905">
        <v>5.9866000000000003E-2</v>
      </c>
      <c r="I6905">
        <v>1.2300999999999999E-2</v>
      </c>
      <c r="J6905">
        <v>-2.027E-2</v>
      </c>
      <c r="K6905">
        <v>1022.219971</v>
      </c>
      <c r="L6905">
        <v>43.353828</v>
      </c>
    </row>
    <row r="6906" spans="1:12" x14ac:dyDescent="0.3">
      <c r="A6906">
        <v>358.03125</v>
      </c>
      <c r="B6906">
        <v>-3119.8984369999998</v>
      </c>
      <c r="C6906">
        <v>-76692.195311999996</v>
      </c>
      <c r="D6906">
        <v>24227.712890999999</v>
      </c>
      <c r="E6906">
        <v>-0.23999000000000001</v>
      </c>
      <c r="F6906">
        <v>9.9440570000000008</v>
      </c>
      <c r="G6906">
        <v>-0.22301599999999999</v>
      </c>
      <c r="H6906">
        <v>4.2444000000000003E-2</v>
      </c>
      <c r="I6906">
        <v>1.0312999999999999E-2</v>
      </c>
      <c r="J6906">
        <v>-1.9782999999999999E-2</v>
      </c>
      <c r="K6906">
        <v>1022.219971</v>
      </c>
      <c r="L6906">
        <v>43.353828</v>
      </c>
    </row>
    <row r="6907" spans="1:12" x14ac:dyDescent="0.3">
      <c r="A6907">
        <v>358.04250000000002</v>
      </c>
      <c r="B6907">
        <v>-3136.8071289999998</v>
      </c>
      <c r="C6907">
        <v>-76640.5</v>
      </c>
      <c r="D6907">
        <v>24294.740234000001</v>
      </c>
      <c r="E6907">
        <v>-0.28487600000000002</v>
      </c>
      <c r="F6907">
        <v>9.9847059999999992</v>
      </c>
      <c r="G6907">
        <v>-0.24421399999999999</v>
      </c>
      <c r="H6907">
        <v>3.398E-3</v>
      </c>
      <c r="I6907">
        <v>4.8539999999999998E-3</v>
      </c>
      <c r="J6907">
        <v>-4.6100000000000004E-3</v>
      </c>
      <c r="K6907">
        <v>1022.219971</v>
      </c>
      <c r="L6907">
        <v>43.353828</v>
      </c>
    </row>
    <row r="6908" spans="1:12" x14ac:dyDescent="0.3">
      <c r="A6908">
        <v>358.05374999999998</v>
      </c>
      <c r="B6908">
        <v>-3154.3930660000001</v>
      </c>
      <c r="C6908">
        <v>-76603.953125</v>
      </c>
      <c r="D6908">
        <v>24263.978515999999</v>
      </c>
      <c r="E6908">
        <v>-0.24255499999999999</v>
      </c>
      <c r="F6908">
        <v>9.9065200000000004</v>
      </c>
      <c r="G6908">
        <v>-0.229544</v>
      </c>
      <c r="H6908">
        <v>-2.6098E-2</v>
      </c>
      <c r="I6908">
        <v>6.7400000000000001E-4</v>
      </c>
      <c r="J6908">
        <v>4.437E-3</v>
      </c>
      <c r="K6908">
        <v>1022.219971</v>
      </c>
      <c r="L6908">
        <v>43.353828</v>
      </c>
    </row>
    <row r="6909" spans="1:12" x14ac:dyDescent="0.3">
      <c r="A6909">
        <v>358.065</v>
      </c>
      <c r="B6909">
        <v>-3134.5649410000001</v>
      </c>
      <c r="C6909">
        <v>-76576.476561999996</v>
      </c>
      <c r="D6909">
        <v>24245.751952999999</v>
      </c>
      <c r="E6909">
        <v>-0.24948600000000001</v>
      </c>
      <c r="F6909">
        <v>9.9833490000000005</v>
      </c>
      <c r="G6909">
        <v>-0.24277399999999999</v>
      </c>
      <c r="H6909">
        <v>-3.8678999999999998E-2</v>
      </c>
      <c r="I6909">
        <v>-1.6639999999999999E-3</v>
      </c>
      <c r="J6909">
        <v>6.6059999999999999E-3</v>
      </c>
      <c r="K6909">
        <v>1022.219971</v>
      </c>
      <c r="L6909">
        <v>43.353828</v>
      </c>
    </row>
    <row r="6910" spans="1:12" x14ac:dyDescent="0.3">
      <c r="A6910">
        <v>358.07625000000002</v>
      </c>
      <c r="B6910">
        <v>-3136.7585450000001</v>
      </c>
      <c r="C6910">
        <v>-76531.265625</v>
      </c>
      <c r="D6910">
        <v>24383.191406000002</v>
      </c>
      <c r="E6910">
        <v>-0.26072899999999999</v>
      </c>
      <c r="F6910">
        <v>9.9578950000000006</v>
      </c>
      <c r="G6910">
        <v>-0.24606500000000001</v>
      </c>
      <c r="H6910">
        <v>-3.5519000000000002E-2</v>
      </c>
      <c r="I6910">
        <v>-2.5000000000000001E-4</v>
      </c>
      <c r="J6910">
        <v>5.3689999999999996E-3</v>
      </c>
      <c r="K6910">
        <v>1022.219971</v>
      </c>
      <c r="L6910">
        <v>43.353828</v>
      </c>
    </row>
    <row r="6911" spans="1:12" x14ac:dyDescent="0.3">
      <c r="A6911">
        <v>358.08749999999998</v>
      </c>
      <c r="B6911">
        <v>-3082.5437010000001</v>
      </c>
      <c r="C6911">
        <v>-76477.867186999996</v>
      </c>
      <c r="D6911">
        <v>24254.771484000001</v>
      </c>
      <c r="E6911">
        <v>-0.234927</v>
      </c>
      <c r="F6911">
        <v>9.9729569999999992</v>
      </c>
      <c r="G6911">
        <v>-0.22292400000000001</v>
      </c>
      <c r="H6911">
        <v>-1.7358999999999999E-2</v>
      </c>
      <c r="I6911">
        <v>1.6720000000000001E-3</v>
      </c>
      <c r="J6911">
        <v>-2.4459999999999998E-3</v>
      </c>
      <c r="K6911">
        <v>1022.219971</v>
      </c>
      <c r="L6911">
        <v>43.353828</v>
      </c>
    </row>
    <row r="6912" spans="1:12" x14ac:dyDescent="0.3">
      <c r="A6912">
        <v>358.09875</v>
      </c>
      <c r="B6912">
        <v>-3056.8547359999998</v>
      </c>
      <c r="C6912">
        <v>-76410.726561999996</v>
      </c>
      <c r="D6912">
        <v>24292.5625</v>
      </c>
      <c r="E6912">
        <v>-0.28506300000000001</v>
      </c>
      <c r="F6912">
        <v>9.9524989999999995</v>
      </c>
      <c r="G6912">
        <v>-0.25786799999999999</v>
      </c>
      <c r="H6912">
        <v>1.702E-2</v>
      </c>
      <c r="I6912">
        <v>6.5040000000000002E-3</v>
      </c>
      <c r="J6912">
        <v>-1.2222999999999999E-2</v>
      </c>
      <c r="K6912">
        <v>1022.219971</v>
      </c>
      <c r="L6912">
        <v>43.353828</v>
      </c>
    </row>
    <row r="6913" spans="1:12" x14ac:dyDescent="0.3">
      <c r="A6913">
        <v>358.11</v>
      </c>
      <c r="B6913">
        <v>-3102.7534179999998</v>
      </c>
      <c r="C6913">
        <v>-76347.03125</v>
      </c>
      <c r="D6913">
        <v>24259.203125</v>
      </c>
      <c r="E6913">
        <v>-0.244751</v>
      </c>
      <c r="F6913">
        <v>9.9597599999999993</v>
      </c>
      <c r="G6913">
        <v>-0.23668</v>
      </c>
      <c r="H6913">
        <v>4.6913999999999997E-2</v>
      </c>
      <c r="I6913">
        <v>9.8960000000000003E-3</v>
      </c>
      <c r="J6913">
        <v>-1.7912000000000001E-2</v>
      </c>
      <c r="K6913">
        <v>1022.23999</v>
      </c>
      <c r="L6913">
        <v>43.356560000000002</v>
      </c>
    </row>
    <row r="6914" spans="1:12" x14ac:dyDescent="0.3">
      <c r="A6914">
        <v>358.12124999999997</v>
      </c>
      <c r="B6914">
        <v>-3052.4946289999998</v>
      </c>
      <c r="C6914">
        <v>-76298.320311999996</v>
      </c>
      <c r="D6914">
        <v>24276.943359000001</v>
      </c>
      <c r="E6914">
        <v>-0.244947</v>
      </c>
      <c r="F6914">
        <v>9.9839669999999998</v>
      </c>
      <c r="G6914">
        <v>-0.24388199999999999</v>
      </c>
      <c r="H6914">
        <v>6.7107E-2</v>
      </c>
      <c r="I6914">
        <v>1.2357999999999999E-2</v>
      </c>
      <c r="J6914">
        <v>-2.4320999999999999E-2</v>
      </c>
      <c r="K6914">
        <v>1022.23999</v>
      </c>
      <c r="L6914">
        <v>43.356560000000002</v>
      </c>
    </row>
    <row r="6915" spans="1:12" x14ac:dyDescent="0.3">
      <c r="A6915">
        <v>358.13249999999999</v>
      </c>
      <c r="B6915">
        <v>-3004.1765140000002</v>
      </c>
      <c r="C6915">
        <v>-76251.765625</v>
      </c>
      <c r="D6915">
        <v>24377.789062</v>
      </c>
      <c r="E6915">
        <v>-0.28021600000000002</v>
      </c>
      <c r="F6915">
        <v>9.9383630000000007</v>
      </c>
      <c r="G6915">
        <v>-0.244477</v>
      </c>
      <c r="H6915">
        <v>7.5162999999999994E-2</v>
      </c>
      <c r="I6915">
        <v>1.3073E-2</v>
      </c>
      <c r="J6915">
        <v>-2.6234E-2</v>
      </c>
      <c r="K6915">
        <v>1022.23999</v>
      </c>
      <c r="L6915">
        <v>43.356560000000002</v>
      </c>
    </row>
    <row r="6916" spans="1:12" x14ac:dyDescent="0.3">
      <c r="A6916">
        <v>358.14375000000001</v>
      </c>
      <c r="B6916">
        <v>-2980.428711</v>
      </c>
      <c r="C6916">
        <v>-76228.3125</v>
      </c>
      <c r="D6916">
        <v>24381.541015999999</v>
      </c>
      <c r="E6916">
        <v>-0.22153200000000001</v>
      </c>
      <c r="F6916">
        <v>9.9870140000000003</v>
      </c>
      <c r="G6916">
        <v>-0.21587700000000001</v>
      </c>
      <c r="H6916">
        <v>6.1490999999999997E-2</v>
      </c>
      <c r="I6916">
        <v>1.1025999999999999E-2</v>
      </c>
      <c r="J6916">
        <v>-2.3653E-2</v>
      </c>
      <c r="K6916">
        <v>1022.23999</v>
      </c>
      <c r="L6916">
        <v>43.356560000000002</v>
      </c>
    </row>
    <row r="6917" spans="1:12" x14ac:dyDescent="0.3">
      <c r="A6917">
        <v>358.15499999999997</v>
      </c>
      <c r="B6917">
        <v>-2793.5505370000001</v>
      </c>
      <c r="C6917">
        <v>-76182.367186999996</v>
      </c>
      <c r="D6917">
        <v>24195.345702999999</v>
      </c>
      <c r="E6917">
        <v>-0.27741100000000002</v>
      </c>
      <c r="F6917">
        <v>9.91221</v>
      </c>
      <c r="G6917">
        <v>-0.274393</v>
      </c>
      <c r="H6917">
        <v>2.8426E-2</v>
      </c>
      <c r="I6917">
        <v>7.0530000000000002E-3</v>
      </c>
      <c r="J6917">
        <v>-1.4670000000000001E-2</v>
      </c>
      <c r="K6917">
        <v>1022.23999</v>
      </c>
      <c r="L6917">
        <v>43.356560000000002</v>
      </c>
    </row>
    <row r="6918" spans="1:12" x14ac:dyDescent="0.3">
      <c r="A6918">
        <v>358.16624999999999</v>
      </c>
      <c r="B6918">
        <v>-2842.2692870000001</v>
      </c>
      <c r="C6918">
        <v>-76188.78125</v>
      </c>
      <c r="D6918">
        <v>24289.589843999998</v>
      </c>
      <c r="E6918">
        <v>-0.23057800000000001</v>
      </c>
      <c r="F6918">
        <v>10.004643</v>
      </c>
      <c r="G6918">
        <v>-0.220972</v>
      </c>
      <c r="H6918">
        <v>2.7999999999999998E-4</v>
      </c>
      <c r="I6918">
        <v>4.7219999999999996E-3</v>
      </c>
      <c r="J6918">
        <v>-4.2649999999999997E-3</v>
      </c>
      <c r="K6918">
        <v>1022.23999</v>
      </c>
      <c r="L6918">
        <v>43.356560000000002</v>
      </c>
    </row>
    <row r="6919" spans="1:12" x14ac:dyDescent="0.3">
      <c r="A6919">
        <v>358.17750000000001</v>
      </c>
      <c r="B6919">
        <v>-2901.9284670000002</v>
      </c>
      <c r="C6919">
        <v>-76190.25</v>
      </c>
      <c r="D6919">
        <v>24318.408202999999</v>
      </c>
      <c r="E6919">
        <v>-0.27550200000000002</v>
      </c>
      <c r="F6919">
        <v>9.9418430000000004</v>
      </c>
      <c r="G6919">
        <v>-0.25404500000000002</v>
      </c>
      <c r="H6919">
        <v>-2.4136000000000001E-2</v>
      </c>
      <c r="I6919">
        <v>8.1999999999999998E-4</v>
      </c>
      <c r="J6919">
        <v>4.6870000000000002E-3</v>
      </c>
      <c r="K6919">
        <v>1022.23999</v>
      </c>
      <c r="L6919">
        <v>43.356560000000002</v>
      </c>
    </row>
    <row r="6920" spans="1:12" x14ac:dyDescent="0.3">
      <c r="A6920">
        <v>358.18875000000003</v>
      </c>
      <c r="B6920">
        <v>-3012.6503910000001</v>
      </c>
      <c r="C6920">
        <v>-76146.648436999996</v>
      </c>
      <c r="D6920">
        <v>24257.447265999999</v>
      </c>
      <c r="E6920">
        <v>-0.26247100000000001</v>
      </c>
      <c r="F6920">
        <v>9.968966</v>
      </c>
      <c r="G6920">
        <v>-0.24820800000000001</v>
      </c>
      <c r="H6920">
        <v>-3.7841E-2</v>
      </c>
      <c r="I6920">
        <v>-8.3699999999999996E-4</v>
      </c>
      <c r="J6920">
        <v>6.6519999999999999E-3</v>
      </c>
      <c r="K6920">
        <v>1022.23999</v>
      </c>
      <c r="L6920">
        <v>43.356560000000002</v>
      </c>
    </row>
    <row r="6921" spans="1:12" x14ac:dyDescent="0.3">
      <c r="A6921">
        <v>358.2</v>
      </c>
      <c r="B6921">
        <v>-2980.8371579999998</v>
      </c>
      <c r="C6921">
        <v>-76093.179686999996</v>
      </c>
      <c r="D6921">
        <v>24317.513672000001</v>
      </c>
      <c r="E6921">
        <v>-0.24665200000000001</v>
      </c>
      <c r="F6921">
        <v>9.9791880000000006</v>
      </c>
      <c r="G6921">
        <v>-0.245588</v>
      </c>
      <c r="H6921">
        <v>-3.8890000000000001E-2</v>
      </c>
      <c r="I6921">
        <v>-3.0862689999999998E-5</v>
      </c>
      <c r="J6921">
        <v>4.6049999999999997E-3</v>
      </c>
      <c r="K6921">
        <v>1022.22998</v>
      </c>
      <c r="L6921">
        <v>43.358905999999998</v>
      </c>
    </row>
    <row r="6922" spans="1:12" x14ac:dyDescent="0.3">
      <c r="A6922">
        <v>358.21125000000001</v>
      </c>
      <c r="B6922">
        <v>-3057.751221</v>
      </c>
      <c r="C6922">
        <v>-76024.734375</v>
      </c>
      <c r="D6922">
        <v>24260.746093999998</v>
      </c>
      <c r="E6922">
        <v>-0.250836</v>
      </c>
      <c r="F6922">
        <v>9.9134390000000003</v>
      </c>
      <c r="G6922">
        <v>-0.230493</v>
      </c>
      <c r="H6922">
        <v>-1.0160000000000001E-2</v>
      </c>
      <c r="I6922">
        <v>2.601E-3</v>
      </c>
      <c r="J6922">
        <v>-4.9240000000000004E-3</v>
      </c>
      <c r="K6922">
        <v>1022.22998</v>
      </c>
      <c r="L6922">
        <v>43.358905999999998</v>
      </c>
    </row>
    <row r="6923" spans="1:12" x14ac:dyDescent="0.3">
      <c r="A6923">
        <v>358.22250000000003</v>
      </c>
      <c r="B6923">
        <v>-2998.6467290000001</v>
      </c>
      <c r="C6923">
        <v>-75994.921875</v>
      </c>
      <c r="D6923">
        <v>24241.341797000001</v>
      </c>
      <c r="E6923">
        <v>-0.253973</v>
      </c>
      <c r="F6923">
        <v>10.015673</v>
      </c>
      <c r="G6923">
        <v>-0.22917399999999999</v>
      </c>
      <c r="H6923">
        <v>2.2411E-2</v>
      </c>
      <c r="I6923">
        <v>6.966E-3</v>
      </c>
      <c r="J6923">
        <v>-1.4500000000000001E-2</v>
      </c>
      <c r="K6923">
        <v>1022.22998</v>
      </c>
      <c r="L6923">
        <v>43.358905999999998</v>
      </c>
    </row>
    <row r="6924" spans="1:12" x14ac:dyDescent="0.3">
      <c r="A6924">
        <v>358.23374999999999</v>
      </c>
      <c r="B6924">
        <v>-2870.6196289999998</v>
      </c>
      <c r="C6924">
        <v>-75967.835936999996</v>
      </c>
      <c r="D6924">
        <v>24225.673827999999</v>
      </c>
      <c r="E6924">
        <v>-0.25184699999999999</v>
      </c>
      <c r="F6924">
        <v>9.9272539999999996</v>
      </c>
      <c r="G6924">
        <v>-0.25106299999999998</v>
      </c>
      <c r="H6924">
        <v>5.2346999999999998E-2</v>
      </c>
      <c r="I6924">
        <v>1.0834E-2</v>
      </c>
      <c r="J6924">
        <v>-1.9821999999999999E-2</v>
      </c>
      <c r="K6924">
        <v>1022.22998</v>
      </c>
      <c r="L6924">
        <v>43.358905999999998</v>
      </c>
    </row>
    <row r="6925" spans="1:12" x14ac:dyDescent="0.3">
      <c r="A6925">
        <v>358.245</v>
      </c>
      <c r="B6925">
        <v>-2822.5715329999998</v>
      </c>
      <c r="C6925">
        <v>-75996.71875</v>
      </c>
      <c r="D6925">
        <v>24188.646484000001</v>
      </c>
      <c r="E6925">
        <v>-0.24195800000000001</v>
      </c>
      <c r="F6925">
        <v>9.9679490000000008</v>
      </c>
      <c r="G6925">
        <v>-0.23808000000000001</v>
      </c>
      <c r="H6925">
        <v>7.1911000000000003E-2</v>
      </c>
      <c r="I6925">
        <v>1.2730999999999999E-2</v>
      </c>
      <c r="J6925">
        <v>-2.6283000000000001E-2</v>
      </c>
      <c r="K6925">
        <v>1022.22998</v>
      </c>
      <c r="L6925">
        <v>43.358905999999998</v>
      </c>
    </row>
    <row r="6926" spans="1:12" x14ac:dyDescent="0.3">
      <c r="A6926">
        <v>358.25625000000002</v>
      </c>
      <c r="B6926">
        <v>-2856.8046869999998</v>
      </c>
      <c r="C6926">
        <v>-76004</v>
      </c>
      <c r="D6926">
        <v>24187.107422000001</v>
      </c>
      <c r="E6926">
        <v>-0.27038699999999999</v>
      </c>
      <c r="F6926">
        <v>9.9904930000000007</v>
      </c>
      <c r="G6926">
        <v>-0.25299300000000002</v>
      </c>
      <c r="H6926">
        <v>7.2610999999999995E-2</v>
      </c>
      <c r="I6926">
        <v>1.337E-2</v>
      </c>
      <c r="J6926">
        <v>-2.5704000000000001E-2</v>
      </c>
      <c r="K6926">
        <v>1022.22998</v>
      </c>
      <c r="L6926">
        <v>43.358905999999998</v>
      </c>
    </row>
    <row r="6927" spans="1:12" x14ac:dyDescent="0.3">
      <c r="A6927">
        <v>358.26749999999998</v>
      </c>
      <c r="B6927">
        <v>-2875.4870609999998</v>
      </c>
      <c r="C6927">
        <v>-75999.367186999996</v>
      </c>
      <c r="D6927">
        <v>24068.980468999998</v>
      </c>
      <c r="E6927">
        <v>-0.23153899999999999</v>
      </c>
      <c r="F6927">
        <v>9.9026320000000005</v>
      </c>
      <c r="G6927">
        <v>-0.23396500000000001</v>
      </c>
      <c r="H6927">
        <v>6.0373000000000003E-2</v>
      </c>
      <c r="I6927">
        <v>1.1818E-2</v>
      </c>
      <c r="J6927">
        <v>-2.3924000000000001E-2</v>
      </c>
      <c r="K6927">
        <v>1022.22998</v>
      </c>
      <c r="L6927">
        <v>43.358905999999998</v>
      </c>
    </row>
    <row r="6928" spans="1:12" x14ac:dyDescent="0.3">
      <c r="A6928">
        <v>358.27875</v>
      </c>
      <c r="B6928">
        <v>-2846.2609859999998</v>
      </c>
      <c r="C6928">
        <v>-75946.757811999996</v>
      </c>
      <c r="D6928">
        <v>24144.724609000001</v>
      </c>
      <c r="E6928">
        <v>-0.27819899999999997</v>
      </c>
      <c r="F6928">
        <v>10.013939000000001</v>
      </c>
      <c r="G6928">
        <v>-0.24581900000000001</v>
      </c>
      <c r="H6928">
        <v>3.0667E-2</v>
      </c>
      <c r="I6928">
        <v>7.8059999999999996E-3</v>
      </c>
      <c r="J6928">
        <v>-1.5833E-2</v>
      </c>
      <c r="K6928">
        <v>1022.22998</v>
      </c>
      <c r="L6928">
        <v>43.358905999999998</v>
      </c>
    </row>
    <row r="6929" spans="1:12" x14ac:dyDescent="0.3">
      <c r="A6929">
        <v>358.29</v>
      </c>
      <c r="B6929">
        <v>-2970.014893</v>
      </c>
      <c r="C6929">
        <v>-75903.609375</v>
      </c>
      <c r="D6929">
        <v>24123.978515999999</v>
      </c>
      <c r="E6929">
        <v>-0.240032</v>
      </c>
      <c r="F6929">
        <v>9.9345920000000003</v>
      </c>
      <c r="G6929">
        <v>-0.22221099999999999</v>
      </c>
      <c r="H6929">
        <v>-1.2832E-2</v>
      </c>
      <c r="I6929">
        <v>2.5530000000000001E-3</v>
      </c>
      <c r="J6929">
        <v>1.0510000000000001E-3</v>
      </c>
      <c r="K6929">
        <v>1022.22998</v>
      </c>
      <c r="L6929">
        <v>43.358905999999998</v>
      </c>
    </row>
    <row r="6930" spans="1:12" x14ac:dyDescent="0.3">
      <c r="A6930">
        <v>358.30124999999998</v>
      </c>
      <c r="B6930">
        <v>-2952.7558589999999</v>
      </c>
      <c r="C6930">
        <v>-75861.65625</v>
      </c>
      <c r="D6930">
        <v>24188.291015999999</v>
      </c>
      <c r="E6930">
        <v>-0.25009700000000001</v>
      </c>
      <c r="F6930">
        <v>9.9366079999999997</v>
      </c>
      <c r="G6930">
        <v>-0.21973300000000001</v>
      </c>
      <c r="H6930">
        <v>-2.4788999999999999E-2</v>
      </c>
      <c r="I6930">
        <v>4.3199999999999998E-4</v>
      </c>
      <c r="J6930">
        <v>4.1130000000000003E-3</v>
      </c>
      <c r="K6930">
        <v>1022.22998</v>
      </c>
      <c r="L6930">
        <v>43.356560000000002</v>
      </c>
    </row>
    <row r="6931" spans="1:12" x14ac:dyDescent="0.3">
      <c r="A6931">
        <v>358.3125</v>
      </c>
      <c r="B6931">
        <v>-2802.1022950000001</v>
      </c>
      <c r="C6931">
        <v>-75804.695311999996</v>
      </c>
      <c r="D6931">
        <v>24244.953125</v>
      </c>
      <c r="E6931">
        <v>-0.27837000000000001</v>
      </c>
      <c r="F6931">
        <v>10.015978</v>
      </c>
      <c r="G6931">
        <v>-0.24948500000000001</v>
      </c>
      <c r="H6931">
        <v>-4.3582999999999997E-2</v>
      </c>
      <c r="I6931">
        <v>-1.067E-3</v>
      </c>
      <c r="J6931">
        <v>7.607E-3</v>
      </c>
      <c r="K6931">
        <v>1022.22998</v>
      </c>
      <c r="L6931">
        <v>43.356560000000002</v>
      </c>
    </row>
    <row r="6932" spans="1:12" x14ac:dyDescent="0.3">
      <c r="A6932">
        <v>358.32375000000002</v>
      </c>
      <c r="B6932">
        <v>-2868.2590329999998</v>
      </c>
      <c r="C6932">
        <v>-75781.898436999996</v>
      </c>
      <c r="D6932">
        <v>24108.619140999999</v>
      </c>
      <c r="E6932">
        <v>-0.23793700000000001</v>
      </c>
      <c r="F6932">
        <v>9.8887750000000008</v>
      </c>
      <c r="G6932">
        <v>-0.23185</v>
      </c>
      <c r="H6932">
        <v>-2.8181000000000001E-2</v>
      </c>
      <c r="I6932">
        <v>3.0899999999999998E-4</v>
      </c>
      <c r="J6932">
        <v>1.934E-3</v>
      </c>
      <c r="K6932">
        <v>1022.22998</v>
      </c>
      <c r="L6932">
        <v>43.356560000000002</v>
      </c>
    </row>
    <row r="6933" spans="1:12" x14ac:dyDescent="0.3">
      <c r="A6933">
        <v>358.33499999999998</v>
      </c>
      <c r="B6933">
        <v>-2840.641846</v>
      </c>
      <c r="C6933">
        <v>-75757.210936999996</v>
      </c>
      <c r="D6933">
        <v>24116.919922000001</v>
      </c>
      <c r="E6933">
        <v>-0.24566099999999999</v>
      </c>
      <c r="F6933">
        <v>10.023694000000001</v>
      </c>
      <c r="G6933">
        <v>-0.233347</v>
      </c>
      <c r="H6933">
        <v>-6.5550000000000001E-3</v>
      </c>
      <c r="I6933">
        <v>2.5010000000000002E-3</v>
      </c>
      <c r="J6933">
        <v>-8.3260000000000001E-3</v>
      </c>
      <c r="K6933">
        <v>1022.22998</v>
      </c>
      <c r="L6933">
        <v>43.356560000000002</v>
      </c>
    </row>
    <row r="6934" spans="1:12" x14ac:dyDescent="0.3">
      <c r="A6934">
        <v>358.34625</v>
      </c>
      <c r="B6934">
        <v>-2859.735107</v>
      </c>
      <c r="C6934">
        <v>-75743.835936999996</v>
      </c>
      <c r="D6934">
        <v>24132.210937</v>
      </c>
      <c r="E6934">
        <v>-0.25419599999999998</v>
      </c>
      <c r="F6934">
        <v>9.9053400000000007</v>
      </c>
      <c r="G6934">
        <v>-0.22266900000000001</v>
      </c>
      <c r="H6934">
        <v>2.5180000000000001E-2</v>
      </c>
      <c r="I6934">
        <v>7.6350000000000003E-3</v>
      </c>
      <c r="J6934">
        <v>-1.3109000000000001E-2</v>
      </c>
      <c r="K6934">
        <v>1022.22998</v>
      </c>
      <c r="L6934">
        <v>43.356560000000002</v>
      </c>
    </row>
    <row r="6935" spans="1:12" x14ac:dyDescent="0.3">
      <c r="A6935">
        <v>358.35750000000002</v>
      </c>
      <c r="B6935">
        <v>-2885.008789</v>
      </c>
      <c r="C6935">
        <v>-75723.054686999996</v>
      </c>
      <c r="D6935">
        <v>24077.845702999999</v>
      </c>
      <c r="E6935">
        <v>-0.23194000000000001</v>
      </c>
      <c r="F6935">
        <v>9.9743490000000001</v>
      </c>
      <c r="G6935">
        <v>-0.20646300000000001</v>
      </c>
      <c r="H6935">
        <v>5.7619999999999998E-2</v>
      </c>
      <c r="I6935">
        <v>1.0430999999999999E-2</v>
      </c>
      <c r="J6935">
        <v>-2.2572999999999999E-2</v>
      </c>
      <c r="K6935">
        <v>1022.22998</v>
      </c>
      <c r="L6935">
        <v>43.356560000000002</v>
      </c>
    </row>
    <row r="6936" spans="1:12" x14ac:dyDescent="0.3">
      <c r="A6936">
        <v>358.36874999999998</v>
      </c>
      <c r="B6936">
        <v>-2891.726807</v>
      </c>
      <c r="C6936">
        <v>-75755.648436999996</v>
      </c>
      <c r="D6936">
        <v>24179.257812</v>
      </c>
      <c r="E6936">
        <v>-0.29072999999999999</v>
      </c>
      <c r="F6936">
        <v>10.022467000000001</v>
      </c>
      <c r="G6936">
        <v>-0.24448500000000001</v>
      </c>
      <c r="H6936">
        <v>6.7341999999999999E-2</v>
      </c>
      <c r="I6936">
        <v>1.2330000000000001E-2</v>
      </c>
      <c r="J6936">
        <v>-2.2748000000000001E-2</v>
      </c>
      <c r="K6936">
        <v>1022.22998</v>
      </c>
      <c r="L6936">
        <v>43.356560000000002</v>
      </c>
    </row>
    <row r="6937" spans="1:12" x14ac:dyDescent="0.3">
      <c r="A6937">
        <v>358.38</v>
      </c>
      <c r="B6937">
        <v>-2849.8642580000001</v>
      </c>
      <c r="C6937">
        <v>-75730.273436999996</v>
      </c>
      <c r="D6937">
        <v>24233.792968999998</v>
      </c>
      <c r="E6937">
        <v>-0.24679699999999999</v>
      </c>
      <c r="F6937">
        <v>9.8821159999999999</v>
      </c>
      <c r="G6937">
        <v>-0.226906</v>
      </c>
      <c r="H6937">
        <v>7.0683999999999997E-2</v>
      </c>
      <c r="I6937">
        <v>1.2737999999999999E-2</v>
      </c>
      <c r="J6937">
        <v>-2.3E-2</v>
      </c>
      <c r="K6937">
        <v>1022.22998</v>
      </c>
      <c r="L6937">
        <v>43.356560000000002</v>
      </c>
    </row>
    <row r="6938" spans="1:12" x14ac:dyDescent="0.3">
      <c r="A6938">
        <v>358.39125000000001</v>
      </c>
      <c r="B6938">
        <v>-2904.0664059999999</v>
      </c>
      <c r="C6938">
        <v>-75696.984375</v>
      </c>
      <c r="D6938">
        <v>24278.533202999999</v>
      </c>
      <c r="E6938">
        <v>-0.27431699999999998</v>
      </c>
      <c r="F6938">
        <v>9.9974089999999993</v>
      </c>
      <c r="G6938">
        <v>-0.22270799999999999</v>
      </c>
      <c r="H6938">
        <v>5.2331000000000003E-2</v>
      </c>
      <c r="I6938">
        <v>9.7730000000000004E-3</v>
      </c>
      <c r="J6938">
        <v>-2.2329000000000002E-2</v>
      </c>
      <c r="K6938">
        <v>1022.22998</v>
      </c>
      <c r="L6938">
        <v>43.356560000000002</v>
      </c>
    </row>
    <row r="6939" spans="1:12" x14ac:dyDescent="0.3">
      <c r="A6939">
        <v>358.40249999999997</v>
      </c>
      <c r="B6939">
        <v>-2971.9819339999999</v>
      </c>
      <c r="C6939">
        <v>-75697.09375</v>
      </c>
      <c r="D6939">
        <v>24308.056640999999</v>
      </c>
      <c r="E6939">
        <v>-0.26206299999999999</v>
      </c>
      <c r="F6939">
        <v>9.9530560000000001</v>
      </c>
      <c r="G6939">
        <v>-0.245561</v>
      </c>
      <c r="H6939">
        <v>2.0063999999999999E-2</v>
      </c>
      <c r="I6939">
        <v>7.2560000000000003E-3</v>
      </c>
      <c r="J6939">
        <v>-1.2071999999999999E-2</v>
      </c>
      <c r="K6939">
        <v>1022.219971</v>
      </c>
      <c r="L6939">
        <v>43.358905999999998</v>
      </c>
    </row>
    <row r="6940" spans="1:12" x14ac:dyDescent="0.3">
      <c r="A6940">
        <v>358.41374999999999</v>
      </c>
      <c r="B6940">
        <v>-2738.451172</v>
      </c>
      <c r="C6940">
        <v>-75701.414061999996</v>
      </c>
      <c r="D6940">
        <v>24198.558593999998</v>
      </c>
      <c r="E6940">
        <v>-0.242788</v>
      </c>
      <c r="F6940">
        <v>9.9231560000000005</v>
      </c>
      <c r="G6940">
        <v>-0.21912799999999999</v>
      </c>
      <c r="H6940">
        <v>-7.8250000000000004E-3</v>
      </c>
      <c r="I6940">
        <v>3.166E-3</v>
      </c>
      <c r="J6940">
        <v>-7.9000000000000001E-4</v>
      </c>
      <c r="K6940">
        <v>1022.219971</v>
      </c>
      <c r="L6940">
        <v>43.358905999999998</v>
      </c>
    </row>
    <row r="6941" spans="1:12" x14ac:dyDescent="0.3">
      <c r="A6941">
        <v>358.42500000000001</v>
      </c>
      <c r="B6941">
        <v>-2872.5759280000002</v>
      </c>
      <c r="C6941">
        <v>-75670.234375</v>
      </c>
      <c r="D6941">
        <v>24150.726562</v>
      </c>
      <c r="E6941">
        <v>-0.270034</v>
      </c>
      <c r="F6941">
        <v>10.002312</v>
      </c>
      <c r="G6941">
        <v>-0.24041399999999999</v>
      </c>
      <c r="H6941">
        <v>-3.3647000000000003E-2</v>
      </c>
      <c r="I6941">
        <v>6.1473610000000001E-5</v>
      </c>
      <c r="J6941">
        <v>7.463E-3</v>
      </c>
      <c r="K6941">
        <v>1022.219971</v>
      </c>
      <c r="L6941">
        <v>43.358905999999998</v>
      </c>
    </row>
    <row r="6942" spans="1:12" x14ac:dyDescent="0.3">
      <c r="A6942">
        <v>358.43624999999997</v>
      </c>
      <c r="B6942">
        <v>-2900.0078119999998</v>
      </c>
      <c r="C6942">
        <v>-75635.664061999996</v>
      </c>
      <c r="D6942">
        <v>24175.322265999999</v>
      </c>
      <c r="E6942">
        <v>-0.231214</v>
      </c>
      <c r="F6942">
        <v>9.9288179999999997</v>
      </c>
      <c r="G6942">
        <v>-0.238757</v>
      </c>
      <c r="H6942">
        <v>-4.1333000000000002E-2</v>
      </c>
      <c r="I6942">
        <v>-1.3359999999999999E-3</v>
      </c>
      <c r="J6942">
        <v>6.058E-3</v>
      </c>
      <c r="K6942">
        <v>1022.219971</v>
      </c>
      <c r="L6942">
        <v>43.358905999999998</v>
      </c>
    </row>
    <row r="6943" spans="1:12" x14ac:dyDescent="0.3">
      <c r="A6943">
        <v>358.44749999999999</v>
      </c>
      <c r="B6943">
        <v>-2798.8576659999999</v>
      </c>
      <c r="C6943">
        <v>-75613.515625</v>
      </c>
      <c r="D6943">
        <v>24098.746093999998</v>
      </c>
      <c r="E6943">
        <v>-0.26505600000000001</v>
      </c>
      <c r="F6943">
        <v>10.014662</v>
      </c>
      <c r="G6943">
        <v>-0.25560100000000002</v>
      </c>
      <c r="H6943">
        <v>-2.1713E-2</v>
      </c>
      <c r="I6943">
        <v>1.039E-3</v>
      </c>
      <c r="J6943">
        <v>-2.4989999999999999E-3</v>
      </c>
      <c r="K6943">
        <v>1022.219971</v>
      </c>
      <c r="L6943">
        <v>43.358905999999998</v>
      </c>
    </row>
    <row r="6944" spans="1:12" x14ac:dyDescent="0.3">
      <c r="A6944">
        <v>358.45875000000001</v>
      </c>
      <c r="B6944">
        <v>-2833.3576659999999</v>
      </c>
      <c r="C6944">
        <v>-75602</v>
      </c>
      <c r="D6944">
        <v>24151.019531000002</v>
      </c>
      <c r="E6944">
        <v>-0.25294299999999997</v>
      </c>
      <c r="F6944">
        <v>9.92239</v>
      </c>
      <c r="G6944">
        <v>-0.24729799999999999</v>
      </c>
      <c r="H6944">
        <v>4.4229999999999998E-3</v>
      </c>
      <c r="I6944">
        <v>5.1070000000000004E-3</v>
      </c>
      <c r="J6944">
        <v>-7.9760000000000005E-3</v>
      </c>
      <c r="K6944">
        <v>1022.219971</v>
      </c>
      <c r="L6944">
        <v>43.358905999999998</v>
      </c>
    </row>
    <row r="6945" spans="1:12" x14ac:dyDescent="0.3">
      <c r="A6945">
        <v>358.47</v>
      </c>
      <c r="B6945">
        <v>-2817.6958009999998</v>
      </c>
      <c r="C6945">
        <v>-75575.585936999996</v>
      </c>
      <c r="D6945">
        <v>24202.472656000002</v>
      </c>
      <c r="E6945">
        <v>-0.26401200000000002</v>
      </c>
      <c r="F6945">
        <v>9.9418769999999999</v>
      </c>
      <c r="G6945">
        <v>-0.231595</v>
      </c>
      <c r="H6945">
        <v>3.9392999999999997E-2</v>
      </c>
      <c r="I6945">
        <v>8.7659999999999995E-3</v>
      </c>
      <c r="J6945">
        <v>-1.9304999999999999E-2</v>
      </c>
      <c r="K6945">
        <v>1022.219971</v>
      </c>
      <c r="L6945">
        <v>43.358905999999998</v>
      </c>
    </row>
    <row r="6946" spans="1:12" x14ac:dyDescent="0.3">
      <c r="A6946">
        <v>358.48124999999999</v>
      </c>
      <c r="B6946">
        <v>-2867.040039</v>
      </c>
      <c r="C6946">
        <v>-75559.867186999996</v>
      </c>
      <c r="D6946">
        <v>24187.511718999998</v>
      </c>
      <c r="E6946">
        <v>-0.26789299999999999</v>
      </c>
      <c r="F6946">
        <v>9.9962300000000006</v>
      </c>
      <c r="G6946">
        <v>-0.247192</v>
      </c>
      <c r="H6946">
        <v>5.8688999999999998E-2</v>
      </c>
      <c r="I6946">
        <v>1.163E-2</v>
      </c>
      <c r="J6946">
        <v>-2.1922000000000001E-2</v>
      </c>
      <c r="K6946">
        <v>1022.219971</v>
      </c>
      <c r="L6946">
        <v>43.358905999999998</v>
      </c>
    </row>
    <row r="6947" spans="1:12" x14ac:dyDescent="0.3">
      <c r="A6947">
        <v>358.49250000000001</v>
      </c>
      <c r="B6947">
        <v>-2897.5927729999999</v>
      </c>
      <c r="C6947">
        <v>-75548.65625</v>
      </c>
      <c r="D6947">
        <v>24260.658202999999</v>
      </c>
      <c r="E6947">
        <v>-0.25283800000000001</v>
      </c>
      <c r="F6947">
        <v>9.8690820000000006</v>
      </c>
      <c r="G6947">
        <v>-0.247526</v>
      </c>
      <c r="H6947">
        <v>7.2419999999999998E-2</v>
      </c>
      <c r="I6947">
        <v>1.2838E-2</v>
      </c>
      <c r="J6947">
        <v>-2.5735999999999998E-2</v>
      </c>
      <c r="K6947">
        <v>1022.219971</v>
      </c>
      <c r="L6947">
        <v>43.358905999999998</v>
      </c>
    </row>
    <row r="6948" spans="1:12" x14ac:dyDescent="0.3">
      <c r="A6948">
        <v>358.50375000000003</v>
      </c>
      <c r="B6948">
        <v>-2738.486328</v>
      </c>
      <c r="C6948">
        <v>-75517.890625</v>
      </c>
      <c r="D6948">
        <v>24117.207031000002</v>
      </c>
      <c r="E6948">
        <v>-0.232624</v>
      </c>
      <c r="F6948">
        <v>10.042521000000001</v>
      </c>
      <c r="G6948">
        <v>-0.23136100000000001</v>
      </c>
      <c r="H6948">
        <v>7.0260000000000003E-2</v>
      </c>
      <c r="I6948">
        <v>1.2455000000000001E-2</v>
      </c>
      <c r="J6948">
        <v>-2.6623999999999998E-2</v>
      </c>
      <c r="K6948">
        <v>1022.25</v>
      </c>
      <c r="L6948">
        <v>43.358905999999998</v>
      </c>
    </row>
    <row r="6949" spans="1:12" x14ac:dyDescent="0.3">
      <c r="A6949">
        <v>358.51499999999999</v>
      </c>
      <c r="B6949">
        <v>-2750.4216310000002</v>
      </c>
      <c r="C6949">
        <v>-75482.203125</v>
      </c>
      <c r="D6949">
        <v>24121.355468999998</v>
      </c>
      <c r="E6949">
        <v>-0.271152</v>
      </c>
      <c r="F6949">
        <v>9.8770710000000008</v>
      </c>
      <c r="G6949">
        <v>-0.25255699999999998</v>
      </c>
      <c r="H6949">
        <v>4.3381999999999997E-2</v>
      </c>
      <c r="I6949">
        <v>1.0201E-2</v>
      </c>
      <c r="J6949">
        <v>-1.8775E-2</v>
      </c>
      <c r="K6949">
        <v>1022.25</v>
      </c>
      <c r="L6949">
        <v>43.358905999999998</v>
      </c>
    </row>
    <row r="6950" spans="1:12" x14ac:dyDescent="0.3">
      <c r="A6950">
        <v>358.52625</v>
      </c>
      <c r="B6950">
        <v>-2826.4296869999998</v>
      </c>
      <c r="C6950">
        <v>-75486.734375</v>
      </c>
      <c r="D6950">
        <v>24263.710937</v>
      </c>
      <c r="E6950">
        <v>-0.21918299999999999</v>
      </c>
      <c r="F6950">
        <v>10.005851</v>
      </c>
      <c r="G6950">
        <v>-0.209732</v>
      </c>
      <c r="H6950">
        <v>2.0670000000000001E-2</v>
      </c>
      <c r="I6950">
        <v>7.0150000000000004E-3</v>
      </c>
      <c r="J6950">
        <v>-1.3259999999999999E-2</v>
      </c>
      <c r="K6950">
        <v>1022.25</v>
      </c>
      <c r="L6950">
        <v>43.358905999999998</v>
      </c>
    </row>
    <row r="6951" spans="1:12" x14ac:dyDescent="0.3">
      <c r="A6951">
        <v>358.53750000000002</v>
      </c>
      <c r="B6951">
        <v>-2836.336914</v>
      </c>
      <c r="C6951">
        <v>-75500.171875</v>
      </c>
      <c r="D6951">
        <v>24090.048827999999</v>
      </c>
      <c r="E6951">
        <v>-0.29556399999999999</v>
      </c>
      <c r="F6951">
        <v>9.9691039999999997</v>
      </c>
      <c r="G6951">
        <v>-0.26802399999999998</v>
      </c>
      <c r="H6951">
        <v>-1.7607000000000001E-2</v>
      </c>
      <c r="I6951">
        <v>2.7499999999999998E-3</v>
      </c>
      <c r="J6951">
        <v>7.7300000000000003E-4</v>
      </c>
      <c r="K6951">
        <v>1022.25</v>
      </c>
      <c r="L6951">
        <v>43.358905999999998</v>
      </c>
    </row>
    <row r="6952" spans="1:12" x14ac:dyDescent="0.3">
      <c r="A6952">
        <v>358.54874999999998</v>
      </c>
      <c r="B6952">
        <v>-2905.69751</v>
      </c>
      <c r="C6952">
        <v>-75535.101561999996</v>
      </c>
      <c r="D6952">
        <v>24015.794922000001</v>
      </c>
      <c r="E6952">
        <v>-0.21245700000000001</v>
      </c>
      <c r="F6952">
        <v>9.9496900000000004</v>
      </c>
      <c r="G6952">
        <v>-0.224048</v>
      </c>
      <c r="H6952">
        <v>-3.3772000000000003E-2</v>
      </c>
      <c r="I6952">
        <v>8.0699999999999999E-4</v>
      </c>
      <c r="J6952">
        <v>6.3379999999999999E-3</v>
      </c>
      <c r="K6952">
        <v>1022.25</v>
      </c>
      <c r="L6952">
        <v>43.358905999999998</v>
      </c>
    </row>
    <row r="6953" spans="1:12" x14ac:dyDescent="0.3">
      <c r="A6953">
        <v>358.56</v>
      </c>
      <c r="B6953">
        <v>-2875.4270019999999</v>
      </c>
      <c r="C6953">
        <v>-75525.773436999996</v>
      </c>
      <c r="D6953">
        <v>24062.458984000001</v>
      </c>
      <c r="E6953">
        <v>-0.26680100000000001</v>
      </c>
      <c r="F6953">
        <v>9.9868799999999993</v>
      </c>
      <c r="G6953">
        <v>-0.24269099999999999</v>
      </c>
      <c r="H6953">
        <v>-3.6284999999999998E-2</v>
      </c>
      <c r="I6953">
        <v>-5.2499999999999997E-4</v>
      </c>
      <c r="J6953">
        <v>3.7090000000000001E-3</v>
      </c>
      <c r="K6953">
        <v>1022.25</v>
      </c>
      <c r="L6953">
        <v>43.358905999999998</v>
      </c>
    </row>
    <row r="6954" spans="1:12" x14ac:dyDescent="0.3">
      <c r="A6954">
        <v>358.57125000000002</v>
      </c>
      <c r="B6954">
        <v>-2809.5776369999999</v>
      </c>
      <c r="C6954">
        <v>-75534.34375</v>
      </c>
      <c r="D6954">
        <v>24106.75</v>
      </c>
      <c r="E6954">
        <v>-0.258187</v>
      </c>
      <c r="F6954">
        <v>9.9755129999999994</v>
      </c>
      <c r="G6954">
        <v>-0.23125899999999999</v>
      </c>
      <c r="H6954">
        <v>-1.8296E-2</v>
      </c>
      <c r="I6954">
        <v>1.0939999999999999E-3</v>
      </c>
      <c r="J6954">
        <v>-2.3540000000000002E-3</v>
      </c>
      <c r="K6954">
        <v>1022.25</v>
      </c>
      <c r="L6954">
        <v>43.358905999999998</v>
      </c>
    </row>
    <row r="6955" spans="1:12" x14ac:dyDescent="0.3">
      <c r="A6955">
        <v>358.58249999999998</v>
      </c>
      <c r="B6955">
        <v>-2747.321289</v>
      </c>
      <c r="C6955">
        <v>-75519.390625</v>
      </c>
      <c r="D6955">
        <v>24140.320312</v>
      </c>
      <c r="E6955">
        <v>-0.224606</v>
      </c>
      <c r="F6955">
        <v>9.9174819999999997</v>
      </c>
      <c r="G6955">
        <v>-0.22328999999999999</v>
      </c>
      <c r="H6955">
        <v>7.2420000000000002E-3</v>
      </c>
      <c r="I6955">
        <v>4.2579999999999996E-3</v>
      </c>
      <c r="J6955">
        <v>-1.0704E-2</v>
      </c>
      <c r="K6955">
        <v>1022.25</v>
      </c>
      <c r="L6955">
        <v>43.358905999999998</v>
      </c>
    </row>
    <row r="6956" spans="1:12" x14ac:dyDescent="0.3">
      <c r="A6956">
        <v>358.59375</v>
      </c>
      <c r="B6956">
        <v>-2891.4741210000002</v>
      </c>
      <c r="C6956">
        <v>-75498.03125</v>
      </c>
      <c r="D6956">
        <v>24053.101562</v>
      </c>
      <c r="E6956">
        <v>-0.27357999999999999</v>
      </c>
      <c r="F6956">
        <v>9.9946800000000007</v>
      </c>
      <c r="G6956">
        <v>-0.2626</v>
      </c>
      <c r="H6956">
        <v>3.5263999999999997E-2</v>
      </c>
      <c r="I6956">
        <v>8.0370000000000007E-3</v>
      </c>
      <c r="J6956">
        <v>-1.6447E-2</v>
      </c>
      <c r="K6956">
        <v>1022.25</v>
      </c>
      <c r="L6956">
        <v>43.358905999999998</v>
      </c>
    </row>
    <row r="6957" spans="1:12" x14ac:dyDescent="0.3">
      <c r="A6957">
        <v>358.60500000000002</v>
      </c>
      <c r="B6957">
        <v>-2919.1403810000002</v>
      </c>
      <c r="C6957">
        <v>-75492.304686999996</v>
      </c>
      <c r="D6957">
        <v>23832.167968999998</v>
      </c>
      <c r="E6957">
        <v>-0.240208</v>
      </c>
      <c r="F6957">
        <v>9.9339720000000007</v>
      </c>
      <c r="G6957">
        <v>-0.22950200000000001</v>
      </c>
      <c r="H6957">
        <v>6.2156000000000003E-2</v>
      </c>
      <c r="I6957">
        <v>1.1353E-2</v>
      </c>
      <c r="J6957">
        <v>-2.2544000000000002E-2</v>
      </c>
      <c r="K6957">
        <v>1022.219971</v>
      </c>
      <c r="L6957">
        <v>43.358905999999998</v>
      </c>
    </row>
    <row r="6958" spans="1:12" x14ac:dyDescent="0.3">
      <c r="A6958">
        <v>358.61624999999998</v>
      </c>
      <c r="B6958">
        <v>-2805.6030270000001</v>
      </c>
      <c r="C6958">
        <v>-75492.15625</v>
      </c>
      <c r="D6958">
        <v>24040.302734000001</v>
      </c>
      <c r="E6958">
        <v>-0.25328200000000001</v>
      </c>
      <c r="F6958">
        <v>10.008571999999999</v>
      </c>
      <c r="G6958">
        <v>-0.21987899999999999</v>
      </c>
      <c r="H6958">
        <v>7.3618000000000003E-2</v>
      </c>
      <c r="I6958">
        <v>1.3002E-2</v>
      </c>
      <c r="J6958">
        <v>-2.5495E-2</v>
      </c>
      <c r="K6958">
        <v>1022.219971</v>
      </c>
      <c r="L6958">
        <v>43.358905999999998</v>
      </c>
    </row>
    <row r="6959" spans="1:12" x14ac:dyDescent="0.3">
      <c r="A6959">
        <v>358.6275</v>
      </c>
      <c r="B6959">
        <v>-2741.7209469999998</v>
      </c>
      <c r="C6959">
        <v>-75484.445311999996</v>
      </c>
      <c r="D6959">
        <v>24122.949218999998</v>
      </c>
      <c r="E6959">
        <v>-0.27742800000000001</v>
      </c>
      <c r="F6959">
        <v>9.9107620000000001</v>
      </c>
      <c r="G6959">
        <v>-0.24084900000000001</v>
      </c>
      <c r="H6959">
        <v>6.4768999999999993E-2</v>
      </c>
      <c r="I6959">
        <v>1.1955E-2</v>
      </c>
      <c r="J6959">
        <v>-2.2284999999999999E-2</v>
      </c>
      <c r="K6959">
        <v>1022.219971</v>
      </c>
      <c r="L6959">
        <v>43.358905999999998</v>
      </c>
    </row>
    <row r="6960" spans="1:12" x14ac:dyDescent="0.3">
      <c r="A6960">
        <v>358.63875000000002</v>
      </c>
      <c r="B6960">
        <v>-2884.4870609999998</v>
      </c>
      <c r="C6960">
        <v>-75485.835936999996</v>
      </c>
      <c r="D6960">
        <v>24149.830077999999</v>
      </c>
      <c r="E6960">
        <v>-0.24061199999999999</v>
      </c>
      <c r="F6960">
        <v>9.9994340000000008</v>
      </c>
      <c r="G6960">
        <v>-0.22894300000000001</v>
      </c>
      <c r="H6960">
        <v>4.0728E-2</v>
      </c>
      <c r="I6960">
        <v>9.2689999999999995E-3</v>
      </c>
      <c r="J6960">
        <v>-1.9061999999999999E-2</v>
      </c>
      <c r="K6960">
        <v>1022.219971</v>
      </c>
      <c r="L6960">
        <v>43.358905999999998</v>
      </c>
    </row>
    <row r="6961" spans="1:12" x14ac:dyDescent="0.3">
      <c r="A6961">
        <v>358.65</v>
      </c>
      <c r="B6961">
        <v>-2794.4184570000002</v>
      </c>
      <c r="C6961">
        <v>-75435.164061999996</v>
      </c>
      <c r="D6961">
        <v>24132.619140999999</v>
      </c>
      <c r="E6961">
        <v>-0.25358799999999998</v>
      </c>
      <c r="F6961">
        <v>9.9414189999999998</v>
      </c>
      <c r="G6961">
        <v>-0.24573300000000001</v>
      </c>
      <c r="H6961">
        <v>9.8460000000000006E-3</v>
      </c>
      <c r="I6961">
        <v>5.5919999999999997E-3</v>
      </c>
      <c r="J6961">
        <v>-7.7229999999999998E-3</v>
      </c>
      <c r="K6961">
        <v>1022.219971</v>
      </c>
      <c r="L6961">
        <v>43.358905999999998</v>
      </c>
    </row>
    <row r="6962" spans="1:12" x14ac:dyDescent="0.3">
      <c r="A6962">
        <v>358.66125</v>
      </c>
      <c r="B6962">
        <v>-2803.1420899999998</v>
      </c>
      <c r="C6962">
        <v>-75436.335936999996</v>
      </c>
      <c r="D6962">
        <v>24155.757812</v>
      </c>
      <c r="E6962">
        <v>-0.24121899999999999</v>
      </c>
      <c r="F6962">
        <v>9.9222129999999993</v>
      </c>
      <c r="G6962">
        <v>-0.22637399999999999</v>
      </c>
      <c r="H6962">
        <v>-1.3787000000000001E-2</v>
      </c>
      <c r="I6962">
        <v>1.9580000000000001E-3</v>
      </c>
      <c r="J6962">
        <v>9.9700000000000006E-4</v>
      </c>
      <c r="K6962">
        <v>1022.219971</v>
      </c>
      <c r="L6962">
        <v>43.358905999999998</v>
      </c>
    </row>
    <row r="6963" spans="1:12" x14ac:dyDescent="0.3">
      <c r="A6963">
        <v>358.67250000000001</v>
      </c>
      <c r="B6963">
        <v>-2872.7248540000001</v>
      </c>
      <c r="C6963">
        <v>-75436.835936999996</v>
      </c>
      <c r="D6963">
        <v>24183.822265999999</v>
      </c>
      <c r="E6963">
        <v>-0.24665200000000001</v>
      </c>
      <c r="F6963">
        <v>10.014351</v>
      </c>
      <c r="G6963">
        <v>-0.228047</v>
      </c>
      <c r="H6963">
        <v>-3.8181E-2</v>
      </c>
      <c r="I6963">
        <v>-9.7099999999999997E-4</v>
      </c>
      <c r="J6963">
        <v>6.5880000000000001E-3</v>
      </c>
      <c r="K6963">
        <v>1022.219971</v>
      </c>
      <c r="L6963">
        <v>43.358905999999998</v>
      </c>
    </row>
    <row r="6964" spans="1:12" x14ac:dyDescent="0.3">
      <c r="A6964">
        <v>358.68374999999997</v>
      </c>
      <c r="B6964">
        <v>-2958.5202640000002</v>
      </c>
      <c r="C6964">
        <v>-75437.585936999996</v>
      </c>
      <c r="D6964">
        <v>24151.333984000001</v>
      </c>
      <c r="E6964">
        <v>-0.25538100000000002</v>
      </c>
      <c r="F6964">
        <v>9.9268149999999995</v>
      </c>
      <c r="G6964">
        <v>-0.24004900000000001</v>
      </c>
      <c r="H6964">
        <v>-3.7392000000000002E-2</v>
      </c>
      <c r="I6964">
        <v>-7.6000000000000004E-4</v>
      </c>
      <c r="J6964">
        <v>5.0109999999999998E-3</v>
      </c>
      <c r="K6964">
        <v>1022.219971</v>
      </c>
      <c r="L6964">
        <v>43.358905999999998</v>
      </c>
    </row>
    <row r="6965" spans="1:12" x14ac:dyDescent="0.3">
      <c r="A6965">
        <v>358.69499999999999</v>
      </c>
      <c r="B6965">
        <v>-2961.3547359999998</v>
      </c>
      <c r="C6965">
        <v>-75427.351561999996</v>
      </c>
      <c r="D6965">
        <v>24150.564452999999</v>
      </c>
      <c r="E6965">
        <v>-0.23042499999999999</v>
      </c>
      <c r="F6965">
        <v>9.9969219999999996</v>
      </c>
      <c r="G6965">
        <v>-0.219199</v>
      </c>
      <c r="H6965">
        <v>-1.5469E-2</v>
      </c>
      <c r="I6965">
        <v>2.2060000000000001E-3</v>
      </c>
      <c r="J6965">
        <v>-3.6610000000000002E-3</v>
      </c>
      <c r="K6965">
        <v>1022.219971</v>
      </c>
      <c r="L6965">
        <v>43.358905999999998</v>
      </c>
    </row>
    <row r="6966" spans="1:12" x14ac:dyDescent="0.3">
      <c r="A6966">
        <v>358.70625000000001</v>
      </c>
      <c r="B6966">
        <v>-2866.7026369999999</v>
      </c>
      <c r="C6966">
        <v>-75401.796875</v>
      </c>
      <c r="D6966">
        <v>24088.945312</v>
      </c>
      <c r="E6966">
        <v>-0.27524900000000002</v>
      </c>
      <c r="F6966">
        <v>9.8985459999999996</v>
      </c>
      <c r="G6966">
        <v>-0.249421</v>
      </c>
      <c r="H6966">
        <v>1.907E-2</v>
      </c>
      <c r="I6966">
        <v>6.182E-3</v>
      </c>
      <c r="J6966">
        <v>-1.3194000000000001E-2</v>
      </c>
      <c r="K6966">
        <v>1022.22998</v>
      </c>
      <c r="L6966">
        <v>43.358905999999998</v>
      </c>
    </row>
    <row r="6967" spans="1:12" x14ac:dyDescent="0.3">
      <c r="A6967">
        <v>358.71749999999997</v>
      </c>
      <c r="B6967">
        <v>-2886.264893</v>
      </c>
      <c r="C6967">
        <v>-75397.132811999996</v>
      </c>
      <c r="D6967">
        <v>24150.763672000001</v>
      </c>
      <c r="E6967">
        <v>-0.21489</v>
      </c>
      <c r="F6967">
        <v>9.9933519999999998</v>
      </c>
      <c r="G6967">
        <v>-0.21832499999999999</v>
      </c>
      <c r="H6967">
        <v>4.3534999999999997E-2</v>
      </c>
      <c r="I6967">
        <v>9.6010000000000002E-3</v>
      </c>
      <c r="J6967">
        <v>-1.9696999999999999E-2</v>
      </c>
      <c r="K6967">
        <v>1022.22998</v>
      </c>
      <c r="L6967">
        <v>43.358905999999998</v>
      </c>
    </row>
    <row r="6968" spans="1:12" x14ac:dyDescent="0.3">
      <c r="A6968">
        <v>358.72874999999999</v>
      </c>
      <c r="B6968">
        <v>-2843.0241700000001</v>
      </c>
      <c r="C6968">
        <v>-75387.226561999996</v>
      </c>
      <c r="D6968">
        <v>24195.341797000001</v>
      </c>
      <c r="E6968">
        <v>-0.28386699999999998</v>
      </c>
      <c r="F6968">
        <v>9.9133329999999997</v>
      </c>
      <c r="G6968">
        <v>-0.25848199999999999</v>
      </c>
      <c r="H6968">
        <v>6.5145999999999996E-2</v>
      </c>
      <c r="I6968">
        <v>1.2418999999999999E-2</v>
      </c>
      <c r="J6968">
        <v>-2.2263000000000002E-2</v>
      </c>
      <c r="K6968">
        <v>1022.22998</v>
      </c>
      <c r="L6968">
        <v>43.358905999999998</v>
      </c>
    </row>
    <row r="6969" spans="1:12" x14ac:dyDescent="0.3">
      <c r="A6969">
        <v>358.74</v>
      </c>
      <c r="B6969">
        <v>-2791.5500489999999</v>
      </c>
      <c r="C6969">
        <v>-75380.210936999996</v>
      </c>
      <c r="D6969">
        <v>24013.585937</v>
      </c>
      <c r="E6969">
        <v>-0.230215</v>
      </c>
      <c r="F6969">
        <v>9.9631329999999991</v>
      </c>
      <c r="G6969">
        <v>-0.22417200000000001</v>
      </c>
      <c r="H6969">
        <v>7.4800000000000005E-2</v>
      </c>
      <c r="I6969">
        <v>1.3892E-2</v>
      </c>
      <c r="J6969">
        <v>-2.5950000000000001E-2</v>
      </c>
      <c r="K6969">
        <v>1022.22998</v>
      </c>
      <c r="L6969">
        <v>43.358905999999998</v>
      </c>
    </row>
    <row r="6970" spans="1:12" x14ac:dyDescent="0.3">
      <c r="A6970">
        <v>358.75125000000003</v>
      </c>
      <c r="B6970">
        <v>-2810.3554690000001</v>
      </c>
      <c r="C6970">
        <v>-75388.757811999996</v>
      </c>
      <c r="D6970">
        <v>23992.400390999999</v>
      </c>
      <c r="E6970">
        <v>-0.28340300000000002</v>
      </c>
      <c r="F6970">
        <v>9.9815520000000006</v>
      </c>
      <c r="G6970">
        <v>-0.25961600000000001</v>
      </c>
      <c r="H6970">
        <v>6.4378000000000005E-2</v>
      </c>
      <c r="I6970">
        <v>1.2064999999999999E-2</v>
      </c>
      <c r="J6970">
        <v>-2.4951999999999998E-2</v>
      </c>
      <c r="K6970">
        <v>1022.22998</v>
      </c>
      <c r="L6970">
        <v>43.358905999999998</v>
      </c>
    </row>
    <row r="6971" spans="1:12" x14ac:dyDescent="0.3">
      <c r="A6971">
        <v>358.76249999999999</v>
      </c>
      <c r="B6971">
        <v>-2769.1091310000002</v>
      </c>
      <c r="C6971">
        <v>-75414.578125</v>
      </c>
      <c r="D6971">
        <v>23978.113281000002</v>
      </c>
      <c r="E6971">
        <v>-0.24080299999999999</v>
      </c>
      <c r="F6971">
        <v>9.9381520000000005</v>
      </c>
      <c r="G6971">
        <v>-0.23273199999999999</v>
      </c>
      <c r="H6971">
        <v>3.8745000000000002E-2</v>
      </c>
      <c r="I6971">
        <v>8.4379999999999993E-3</v>
      </c>
      <c r="J6971">
        <v>-1.6879999999999999E-2</v>
      </c>
      <c r="K6971">
        <v>1022.22998</v>
      </c>
      <c r="L6971">
        <v>43.358905999999998</v>
      </c>
    </row>
    <row r="6972" spans="1:12" x14ac:dyDescent="0.3">
      <c r="A6972">
        <v>358.77375000000001</v>
      </c>
      <c r="B6972">
        <v>-2726.9348140000002</v>
      </c>
      <c r="C6972">
        <v>-75409.3125</v>
      </c>
      <c r="D6972">
        <v>24103.158202999999</v>
      </c>
      <c r="E6972">
        <v>-0.253077</v>
      </c>
      <c r="F6972">
        <v>9.9780370000000005</v>
      </c>
      <c r="G6972">
        <v>-0.24140300000000001</v>
      </c>
      <c r="H6972">
        <v>4.3629999999999997E-3</v>
      </c>
      <c r="I6972">
        <v>5.0179999999999999E-3</v>
      </c>
      <c r="J6972">
        <v>-5.9829999999999996E-3</v>
      </c>
      <c r="K6972">
        <v>1022.22998</v>
      </c>
      <c r="L6972">
        <v>43.358905999999998</v>
      </c>
    </row>
    <row r="6973" spans="1:12" x14ac:dyDescent="0.3">
      <c r="A6973">
        <v>358.78500000000003</v>
      </c>
      <c r="B6973">
        <v>-2777.2092290000001</v>
      </c>
      <c r="C6973">
        <v>-75402.492186999996</v>
      </c>
      <c r="D6973">
        <v>24024.25</v>
      </c>
      <c r="E6973">
        <v>-0.25347599999999998</v>
      </c>
      <c r="F6973">
        <v>9.9809490000000007</v>
      </c>
      <c r="G6973">
        <v>-0.246507</v>
      </c>
      <c r="H6973">
        <v>-2.7836E-2</v>
      </c>
      <c r="I6973">
        <v>5.9299999999999999E-4</v>
      </c>
      <c r="J6973">
        <v>4.5970000000000004E-3</v>
      </c>
      <c r="K6973">
        <v>1022.22998</v>
      </c>
      <c r="L6973">
        <v>43.358905999999998</v>
      </c>
    </row>
    <row r="6974" spans="1:12" x14ac:dyDescent="0.3">
      <c r="A6974">
        <v>358.79624999999999</v>
      </c>
      <c r="B6974">
        <v>-2792.6010740000002</v>
      </c>
      <c r="C6974">
        <v>-75362.796875</v>
      </c>
      <c r="D6974">
        <v>24040.955077999999</v>
      </c>
      <c r="E6974">
        <v>-0.25670799999999999</v>
      </c>
      <c r="F6974">
        <v>9.9318000000000008</v>
      </c>
      <c r="G6974">
        <v>-0.24543300000000001</v>
      </c>
      <c r="H6974">
        <v>-3.9768999999999999E-2</v>
      </c>
      <c r="I6974">
        <v>3.0899999999999998E-4</v>
      </c>
      <c r="J6974">
        <v>8.6859999999999993E-3</v>
      </c>
      <c r="K6974">
        <v>1022.22998</v>
      </c>
      <c r="L6974">
        <v>43.358905999999998</v>
      </c>
    </row>
    <row r="6975" spans="1:12" x14ac:dyDescent="0.3">
      <c r="A6975">
        <v>358.8075</v>
      </c>
      <c r="B6975">
        <v>-2771.3146969999998</v>
      </c>
      <c r="C6975">
        <v>-75359.1875</v>
      </c>
      <c r="D6975">
        <v>24094.8125</v>
      </c>
      <c r="E6975">
        <v>-0.25420599999999999</v>
      </c>
      <c r="F6975">
        <v>9.9775069999999992</v>
      </c>
      <c r="G6975">
        <v>-0.249525</v>
      </c>
      <c r="H6975">
        <v>-3.3503999999999999E-2</v>
      </c>
      <c r="I6975">
        <v>-2.31E-4</v>
      </c>
      <c r="J6975">
        <v>3.3579999999999999E-3</v>
      </c>
      <c r="K6975">
        <v>1022.22998</v>
      </c>
      <c r="L6975">
        <v>43.361443000000001</v>
      </c>
    </row>
    <row r="6976" spans="1:12" x14ac:dyDescent="0.3">
      <c r="A6976">
        <v>358.81875000000002</v>
      </c>
      <c r="B6976">
        <v>-2707.929443</v>
      </c>
      <c r="C6976">
        <v>-75329.125</v>
      </c>
      <c r="D6976">
        <v>24170.375</v>
      </c>
      <c r="E6976">
        <v>-0.247223</v>
      </c>
      <c r="F6976">
        <v>9.9777780000000007</v>
      </c>
      <c r="G6976">
        <v>-0.24324499999999999</v>
      </c>
      <c r="H6976">
        <v>-1.3317000000000001E-2</v>
      </c>
      <c r="I6976">
        <v>1.036E-3</v>
      </c>
      <c r="J6976">
        <v>-4.006E-3</v>
      </c>
      <c r="K6976">
        <v>1022.22998</v>
      </c>
      <c r="L6976">
        <v>43.361443000000001</v>
      </c>
    </row>
    <row r="6977" spans="1:12" x14ac:dyDescent="0.3">
      <c r="A6977">
        <v>358.83</v>
      </c>
      <c r="B6977">
        <v>-2627.3500979999999</v>
      </c>
      <c r="C6977">
        <v>-75324.90625</v>
      </c>
      <c r="D6977">
        <v>24090.316406000002</v>
      </c>
      <c r="E6977">
        <v>-0.271177</v>
      </c>
      <c r="F6977">
        <v>9.9241130000000002</v>
      </c>
      <c r="G6977">
        <v>-0.25018600000000002</v>
      </c>
      <c r="H6977">
        <v>1.8190000000000001E-2</v>
      </c>
      <c r="I6977">
        <v>5.6769999999999998E-3</v>
      </c>
      <c r="J6977">
        <v>-1.3434E-2</v>
      </c>
      <c r="K6977">
        <v>1022.22998</v>
      </c>
      <c r="L6977">
        <v>43.361443000000001</v>
      </c>
    </row>
    <row r="6978" spans="1:12" x14ac:dyDescent="0.3">
      <c r="A6978">
        <v>358.84125</v>
      </c>
      <c r="B6978">
        <v>-2757.892578</v>
      </c>
      <c r="C6978">
        <v>-75328.25</v>
      </c>
      <c r="D6978">
        <v>24073.28125</v>
      </c>
      <c r="E6978">
        <v>-0.24695600000000001</v>
      </c>
      <c r="F6978">
        <v>9.9943279999999994</v>
      </c>
      <c r="G6978">
        <v>-0.22547400000000001</v>
      </c>
      <c r="H6978">
        <v>4.4436999999999997E-2</v>
      </c>
      <c r="I6978">
        <v>9.7719999999999994E-3</v>
      </c>
      <c r="J6978">
        <v>-1.9103999999999999E-2</v>
      </c>
      <c r="K6978">
        <v>1022.22998</v>
      </c>
      <c r="L6978">
        <v>43.361443000000001</v>
      </c>
    </row>
    <row r="6979" spans="1:12" x14ac:dyDescent="0.3">
      <c r="A6979">
        <v>358.85250000000002</v>
      </c>
      <c r="B6979">
        <v>-2568.648682</v>
      </c>
      <c r="C6979">
        <v>-75330.765625</v>
      </c>
      <c r="D6979">
        <v>24092.542968999998</v>
      </c>
      <c r="E6979">
        <v>-0.257465</v>
      </c>
      <c r="F6979">
        <v>9.923978</v>
      </c>
      <c r="G6979">
        <v>-0.24084800000000001</v>
      </c>
      <c r="H6979">
        <v>6.9986999999999994E-2</v>
      </c>
      <c r="I6979">
        <v>1.2193000000000001E-2</v>
      </c>
      <c r="J6979">
        <v>-2.3258000000000001E-2</v>
      </c>
      <c r="K6979">
        <v>1022.22998</v>
      </c>
      <c r="L6979">
        <v>43.361443000000001</v>
      </c>
    </row>
    <row r="6980" spans="1:12" x14ac:dyDescent="0.3">
      <c r="A6980">
        <v>358.86374999999998</v>
      </c>
      <c r="B6980">
        <v>-2589.3884280000002</v>
      </c>
      <c r="C6980">
        <v>-75316.929686999996</v>
      </c>
      <c r="D6980">
        <v>24105.509765999999</v>
      </c>
      <c r="E6980">
        <v>-0.231679</v>
      </c>
      <c r="F6980">
        <v>9.962294</v>
      </c>
      <c r="G6980">
        <v>-0.23975099999999999</v>
      </c>
      <c r="H6980">
        <v>7.6838000000000004E-2</v>
      </c>
      <c r="I6980">
        <v>1.3896E-2</v>
      </c>
      <c r="J6980">
        <v>-2.6616000000000001E-2</v>
      </c>
      <c r="K6980">
        <v>1022.22998</v>
      </c>
      <c r="L6980">
        <v>43.361443000000001</v>
      </c>
    </row>
    <row r="6981" spans="1:12" x14ac:dyDescent="0.3">
      <c r="A6981">
        <v>358.875</v>
      </c>
      <c r="B6981">
        <v>-2695.178711</v>
      </c>
      <c r="C6981">
        <v>-75331.976561999996</v>
      </c>
      <c r="D6981">
        <v>24205.238281000002</v>
      </c>
      <c r="E6981">
        <v>-0.26462799999999997</v>
      </c>
      <c r="F6981">
        <v>9.9826390000000007</v>
      </c>
      <c r="G6981">
        <v>-0.23505100000000001</v>
      </c>
      <c r="H6981">
        <v>6.1641000000000001E-2</v>
      </c>
      <c r="I6981">
        <v>1.108E-2</v>
      </c>
      <c r="J6981">
        <v>-2.3442000000000001E-2</v>
      </c>
      <c r="K6981">
        <v>1022.22998</v>
      </c>
      <c r="L6981">
        <v>43.361443000000001</v>
      </c>
    </row>
    <row r="6982" spans="1:12" x14ac:dyDescent="0.3">
      <c r="A6982">
        <v>358.88625000000002</v>
      </c>
      <c r="B6982">
        <v>-2578.5129390000002</v>
      </c>
      <c r="C6982">
        <v>-75293.867186999996</v>
      </c>
      <c r="D6982">
        <v>24252.880859000001</v>
      </c>
      <c r="E6982">
        <v>-0.26098500000000002</v>
      </c>
      <c r="F6982">
        <v>9.9416960000000003</v>
      </c>
      <c r="G6982">
        <v>-0.243612</v>
      </c>
      <c r="H6982">
        <v>2.7570000000000001E-2</v>
      </c>
      <c r="I6982">
        <v>8.0770000000000008E-3</v>
      </c>
      <c r="J6982">
        <v>-1.4599000000000001E-2</v>
      </c>
      <c r="K6982">
        <v>1022.22998</v>
      </c>
      <c r="L6982">
        <v>43.361443000000001</v>
      </c>
    </row>
    <row r="6983" spans="1:12" x14ac:dyDescent="0.3">
      <c r="A6983">
        <v>358.89749999999998</v>
      </c>
      <c r="B6983">
        <v>-2631.0029300000001</v>
      </c>
      <c r="C6983">
        <v>-75298.984375</v>
      </c>
      <c r="D6983">
        <v>24134.285156000002</v>
      </c>
      <c r="E6983">
        <v>-0.25340699999999999</v>
      </c>
      <c r="F6983">
        <v>9.9453309999999995</v>
      </c>
      <c r="G6983">
        <v>-0.25096600000000002</v>
      </c>
      <c r="H6983">
        <v>1.3389999999999999E-3</v>
      </c>
      <c r="I6983">
        <v>4.5710000000000004E-3</v>
      </c>
      <c r="J6983">
        <v>-3.421E-3</v>
      </c>
      <c r="K6983">
        <v>1022.22998</v>
      </c>
      <c r="L6983">
        <v>43.361443000000001</v>
      </c>
    </row>
    <row r="6984" spans="1:12" x14ac:dyDescent="0.3">
      <c r="A6984">
        <v>358.90875</v>
      </c>
      <c r="B6984">
        <v>-2589.3168949999999</v>
      </c>
      <c r="C6984">
        <v>-75301.460936999996</v>
      </c>
      <c r="D6984">
        <v>24070.707031000002</v>
      </c>
      <c r="E6984">
        <v>-0.24418699999999999</v>
      </c>
      <c r="F6984">
        <v>10.023088</v>
      </c>
      <c r="G6984">
        <v>-0.25071199999999999</v>
      </c>
      <c r="H6984">
        <v>-2.8178999999999999E-2</v>
      </c>
      <c r="I6984">
        <v>1.0859999999999999E-3</v>
      </c>
      <c r="J6984">
        <v>5.9659999999999999E-3</v>
      </c>
      <c r="K6984">
        <v>1022.25</v>
      </c>
      <c r="L6984">
        <v>43.361443000000001</v>
      </c>
    </row>
    <row r="6985" spans="1:12" x14ac:dyDescent="0.3">
      <c r="A6985">
        <v>358.92</v>
      </c>
      <c r="B6985">
        <v>-2606.4777829999998</v>
      </c>
      <c r="C6985">
        <v>-75336.21875</v>
      </c>
      <c r="D6985">
        <v>24006.251952999999</v>
      </c>
      <c r="E6985">
        <v>-0.271146</v>
      </c>
      <c r="F6985">
        <v>9.8701860000000003</v>
      </c>
      <c r="G6985">
        <v>-0.25335000000000002</v>
      </c>
      <c r="H6985">
        <v>-4.4387000000000003E-2</v>
      </c>
      <c r="I6985">
        <v>-1.2290000000000001E-3</v>
      </c>
      <c r="J6985">
        <v>6.8929999999999998E-3</v>
      </c>
      <c r="K6985">
        <v>1022.25</v>
      </c>
      <c r="L6985">
        <v>43.361443000000001</v>
      </c>
    </row>
    <row r="6986" spans="1:12" x14ac:dyDescent="0.3">
      <c r="A6986">
        <v>358.93124999999998</v>
      </c>
      <c r="B6986">
        <v>-2654.4116210000002</v>
      </c>
      <c r="C6986">
        <v>-75299.65625</v>
      </c>
      <c r="D6986">
        <v>24081.181640999999</v>
      </c>
      <c r="E6986">
        <v>-0.23169200000000001</v>
      </c>
      <c r="F6986">
        <v>10.014061</v>
      </c>
      <c r="G6986">
        <v>-0.203712</v>
      </c>
      <c r="H6986">
        <v>-2.9137E-2</v>
      </c>
      <c r="I6986">
        <v>4.0900000000000002E-4</v>
      </c>
      <c r="J6986">
        <v>1.044E-3</v>
      </c>
      <c r="K6986">
        <v>1022.25</v>
      </c>
      <c r="L6986">
        <v>43.361443000000001</v>
      </c>
    </row>
    <row r="6987" spans="1:12" x14ac:dyDescent="0.3">
      <c r="A6987">
        <v>358.9425</v>
      </c>
      <c r="B6987">
        <v>-2559.1972660000001</v>
      </c>
      <c r="C6987">
        <v>-75311.851561999996</v>
      </c>
      <c r="D6987">
        <v>24152.787109000001</v>
      </c>
      <c r="E6987">
        <v>-0.26609100000000002</v>
      </c>
      <c r="F6987">
        <v>9.9523879999999991</v>
      </c>
      <c r="G6987">
        <v>-0.25962499999999999</v>
      </c>
      <c r="H6987">
        <v>-8.4150000000000006E-3</v>
      </c>
      <c r="I6987">
        <v>3.0070000000000001E-3</v>
      </c>
      <c r="J6987">
        <v>-6.4159999999999998E-3</v>
      </c>
      <c r="K6987">
        <v>1022.25</v>
      </c>
      <c r="L6987">
        <v>43.361443000000001</v>
      </c>
    </row>
    <row r="6988" spans="1:12" x14ac:dyDescent="0.3">
      <c r="A6988">
        <v>358.95375000000001</v>
      </c>
      <c r="B6988">
        <v>-2641.6391600000002</v>
      </c>
      <c r="C6988">
        <v>-75288.398436999996</v>
      </c>
      <c r="D6988">
        <v>24167.519531000002</v>
      </c>
      <c r="E6988">
        <v>-0.23760000000000001</v>
      </c>
      <c r="F6988">
        <v>9.9295120000000008</v>
      </c>
      <c r="G6988">
        <v>-0.22697999999999999</v>
      </c>
      <c r="H6988">
        <v>2.2973E-2</v>
      </c>
      <c r="I6988">
        <v>7.4089999999999998E-3</v>
      </c>
      <c r="J6988">
        <v>-1.4822E-2</v>
      </c>
      <c r="K6988">
        <v>1022.25</v>
      </c>
      <c r="L6988">
        <v>43.361443000000001</v>
      </c>
    </row>
    <row r="6989" spans="1:12" x14ac:dyDescent="0.3">
      <c r="A6989">
        <v>358.96499999999997</v>
      </c>
      <c r="B6989">
        <v>-2647.094971</v>
      </c>
      <c r="C6989">
        <v>-75275.71875</v>
      </c>
      <c r="D6989">
        <v>24195.914062</v>
      </c>
      <c r="E6989">
        <v>-0.25632899999999997</v>
      </c>
      <c r="F6989">
        <v>10.003679</v>
      </c>
      <c r="G6989">
        <v>-0.231185</v>
      </c>
      <c r="H6989">
        <v>5.1539000000000001E-2</v>
      </c>
      <c r="I6989">
        <v>1.0179000000000001E-2</v>
      </c>
      <c r="J6989">
        <v>-2.1649000000000002E-2</v>
      </c>
      <c r="K6989">
        <v>1022.25</v>
      </c>
      <c r="L6989">
        <v>43.361443000000001</v>
      </c>
    </row>
    <row r="6990" spans="1:12" x14ac:dyDescent="0.3">
      <c r="A6990">
        <v>358.97624999999999</v>
      </c>
      <c r="B6990">
        <v>-2622.0805660000001</v>
      </c>
      <c r="C6990">
        <v>-75284.171875</v>
      </c>
      <c r="D6990">
        <v>24164.976562</v>
      </c>
      <c r="E6990">
        <v>-0.26488600000000001</v>
      </c>
      <c r="F6990">
        <v>9.9594039999999993</v>
      </c>
      <c r="G6990">
        <v>-0.24601899999999999</v>
      </c>
      <c r="H6990">
        <v>6.9948999999999997E-2</v>
      </c>
      <c r="I6990">
        <v>1.2050999999999999E-2</v>
      </c>
      <c r="J6990">
        <v>-2.3E-2</v>
      </c>
      <c r="K6990">
        <v>1022.25</v>
      </c>
      <c r="L6990">
        <v>43.361443000000001</v>
      </c>
    </row>
    <row r="6991" spans="1:12" x14ac:dyDescent="0.3">
      <c r="A6991">
        <v>358.98750000000001</v>
      </c>
      <c r="B6991">
        <v>-2598.2153320000002</v>
      </c>
      <c r="C6991">
        <v>-75302.492186999996</v>
      </c>
      <c r="D6991">
        <v>24295.220702999999</v>
      </c>
      <c r="E6991">
        <v>-0.238459</v>
      </c>
      <c r="F6991">
        <v>9.9439320000000002</v>
      </c>
      <c r="G6991">
        <v>-0.221944</v>
      </c>
      <c r="H6991">
        <v>8.0933000000000005E-2</v>
      </c>
      <c r="I6991">
        <v>1.4083999999999999E-2</v>
      </c>
      <c r="J6991">
        <v>-2.7451E-2</v>
      </c>
      <c r="K6991">
        <v>1022.25</v>
      </c>
      <c r="L6991">
        <v>43.361443000000001</v>
      </c>
    </row>
    <row r="6992" spans="1:12" x14ac:dyDescent="0.3">
      <c r="A6992">
        <v>358.99874999999997</v>
      </c>
      <c r="B6992">
        <v>-2579.672607</v>
      </c>
      <c r="C6992">
        <v>-75295.664061999996</v>
      </c>
      <c r="D6992">
        <v>24256.380859000001</v>
      </c>
      <c r="E6992">
        <v>-0.25531599999999999</v>
      </c>
      <c r="F6992">
        <v>9.9895619999999994</v>
      </c>
      <c r="G6992">
        <v>-0.243114</v>
      </c>
      <c r="H6992">
        <v>5.7956000000000001E-2</v>
      </c>
      <c r="I6992">
        <v>1.0973E-2</v>
      </c>
      <c r="J6992">
        <v>-2.1708000000000002E-2</v>
      </c>
      <c r="K6992">
        <v>1022.25</v>
      </c>
      <c r="L6992">
        <v>43.361443000000001</v>
      </c>
    </row>
    <row r="6993" spans="1:12" x14ac:dyDescent="0.3">
      <c r="A6993">
        <v>359.01</v>
      </c>
      <c r="B6993">
        <v>-2615.8618160000001</v>
      </c>
      <c r="C6993">
        <v>-75262.875</v>
      </c>
      <c r="D6993">
        <v>24182.767577999999</v>
      </c>
      <c r="E6993">
        <v>-0.23854700000000001</v>
      </c>
      <c r="F6993">
        <v>9.9179329999999997</v>
      </c>
      <c r="G6993">
        <v>-0.22851399999999999</v>
      </c>
      <c r="H6993">
        <v>2.6376E-2</v>
      </c>
      <c r="I6993">
        <v>7.1710000000000003E-3</v>
      </c>
      <c r="J6993">
        <v>-1.2640999999999999E-2</v>
      </c>
      <c r="K6993">
        <v>1022.209961</v>
      </c>
      <c r="L6993">
        <v>43.361443000000001</v>
      </c>
    </row>
    <row r="6994" spans="1:12" x14ac:dyDescent="0.3">
      <c r="A6994">
        <v>359.02125000000001</v>
      </c>
      <c r="B6994">
        <v>-2595.610596</v>
      </c>
      <c r="C6994">
        <v>-75243.890625</v>
      </c>
      <c r="D6994">
        <v>24246.248047000001</v>
      </c>
      <c r="E6994">
        <v>-0.21960399999999999</v>
      </c>
      <c r="F6994">
        <v>10.001002</v>
      </c>
      <c r="G6994">
        <v>-0.212591</v>
      </c>
      <c r="H6994">
        <v>-6.2750000000000002E-3</v>
      </c>
      <c r="I6994">
        <v>3.1440000000000001E-3</v>
      </c>
      <c r="J6994">
        <v>-1.588E-3</v>
      </c>
      <c r="K6994">
        <v>1022.209961</v>
      </c>
      <c r="L6994">
        <v>43.361443000000001</v>
      </c>
    </row>
    <row r="6995" spans="1:12" x14ac:dyDescent="0.3">
      <c r="A6995">
        <v>359.03250000000003</v>
      </c>
      <c r="B6995">
        <v>-2577.3476559999999</v>
      </c>
      <c r="C6995">
        <v>-75251.53125</v>
      </c>
      <c r="D6995">
        <v>24299.210937</v>
      </c>
      <c r="E6995">
        <v>-0.274227</v>
      </c>
      <c r="F6995">
        <v>9.9118080000000006</v>
      </c>
      <c r="G6995">
        <v>-0.25239</v>
      </c>
      <c r="H6995">
        <v>-2.9599E-2</v>
      </c>
      <c r="I6995">
        <v>7.2000000000000005E-4</v>
      </c>
      <c r="J6995">
        <v>6.2880000000000002E-3</v>
      </c>
      <c r="K6995">
        <v>1022.209961</v>
      </c>
      <c r="L6995">
        <v>43.361443000000001</v>
      </c>
    </row>
    <row r="6996" spans="1:12" x14ac:dyDescent="0.3">
      <c r="A6996">
        <v>359.04374999999999</v>
      </c>
      <c r="B6996">
        <v>-2625.85376</v>
      </c>
      <c r="C6996">
        <v>-75260.453125</v>
      </c>
      <c r="D6996">
        <v>24145.855468999998</v>
      </c>
      <c r="E6996">
        <v>-0.209928</v>
      </c>
      <c r="F6996">
        <v>9.9975710000000007</v>
      </c>
      <c r="G6996">
        <v>-0.20144799999999999</v>
      </c>
      <c r="H6996">
        <v>-3.8413999999999997E-2</v>
      </c>
      <c r="I6996">
        <v>-7.8200000000000003E-4</v>
      </c>
      <c r="J6996">
        <v>6.7600000000000004E-3</v>
      </c>
      <c r="K6996">
        <v>1022.209961</v>
      </c>
      <c r="L6996">
        <v>43.361443000000001</v>
      </c>
    </row>
    <row r="6997" spans="1:12" x14ac:dyDescent="0.3">
      <c r="A6997">
        <v>359.05500000000001</v>
      </c>
      <c r="B6997">
        <v>-2666.4770509999998</v>
      </c>
      <c r="C6997">
        <v>-75245.34375</v>
      </c>
      <c r="D6997">
        <v>24141.105468999998</v>
      </c>
      <c r="E6997">
        <v>-0.29161799999999999</v>
      </c>
      <c r="F6997">
        <v>9.9110189999999996</v>
      </c>
      <c r="G6997">
        <v>-0.26946900000000001</v>
      </c>
      <c r="H6997">
        <v>-3.0370000000000001E-2</v>
      </c>
      <c r="I6997">
        <v>-3.86E-4</v>
      </c>
      <c r="J6997">
        <v>1.616E-3</v>
      </c>
      <c r="K6997">
        <v>1022.209961</v>
      </c>
      <c r="L6997">
        <v>43.361443000000001</v>
      </c>
    </row>
    <row r="6998" spans="1:12" x14ac:dyDescent="0.3">
      <c r="A6998">
        <v>359.06625000000003</v>
      </c>
      <c r="B6998">
        <v>-2589.501953</v>
      </c>
      <c r="C6998">
        <v>-75262.5</v>
      </c>
      <c r="D6998">
        <v>24364.529297000001</v>
      </c>
      <c r="E6998">
        <v>-0.23397899999999999</v>
      </c>
      <c r="F6998">
        <v>10.003997999999999</v>
      </c>
      <c r="G6998">
        <v>-0.21804399999999999</v>
      </c>
      <c r="H6998">
        <v>-7.7949999999999998E-3</v>
      </c>
      <c r="I6998">
        <v>3.519E-3</v>
      </c>
      <c r="J6998">
        <v>-6.8609999999999999E-3</v>
      </c>
      <c r="K6998">
        <v>1022.209961</v>
      </c>
      <c r="L6998">
        <v>43.361443000000001</v>
      </c>
    </row>
    <row r="6999" spans="1:12" x14ac:dyDescent="0.3">
      <c r="A6999">
        <v>359.07749999999999</v>
      </c>
      <c r="B6999">
        <v>-2573.2983399999998</v>
      </c>
      <c r="C6999">
        <v>-75222.046875</v>
      </c>
      <c r="D6999">
        <v>24208.976562</v>
      </c>
      <c r="E6999">
        <v>-0.27928399999999998</v>
      </c>
      <c r="F6999">
        <v>9.9371100000000006</v>
      </c>
      <c r="G6999">
        <v>-0.23669999999999999</v>
      </c>
      <c r="H6999">
        <v>2.8084000000000001E-2</v>
      </c>
      <c r="I6999">
        <v>6.8450000000000004E-3</v>
      </c>
      <c r="J6999">
        <v>-1.4623000000000001E-2</v>
      </c>
      <c r="K6999">
        <v>1022.209961</v>
      </c>
      <c r="L6999">
        <v>43.361443000000001</v>
      </c>
    </row>
    <row r="7000" spans="1:12" x14ac:dyDescent="0.3">
      <c r="A7000">
        <v>359.08875</v>
      </c>
      <c r="B7000">
        <v>-2699.5263669999999</v>
      </c>
      <c r="C7000">
        <v>-75211.164061999996</v>
      </c>
      <c r="D7000">
        <v>24140.041015999999</v>
      </c>
      <c r="E7000">
        <v>-0.25124400000000002</v>
      </c>
      <c r="F7000">
        <v>9.9638349999999996</v>
      </c>
      <c r="G7000">
        <v>-0.247553</v>
      </c>
      <c r="H7000">
        <v>5.4723000000000001E-2</v>
      </c>
      <c r="I7000">
        <v>1.1275E-2</v>
      </c>
      <c r="J7000">
        <v>-2.1582E-2</v>
      </c>
      <c r="K7000">
        <v>1022.209961</v>
      </c>
      <c r="L7000">
        <v>43.361443000000001</v>
      </c>
    </row>
    <row r="7001" spans="1:12" x14ac:dyDescent="0.3">
      <c r="A7001">
        <v>359.1</v>
      </c>
      <c r="B7001">
        <v>-2583.5478520000001</v>
      </c>
      <c r="C7001">
        <v>-75172.789061999996</v>
      </c>
      <c r="D7001">
        <v>24003.347656000002</v>
      </c>
      <c r="E7001">
        <v>-0.25634699999999999</v>
      </c>
      <c r="F7001">
        <v>9.9839540000000007</v>
      </c>
      <c r="G7001">
        <v>-0.22244800000000001</v>
      </c>
      <c r="H7001">
        <v>7.2551000000000004E-2</v>
      </c>
      <c r="I7001">
        <v>1.2702E-2</v>
      </c>
      <c r="J7001">
        <v>-2.4448000000000001E-2</v>
      </c>
      <c r="K7001">
        <v>1022.23999</v>
      </c>
      <c r="L7001">
        <v>43.361443000000001</v>
      </c>
    </row>
    <row r="7002" spans="1:12" x14ac:dyDescent="0.3">
      <c r="A7002">
        <v>359.11124999999998</v>
      </c>
      <c r="B7002">
        <v>-2647.1816410000001</v>
      </c>
      <c r="C7002">
        <v>-75125.8125</v>
      </c>
      <c r="D7002">
        <v>24143.585937</v>
      </c>
      <c r="E7002">
        <v>-0.249444</v>
      </c>
      <c r="F7002">
        <v>9.9474590000000003</v>
      </c>
      <c r="G7002">
        <v>-0.24316099999999999</v>
      </c>
      <c r="H7002">
        <v>7.1296999999999999E-2</v>
      </c>
      <c r="I7002">
        <v>1.2529999999999999E-2</v>
      </c>
      <c r="J7002">
        <v>-2.3733000000000001E-2</v>
      </c>
      <c r="K7002">
        <v>1022.23999</v>
      </c>
      <c r="L7002">
        <v>43.361443000000001</v>
      </c>
    </row>
    <row r="7003" spans="1:12" x14ac:dyDescent="0.3">
      <c r="A7003">
        <v>359.1225</v>
      </c>
      <c r="B7003">
        <v>-2599.3359369999998</v>
      </c>
      <c r="C7003">
        <v>-75092.9375</v>
      </c>
      <c r="D7003">
        <v>24264.414062</v>
      </c>
      <c r="E7003">
        <v>-0.25136599999999998</v>
      </c>
      <c r="F7003">
        <v>9.9620429999999995</v>
      </c>
      <c r="G7003">
        <v>-0.239174</v>
      </c>
      <c r="H7003">
        <v>4.8344999999999999E-2</v>
      </c>
      <c r="I7003">
        <v>9.7420000000000007E-3</v>
      </c>
      <c r="J7003">
        <v>-2.0818E-2</v>
      </c>
      <c r="K7003">
        <v>1022.23999</v>
      </c>
      <c r="L7003">
        <v>43.361443000000001</v>
      </c>
    </row>
    <row r="7004" spans="1:12" x14ac:dyDescent="0.3">
      <c r="A7004">
        <v>359.13375000000002</v>
      </c>
      <c r="B7004">
        <v>-2541.173828</v>
      </c>
      <c r="C7004">
        <v>-75036.8125</v>
      </c>
      <c r="D7004">
        <v>24065.402343999998</v>
      </c>
      <c r="E7004">
        <v>-0.24690500000000001</v>
      </c>
      <c r="F7004">
        <v>10.003114</v>
      </c>
      <c r="G7004">
        <v>-0.23447799999999999</v>
      </c>
      <c r="H7004">
        <v>2.3282000000000001E-2</v>
      </c>
      <c r="I7004">
        <v>7.8320000000000004E-3</v>
      </c>
      <c r="J7004">
        <v>-1.0966E-2</v>
      </c>
      <c r="K7004">
        <v>1022.23999</v>
      </c>
      <c r="L7004">
        <v>43.361443000000001</v>
      </c>
    </row>
    <row r="7005" spans="1:12" x14ac:dyDescent="0.3">
      <c r="A7005">
        <v>359.14499999999998</v>
      </c>
      <c r="B7005">
        <v>-2549.8034670000002</v>
      </c>
      <c r="C7005">
        <v>-75010.835936999996</v>
      </c>
      <c r="D7005">
        <v>24161.314452999999</v>
      </c>
      <c r="E7005">
        <v>-0.26939999999999997</v>
      </c>
      <c r="F7005">
        <v>9.9462189999999993</v>
      </c>
      <c r="G7005">
        <v>-0.241204</v>
      </c>
      <c r="H7005">
        <v>-1.5132E-2</v>
      </c>
      <c r="I7005">
        <v>2.676E-3</v>
      </c>
      <c r="J7005">
        <v>1.1590000000000001E-3</v>
      </c>
      <c r="K7005">
        <v>1022.23999</v>
      </c>
      <c r="L7005">
        <v>43.361443000000001</v>
      </c>
    </row>
    <row r="7006" spans="1:12" x14ac:dyDescent="0.3">
      <c r="A7006">
        <v>359.15625</v>
      </c>
      <c r="B7006">
        <v>-2600.4414059999999</v>
      </c>
      <c r="C7006">
        <v>-74991.828125</v>
      </c>
      <c r="D7006">
        <v>24206.107422000001</v>
      </c>
      <c r="E7006">
        <v>-0.25067600000000001</v>
      </c>
      <c r="F7006">
        <v>9.9848540000000003</v>
      </c>
      <c r="G7006">
        <v>-0.23566699999999999</v>
      </c>
      <c r="H7006">
        <v>-3.0811999999999999E-2</v>
      </c>
      <c r="I7006">
        <v>5.1500000000000005E-4</v>
      </c>
      <c r="J7006">
        <v>5.7999999999999996E-3</v>
      </c>
      <c r="K7006">
        <v>1022.23999</v>
      </c>
      <c r="L7006">
        <v>43.361443000000001</v>
      </c>
    </row>
    <row r="7007" spans="1:12" x14ac:dyDescent="0.3">
      <c r="A7007">
        <v>359.16750000000002</v>
      </c>
      <c r="B7007">
        <v>-2470.196289</v>
      </c>
      <c r="C7007">
        <v>-74958.8125</v>
      </c>
      <c r="D7007">
        <v>24100.289062</v>
      </c>
      <c r="E7007">
        <v>-0.26182899999999998</v>
      </c>
      <c r="F7007">
        <v>9.9749529999999993</v>
      </c>
      <c r="G7007">
        <v>-0.25007600000000002</v>
      </c>
      <c r="H7007">
        <v>-4.0830999999999999E-2</v>
      </c>
      <c r="I7007">
        <v>-8.4999999999999995E-4</v>
      </c>
      <c r="J7007">
        <v>7.0489999999999997E-3</v>
      </c>
      <c r="K7007">
        <v>1022.23999</v>
      </c>
      <c r="L7007">
        <v>43.361443000000001</v>
      </c>
    </row>
    <row r="7008" spans="1:12" x14ac:dyDescent="0.3">
      <c r="A7008">
        <v>359.17874999999998</v>
      </c>
      <c r="B7008">
        <v>-2587.3251949999999</v>
      </c>
      <c r="C7008">
        <v>-74978.726561999996</v>
      </c>
      <c r="D7008">
        <v>24103.173827999999</v>
      </c>
      <c r="E7008">
        <v>-0.238121</v>
      </c>
      <c r="F7008">
        <v>9.9148549999999993</v>
      </c>
      <c r="G7008">
        <v>-0.23161399999999999</v>
      </c>
      <c r="H7008">
        <v>-2.5616E-2</v>
      </c>
      <c r="I7008">
        <v>1.4909999999999999E-3</v>
      </c>
      <c r="J7008">
        <v>3.3399999999999999E-4</v>
      </c>
      <c r="K7008">
        <v>1022.23999</v>
      </c>
      <c r="L7008">
        <v>43.361443000000001</v>
      </c>
    </row>
    <row r="7009" spans="1:12" x14ac:dyDescent="0.3">
      <c r="A7009">
        <v>359.19</v>
      </c>
      <c r="B7009">
        <v>-2423.4411620000001</v>
      </c>
      <c r="C7009">
        <v>-74945.398436999996</v>
      </c>
      <c r="D7009">
        <v>24062.779297000001</v>
      </c>
      <c r="E7009">
        <v>-0.25376700000000002</v>
      </c>
      <c r="F7009">
        <v>9.9797019999999996</v>
      </c>
      <c r="G7009">
        <v>-0.24621299999999999</v>
      </c>
      <c r="H7009">
        <v>4.3660000000000001E-3</v>
      </c>
      <c r="I7009">
        <v>4.607E-3</v>
      </c>
      <c r="J7009">
        <v>-1.0009000000000001E-2</v>
      </c>
      <c r="K7009">
        <v>1022.23999</v>
      </c>
      <c r="L7009">
        <v>43.361443000000001</v>
      </c>
    </row>
    <row r="7010" spans="1:12" x14ac:dyDescent="0.3">
      <c r="A7010">
        <v>359.20125000000002</v>
      </c>
      <c r="B7010">
        <v>-2327.5297850000002</v>
      </c>
      <c r="C7010">
        <v>-74941.007811999996</v>
      </c>
      <c r="D7010">
        <v>24079.898437</v>
      </c>
      <c r="E7010">
        <v>-0.24018800000000001</v>
      </c>
      <c r="F7010">
        <v>9.9354010000000006</v>
      </c>
      <c r="G7010">
        <v>-0.242422</v>
      </c>
      <c r="H7010">
        <v>3.1486E-2</v>
      </c>
      <c r="I7010">
        <v>7.9900000000000006E-3</v>
      </c>
      <c r="J7010">
        <v>-1.6820999999999999E-2</v>
      </c>
      <c r="K7010">
        <v>1022.25</v>
      </c>
      <c r="L7010">
        <v>43.363788999999997</v>
      </c>
    </row>
    <row r="7011" spans="1:12" x14ac:dyDescent="0.3">
      <c r="A7011">
        <v>359.21249999999998</v>
      </c>
      <c r="B7011">
        <v>-2197.0229490000002</v>
      </c>
      <c r="C7011">
        <v>-74891.84375</v>
      </c>
      <c r="D7011">
        <v>24137.265625</v>
      </c>
      <c r="E7011">
        <v>-0.25640299999999999</v>
      </c>
      <c r="F7011">
        <v>9.9483730000000001</v>
      </c>
      <c r="G7011">
        <v>-0.25047399999999997</v>
      </c>
      <c r="H7011">
        <v>6.1391000000000001E-2</v>
      </c>
      <c r="I7011">
        <v>1.1949E-2</v>
      </c>
      <c r="J7011">
        <v>-2.4060999999999999E-2</v>
      </c>
      <c r="K7011">
        <v>1022.25</v>
      </c>
      <c r="L7011">
        <v>43.363788999999997</v>
      </c>
    </row>
    <row r="7012" spans="1:12" x14ac:dyDescent="0.3">
      <c r="A7012">
        <v>359.22375</v>
      </c>
      <c r="B7012">
        <v>-2458.8122560000002</v>
      </c>
      <c r="C7012">
        <v>-74862.0625</v>
      </c>
      <c r="D7012">
        <v>23985.486327999999</v>
      </c>
      <c r="E7012">
        <v>-0.25284099999999998</v>
      </c>
      <c r="F7012">
        <v>9.9885769999999994</v>
      </c>
      <c r="G7012">
        <v>-0.23307600000000001</v>
      </c>
      <c r="H7012">
        <v>7.3800000000000004E-2</v>
      </c>
      <c r="I7012">
        <v>1.2926E-2</v>
      </c>
      <c r="J7012">
        <v>-2.5238E-2</v>
      </c>
      <c r="K7012">
        <v>1022.25</v>
      </c>
      <c r="L7012">
        <v>43.363788999999997</v>
      </c>
    </row>
    <row r="7013" spans="1:12" x14ac:dyDescent="0.3">
      <c r="A7013">
        <v>359.23500000000001</v>
      </c>
      <c r="B7013">
        <v>-2519.2226559999999</v>
      </c>
      <c r="C7013">
        <v>-74772.65625</v>
      </c>
      <c r="D7013">
        <v>23939.720702999999</v>
      </c>
      <c r="E7013">
        <v>-0.26530999999999999</v>
      </c>
      <c r="F7013">
        <v>9.9107479999999999</v>
      </c>
      <c r="G7013">
        <v>-0.24209900000000001</v>
      </c>
      <c r="H7013">
        <v>7.0180999999999993E-2</v>
      </c>
      <c r="I7013">
        <v>1.2094000000000001E-2</v>
      </c>
      <c r="J7013">
        <v>-2.4105999999999999E-2</v>
      </c>
      <c r="K7013">
        <v>1022.25</v>
      </c>
      <c r="L7013">
        <v>43.363788999999997</v>
      </c>
    </row>
    <row r="7014" spans="1:12" x14ac:dyDescent="0.3">
      <c r="A7014">
        <v>359.24624999999997</v>
      </c>
      <c r="B7014">
        <v>-2355.5886230000001</v>
      </c>
      <c r="C7014">
        <v>-74757.21875</v>
      </c>
      <c r="D7014">
        <v>24052.978515999999</v>
      </c>
      <c r="E7014">
        <v>-0.24318600000000001</v>
      </c>
      <c r="F7014">
        <v>10.017226000000001</v>
      </c>
      <c r="G7014">
        <v>-0.25763999999999998</v>
      </c>
      <c r="H7014">
        <v>4.3951999999999998E-2</v>
      </c>
      <c r="I7014">
        <v>9.4350000000000007E-3</v>
      </c>
      <c r="J7014">
        <v>-1.9394000000000002E-2</v>
      </c>
      <c r="K7014">
        <v>1022.25</v>
      </c>
      <c r="L7014">
        <v>43.363788999999997</v>
      </c>
    </row>
    <row r="7015" spans="1:12" x14ac:dyDescent="0.3">
      <c r="A7015">
        <v>359.25749999999999</v>
      </c>
      <c r="B7015">
        <v>-2420.119385</v>
      </c>
      <c r="C7015">
        <v>-74688.960936999996</v>
      </c>
      <c r="D7015">
        <v>24149.441406000002</v>
      </c>
      <c r="E7015">
        <v>-0.26619900000000002</v>
      </c>
      <c r="F7015">
        <v>9.9206470000000007</v>
      </c>
      <c r="G7015">
        <v>-0.25233499999999998</v>
      </c>
      <c r="H7015">
        <v>1.1461000000000001E-2</v>
      </c>
      <c r="I7015">
        <v>5.7260000000000002E-3</v>
      </c>
      <c r="J7015">
        <v>-7.3759999999999997E-3</v>
      </c>
      <c r="K7015">
        <v>1022.25</v>
      </c>
      <c r="L7015">
        <v>43.363788999999997</v>
      </c>
    </row>
    <row r="7016" spans="1:12" x14ac:dyDescent="0.3">
      <c r="A7016">
        <v>359.26875000000001</v>
      </c>
      <c r="B7016">
        <v>-2376.6201169999999</v>
      </c>
      <c r="C7016">
        <v>-74673.921875</v>
      </c>
      <c r="D7016">
        <v>23952.986327999999</v>
      </c>
      <c r="E7016">
        <v>-0.24656700000000001</v>
      </c>
      <c r="F7016">
        <v>10.004721999999999</v>
      </c>
      <c r="G7016">
        <v>-0.237209</v>
      </c>
      <c r="H7016">
        <v>-1.3710999999999999E-2</v>
      </c>
      <c r="I7016">
        <v>2.166E-3</v>
      </c>
      <c r="J7016">
        <v>3.7599999999999998E-4</v>
      </c>
      <c r="K7016">
        <v>1022.25</v>
      </c>
      <c r="L7016">
        <v>43.363788999999997</v>
      </c>
    </row>
    <row r="7017" spans="1:12" x14ac:dyDescent="0.3">
      <c r="A7017">
        <v>359.28</v>
      </c>
      <c r="B7017">
        <v>-2357.703125</v>
      </c>
      <c r="C7017">
        <v>-74679.59375</v>
      </c>
      <c r="D7017">
        <v>24076.876952999999</v>
      </c>
      <c r="E7017">
        <v>-0.279858</v>
      </c>
      <c r="F7017">
        <v>9.9071770000000008</v>
      </c>
      <c r="G7017">
        <v>-0.24920500000000001</v>
      </c>
      <c r="H7017">
        <v>-3.4858E-2</v>
      </c>
      <c r="I7017">
        <v>4.7136779999999998E-5</v>
      </c>
      <c r="J7017">
        <v>8.3169999999999997E-3</v>
      </c>
      <c r="K7017">
        <v>1022.25</v>
      </c>
      <c r="L7017">
        <v>43.363788999999997</v>
      </c>
    </row>
    <row r="7018" spans="1:12" x14ac:dyDescent="0.3">
      <c r="A7018">
        <v>359.29124999999999</v>
      </c>
      <c r="B7018">
        <v>-2329.9128420000002</v>
      </c>
      <c r="C7018">
        <v>-74649.117186999996</v>
      </c>
      <c r="D7018">
        <v>24051.75</v>
      </c>
      <c r="E7018">
        <v>-0.2019</v>
      </c>
      <c r="F7018">
        <v>9.9495760000000004</v>
      </c>
      <c r="G7018">
        <v>-0.21354999999999999</v>
      </c>
      <c r="H7018">
        <v>-3.8260000000000002E-2</v>
      </c>
      <c r="I7018">
        <v>-6.4945070000000001E-5</v>
      </c>
      <c r="J7018">
        <v>5.176E-3</v>
      </c>
      <c r="K7018">
        <v>1022.25</v>
      </c>
      <c r="L7018">
        <v>43.363788999999997</v>
      </c>
    </row>
    <row r="7019" spans="1:12" x14ac:dyDescent="0.3">
      <c r="A7019">
        <v>359.30250000000001</v>
      </c>
      <c r="B7019">
        <v>-2389.8823240000002</v>
      </c>
      <c r="C7019">
        <v>-74684.75</v>
      </c>
      <c r="D7019">
        <v>24008.439452999999</v>
      </c>
      <c r="E7019">
        <v>-0.26437500000000003</v>
      </c>
      <c r="F7019">
        <v>9.9734949999999998</v>
      </c>
      <c r="G7019">
        <v>-0.24163699999999999</v>
      </c>
      <c r="H7019">
        <v>-2.4166E-2</v>
      </c>
      <c r="I7019">
        <v>1.4599999999999999E-3</v>
      </c>
      <c r="J7019">
        <v>-2.3080000000000002E-3</v>
      </c>
      <c r="K7019">
        <v>1022.22998</v>
      </c>
      <c r="L7019">
        <v>43.361443000000001</v>
      </c>
    </row>
    <row r="7020" spans="1:12" x14ac:dyDescent="0.3">
      <c r="A7020">
        <v>359.31375000000003</v>
      </c>
      <c r="B7020">
        <v>-2471.0405270000001</v>
      </c>
      <c r="C7020">
        <v>-74642.804686999996</v>
      </c>
      <c r="D7020">
        <v>23995.533202999999</v>
      </c>
      <c r="E7020">
        <v>-0.240374</v>
      </c>
      <c r="F7020">
        <v>9.9442380000000004</v>
      </c>
      <c r="G7020">
        <v>-0.221556</v>
      </c>
      <c r="H7020">
        <v>6.3480000000000003E-3</v>
      </c>
      <c r="I7020">
        <v>5.2189999999999997E-3</v>
      </c>
      <c r="J7020">
        <v>-1.0109E-2</v>
      </c>
      <c r="K7020">
        <v>1022.22998</v>
      </c>
      <c r="L7020">
        <v>43.361443000000001</v>
      </c>
    </row>
    <row r="7021" spans="1:12" x14ac:dyDescent="0.3">
      <c r="A7021">
        <v>359.32499999999999</v>
      </c>
      <c r="B7021">
        <v>-2430.4975589999999</v>
      </c>
      <c r="C7021">
        <v>-74633.554686999996</v>
      </c>
      <c r="D7021">
        <v>23901.921875</v>
      </c>
      <c r="E7021">
        <v>-0.234653</v>
      </c>
      <c r="F7021">
        <v>10.028107</v>
      </c>
      <c r="G7021">
        <v>-0.215257</v>
      </c>
      <c r="H7021">
        <v>4.1603000000000001E-2</v>
      </c>
      <c r="I7021">
        <v>9.1590000000000005E-3</v>
      </c>
      <c r="J7021">
        <v>-1.8815999999999999E-2</v>
      </c>
      <c r="K7021">
        <v>1022.22998</v>
      </c>
      <c r="L7021">
        <v>43.361443000000001</v>
      </c>
    </row>
    <row r="7022" spans="1:12" x14ac:dyDescent="0.3">
      <c r="A7022">
        <v>359.33625000000001</v>
      </c>
      <c r="B7022">
        <v>-2431.5795899999998</v>
      </c>
      <c r="C7022">
        <v>-74617.734375</v>
      </c>
      <c r="D7022">
        <v>24038.394531000002</v>
      </c>
      <c r="E7022">
        <v>-0.26955899999999999</v>
      </c>
      <c r="F7022">
        <v>9.9117259999999998</v>
      </c>
      <c r="G7022">
        <v>-0.26786599999999999</v>
      </c>
      <c r="H7022">
        <v>5.7467999999999998E-2</v>
      </c>
      <c r="I7022">
        <v>1.1861999999999999E-2</v>
      </c>
      <c r="J7022">
        <v>-2.0299000000000001E-2</v>
      </c>
      <c r="K7022">
        <v>1022.22998</v>
      </c>
      <c r="L7022">
        <v>43.361443000000001</v>
      </c>
    </row>
    <row r="7023" spans="1:12" x14ac:dyDescent="0.3">
      <c r="A7023">
        <v>359.34750000000003</v>
      </c>
      <c r="B7023">
        <v>-2465.9702149999998</v>
      </c>
      <c r="C7023">
        <v>-74617.429686999996</v>
      </c>
      <c r="D7023">
        <v>24031.126952999999</v>
      </c>
      <c r="E7023">
        <v>-0.24254300000000001</v>
      </c>
      <c r="F7023">
        <v>10.013911999999999</v>
      </c>
      <c r="G7023">
        <v>-0.226517</v>
      </c>
      <c r="H7023">
        <v>7.5764999999999999E-2</v>
      </c>
      <c r="I7023">
        <v>1.3037999999999999E-2</v>
      </c>
      <c r="J7023">
        <v>-2.5627E-2</v>
      </c>
      <c r="K7023">
        <v>1022.22998</v>
      </c>
      <c r="L7023">
        <v>43.361443000000001</v>
      </c>
    </row>
    <row r="7024" spans="1:12" x14ac:dyDescent="0.3">
      <c r="A7024">
        <v>359.35874999999999</v>
      </c>
      <c r="B7024">
        <v>-2520.593018</v>
      </c>
      <c r="C7024">
        <v>-74626.039061999996</v>
      </c>
      <c r="D7024">
        <v>23984.748047000001</v>
      </c>
      <c r="E7024">
        <v>-0.26765600000000001</v>
      </c>
      <c r="F7024">
        <v>9.9619239999999998</v>
      </c>
      <c r="G7024">
        <v>-0.25144</v>
      </c>
      <c r="H7024">
        <v>6.1834E-2</v>
      </c>
      <c r="I7024">
        <v>1.133E-2</v>
      </c>
      <c r="J7024">
        <v>-2.3163E-2</v>
      </c>
      <c r="K7024">
        <v>1022.22998</v>
      </c>
      <c r="L7024">
        <v>43.361443000000001</v>
      </c>
    </row>
    <row r="7025" spans="1:12" x14ac:dyDescent="0.3">
      <c r="A7025">
        <v>359.37</v>
      </c>
      <c r="B7025">
        <v>-2449.007568</v>
      </c>
      <c r="C7025">
        <v>-74633.015625</v>
      </c>
      <c r="D7025">
        <v>24006.201172000001</v>
      </c>
      <c r="E7025">
        <v>-0.25682199999999999</v>
      </c>
      <c r="F7025">
        <v>9.9017540000000004</v>
      </c>
      <c r="G7025">
        <v>-0.23447699999999999</v>
      </c>
      <c r="H7025">
        <v>4.1140999999999997E-2</v>
      </c>
      <c r="I7025">
        <v>8.848E-3</v>
      </c>
      <c r="J7025">
        <v>-1.6847000000000001E-2</v>
      </c>
      <c r="K7025">
        <v>1022.22998</v>
      </c>
      <c r="L7025">
        <v>43.361443000000001</v>
      </c>
    </row>
    <row r="7026" spans="1:12" x14ac:dyDescent="0.3">
      <c r="A7026">
        <v>359.38125000000002</v>
      </c>
      <c r="B7026">
        <v>-2498.5847170000002</v>
      </c>
      <c r="C7026">
        <v>-74632.90625</v>
      </c>
      <c r="D7026">
        <v>24019.080077999999</v>
      </c>
      <c r="E7026">
        <v>-0.239283</v>
      </c>
      <c r="F7026">
        <v>10.025046</v>
      </c>
      <c r="G7026">
        <v>-0.22512199999999999</v>
      </c>
      <c r="H7026">
        <v>1.2477E-2</v>
      </c>
      <c r="I7026">
        <v>5.3619999999999996E-3</v>
      </c>
      <c r="J7026">
        <v>-7.0029999999999997E-3</v>
      </c>
      <c r="K7026">
        <v>1022.22998</v>
      </c>
      <c r="L7026">
        <v>43.361443000000001</v>
      </c>
    </row>
    <row r="7027" spans="1:12" x14ac:dyDescent="0.3">
      <c r="A7027">
        <v>359.39249999999998</v>
      </c>
      <c r="B7027">
        <v>-2407.4528810000002</v>
      </c>
      <c r="C7027">
        <v>-74651.453125</v>
      </c>
      <c r="D7027">
        <v>23986.255859000001</v>
      </c>
      <c r="E7027">
        <v>-0.26566099999999998</v>
      </c>
      <c r="F7027">
        <v>9.8934490000000004</v>
      </c>
      <c r="G7027">
        <v>-0.25711800000000001</v>
      </c>
      <c r="H7027">
        <v>-1.5907000000000001E-2</v>
      </c>
      <c r="I7027">
        <v>1.6410000000000001E-3</v>
      </c>
      <c r="J7027">
        <v>2.6919999999999999E-3</v>
      </c>
      <c r="K7027">
        <v>1022.22998</v>
      </c>
      <c r="L7027">
        <v>43.361443000000001</v>
      </c>
    </row>
    <row r="7028" spans="1:12" x14ac:dyDescent="0.3">
      <c r="A7028">
        <v>359.40375</v>
      </c>
      <c r="B7028">
        <v>-2454.1791990000002</v>
      </c>
      <c r="C7028">
        <v>-74687.914061999996</v>
      </c>
      <c r="D7028">
        <v>24007.472656000002</v>
      </c>
      <c r="E7028">
        <v>-0.216221</v>
      </c>
      <c r="F7028">
        <v>9.9654530000000001</v>
      </c>
      <c r="G7028">
        <v>-0.20311399999999999</v>
      </c>
      <c r="H7028">
        <v>-2.9968999999999999E-2</v>
      </c>
      <c r="I7028">
        <v>-5.5500000000000005E-4</v>
      </c>
      <c r="J7028">
        <v>2.996E-3</v>
      </c>
      <c r="K7028">
        <v>1022.23999</v>
      </c>
      <c r="L7028">
        <v>43.361443000000001</v>
      </c>
    </row>
    <row r="7029" spans="1:12" x14ac:dyDescent="0.3">
      <c r="A7029">
        <v>359.41500000000002</v>
      </c>
      <c r="B7029">
        <v>-2443.3186040000001</v>
      </c>
      <c r="C7029">
        <v>-74680.5</v>
      </c>
      <c r="D7029">
        <v>24037.660156000002</v>
      </c>
      <c r="E7029">
        <v>-0.27559400000000001</v>
      </c>
      <c r="F7029">
        <v>9.9892289999999999</v>
      </c>
      <c r="G7029">
        <v>-0.25339699999999998</v>
      </c>
      <c r="H7029">
        <v>-3.7039999999999997E-2</v>
      </c>
      <c r="I7029">
        <v>-1.3129999999999999E-3</v>
      </c>
      <c r="J7029">
        <v>4.8630000000000001E-3</v>
      </c>
      <c r="K7029">
        <v>1022.23999</v>
      </c>
      <c r="L7029">
        <v>43.361443000000001</v>
      </c>
    </row>
    <row r="7030" spans="1:12" x14ac:dyDescent="0.3">
      <c r="A7030">
        <v>359.42624999999998</v>
      </c>
      <c r="B7030">
        <v>-2427.4916990000002</v>
      </c>
      <c r="C7030">
        <v>-74684.445311999996</v>
      </c>
      <c r="D7030">
        <v>24095.8125</v>
      </c>
      <c r="E7030">
        <v>-0.23700599999999999</v>
      </c>
      <c r="F7030">
        <v>9.9191699999999994</v>
      </c>
      <c r="G7030">
        <v>-0.23970900000000001</v>
      </c>
      <c r="H7030">
        <v>-1.5987999999999999E-2</v>
      </c>
      <c r="I7030">
        <v>2.5579999999999999E-3</v>
      </c>
      <c r="J7030">
        <v>-2.9580000000000001E-3</v>
      </c>
      <c r="K7030">
        <v>1022.23999</v>
      </c>
      <c r="L7030">
        <v>43.361443000000001</v>
      </c>
    </row>
    <row r="7031" spans="1:12" x14ac:dyDescent="0.3">
      <c r="A7031">
        <v>359.4375</v>
      </c>
      <c r="B7031">
        <v>-2400.3186040000001</v>
      </c>
      <c r="C7031">
        <v>-74708.09375</v>
      </c>
      <c r="D7031">
        <v>23952.128906000002</v>
      </c>
      <c r="E7031">
        <v>-0.249449</v>
      </c>
      <c r="F7031">
        <v>10.026650999999999</v>
      </c>
      <c r="G7031">
        <v>-0.225382</v>
      </c>
      <c r="H7031">
        <v>1.9383999999999998E-2</v>
      </c>
      <c r="I7031">
        <v>6.4000000000000003E-3</v>
      </c>
      <c r="J7031">
        <v>-1.3544E-2</v>
      </c>
      <c r="K7031">
        <v>1022.23999</v>
      </c>
      <c r="L7031">
        <v>43.361443000000001</v>
      </c>
    </row>
    <row r="7032" spans="1:12" x14ac:dyDescent="0.3">
      <c r="A7032">
        <v>359.44875000000002</v>
      </c>
      <c r="B7032">
        <v>-2396.3679200000001</v>
      </c>
      <c r="C7032">
        <v>-74752.710936999996</v>
      </c>
      <c r="D7032">
        <v>23871.835937</v>
      </c>
      <c r="E7032">
        <v>-0.25281700000000001</v>
      </c>
      <c r="F7032">
        <v>9.9274819999999995</v>
      </c>
      <c r="G7032">
        <v>-0.25744699999999998</v>
      </c>
      <c r="H7032">
        <v>4.2626999999999998E-2</v>
      </c>
      <c r="I7032">
        <v>1.0123999999999999E-2</v>
      </c>
      <c r="J7032">
        <v>-1.8397E-2</v>
      </c>
      <c r="K7032">
        <v>1022.23999</v>
      </c>
      <c r="L7032">
        <v>43.361443000000001</v>
      </c>
    </row>
    <row r="7033" spans="1:12" x14ac:dyDescent="0.3">
      <c r="A7033">
        <v>359.46</v>
      </c>
      <c r="B7033">
        <v>-2380.7951659999999</v>
      </c>
      <c r="C7033">
        <v>-74719.585936999996</v>
      </c>
      <c r="D7033">
        <v>23897.71875</v>
      </c>
      <c r="E7033">
        <v>-0.24702099999999999</v>
      </c>
      <c r="F7033">
        <v>9.9525380000000006</v>
      </c>
      <c r="G7033">
        <v>-0.22850799999999999</v>
      </c>
      <c r="H7033">
        <v>7.1904999999999997E-2</v>
      </c>
      <c r="I7033">
        <v>1.2711999999999999E-2</v>
      </c>
      <c r="J7033">
        <v>-2.8243000000000001E-2</v>
      </c>
      <c r="K7033">
        <v>1022.23999</v>
      </c>
      <c r="L7033">
        <v>43.361443000000001</v>
      </c>
    </row>
    <row r="7034" spans="1:12" x14ac:dyDescent="0.3">
      <c r="A7034">
        <v>359.47125</v>
      </c>
      <c r="B7034">
        <v>-2284.0197750000002</v>
      </c>
      <c r="C7034">
        <v>-74690.554686999996</v>
      </c>
      <c r="D7034">
        <v>23937.732422000001</v>
      </c>
      <c r="E7034">
        <v>-0.25779200000000002</v>
      </c>
      <c r="F7034">
        <v>10.027089999999999</v>
      </c>
      <c r="G7034">
        <v>-0.23474300000000001</v>
      </c>
      <c r="H7034">
        <v>7.3793999999999998E-2</v>
      </c>
      <c r="I7034">
        <v>1.3532000000000001E-2</v>
      </c>
      <c r="J7034">
        <v>-2.6089000000000001E-2</v>
      </c>
      <c r="K7034">
        <v>1022.23999</v>
      </c>
      <c r="L7034">
        <v>43.361443000000001</v>
      </c>
    </row>
    <row r="7035" spans="1:12" x14ac:dyDescent="0.3">
      <c r="A7035">
        <v>359.48250000000002</v>
      </c>
      <c r="B7035">
        <v>-2402.2463379999999</v>
      </c>
      <c r="C7035">
        <v>-74708.007811999996</v>
      </c>
      <c r="D7035">
        <v>23849.845702999999</v>
      </c>
      <c r="E7035">
        <v>-0.25099300000000002</v>
      </c>
      <c r="F7035">
        <v>9.8975159999999995</v>
      </c>
      <c r="G7035">
        <v>-0.25509900000000002</v>
      </c>
      <c r="H7035">
        <v>6.4491999999999994E-2</v>
      </c>
      <c r="I7035">
        <v>1.1757999999999999E-2</v>
      </c>
      <c r="J7035">
        <v>-2.3324000000000001E-2</v>
      </c>
      <c r="K7035">
        <v>1022.23999</v>
      </c>
      <c r="L7035">
        <v>43.361443000000001</v>
      </c>
    </row>
    <row r="7036" spans="1:12" x14ac:dyDescent="0.3">
      <c r="A7036">
        <v>359.49374999999998</v>
      </c>
      <c r="B7036">
        <v>-2456.186279</v>
      </c>
      <c r="C7036">
        <v>-74718.351561999996</v>
      </c>
      <c r="D7036">
        <v>23976.988281000002</v>
      </c>
      <c r="E7036">
        <v>-0.24313799999999999</v>
      </c>
      <c r="F7036">
        <v>10.011177</v>
      </c>
      <c r="G7036">
        <v>-0.25514700000000001</v>
      </c>
      <c r="H7036">
        <v>3.9593000000000003E-2</v>
      </c>
      <c r="I7036">
        <v>8.6499999999999997E-3</v>
      </c>
      <c r="J7036">
        <v>-1.7547E-2</v>
      </c>
      <c r="K7036">
        <v>1022.23999</v>
      </c>
      <c r="L7036">
        <v>43.361443000000001</v>
      </c>
    </row>
    <row r="7037" spans="1:12" x14ac:dyDescent="0.3">
      <c r="A7037">
        <v>359.505</v>
      </c>
      <c r="B7037">
        <v>-2306.389404</v>
      </c>
      <c r="C7037">
        <v>-74706.078125</v>
      </c>
      <c r="D7037">
        <v>23903.625</v>
      </c>
      <c r="E7037">
        <v>-0.25176700000000002</v>
      </c>
      <c r="F7037">
        <v>9.9521879999999996</v>
      </c>
      <c r="G7037">
        <v>-0.246999</v>
      </c>
      <c r="H7037">
        <v>-2.5110000000000002E-3</v>
      </c>
      <c r="I7037">
        <v>4.6020000000000002E-3</v>
      </c>
      <c r="J7037">
        <v>-3.2160000000000001E-3</v>
      </c>
      <c r="K7037">
        <v>1022.219971</v>
      </c>
      <c r="L7037">
        <v>43.361443000000001</v>
      </c>
    </row>
    <row r="7038" spans="1:12" x14ac:dyDescent="0.3">
      <c r="A7038">
        <v>359.51625000000001</v>
      </c>
      <c r="B7038">
        <v>-2350.439453</v>
      </c>
      <c r="C7038">
        <v>-74668.226561999996</v>
      </c>
      <c r="D7038">
        <v>23969.175781000002</v>
      </c>
      <c r="E7038">
        <v>-0.25161099999999997</v>
      </c>
      <c r="F7038">
        <v>9.9222389999999994</v>
      </c>
      <c r="G7038">
        <v>-0.23993</v>
      </c>
      <c r="H7038">
        <v>-1.9193000000000002E-2</v>
      </c>
      <c r="I7038">
        <v>7.9500000000000003E-4</v>
      </c>
      <c r="J7038">
        <v>2.3410000000000002E-3</v>
      </c>
      <c r="K7038">
        <v>1022.219971</v>
      </c>
      <c r="L7038">
        <v>43.361443000000001</v>
      </c>
    </row>
    <row r="7039" spans="1:12" x14ac:dyDescent="0.3">
      <c r="A7039">
        <v>359.52749999999997</v>
      </c>
      <c r="B7039">
        <v>-2415.9826659999999</v>
      </c>
      <c r="C7039">
        <v>-74664.109375</v>
      </c>
      <c r="D7039">
        <v>23939.505859000001</v>
      </c>
      <c r="E7039">
        <v>-0.26545999999999997</v>
      </c>
      <c r="F7039">
        <v>9.9994420000000002</v>
      </c>
      <c r="G7039">
        <v>-0.23977599999999999</v>
      </c>
      <c r="H7039">
        <v>-3.6496000000000001E-2</v>
      </c>
      <c r="I7039">
        <v>-1.109E-3</v>
      </c>
      <c r="J7039">
        <v>7.6E-3</v>
      </c>
      <c r="K7039">
        <v>1022.219971</v>
      </c>
      <c r="L7039">
        <v>43.361443000000001</v>
      </c>
    </row>
    <row r="7040" spans="1:12" x14ac:dyDescent="0.3">
      <c r="A7040">
        <v>359.53874999999999</v>
      </c>
      <c r="B7040">
        <v>-2352.0686040000001</v>
      </c>
      <c r="C7040">
        <v>-74657.9375</v>
      </c>
      <c r="D7040">
        <v>23903.699218999998</v>
      </c>
      <c r="E7040">
        <v>-0.27966000000000002</v>
      </c>
      <c r="F7040">
        <v>9.8997650000000004</v>
      </c>
      <c r="G7040">
        <v>-0.26506299999999999</v>
      </c>
      <c r="H7040">
        <v>-3.1849000000000002E-2</v>
      </c>
      <c r="I7040">
        <v>-4.55E-4</v>
      </c>
      <c r="J7040">
        <v>3.186E-3</v>
      </c>
      <c r="K7040">
        <v>1022.219971</v>
      </c>
      <c r="L7040">
        <v>43.361443000000001</v>
      </c>
    </row>
    <row r="7041" spans="1:12" x14ac:dyDescent="0.3">
      <c r="A7041">
        <v>359.55</v>
      </c>
      <c r="B7041">
        <v>-2400.6909179999998</v>
      </c>
      <c r="C7041">
        <v>-74612.804686999996</v>
      </c>
      <c r="D7041">
        <v>23870.316406000002</v>
      </c>
      <c r="E7041">
        <v>-0.23102400000000001</v>
      </c>
      <c r="F7041">
        <v>10.016800999999999</v>
      </c>
      <c r="G7041">
        <v>-0.22442999999999999</v>
      </c>
      <c r="H7041">
        <v>-1.3277000000000001E-2</v>
      </c>
      <c r="I7041">
        <v>2.7620000000000001E-3</v>
      </c>
      <c r="J7041">
        <v>-5.4720000000000003E-3</v>
      </c>
      <c r="K7041">
        <v>1022.219971</v>
      </c>
      <c r="L7041">
        <v>43.361443000000001</v>
      </c>
    </row>
    <row r="7042" spans="1:12" x14ac:dyDescent="0.3">
      <c r="A7042">
        <v>359.56124999999997</v>
      </c>
      <c r="B7042">
        <v>-2329.4270019999999</v>
      </c>
      <c r="C7042">
        <v>-74592.46875</v>
      </c>
      <c r="D7042">
        <v>23908.732422000001</v>
      </c>
      <c r="E7042">
        <v>-0.27296500000000001</v>
      </c>
      <c r="F7042">
        <v>9.9065480000000008</v>
      </c>
      <c r="G7042">
        <v>-0.264683</v>
      </c>
      <c r="H7042">
        <v>1.7725999999999999E-2</v>
      </c>
      <c r="I7042">
        <v>6.0470000000000003E-3</v>
      </c>
      <c r="J7042">
        <v>-1.1566999999999999E-2</v>
      </c>
      <c r="K7042">
        <v>1022.219971</v>
      </c>
      <c r="L7042">
        <v>43.361443000000001</v>
      </c>
    </row>
    <row r="7043" spans="1:12" x14ac:dyDescent="0.3">
      <c r="A7043">
        <v>359.57249999999999</v>
      </c>
      <c r="B7043">
        <v>-2379.8659670000002</v>
      </c>
      <c r="C7043">
        <v>-74545.578125</v>
      </c>
      <c r="D7043">
        <v>24018.894531000002</v>
      </c>
      <c r="E7043">
        <v>-0.237232</v>
      </c>
      <c r="F7043">
        <v>9.9689589999999999</v>
      </c>
      <c r="G7043">
        <v>-0.23069600000000001</v>
      </c>
      <c r="H7043">
        <v>5.0382999999999997E-2</v>
      </c>
      <c r="I7043">
        <v>1.082E-2</v>
      </c>
      <c r="J7043">
        <v>-2.0493999999999998E-2</v>
      </c>
      <c r="K7043">
        <v>1022.219971</v>
      </c>
      <c r="L7043">
        <v>43.361443000000001</v>
      </c>
    </row>
    <row r="7044" spans="1:12" x14ac:dyDescent="0.3">
      <c r="A7044">
        <v>359.58375000000001</v>
      </c>
      <c r="B7044">
        <v>-2420.9582519999999</v>
      </c>
      <c r="C7044">
        <v>-74518.476561999996</v>
      </c>
      <c r="D7044">
        <v>23954.519531000002</v>
      </c>
      <c r="E7044">
        <v>-0.26102500000000001</v>
      </c>
      <c r="F7044">
        <v>9.9736919999999998</v>
      </c>
      <c r="G7044">
        <v>-0.24770900000000001</v>
      </c>
      <c r="H7044">
        <v>6.5919000000000005E-2</v>
      </c>
      <c r="I7044">
        <v>1.2194E-2</v>
      </c>
      <c r="J7044">
        <v>-2.3431E-2</v>
      </c>
      <c r="K7044">
        <v>1022.219971</v>
      </c>
      <c r="L7044">
        <v>43.361443000000001</v>
      </c>
    </row>
    <row r="7045" spans="1:12" x14ac:dyDescent="0.3">
      <c r="A7045">
        <v>359.59500000000003</v>
      </c>
      <c r="B7045">
        <v>-2329.7717290000001</v>
      </c>
      <c r="C7045">
        <v>-74516.601561999996</v>
      </c>
      <c r="D7045">
        <v>23907.871093999998</v>
      </c>
      <c r="E7045">
        <v>-0.24269199999999999</v>
      </c>
      <c r="F7045">
        <v>9.9183369999999993</v>
      </c>
      <c r="G7045">
        <v>-0.24345</v>
      </c>
      <c r="H7045">
        <v>7.1275000000000005E-2</v>
      </c>
      <c r="I7045">
        <v>1.2900999999999999E-2</v>
      </c>
      <c r="J7045">
        <v>-2.3793999999999999E-2</v>
      </c>
      <c r="K7045">
        <v>1022.219971</v>
      </c>
      <c r="L7045">
        <v>43.361443000000001</v>
      </c>
    </row>
    <row r="7046" spans="1:12" x14ac:dyDescent="0.3">
      <c r="A7046">
        <v>359.60624999999999</v>
      </c>
      <c r="B7046">
        <v>-2318.6035160000001</v>
      </c>
      <c r="C7046">
        <v>-74529.046875</v>
      </c>
      <c r="D7046">
        <v>23927.458984000001</v>
      </c>
      <c r="E7046">
        <v>-0.22439100000000001</v>
      </c>
      <c r="F7046">
        <v>10.003520999999999</v>
      </c>
      <c r="G7046">
        <v>-0.231183</v>
      </c>
      <c r="H7046">
        <v>5.3483999999999997E-2</v>
      </c>
      <c r="I7046">
        <v>1.0298E-2</v>
      </c>
      <c r="J7046">
        <v>-2.2029E-2</v>
      </c>
      <c r="K7046">
        <v>1022.22998</v>
      </c>
      <c r="L7046">
        <v>43.363788999999997</v>
      </c>
    </row>
    <row r="7047" spans="1:12" x14ac:dyDescent="0.3">
      <c r="A7047">
        <v>359.61750000000001</v>
      </c>
      <c r="B7047">
        <v>-2432.3190920000002</v>
      </c>
      <c r="C7047">
        <v>-74481.539061999996</v>
      </c>
      <c r="D7047">
        <v>24004.205077999999</v>
      </c>
      <c r="E7047">
        <v>-0.28934100000000001</v>
      </c>
      <c r="F7047">
        <v>9.9616340000000001</v>
      </c>
      <c r="G7047">
        <v>-0.24767600000000001</v>
      </c>
      <c r="H7047">
        <v>2.8448000000000001E-2</v>
      </c>
      <c r="I7047">
        <v>7.8770000000000003E-3</v>
      </c>
      <c r="J7047">
        <v>-1.244E-2</v>
      </c>
      <c r="K7047">
        <v>1022.22998</v>
      </c>
      <c r="L7047">
        <v>43.363788999999997</v>
      </c>
    </row>
    <row r="7048" spans="1:12" x14ac:dyDescent="0.3">
      <c r="A7048">
        <v>359.62875000000003</v>
      </c>
      <c r="B7048">
        <v>-2203.8808589999999</v>
      </c>
      <c r="C7048">
        <v>-74447.03125</v>
      </c>
      <c r="D7048">
        <v>23942.65625</v>
      </c>
      <c r="E7048">
        <v>-0.24423700000000001</v>
      </c>
      <c r="F7048">
        <v>9.9858180000000001</v>
      </c>
      <c r="G7048">
        <v>-0.224888</v>
      </c>
      <c r="H7048">
        <v>7.9199999999999995E-4</v>
      </c>
      <c r="I7048">
        <v>4.6769999999999997E-3</v>
      </c>
      <c r="J7048">
        <v>-3.7680000000000001E-3</v>
      </c>
      <c r="K7048">
        <v>1022.22998</v>
      </c>
      <c r="L7048">
        <v>43.363788999999997</v>
      </c>
    </row>
    <row r="7049" spans="1:12" x14ac:dyDescent="0.3">
      <c r="A7049">
        <v>359.64</v>
      </c>
      <c r="B7049">
        <v>-2246.6589359999998</v>
      </c>
      <c r="C7049">
        <v>-74378.375</v>
      </c>
      <c r="D7049">
        <v>23944.458984000001</v>
      </c>
      <c r="E7049">
        <v>-0.27640100000000001</v>
      </c>
      <c r="F7049">
        <v>9.9561209999999996</v>
      </c>
      <c r="G7049">
        <v>-0.24958</v>
      </c>
      <c r="H7049">
        <v>-2.8604999999999998E-2</v>
      </c>
      <c r="I7049">
        <v>4.4900000000000002E-4</v>
      </c>
      <c r="J7049">
        <v>6.1749999999999999E-3</v>
      </c>
      <c r="K7049">
        <v>1022.22998</v>
      </c>
      <c r="L7049">
        <v>43.363788999999997</v>
      </c>
    </row>
    <row r="7050" spans="1:12" x14ac:dyDescent="0.3">
      <c r="A7050">
        <v>359.65125</v>
      </c>
      <c r="B7050">
        <v>-2212.383057</v>
      </c>
      <c r="C7050">
        <v>-74292.257811999996</v>
      </c>
      <c r="D7050">
        <v>23941.419922000001</v>
      </c>
      <c r="E7050">
        <v>-0.22493299999999999</v>
      </c>
      <c r="F7050">
        <v>9.9285999999999994</v>
      </c>
      <c r="G7050">
        <v>-0.21765599999999999</v>
      </c>
      <c r="H7050">
        <v>-3.4215000000000002E-2</v>
      </c>
      <c r="I7050">
        <v>-8.4000000000000003E-4</v>
      </c>
      <c r="J7050">
        <v>5.0159999999999996E-3</v>
      </c>
      <c r="K7050">
        <v>1022.22998</v>
      </c>
      <c r="L7050">
        <v>43.363788999999997</v>
      </c>
    </row>
    <row r="7051" spans="1:12" x14ac:dyDescent="0.3">
      <c r="A7051">
        <v>359.66250000000002</v>
      </c>
      <c r="B7051">
        <v>-2155.533203</v>
      </c>
      <c r="C7051">
        <v>-74282.507811999996</v>
      </c>
      <c r="D7051">
        <v>24032.949218999998</v>
      </c>
      <c r="E7051">
        <v>-0.28348099999999998</v>
      </c>
      <c r="F7051">
        <v>9.9331700000000005</v>
      </c>
      <c r="G7051">
        <v>-0.24863099999999999</v>
      </c>
      <c r="H7051">
        <v>-3.0277999999999999E-2</v>
      </c>
      <c r="I7051">
        <v>-4.452357E-5</v>
      </c>
      <c r="J7051">
        <v>2.3869999999999998E-3</v>
      </c>
      <c r="K7051">
        <v>1022.22998</v>
      </c>
      <c r="L7051">
        <v>43.363788999999997</v>
      </c>
    </row>
    <row r="7052" spans="1:12" x14ac:dyDescent="0.3">
      <c r="A7052">
        <v>359.67374999999998</v>
      </c>
      <c r="B7052">
        <v>-2286.0366210000002</v>
      </c>
      <c r="C7052">
        <v>-74258.148436999996</v>
      </c>
      <c r="D7052">
        <v>23966.335937</v>
      </c>
      <c r="E7052">
        <v>-0.208707</v>
      </c>
      <c r="F7052">
        <v>9.9384820000000005</v>
      </c>
      <c r="G7052">
        <v>-0.20732300000000001</v>
      </c>
      <c r="H7052">
        <v>-8.064E-3</v>
      </c>
      <c r="I7052">
        <v>2.0990000000000002E-3</v>
      </c>
      <c r="J7052">
        <v>-6.352E-3</v>
      </c>
      <c r="K7052">
        <v>1022.22998</v>
      </c>
      <c r="L7052">
        <v>43.363788999999997</v>
      </c>
    </row>
    <row r="7053" spans="1:12" x14ac:dyDescent="0.3">
      <c r="A7053">
        <v>359.685</v>
      </c>
      <c r="B7053">
        <v>-2095.8000489999999</v>
      </c>
      <c r="C7053">
        <v>-74198.65625</v>
      </c>
      <c r="D7053">
        <v>23916.417968999998</v>
      </c>
      <c r="E7053">
        <v>-0.29330200000000001</v>
      </c>
      <c r="F7053">
        <v>9.9693199999999997</v>
      </c>
      <c r="G7053">
        <v>-0.26478000000000002</v>
      </c>
      <c r="H7053">
        <v>2.2561000000000001E-2</v>
      </c>
      <c r="I7053">
        <v>7.3239999999999998E-3</v>
      </c>
      <c r="J7053">
        <v>-1.5816E-2</v>
      </c>
      <c r="K7053">
        <v>1022.22998</v>
      </c>
      <c r="L7053">
        <v>43.363788999999997</v>
      </c>
    </row>
    <row r="7054" spans="1:12" x14ac:dyDescent="0.3">
      <c r="A7054">
        <v>359.69625000000002</v>
      </c>
      <c r="B7054">
        <v>-2254.5478520000001</v>
      </c>
      <c r="C7054">
        <v>-74138.09375</v>
      </c>
      <c r="D7054">
        <v>23904.667968999998</v>
      </c>
      <c r="E7054">
        <v>-0.25159199999999998</v>
      </c>
      <c r="F7054">
        <v>9.9780840000000008</v>
      </c>
      <c r="G7054">
        <v>-0.22931599999999999</v>
      </c>
      <c r="H7054">
        <v>4.8883000000000003E-2</v>
      </c>
      <c r="I7054">
        <v>9.8469999999999999E-3</v>
      </c>
      <c r="J7054">
        <v>-1.9081999999999998E-2</v>
      </c>
      <c r="K7054">
        <v>1022.22998</v>
      </c>
      <c r="L7054">
        <v>43.363788999999997</v>
      </c>
    </row>
    <row r="7055" spans="1:12" x14ac:dyDescent="0.3">
      <c r="A7055">
        <v>359.70749999999998</v>
      </c>
      <c r="B7055">
        <v>-2274.2314449999999</v>
      </c>
      <c r="C7055">
        <v>-74081.765625</v>
      </c>
      <c r="D7055">
        <v>23938.576172000001</v>
      </c>
      <c r="E7055">
        <v>-0.23887800000000001</v>
      </c>
      <c r="F7055">
        <v>9.9839880000000001</v>
      </c>
      <c r="G7055">
        <v>-0.22622500000000001</v>
      </c>
      <c r="H7055">
        <v>7.3048000000000002E-2</v>
      </c>
      <c r="I7055">
        <v>1.2819000000000001E-2</v>
      </c>
      <c r="J7055">
        <v>-2.7265999999999999E-2</v>
      </c>
      <c r="K7055">
        <v>1022.25</v>
      </c>
      <c r="L7055">
        <v>43.366325000000003</v>
      </c>
    </row>
    <row r="7056" spans="1:12" x14ac:dyDescent="0.3">
      <c r="A7056">
        <v>359.71875</v>
      </c>
      <c r="B7056">
        <v>-2235.5397950000001</v>
      </c>
      <c r="C7056">
        <v>-74015.429686999996</v>
      </c>
      <c r="D7056">
        <v>24048.126952999999</v>
      </c>
      <c r="E7056">
        <v>-0.25908700000000001</v>
      </c>
      <c r="F7056">
        <v>9.9571280000000009</v>
      </c>
      <c r="G7056">
        <v>-0.23207700000000001</v>
      </c>
      <c r="H7056">
        <v>6.9838999999999998E-2</v>
      </c>
      <c r="I7056">
        <v>1.3162999999999999E-2</v>
      </c>
      <c r="J7056">
        <v>-2.4767000000000001E-2</v>
      </c>
      <c r="K7056">
        <v>1022.25</v>
      </c>
      <c r="L7056">
        <v>43.366325000000003</v>
      </c>
    </row>
    <row r="7057" spans="1:12" x14ac:dyDescent="0.3">
      <c r="A7057">
        <v>359.73</v>
      </c>
      <c r="B7057">
        <v>-2176.8603520000001</v>
      </c>
      <c r="C7057">
        <v>-73928.390625</v>
      </c>
      <c r="D7057">
        <v>23978.291015999999</v>
      </c>
      <c r="E7057">
        <v>-0.24539800000000001</v>
      </c>
      <c r="F7057">
        <v>9.9619780000000002</v>
      </c>
      <c r="G7057">
        <v>-0.21515000000000001</v>
      </c>
      <c r="H7057">
        <v>5.2059000000000001E-2</v>
      </c>
      <c r="I7057">
        <v>1.0560999999999999E-2</v>
      </c>
      <c r="J7057">
        <v>-2.0660000000000001E-2</v>
      </c>
      <c r="K7057">
        <v>1022.25</v>
      </c>
      <c r="L7057">
        <v>43.366325000000003</v>
      </c>
    </row>
    <row r="7058" spans="1:12" x14ac:dyDescent="0.3">
      <c r="A7058">
        <v>359.74124999999998</v>
      </c>
      <c r="B7058">
        <v>-2208.3149410000001</v>
      </c>
      <c r="C7058">
        <v>-73891.609375</v>
      </c>
      <c r="D7058">
        <v>23981.505859000001</v>
      </c>
      <c r="E7058">
        <v>-0.25283800000000001</v>
      </c>
      <c r="F7058">
        <v>10.010846000000001</v>
      </c>
      <c r="G7058">
        <v>-0.249529</v>
      </c>
      <c r="H7058">
        <v>2.2183000000000001E-2</v>
      </c>
      <c r="I7058">
        <v>6.94E-3</v>
      </c>
      <c r="J7058">
        <v>-1.0638999999999999E-2</v>
      </c>
      <c r="K7058">
        <v>1022.25</v>
      </c>
      <c r="L7058">
        <v>43.366325000000003</v>
      </c>
    </row>
    <row r="7059" spans="1:12" x14ac:dyDescent="0.3">
      <c r="A7059">
        <v>359.7525</v>
      </c>
      <c r="B7059">
        <v>-2146.3759770000001</v>
      </c>
      <c r="C7059">
        <v>-73802.601561999996</v>
      </c>
      <c r="D7059">
        <v>24002.876952999999</v>
      </c>
      <c r="E7059">
        <v>-0.232569</v>
      </c>
      <c r="F7059">
        <v>9.8856179999999991</v>
      </c>
      <c r="G7059">
        <v>-0.217753</v>
      </c>
      <c r="H7059">
        <v>-6.6259999999999999E-3</v>
      </c>
      <c r="I7059">
        <v>2.8170000000000001E-3</v>
      </c>
      <c r="J7059">
        <v>-2.464E-3</v>
      </c>
      <c r="K7059">
        <v>1022.25</v>
      </c>
      <c r="L7059">
        <v>43.366325000000003</v>
      </c>
    </row>
    <row r="7060" spans="1:12" x14ac:dyDescent="0.3">
      <c r="A7060">
        <v>359.76375000000002</v>
      </c>
      <c r="B7060">
        <v>-2109.5893550000001</v>
      </c>
      <c r="C7060">
        <v>-73767.132811999996</v>
      </c>
      <c r="D7060">
        <v>23972.660156000002</v>
      </c>
      <c r="E7060">
        <v>-0.27123000000000003</v>
      </c>
      <c r="F7060">
        <v>9.9978359999999995</v>
      </c>
      <c r="G7060">
        <v>-0.23138500000000001</v>
      </c>
      <c r="H7060">
        <v>-2.4171000000000002E-2</v>
      </c>
      <c r="I7060">
        <v>6.2200000000000005E-4</v>
      </c>
      <c r="J7060">
        <v>3.1250000000000002E-3</v>
      </c>
      <c r="K7060">
        <v>1022.25</v>
      </c>
      <c r="L7060">
        <v>43.366325000000003</v>
      </c>
    </row>
    <row r="7061" spans="1:12" x14ac:dyDescent="0.3">
      <c r="A7061">
        <v>359.77499999999998</v>
      </c>
      <c r="B7061">
        <v>-1980.9022219999999</v>
      </c>
      <c r="C7061">
        <v>-73658.265625</v>
      </c>
      <c r="D7061">
        <v>23890.992187</v>
      </c>
      <c r="E7061">
        <v>-0.25876399999999999</v>
      </c>
      <c r="F7061">
        <v>9.9255700000000004</v>
      </c>
      <c r="G7061">
        <v>-0.22115199999999999</v>
      </c>
      <c r="H7061">
        <v>-4.0335999999999997E-2</v>
      </c>
      <c r="I7061">
        <v>-1.784E-3</v>
      </c>
      <c r="J7061">
        <v>8.2909999999999998E-3</v>
      </c>
      <c r="K7061">
        <v>1022.25</v>
      </c>
      <c r="L7061">
        <v>43.366325000000003</v>
      </c>
    </row>
    <row r="7062" spans="1:12" x14ac:dyDescent="0.3">
      <c r="A7062">
        <v>359.78625</v>
      </c>
      <c r="B7062">
        <v>-1989.5257570000001</v>
      </c>
      <c r="C7062">
        <v>-73592.992186999996</v>
      </c>
      <c r="D7062">
        <v>23700.523437</v>
      </c>
      <c r="E7062">
        <v>-0.25800899999999999</v>
      </c>
      <c r="F7062">
        <v>9.9450819999999993</v>
      </c>
      <c r="G7062">
        <v>-0.24258299999999999</v>
      </c>
      <c r="H7062">
        <v>-2.7984999999999999E-2</v>
      </c>
      <c r="I7062">
        <v>2.13E-4</v>
      </c>
      <c r="J7062">
        <v>2.3800000000000001E-4</v>
      </c>
      <c r="K7062">
        <v>1022.25</v>
      </c>
      <c r="L7062">
        <v>43.366325000000003</v>
      </c>
    </row>
    <row r="7063" spans="1:12" x14ac:dyDescent="0.3">
      <c r="A7063">
        <v>359.79750000000001</v>
      </c>
      <c r="B7063">
        <v>-2072.5566410000001</v>
      </c>
      <c r="C7063">
        <v>-73526.15625</v>
      </c>
      <c r="D7063">
        <v>23727.070312</v>
      </c>
      <c r="E7063">
        <v>-0.272202</v>
      </c>
      <c r="F7063">
        <v>10.013858000000001</v>
      </c>
      <c r="G7063">
        <v>-0.233044</v>
      </c>
      <c r="H7063">
        <v>-3.7399999999999998E-3</v>
      </c>
      <c r="I7063">
        <v>3.6670000000000001E-3</v>
      </c>
      <c r="J7063">
        <v>-8.0140000000000003E-3</v>
      </c>
      <c r="K7063">
        <v>1022.25</v>
      </c>
      <c r="L7063">
        <v>43.366325000000003</v>
      </c>
    </row>
    <row r="7064" spans="1:12" x14ac:dyDescent="0.3">
      <c r="A7064">
        <v>359.80874999999997</v>
      </c>
      <c r="B7064">
        <v>-2051.8188479999999</v>
      </c>
      <c r="C7064">
        <v>-73466.34375</v>
      </c>
      <c r="D7064">
        <v>23758.871093999998</v>
      </c>
      <c r="E7064">
        <v>-0.25930300000000001</v>
      </c>
      <c r="F7064">
        <v>9.9489450000000001</v>
      </c>
      <c r="G7064">
        <v>-0.249773</v>
      </c>
      <c r="H7064">
        <v>2.0920999999999999E-2</v>
      </c>
      <c r="I7064">
        <v>7.5950000000000002E-3</v>
      </c>
      <c r="J7064">
        <v>-1.2345999999999999E-2</v>
      </c>
      <c r="K7064">
        <v>1022.2799680000001</v>
      </c>
      <c r="L7064">
        <v>43.366325000000003</v>
      </c>
    </row>
    <row r="7065" spans="1:12" x14ac:dyDescent="0.3">
      <c r="A7065">
        <v>359.82</v>
      </c>
      <c r="B7065">
        <v>-2077.9558109999998</v>
      </c>
      <c r="C7065">
        <v>-73437.914061999996</v>
      </c>
      <c r="D7065">
        <v>23825.777343999998</v>
      </c>
      <c r="E7065">
        <v>-0.22967299999999999</v>
      </c>
      <c r="F7065">
        <v>9.9583949999999994</v>
      </c>
      <c r="G7065">
        <v>-0.228661</v>
      </c>
      <c r="H7065">
        <v>5.4838999999999999E-2</v>
      </c>
      <c r="I7065">
        <v>1.1490999999999999E-2</v>
      </c>
      <c r="J7065">
        <v>-2.0899999999999998E-2</v>
      </c>
      <c r="K7065">
        <v>1022.2799680000001</v>
      </c>
      <c r="L7065">
        <v>43.366325000000003</v>
      </c>
    </row>
    <row r="7066" spans="1:12" x14ac:dyDescent="0.3">
      <c r="A7066">
        <v>359.83125000000001</v>
      </c>
      <c r="B7066">
        <v>-2026.8608400000001</v>
      </c>
      <c r="C7066">
        <v>-73367.46875</v>
      </c>
      <c r="D7066">
        <v>23806.294922000001</v>
      </c>
      <c r="E7066">
        <v>-0.26724500000000001</v>
      </c>
      <c r="F7066">
        <v>9.9730819999999998</v>
      </c>
      <c r="G7066">
        <v>-0.23960000000000001</v>
      </c>
      <c r="H7066">
        <v>7.4042999999999998E-2</v>
      </c>
      <c r="I7066">
        <v>1.2551E-2</v>
      </c>
      <c r="J7066">
        <v>-2.6197000000000002E-2</v>
      </c>
      <c r="K7066">
        <v>1022.2799680000001</v>
      </c>
      <c r="L7066">
        <v>43.366325000000003</v>
      </c>
    </row>
    <row r="7067" spans="1:12" x14ac:dyDescent="0.3">
      <c r="A7067">
        <v>359.84249999999997</v>
      </c>
      <c r="B7067">
        <v>-2033.7042240000001</v>
      </c>
      <c r="C7067">
        <v>-73340.210936999996</v>
      </c>
      <c r="D7067">
        <v>23812.914062</v>
      </c>
      <c r="E7067">
        <v>-0.26826499999999998</v>
      </c>
      <c r="F7067">
        <v>9.9389869999999991</v>
      </c>
      <c r="G7067">
        <v>-0.236209</v>
      </c>
      <c r="H7067">
        <v>6.8206000000000003E-2</v>
      </c>
      <c r="I7067">
        <v>1.2604000000000001E-2</v>
      </c>
      <c r="J7067">
        <v>-2.3203999999999999E-2</v>
      </c>
      <c r="K7067">
        <v>1022.2799680000001</v>
      </c>
      <c r="L7067">
        <v>43.366325000000003</v>
      </c>
    </row>
    <row r="7068" spans="1:12" x14ac:dyDescent="0.3">
      <c r="A7068">
        <v>359.85374999999999</v>
      </c>
      <c r="B7068">
        <v>-1990.369263</v>
      </c>
      <c r="C7068">
        <v>-73272.835936999996</v>
      </c>
      <c r="D7068">
        <v>23907.287109000001</v>
      </c>
      <c r="E7068">
        <v>-0.23318800000000001</v>
      </c>
      <c r="F7068">
        <v>9.9825999999999997</v>
      </c>
      <c r="G7068">
        <v>-0.21956500000000001</v>
      </c>
      <c r="H7068">
        <v>4.9672000000000001E-2</v>
      </c>
      <c r="I7068">
        <v>9.4699999999999993E-3</v>
      </c>
      <c r="J7068">
        <v>-1.9838999999999999E-2</v>
      </c>
      <c r="K7068">
        <v>1022.2799680000001</v>
      </c>
      <c r="L7068">
        <v>43.366325000000003</v>
      </c>
    </row>
    <row r="7069" spans="1:12" x14ac:dyDescent="0.3">
      <c r="A7069">
        <v>359.86500000000001</v>
      </c>
      <c r="B7069">
        <v>-1846.4882809999999</v>
      </c>
      <c r="C7069">
        <v>-73251.96875</v>
      </c>
      <c r="D7069">
        <v>23882.757812</v>
      </c>
      <c r="E7069">
        <v>-0.30078300000000002</v>
      </c>
      <c r="F7069">
        <v>9.9437960000000007</v>
      </c>
      <c r="G7069">
        <v>-0.25969300000000001</v>
      </c>
      <c r="H7069">
        <v>1.8287000000000001E-2</v>
      </c>
      <c r="I7069">
        <v>6.6740000000000002E-3</v>
      </c>
      <c r="J7069">
        <v>-9.7429999999999999E-3</v>
      </c>
      <c r="K7069">
        <v>1022.2799680000001</v>
      </c>
      <c r="L7069">
        <v>43.366325000000003</v>
      </c>
    </row>
    <row r="7070" spans="1:12" x14ac:dyDescent="0.3">
      <c r="A7070">
        <v>359.87625000000003</v>
      </c>
      <c r="B7070">
        <v>-1980.826294</v>
      </c>
      <c r="C7070">
        <v>-73220.476561999996</v>
      </c>
      <c r="D7070">
        <v>23827.630859000001</v>
      </c>
      <c r="E7070">
        <v>-0.22819400000000001</v>
      </c>
      <c r="F7070">
        <v>10.006591</v>
      </c>
      <c r="G7070">
        <v>-0.20681099999999999</v>
      </c>
      <c r="H7070">
        <v>-4.9959999999999996E-3</v>
      </c>
      <c r="I7070">
        <v>4.3439999999999998E-3</v>
      </c>
      <c r="J7070">
        <v>-1.9750000000000002E-3</v>
      </c>
      <c r="K7070">
        <v>1022.2799680000001</v>
      </c>
      <c r="L7070">
        <v>43.366325000000003</v>
      </c>
    </row>
    <row r="7071" spans="1:12" x14ac:dyDescent="0.3">
      <c r="A7071">
        <v>359.88749999999999</v>
      </c>
      <c r="B7071">
        <v>-1832.136841</v>
      </c>
      <c r="C7071">
        <v>-73169.054686999996</v>
      </c>
      <c r="D7071">
        <v>23777.425781000002</v>
      </c>
      <c r="E7071">
        <v>-0.27413999999999999</v>
      </c>
      <c r="F7071">
        <v>9.9398199999999992</v>
      </c>
      <c r="G7071">
        <v>-0.247391</v>
      </c>
      <c r="H7071">
        <v>-3.5588000000000002E-2</v>
      </c>
      <c r="I7071">
        <v>-1.66E-4</v>
      </c>
      <c r="J7071">
        <v>6.7489999999999998E-3</v>
      </c>
      <c r="K7071">
        <v>1022.2799680000001</v>
      </c>
      <c r="L7071">
        <v>43.366325000000003</v>
      </c>
    </row>
    <row r="7072" spans="1:12" x14ac:dyDescent="0.3">
      <c r="A7072">
        <v>359.89875000000001</v>
      </c>
      <c r="B7072">
        <v>-1850.1716309999999</v>
      </c>
      <c r="C7072">
        <v>-73117.609375</v>
      </c>
      <c r="D7072">
        <v>23861.271484000001</v>
      </c>
      <c r="E7072">
        <v>-0.25430700000000001</v>
      </c>
      <c r="F7072">
        <v>9.9552060000000004</v>
      </c>
      <c r="G7072">
        <v>-0.23311299999999999</v>
      </c>
      <c r="H7072">
        <v>-3.5986999999999998E-2</v>
      </c>
      <c r="I7072">
        <v>-3.59E-4</v>
      </c>
      <c r="J7072">
        <v>5.7619999999999998E-3</v>
      </c>
      <c r="K7072">
        <v>1022.2799680000001</v>
      </c>
      <c r="L7072">
        <v>43.366325000000003</v>
      </c>
    </row>
    <row r="7073" spans="1:12" x14ac:dyDescent="0.3">
      <c r="A7073">
        <v>359.91</v>
      </c>
      <c r="B7073">
        <v>-1816.727173</v>
      </c>
      <c r="C7073">
        <v>-73061.523436999996</v>
      </c>
      <c r="D7073">
        <v>23853.074218999998</v>
      </c>
      <c r="E7073">
        <v>-0.232464</v>
      </c>
      <c r="F7073">
        <v>9.9937690000000003</v>
      </c>
      <c r="G7073">
        <v>-0.24703700000000001</v>
      </c>
      <c r="H7073">
        <v>-2.1676999999999998E-2</v>
      </c>
      <c r="I7073">
        <v>1.683E-3</v>
      </c>
      <c r="J7073">
        <v>-1.8929999999999999E-3</v>
      </c>
      <c r="K7073">
        <v>1022.259949</v>
      </c>
      <c r="L7073">
        <v>43.368670999999999</v>
      </c>
    </row>
    <row r="7074" spans="1:12" x14ac:dyDescent="0.3">
      <c r="A7074">
        <v>359.92124999999999</v>
      </c>
      <c r="B7074">
        <v>-1774.8748780000001</v>
      </c>
      <c r="C7074">
        <v>-73032.179686999996</v>
      </c>
      <c r="D7074">
        <v>23703.822265999999</v>
      </c>
      <c r="E7074">
        <v>-0.28737699999999999</v>
      </c>
      <c r="F7074">
        <v>9.9063639999999999</v>
      </c>
      <c r="G7074">
        <v>-0.26805099999999998</v>
      </c>
      <c r="H7074">
        <v>6.4400000000000004E-3</v>
      </c>
      <c r="I7074">
        <v>5.5820000000000002E-3</v>
      </c>
      <c r="J7074">
        <v>-1.0267999999999999E-2</v>
      </c>
      <c r="K7074">
        <v>1022.259949</v>
      </c>
      <c r="L7074">
        <v>43.368670999999999</v>
      </c>
    </row>
    <row r="7075" spans="1:12" x14ac:dyDescent="0.3">
      <c r="A7075">
        <v>359.9325</v>
      </c>
      <c r="B7075">
        <v>-1802.111572</v>
      </c>
      <c r="C7075">
        <v>-72964.796875</v>
      </c>
      <c r="D7075">
        <v>23845.994140999999</v>
      </c>
      <c r="E7075">
        <v>-0.22220300000000001</v>
      </c>
      <c r="F7075">
        <v>10.039014999999999</v>
      </c>
      <c r="G7075">
        <v>-0.22689200000000001</v>
      </c>
      <c r="H7075">
        <v>3.7532000000000003E-2</v>
      </c>
      <c r="I7075">
        <v>9.6050000000000007E-3</v>
      </c>
      <c r="J7075">
        <v>-1.8318000000000001E-2</v>
      </c>
      <c r="K7075">
        <v>1022.259949</v>
      </c>
      <c r="L7075">
        <v>43.368670999999999</v>
      </c>
    </row>
    <row r="7076" spans="1:12" x14ac:dyDescent="0.3">
      <c r="A7076">
        <v>359.94375000000002</v>
      </c>
      <c r="B7076">
        <v>-1901.4224850000001</v>
      </c>
      <c r="C7076">
        <v>-72967.101561999996</v>
      </c>
      <c r="D7076">
        <v>23723.529297000001</v>
      </c>
      <c r="E7076">
        <v>-0.26539600000000002</v>
      </c>
      <c r="F7076">
        <v>9.8369400000000002</v>
      </c>
      <c r="G7076">
        <v>-0.25857000000000002</v>
      </c>
      <c r="H7076">
        <v>5.5780999999999997E-2</v>
      </c>
      <c r="I7076">
        <v>1.0584E-2</v>
      </c>
      <c r="J7076">
        <v>-2.0336E-2</v>
      </c>
      <c r="K7076">
        <v>1022.259949</v>
      </c>
      <c r="L7076">
        <v>43.368670999999999</v>
      </c>
    </row>
    <row r="7077" spans="1:12" x14ac:dyDescent="0.3">
      <c r="A7077">
        <v>359.95499999999998</v>
      </c>
      <c r="B7077">
        <v>-1790.5931399999999</v>
      </c>
      <c r="C7077">
        <v>-72900.4375</v>
      </c>
      <c r="D7077">
        <v>23927.746093999998</v>
      </c>
      <c r="E7077">
        <v>-0.22622900000000001</v>
      </c>
      <c r="F7077">
        <v>10.014878</v>
      </c>
      <c r="G7077">
        <v>-0.21785499999999999</v>
      </c>
      <c r="H7077">
        <v>7.4896000000000004E-2</v>
      </c>
      <c r="I7077">
        <v>1.2586999999999999E-2</v>
      </c>
      <c r="J7077">
        <v>-2.7094E-2</v>
      </c>
      <c r="K7077">
        <v>1022.259949</v>
      </c>
      <c r="L7077">
        <v>43.368670999999999</v>
      </c>
    </row>
    <row r="7078" spans="1:12" x14ac:dyDescent="0.3">
      <c r="A7078">
        <v>359.96625</v>
      </c>
      <c r="B7078">
        <v>-1740.9129640000001</v>
      </c>
      <c r="C7078">
        <v>-72871.078125</v>
      </c>
      <c r="D7078">
        <v>23665.433593999998</v>
      </c>
      <c r="E7078">
        <v>-0.281943</v>
      </c>
      <c r="F7078">
        <v>9.9360389999999992</v>
      </c>
      <c r="G7078">
        <v>-0.24273</v>
      </c>
      <c r="H7078">
        <v>6.5039E-2</v>
      </c>
      <c r="I7078">
        <v>1.2449999999999999E-2</v>
      </c>
      <c r="J7078">
        <v>-2.4607E-2</v>
      </c>
      <c r="K7078">
        <v>1022.259949</v>
      </c>
      <c r="L7078">
        <v>43.368670999999999</v>
      </c>
    </row>
    <row r="7079" spans="1:12" x14ac:dyDescent="0.3">
      <c r="A7079">
        <v>359.97750000000002</v>
      </c>
      <c r="B7079">
        <v>-1724.7506100000001</v>
      </c>
      <c r="C7079">
        <v>-72847.359375</v>
      </c>
      <c r="D7079">
        <v>23788.609375</v>
      </c>
      <c r="E7079">
        <v>-0.257463</v>
      </c>
      <c r="F7079">
        <v>9.9217110000000002</v>
      </c>
      <c r="G7079">
        <v>-0.235485</v>
      </c>
      <c r="H7079">
        <v>4.5912000000000001E-2</v>
      </c>
      <c r="I7079">
        <v>9.443E-3</v>
      </c>
      <c r="J7079">
        <v>-1.8256000000000001E-2</v>
      </c>
      <c r="K7079">
        <v>1022.259949</v>
      </c>
      <c r="L7079">
        <v>43.368670999999999</v>
      </c>
    </row>
    <row r="7080" spans="1:12" x14ac:dyDescent="0.3">
      <c r="A7080">
        <v>359.98874999999998</v>
      </c>
      <c r="B7080">
        <v>-1689.410889</v>
      </c>
      <c r="C7080">
        <v>-72831.445311999996</v>
      </c>
      <c r="D7080">
        <v>23835.947265999999</v>
      </c>
      <c r="E7080">
        <v>-0.234407</v>
      </c>
      <c r="F7080">
        <v>10.030457</v>
      </c>
      <c r="G7080">
        <v>-0.226573</v>
      </c>
      <c r="H7080">
        <v>5.6870000000000002E-3</v>
      </c>
      <c r="I7080">
        <v>4.9529999999999999E-3</v>
      </c>
      <c r="J7080">
        <v>-7.5940000000000001E-3</v>
      </c>
      <c r="K7080">
        <v>1022.259949</v>
      </c>
      <c r="L7080">
        <v>43.368670999999999</v>
      </c>
    </row>
    <row r="7081" spans="1:12" x14ac:dyDescent="0.3">
      <c r="A7081">
        <v>360</v>
      </c>
      <c r="B7081">
        <v>-1693.5863039999999</v>
      </c>
      <c r="C7081">
        <v>-72811.867186999996</v>
      </c>
      <c r="D7081">
        <v>23802.333984000001</v>
      </c>
      <c r="E7081">
        <v>-0.24662300000000001</v>
      </c>
      <c r="F7081">
        <v>9.8706239999999994</v>
      </c>
      <c r="G7081">
        <v>-0.24413399999999999</v>
      </c>
      <c r="H7081">
        <v>-1.9408000000000002E-2</v>
      </c>
      <c r="I7081">
        <v>1.676E-3</v>
      </c>
      <c r="J7081">
        <v>2.1870000000000001E-3</v>
      </c>
      <c r="K7081">
        <v>1022.22998</v>
      </c>
      <c r="L7081">
        <v>43.363788999999997</v>
      </c>
    </row>
    <row r="7082" spans="1:12" x14ac:dyDescent="0.3">
      <c r="A7082">
        <v>360.01125000000002</v>
      </c>
      <c r="B7082">
        <v>-1786.513428</v>
      </c>
      <c r="C7082">
        <v>-72771.117186999996</v>
      </c>
      <c r="D7082">
        <v>23844.402343999998</v>
      </c>
      <c r="E7082">
        <v>-0.241895</v>
      </c>
      <c r="F7082">
        <v>10.041626000000001</v>
      </c>
      <c r="G7082">
        <v>-0.210951</v>
      </c>
      <c r="H7082">
        <v>-3.4141999999999999E-2</v>
      </c>
      <c r="I7082">
        <v>2.349145E-5</v>
      </c>
      <c r="J7082">
        <v>6.0530000000000002E-3</v>
      </c>
      <c r="K7082">
        <v>1022.22998</v>
      </c>
      <c r="L7082">
        <v>43.363788999999997</v>
      </c>
    </row>
    <row r="7083" spans="1:12" x14ac:dyDescent="0.3">
      <c r="A7083">
        <v>360.02249999999998</v>
      </c>
      <c r="B7083">
        <v>-1646.698486</v>
      </c>
      <c r="C7083">
        <v>-72745.992186999996</v>
      </c>
      <c r="D7083">
        <v>23930.085937</v>
      </c>
      <c r="E7083">
        <v>-0.276694</v>
      </c>
      <c r="F7083">
        <v>9.9317250000000001</v>
      </c>
      <c r="G7083">
        <v>-0.26849499999999998</v>
      </c>
      <c r="H7083">
        <v>-3.6422999999999997E-2</v>
      </c>
      <c r="I7083">
        <v>-1.2179999999999999E-3</v>
      </c>
      <c r="J7083">
        <v>4.7580000000000001E-3</v>
      </c>
      <c r="K7083">
        <v>1022.22998</v>
      </c>
      <c r="L7083">
        <v>43.363788999999997</v>
      </c>
    </row>
    <row r="7084" spans="1:12" x14ac:dyDescent="0.3">
      <c r="A7084">
        <v>360.03375</v>
      </c>
      <c r="B7084">
        <v>-1729.3194579999999</v>
      </c>
      <c r="C7084">
        <v>-72708.796875</v>
      </c>
      <c r="D7084">
        <v>23786.275390999999</v>
      </c>
      <c r="E7084">
        <v>-0.24373600000000001</v>
      </c>
      <c r="F7084">
        <v>9.9735800000000001</v>
      </c>
      <c r="G7084">
        <v>-0.23972599999999999</v>
      </c>
      <c r="H7084">
        <v>-2.0923000000000001E-2</v>
      </c>
      <c r="I7084">
        <v>4.3800000000000002E-4</v>
      </c>
      <c r="J7084">
        <v>-3.0530000000000002E-3</v>
      </c>
      <c r="K7084">
        <v>1022.22998</v>
      </c>
      <c r="L7084">
        <v>43.363788999999997</v>
      </c>
    </row>
    <row r="7085" spans="1:12" x14ac:dyDescent="0.3">
      <c r="A7085">
        <v>360.04500000000002</v>
      </c>
      <c r="B7085">
        <v>-1661.565552</v>
      </c>
      <c r="C7085">
        <v>-72688.179686999996</v>
      </c>
      <c r="D7085">
        <v>23709.371093999998</v>
      </c>
      <c r="E7085">
        <v>-0.27299600000000002</v>
      </c>
      <c r="F7085">
        <v>9.9672780000000003</v>
      </c>
      <c r="G7085">
        <v>-0.24562500000000001</v>
      </c>
      <c r="H7085">
        <v>7.0289999999999997E-3</v>
      </c>
      <c r="I7085">
        <v>4.8799999999999998E-3</v>
      </c>
      <c r="J7085">
        <v>-1.1096999999999999E-2</v>
      </c>
      <c r="K7085">
        <v>1022.22998</v>
      </c>
      <c r="L7085">
        <v>43.363788999999997</v>
      </c>
    </row>
    <row r="7086" spans="1:12" x14ac:dyDescent="0.3">
      <c r="A7086">
        <v>360.05624999999998</v>
      </c>
      <c r="B7086">
        <v>-1555.2695309999999</v>
      </c>
      <c r="C7086">
        <v>-72637.585936999996</v>
      </c>
      <c r="D7086">
        <v>23759.484375</v>
      </c>
      <c r="E7086">
        <v>-0.24413499999999999</v>
      </c>
      <c r="F7086">
        <v>9.9497520000000002</v>
      </c>
      <c r="G7086">
        <v>-0.228492</v>
      </c>
      <c r="H7086">
        <v>4.0361000000000001E-2</v>
      </c>
      <c r="I7086">
        <v>7.9319999999999998E-3</v>
      </c>
      <c r="J7086">
        <v>-1.6913000000000001E-2</v>
      </c>
      <c r="K7086">
        <v>1022.22998</v>
      </c>
      <c r="L7086">
        <v>43.363788999999997</v>
      </c>
    </row>
    <row r="7087" spans="1:12" x14ac:dyDescent="0.3">
      <c r="A7087">
        <v>360.0675</v>
      </c>
      <c r="B7087">
        <v>-1658.1640620000001</v>
      </c>
      <c r="C7087">
        <v>-72610.0625</v>
      </c>
      <c r="D7087">
        <v>23762.394531000002</v>
      </c>
      <c r="E7087">
        <v>-0.24048800000000001</v>
      </c>
      <c r="F7087">
        <v>9.980423</v>
      </c>
      <c r="G7087">
        <v>-0.24922900000000001</v>
      </c>
      <c r="H7087">
        <v>6.9276000000000004E-2</v>
      </c>
      <c r="I7087">
        <v>1.2562E-2</v>
      </c>
      <c r="J7087">
        <v>-2.4528999999999999E-2</v>
      </c>
      <c r="K7087">
        <v>1022.22998</v>
      </c>
      <c r="L7087">
        <v>43.363788999999997</v>
      </c>
    </row>
    <row r="7088" spans="1:12" x14ac:dyDescent="0.3">
      <c r="A7088">
        <v>360.07875000000001</v>
      </c>
      <c r="B7088">
        <v>-1524.0579829999999</v>
      </c>
      <c r="C7088">
        <v>-72555.140625</v>
      </c>
      <c r="D7088">
        <v>23894.630859000001</v>
      </c>
      <c r="E7088">
        <v>-0.248056</v>
      </c>
      <c r="F7088">
        <v>9.9082190000000008</v>
      </c>
      <c r="G7088">
        <v>-0.234122</v>
      </c>
      <c r="H7088">
        <v>7.5963000000000003E-2</v>
      </c>
      <c r="I7088">
        <v>1.2543E-2</v>
      </c>
      <c r="J7088">
        <v>-2.5071E-2</v>
      </c>
      <c r="K7088">
        <v>1022.22998</v>
      </c>
      <c r="L7088">
        <v>43.363788999999997</v>
      </c>
    </row>
    <row r="7089" spans="1:12" x14ac:dyDescent="0.3">
      <c r="A7089">
        <v>360.09</v>
      </c>
      <c r="B7089">
        <v>-1444.970581</v>
      </c>
      <c r="C7089">
        <v>-72492.921875</v>
      </c>
      <c r="D7089">
        <v>23786.388672000001</v>
      </c>
      <c r="E7089">
        <v>-0.239929</v>
      </c>
      <c r="F7089">
        <v>9.9947959999999991</v>
      </c>
      <c r="G7089">
        <v>-0.213891</v>
      </c>
      <c r="H7089">
        <v>6.2663999999999997E-2</v>
      </c>
      <c r="I7089">
        <v>1.2E-2</v>
      </c>
      <c r="J7089">
        <v>-2.3220000000000001E-2</v>
      </c>
      <c r="K7089">
        <v>1022.22998</v>
      </c>
      <c r="L7089">
        <v>43.363788999999997</v>
      </c>
    </row>
    <row r="7090" spans="1:12" x14ac:dyDescent="0.3">
      <c r="A7090">
        <v>360.10124999999999</v>
      </c>
      <c r="B7090">
        <v>-1597.521606</v>
      </c>
      <c r="C7090">
        <v>-72475.070311999996</v>
      </c>
      <c r="D7090">
        <v>23800.789062</v>
      </c>
      <c r="E7090">
        <v>-0.25592199999999998</v>
      </c>
      <c r="F7090">
        <v>9.9399049999999995</v>
      </c>
      <c r="G7090">
        <v>-0.25367000000000001</v>
      </c>
      <c r="H7090">
        <v>3.7692999999999997E-2</v>
      </c>
      <c r="I7090">
        <v>9.1529999999999997E-3</v>
      </c>
      <c r="J7090">
        <v>-1.5671000000000001E-2</v>
      </c>
      <c r="K7090">
        <v>1022.25</v>
      </c>
      <c r="L7090">
        <v>43.368670999999999</v>
      </c>
    </row>
    <row r="7091" spans="1:12" x14ac:dyDescent="0.3">
      <c r="A7091">
        <v>360.11250000000001</v>
      </c>
      <c r="B7091">
        <v>-1595.2216800000001</v>
      </c>
      <c r="C7091">
        <v>-72453.234375</v>
      </c>
      <c r="D7091">
        <v>23870.863281000002</v>
      </c>
      <c r="E7091">
        <v>-0.25223699999999999</v>
      </c>
      <c r="F7091">
        <v>9.9543759999999999</v>
      </c>
      <c r="G7091">
        <v>-0.239924</v>
      </c>
      <c r="H7091">
        <v>1.8190000000000001E-3</v>
      </c>
      <c r="I7091">
        <v>4.7070000000000002E-3</v>
      </c>
      <c r="J7091">
        <v>-4.0130000000000001E-3</v>
      </c>
      <c r="K7091">
        <v>1022.25</v>
      </c>
      <c r="L7091">
        <v>43.368670999999999</v>
      </c>
    </row>
    <row r="7092" spans="1:12" x14ac:dyDescent="0.3">
      <c r="A7092">
        <v>360.12374999999997</v>
      </c>
      <c r="B7092">
        <v>-1517.5711670000001</v>
      </c>
      <c r="C7092">
        <v>-72420.476561999996</v>
      </c>
      <c r="D7092">
        <v>23736.974609000001</v>
      </c>
      <c r="E7092">
        <v>-0.23825299999999999</v>
      </c>
      <c r="F7092">
        <v>9.9918309999999995</v>
      </c>
      <c r="G7092">
        <v>-0.21812100000000001</v>
      </c>
      <c r="H7092">
        <v>-2.7220000000000001E-2</v>
      </c>
      <c r="I7092">
        <v>5.6099999999999998E-4</v>
      </c>
      <c r="J7092">
        <v>4.2079999999999999E-3</v>
      </c>
      <c r="K7092">
        <v>1022.25</v>
      </c>
      <c r="L7092">
        <v>43.368670999999999</v>
      </c>
    </row>
    <row r="7093" spans="1:12" x14ac:dyDescent="0.3">
      <c r="A7093">
        <v>360.13499999999999</v>
      </c>
      <c r="B7093">
        <v>-1565.301514</v>
      </c>
      <c r="C7093">
        <v>-72393.71875</v>
      </c>
      <c r="D7093">
        <v>23751.445312</v>
      </c>
      <c r="E7093">
        <v>-0.29808800000000002</v>
      </c>
      <c r="F7093">
        <v>9.9751879999999993</v>
      </c>
      <c r="G7093">
        <v>-0.25762400000000002</v>
      </c>
      <c r="H7093">
        <v>-4.0460000000000003E-2</v>
      </c>
      <c r="I7093">
        <v>-1.106E-3</v>
      </c>
      <c r="J7093">
        <v>7.718E-3</v>
      </c>
      <c r="K7093">
        <v>1022.25</v>
      </c>
      <c r="L7093">
        <v>43.368670999999999</v>
      </c>
    </row>
    <row r="7094" spans="1:12" x14ac:dyDescent="0.3">
      <c r="A7094">
        <v>360.14625000000001</v>
      </c>
      <c r="B7094">
        <v>-1454.8366699999999</v>
      </c>
      <c r="C7094">
        <v>-72341.820311999996</v>
      </c>
      <c r="D7094">
        <v>23766.902343999998</v>
      </c>
      <c r="E7094">
        <v>-0.21430299999999999</v>
      </c>
      <c r="F7094">
        <v>9.9864180000000005</v>
      </c>
      <c r="G7094">
        <v>-0.21208399999999999</v>
      </c>
      <c r="H7094">
        <v>-3.3008000000000003E-2</v>
      </c>
      <c r="I7094">
        <v>-3.2299999999999999E-4</v>
      </c>
      <c r="J7094">
        <v>4.4339999999999996E-3</v>
      </c>
      <c r="K7094">
        <v>1022.25</v>
      </c>
      <c r="L7094">
        <v>43.368670999999999</v>
      </c>
    </row>
    <row r="7095" spans="1:12" x14ac:dyDescent="0.3">
      <c r="A7095">
        <v>360.15750000000003</v>
      </c>
      <c r="B7095">
        <v>-1492.774048</v>
      </c>
      <c r="C7095">
        <v>-72319.75</v>
      </c>
      <c r="D7095">
        <v>23776.580077999999</v>
      </c>
      <c r="E7095">
        <v>-0.25072499999999998</v>
      </c>
      <c r="F7095">
        <v>9.8776510000000002</v>
      </c>
      <c r="G7095">
        <v>-0.25148799999999999</v>
      </c>
      <c r="H7095">
        <v>-6.6950000000000004E-3</v>
      </c>
      <c r="I7095">
        <v>2.934E-3</v>
      </c>
      <c r="J7095">
        <v>-5.8500000000000002E-3</v>
      </c>
      <c r="K7095">
        <v>1022.25</v>
      </c>
      <c r="L7095">
        <v>43.368670999999999</v>
      </c>
    </row>
    <row r="7096" spans="1:12" x14ac:dyDescent="0.3">
      <c r="A7096">
        <v>360.16874999999999</v>
      </c>
      <c r="B7096">
        <v>-1599.265259</v>
      </c>
      <c r="C7096">
        <v>-72294.257811999996</v>
      </c>
      <c r="D7096">
        <v>23805.21875</v>
      </c>
      <c r="E7096">
        <v>-0.232298</v>
      </c>
      <c r="F7096">
        <v>9.9905150000000003</v>
      </c>
      <c r="G7096">
        <v>-0.21383199999999999</v>
      </c>
      <c r="H7096">
        <v>1.7585E-2</v>
      </c>
      <c r="I7096">
        <v>6.8329999999999997E-3</v>
      </c>
      <c r="J7096">
        <v>-1.4630000000000001E-2</v>
      </c>
      <c r="K7096">
        <v>1022.25</v>
      </c>
      <c r="L7096">
        <v>43.368670999999999</v>
      </c>
    </row>
    <row r="7097" spans="1:12" x14ac:dyDescent="0.3">
      <c r="A7097">
        <v>360.18</v>
      </c>
      <c r="B7097">
        <v>-1618.5943600000001</v>
      </c>
      <c r="C7097">
        <v>-72324.664061999996</v>
      </c>
      <c r="D7097">
        <v>23807.974609000001</v>
      </c>
      <c r="E7097">
        <v>-0.27577699999999999</v>
      </c>
      <c r="F7097">
        <v>9.9646439999999998</v>
      </c>
      <c r="G7097">
        <v>-0.25498300000000002</v>
      </c>
      <c r="H7097">
        <v>5.0231999999999999E-2</v>
      </c>
      <c r="I7097">
        <v>9.7040000000000008E-3</v>
      </c>
      <c r="J7097">
        <v>-2.1215000000000001E-2</v>
      </c>
      <c r="K7097">
        <v>1022.25</v>
      </c>
      <c r="L7097">
        <v>43.368670999999999</v>
      </c>
    </row>
    <row r="7098" spans="1:12" x14ac:dyDescent="0.3">
      <c r="A7098">
        <v>360.19125000000003</v>
      </c>
      <c r="B7098">
        <v>-1550.5112300000001</v>
      </c>
      <c r="C7098">
        <v>-72309.859375</v>
      </c>
      <c r="D7098">
        <v>23792.351562</v>
      </c>
      <c r="E7098">
        <v>-0.23633899999999999</v>
      </c>
      <c r="F7098">
        <v>9.9818850000000001</v>
      </c>
      <c r="G7098">
        <v>-0.23169600000000001</v>
      </c>
      <c r="H7098">
        <v>6.2867999999999993E-2</v>
      </c>
      <c r="I7098">
        <v>1.1932999999999999E-2</v>
      </c>
      <c r="J7098">
        <v>-2.2651000000000001E-2</v>
      </c>
      <c r="K7098">
        <v>1022.25</v>
      </c>
      <c r="L7098">
        <v>43.368670999999999</v>
      </c>
    </row>
    <row r="7099" spans="1:12" x14ac:dyDescent="0.3">
      <c r="A7099">
        <v>360.20249999999999</v>
      </c>
      <c r="B7099">
        <v>-1341.953491</v>
      </c>
      <c r="C7099">
        <v>-72346.34375</v>
      </c>
      <c r="D7099">
        <v>23809.746093999998</v>
      </c>
      <c r="E7099">
        <v>-0.23649100000000001</v>
      </c>
      <c r="F7099">
        <v>9.9283990000000006</v>
      </c>
      <c r="G7099">
        <v>-0.248752</v>
      </c>
      <c r="H7099">
        <v>7.8644000000000006E-2</v>
      </c>
      <c r="I7099">
        <v>1.4118E-2</v>
      </c>
      <c r="J7099">
        <v>-2.6394000000000001E-2</v>
      </c>
      <c r="K7099">
        <v>1022.22998</v>
      </c>
      <c r="L7099">
        <v>43.368670999999999</v>
      </c>
    </row>
    <row r="7100" spans="1:12" x14ac:dyDescent="0.3">
      <c r="A7100">
        <v>360.21375</v>
      </c>
      <c r="B7100">
        <v>-1415.0189210000001</v>
      </c>
      <c r="C7100">
        <v>-72326.046875</v>
      </c>
      <c r="D7100">
        <v>23741.296875</v>
      </c>
      <c r="E7100">
        <v>-0.26726800000000001</v>
      </c>
      <c r="F7100">
        <v>10.016515</v>
      </c>
      <c r="G7100">
        <v>-0.229634</v>
      </c>
      <c r="H7100">
        <v>5.7518E-2</v>
      </c>
      <c r="I7100">
        <v>1.1388000000000001E-2</v>
      </c>
      <c r="J7100">
        <v>-2.2960999999999999E-2</v>
      </c>
      <c r="K7100">
        <v>1022.22998</v>
      </c>
      <c r="L7100">
        <v>43.368670999999999</v>
      </c>
    </row>
    <row r="7101" spans="1:12" x14ac:dyDescent="0.3">
      <c r="A7101">
        <v>360.22500000000002</v>
      </c>
      <c r="B7101">
        <v>-1397.88562</v>
      </c>
      <c r="C7101">
        <v>-72333.09375</v>
      </c>
      <c r="D7101">
        <v>23788.212890999999</v>
      </c>
      <c r="E7101">
        <v>-0.256963</v>
      </c>
      <c r="F7101">
        <v>9.9460630000000005</v>
      </c>
      <c r="G7101">
        <v>-0.23598</v>
      </c>
      <c r="H7101">
        <v>2.8812999999999998E-2</v>
      </c>
      <c r="I7101">
        <v>8.8470000000000007E-3</v>
      </c>
      <c r="J7101">
        <v>-1.2782999999999999E-2</v>
      </c>
      <c r="K7101">
        <v>1022.22998</v>
      </c>
      <c r="L7101">
        <v>43.368670999999999</v>
      </c>
    </row>
    <row r="7102" spans="1:12" x14ac:dyDescent="0.3">
      <c r="A7102">
        <v>360.23624999999998</v>
      </c>
      <c r="B7102">
        <v>-1407.475586</v>
      </c>
      <c r="C7102">
        <v>-72323.140625</v>
      </c>
      <c r="D7102">
        <v>23708.458984000001</v>
      </c>
      <c r="E7102">
        <v>-0.235906</v>
      </c>
      <c r="F7102">
        <v>9.9245020000000004</v>
      </c>
      <c r="G7102">
        <v>-0.23425599999999999</v>
      </c>
      <c r="H7102">
        <v>6.0759999999999998E-3</v>
      </c>
      <c r="I7102">
        <v>4.1019999999999997E-3</v>
      </c>
      <c r="J7102">
        <v>-6.7499999999999999E-3</v>
      </c>
      <c r="K7102">
        <v>1022.22998</v>
      </c>
      <c r="L7102">
        <v>43.368670999999999</v>
      </c>
    </row>
    <row r="7103" spans="1:12" x14ac:dyDescent="0.3">
      <c r="A7103">
        <v>360.2475</v>
      </c>
      <c r="B7103">
        <v>-1509.428345</v>
      </c>
      <c r="C7103">
        <v>-72324.976561999996</v>
      </c>
      <c r="D7103">
        <v>23566.203125</v>
      </c>
      <c r="E7103">
        <v>-0.278949</v>
      </c>
      <c r="F7103">
        <v>10.042482</v>
      </c>
      <c r="G7103">
        <v>-0.25565399999999999</v>
      </c>
      <c r="H7103">
        <v>-3.0169999999999999E-2</v>
      </c>
      <c r="I7103">
        <v>6.0499999999999996E-4</v>
      </c>
      <c r="J7103">
        <v>5.2480000000000001E-3</v>
      </c>
      <c r="K7103">
        <v>1022.22998</v>
      </c>
      <c r="L7103">
        <v>43.368670999999999</v>
      </c>
    </row>
    <row r="7104" spans="1:12" x14ac:dyDescent="0.3">
      <c r="A7104">
        <v>360.25875000000002</v>
      </c>
      <c r="B7104">
        <v>-1413.8249510000001</v>
      </c>
      <c r="C7104">
        <v>-72334.742186999996</v>
      </c>
      <c r="D7104">
        <v>23804.630859000001</v>
      </c>
      <c r="E7104">
        <v>-0.226217</v>
      </c>
      <c r="F7104">
        <v>9.8795950000000001</v>
      </c>
      <c r="G7104">
        <v>-0.23126099999999999</v>
      </c>
      <c r="H7104">
        <v>-3.6727999999999997E-2</v>
      </c>
      <c r="I7104">
        <v>-7.0299999999999996E-4</v>
      </c>
      <c r="J7104">
        <v>6.8529999999999997E-3</v>
      </c>
      <c r="K7104">
        <v>1022.22998</v>
      </c>
      <c r="L7104">
        <v>43.368670999999999</v>
      </c>
    </row>
    <row r="7105" spans="1:12" x14ac:dyDescent="0.3">
      <c r="A7105">
        <v>360.27</v>
      </c>
      <c r="B7105">
        <v>-1386.7829589999999</v>
      </c>
      <c r="C7105">
        <v>-72323.875</v>
      </c>
      <c r="D7105">
        <v>23905.089843999998</v>
      </c>
      <c r="E7105">
        <v>-0.25961299999999998</v>
      </c>
      <c r="F7105">
        <v>9.976324</v>
      </c>
      <c r="G7105">
        <v>-0.247449</v>
      </c>
      <c r="H7105">
        <v>-3.0595000000000001E-2</v>
      </c>
      <c r="I7105">
        <v>-4.7100000000000001E-4</v>
      </c>
      <c r="J7105">
        <v>3.9100000000000002E-4</v>
      </c>
      <c r="K7105">
        <v>1022.22998</v>
      </c>
      <c r="L7105">
        <v>43.368670999999999</v>
      </c>
    </row>
    <row r="7106" spans="1:12" x14ac:dyDescent="0.3">
      <c r="A7106">
        <v>360.28125</v>
      </c>
      <c r="B7106">
        <v>-1406.7138669999999</v>
      </c>
      <c r="C7106">
        <v>-72329.085936999996</v>
      </c>
      <c r="D7106">
        <v>23794.984375</v>
      </c>
      <c r="E7106">
        <v>-0.24111199999999999</v>
      </c>
      <c r="F7106">
        <v>9.9666960000000007</v>
      </c>
      <c r="G7106">
        <v>-0.272837</v>
      </c>
      <c r="H7106">
        <v>-9.0699999999999999E-3</v>
      </c>
      <c r="I7106">
        <v>2.4580000000000001E-3</v>
      </c>
      <c r="J7106">
        <v>-6.2940000000000001E-3</v>
      </c>
      <c r="K7106">
        <v>1022.22998</v>
      </c>
      <c r="L7106">
        <v>43.368670999999999</v>
      </c>
    </row>
    <row r="7107" spans="1:12" x14ac:dyDescent="0.3">
      <c r="A7107">
        <v>360.29250000000002</v>
      </c>
      <c r="B7107">
        <v>-1388.8594969999999</v>
      </c>
      <c r="C7107">
        <v>-72333.492186999996</v>
      </c>
      <c r="D7107">
        <v>23895.324218999998</v>
      </c>
      <c r="E7107">
        <v>-0.23622000000000001</v>
      </c>
      <c r="F7107">
        <v>9.9339650000000006</v>
      </c>
      <c r="G7107">
        <v>-0.22817699999999999</v>
      </c>
      <c r="H7107">
        <v>2.0573000000000001E-2</v>
      </c>
      <c r="I7107">
        <v>7.1809999999999999E-3</v>
      </c>
      <c r="J7107">
        <v>-1.4652E-2</v>
      </c>
      <c r="K7107">
        <v>1022.22998</v>
      </c>
      <c r="L7107">
        <v>43.368670999999999</v>
      </c>
    </row>
    <row r="7108" spans="1:12" x14ac:dyDescent="0.3">
      <c r="A7108">
        <v>360.30374999999998</v>
      </c>
      <c r="B7108">
        <v>-1280.8350829999999</v>
      </c>
      <c r="C7108">
        <v>-72325.492186999996</v>
      </c>
      <c r="D7108">
        <v>23878.609375</v>
      </c>
      <c r="E7108">
        <v>-0.26005800000000001</v>
      </c>
      <c r="F7108">
        <v>10.000144000000001</v>
      </c>
      <c r="G7108">
        <v>-0.24987000000000001</v>
      </c>
      <c r="H7108">
        <v>5.0428000000000001E-2</v>
      </c>
      <c r="I7108">
        <v>9.9349999999999994E-3</v>
      </c>
      <c r="J7108">
        <v>-2.0624E-2</v>
      </c>
      <c r="K7108">
        <v>1022.23999</v>
      </c>
      <c r="L7108">
        <v>43.368670999999999</v>
      </c>
    </row>
    <row r="7109" spans="1:12" x14ac:dyDescent="0.3">
      <c r="A7109">
        <v>360.315</v>
      </c>
      <c r="B7109">
        <v>-1456.2182620000001</v>
      </c>
      <c r="C7109">
        <v>-72334.742186999996</v>
      </c>
      <c r="D7109">
        <v>23977.578125</v>
      </c>
      <c r="E7109">
        <v>-0.25543500000000002</v>
      </c>
      <c r="F7109">
        <v>9.9040680000000005</v>
      </c>
      <c r="G7109">
        <v>-0.24720500000000001</v>
      </c>
      <c r="H7109">
        <v>6.9289000000000003E-2</v>
      </c>
      <c r="I7109">
        <v>1.2078999999999999E-2</v>
      </c>
      <c r="J7109">
        <v>-2.2785E-2</v>
      </c>
      <c r="K7109">
        <v>1022.23999</v>
      </c>
      <c r="L7109">
        <v>43.368670999999999</v>
      </c>
    </row>
    <row r="7110" spans="1:12" x14ac:dyDescent="0.3">
      <c r="A7110">
        <v>360.32625000000002</v>
      </c>
      <c r="B7110">
        <v>-1301.3233640000001</v>
      </c>
      <c r="C7110">
        <v>-72338.085936999996</v>
      </c>
      <c r="D7110">
        <v>23897.375</v>
      </c>
      <c r="E7110">
        <v>-0.23008999999999999</v>
      </c>
      <c r="F7110">
        <v>10.020180999999999</v>
      </c>
      <c r="G7110">
        <v>-0.246748</v>
      </c>
      <c r="H7110">
        <v>7.0399000000000003E-2</v>
      </c>
      <c r="I7110">
        <v>1.251E-2</v>
      </c>
      <c r="J7110">
        <v>-2.4244000000000002E-2</v>
      </c>
      <c r="K7110">
        <v>1022.23999</v>
      </c>
      <c r="L7110">
        <v>43.368670999999999</v>
      </c>
    </row>
    <row r="7111" spans="1:12" x14ac:dyDescent="0.3">
      <c r="A7111">
        <v>360.33749999999998</v>
      </c>
      <c r="B7111">
        <v>-1394.3895259999999</v>
      </c>
      <c r="C7111">
        <v>-72325.695311999996</v>
      </c>
      <c r="D7111">
        <v>23804.169922000001</v>
      </c>
      <c r="E7111">
        <v>-0.26335500000000001</v>
      </c>
      <c r="F7111">
        <v>9.8706329999999998</v>
      </c>
      <c r="G7111">
        <v>-0.25958700000000001</v>
      </c>
      <c r="H7111">
        <v>5.5155000000000003E-2</v>
      </c>
      <c r="I7111">
        <v>1.0567999999999999E-2</v>
      </c>
      <c r="J7111">
        <v>-1.9775000000000001E-2</v>
      </c>
      <c r="K7111">
        <v>1022.23999</v>
      </c>
      <c r="L7111">
        <v>43.368670999999999</v>
      </c>
    </row>
    <row r="7112" spans="1:12" x14ac:dyDescent="0.3">
      <c r="A7112">
        <v>360.34875</v>
      </c>
      <c r="B7112">
        <v>-1407.8249510000001</v>
      </c>
      <c r="C7112">
        <v>-72317.492186999996</v>
      </c>
      <c r="D7112">
        <v>23786.232422000001</v>
      </c>
      <c r="E7112">
        <v>-0.23055400000000001</v>
      </c>
      <c r="F7112">
        <v>10.015572000000001</v>
      </c>
      <c r="G7112">
        <v>-0.22503600000000001</v>
      </c>
      <c r="H7112">
        <v>3.4146999999999997E-2</v>
      </c>
      <c r="I7112">
        <v>8.5970000000000005E-3</v>
      </c>
      <c r="J7112">
        <v>-1.4489999999999999E-2</v>
      </c>
      <c r="K7112">
        <v>1022.23999</v>
      </c>
      <c r="L7112">
        <v>43.368670999999999</v>
      </c>
    </row>
    <row r="7113" spans="1:12" x14ac:dyDescent="0.3">
      <c r="A7113">
        <v>360.36</v>
      </c>
      <c r="B7113">
        <v>-1359.7071530000001</v>
      </c>
      <c r="C7113">
        <v>-72322.328125</v>
      </c>
      <c r="D7113">
        <v>23817.558593999998</v>
      </c>
      <c r="E7113">
        <v>-0.29392299999999999</v>
      </c>
      <c r="F7113">
        <v>9.9258970000000009</v>
      </c>
      <c r="G7113">
        <v>-0.26098199999999999</v>
      </c>
      <c r="H7113">
        <v>-3.7139999999999999E-3</v>
      </c>
      <c r="I7113">
        <v>3.5660000000000002E-3</v>
      </c>
      <c r="J7113">
        <v>-1.255E-3</v>
      </c>
      <c r="K7113">
        <v>1022.23999</v>
      </c>
      <c r="L7113">
        <v>43.368670999999999</v>
      </c>
    </row>
    <row r="7114" spans="1:12" x14ac:dyDescent="0.3">
      <c r="A7114">
        <v>360.37124999999997</v>
      </c>
      <c r="B7114">
        <v>-1361.0708010000001</v>
      </c>
      <c r="C7114">
        <v>-72317.414061999996</v>
      </c>
      <c r="D7114">
        <v>24014.164062</v>
      </c>
      <c r="E7114">
        <v>-0.226464</v>
      </c>
      <c r="F7114">
        <v>9.9766049999999993</v>
      </c>
      <c r="G7114">
        <v>-0.21795100000000001</v>
      </c>
      <c r="H7114">
        <v>-3.2639000000000001E-2</v>
      </c>
      <c r="I7114">
        <v>5.0699999999999996E-4</v>
      </c>
      <c r="J7114">
        <v>6.2040000000000003E-3</v>
      </c>
      <c r="K7114">
        <v>1022.23999</v>
      </c>
      <c r="L7114">
        <v>43.368670999999999</v>
      </c>
    </row>
    <row r="7115" spans="1:12" x14ac:dyDescent="0.3">
      <c r="A7115">
        <v>360.38249999999999</v>
      </c>
      <c r="B7115">
        <v>-1339.962524</v>
      </c>
      <c r="C7115">
        <v>-72335.726561999996</v>
      </c>
      <c r="D7115">
        <v>23847.478515999999</v>
      </c>
      <c r="E7115">
        <v>-0.26526</v>
      </c>
      <c r="F7115">
        <v>9.9827519999999996</v>
      </c>
      <c r="G7115">
        <v>-0.23924300000000001</v>
      </c>
      <c r="H7115">
        <v>-4.4922999999999998E-2</v>
      </c>
      <c r="I7115">
        <v>-6.6699999999999995E-4</v>
      </c>
      <c r="J7115">
        <v>8.5859999999999999E-3</v>
      </c>
      <c r="K7115">
        <v>1022.23999</v>
      </c>
      <c r="L7115">
        <v>43.368670999999999</v>
      </c>
    </row>
    <row r="7116" spans="1:12" x14ac:dyDescent="0.3">
      <c r="A7116">
        <v>360.39375000000001</v>
      </c>
      <c r="B7116">
        <v>-1365.337524</v>
      </c>
      <c r="C7116">
        <v>-72315.007811999996</v>
      </c>
      <c r="D7116">
        <v>23797.570312</v>
      </c>
      <c r="E7116">
        <v>-0.244338</v>
      </c>
      <c r="F7116">
        <v>9.9066200000000002</v>
      </c>
      <c r="G7116">
        <v>-0.241649</v>
      </c>
      <c r="H7116">
        <v>-2.9848E-2</v>
      </c>
      <c r="I7116">
        <v>2.9700000000000001E-4</v>
      </c>
      <c r="J7116">
        <v>2.2209999999999999E-3</v>
      </c>
      <c r="K7116">
        <v>1022.23999</v>
      </c>
      <c r="L7116">
        <v>43.368670999999999</v>
      </c>
    </row>
    <row r="7117" spans="1:12" x14ac:dyDescent="0.3">
      <c r="A7117">
        <v>360.40499999999997</v>
      </c>
      <c r="B7117">
        <v>-1346.211914</v>
      </c>
      <c r="C7117">
        <v>-72338.828125</v>
      </c>
      <c r="D7117">
        <v>23915.390625</v>
      </c>
      <c r="E7117">
        <v>-0.25226399999999999</v>
      </c>
      <c r="F7117">
        <v>10.055446</v>
      </c>
      <c r="G7117">
        <v>-0.23907999999999999</v>
      </c>
      <c r="H7117">
        <v>-2.039E-3</v>
      </c>
      <c r="I7117">
        <v>3.728E-3</v>
      </c>
      <c r="J7117">
        <v>-9.2540000000000001E-3</v>
      </c>
      <c r="K7117">
        <v>1022.23999</v>
      </c>
      <c r="L7117">
        <v>43.371208000000003</v>
      </c>
    </row>
    <row r="7118" spans="1:12" x14ac:dyDescent="0.3">
      <c r="A7118">
        <v>360.41624999999999</v>
      </c>
      <c r="B7118">
        <v>-1176.0054929999999</v>
      </c>
      <c r="C7118">
        <v>-72329.101561999996</v>
      </c>
      <c r="D7118">
        <v>23943.347656000002</v>
      </c>
      <c r="E7118">
        <v>-0.261521</v>
      </c>
      <c r="F7118">
        <v>9.9099450000000004</v>
      </c>
      <c r="G7118">
        <v>-0.24626000000000001</v>
      </c>
      <c r="H7118">
        <v>2.6197999999999999E-2</v>
      </c>
      <c r="I7118">
        <v>7.5079999999999999E-3</v>
      </c>
      <c r="J7118">
        <v>-1.4437999999999999E-2</v>
      </c>
      <c r="K7118">
        <v>1022.23999</v>
      </c>
      <c r="L7118">
        <v>43.371208000000003</v>
      </c>
    </row>
    <row r="7119" spans="1:12" x14ac:dyDescent="0.3">
      <c r="A7119">
        <v>360.42750000000001</v>
      </c>
      <c r="B7119">
        <v>-1242.2581789999999</v>
      </c>
      <c r="C7119">
        <v>-72335.03125</v>
      </c>
      <c r="D7119">
        <v>23997.154297000001</v>
      </c>
      <c r="E7119">
        <v>-0.23697099999999999</v>
      </c>
      <c r="F7119">
        <v>9.9704990000000002</v>
      </c>
      <c r="G7119">
        <v>-0.21446399999999999</v>
      </c>
      <c r="H7119">
        <v>5.5536000000000002E-2</v>
      </c>
      <c r="I7119">
        <v>1.1679E-2</v>
      </c>
      <c r="J7119">
        <v>-2.1558000000000001E-2</v>
      </c>
      <c r="K7119">
        <v>1022.23999</v>
      </c>
      <c r="L7119">
        <v>43.371208000000003</v>
      </c>
    </row>
    <row r="7120" spans="1:12" x14ac:dyDescent="0.3">
      <c r="A7120">
        <v>360.43875000000003</v>
      </c>
      <c r="B7120">
        <v>-1250.647461</v>
      </c>
      <c r="C7120">
        <v>-72382.015625</v>
      </c>
      <c r="D7120">
        <v>23992.25</v>
      </c>
      <c r="E7120">
        <v>-0.25372299999999998</v>
      </c>
      <c r="F7120">
        <v>9.9391400000000001</v>
      </c>
      <c r="G7120">
        <v>-0.24751100000000001</v>
      </c>
      <c r="H7120">
        <v>7.4662000000000006E-2</v>
      </c>
      <c r="I7120">
        <v>1.3305000000000001E-2</v>
      </c>
      <c r="J7120">
        <v>-2.5558000000000001E-2</v>
      </c>
      <c r="K7120">
        <v>1022.23999</v>
      </c>
      <c r="L7120">
        <v>43.371208000000003</v>
      </c>
    </row>
    <row r="7121" spans="1:12" x14ac:dyDescent="0.3">
      <c r="A7121">
        <v>360.45</v>
      </c>
      <c r="B7121">
        <v>-1424.461548</v>
      </c>
      <c r="C7121">
        <v>-72372.414061999996</v>
      </c>
      <c r="D7121">
        <v>24040.867187</v>
      </c>
      <c r="E7121">
        <v>-0.23633599999999999</v>
      </c>
      <c r="F7121">
        <v>9.9552829999999997</v>
      </c>
      <c r="G7121">
        <v>-0.223219</v>
      </c>
      <c r="H7121">
        <v>7.3597999999999997E-2</v>
      </c>
      <c r="I7121">
        <v>1.3672999999999999E-2</v>
      </c>
      <c r="J7121">
        <v>-2.6311999999999999E-2</v>
      </c>
      <c r="K7121">
        <v>1022.23999</v>
      </c>
      <c r="L7121">
        <v>43.371208000000003</v>
      </c>
    </row>
    <row r="7122" spans="1:12" x14ac:dyDescent="0.3">
      <c r="A7122">
        <v>360.46125000000001</v>
      </c>
      <c r="B7122">
        <v>-1362.416626</v>
      </c>
      <c r="C7122">
        <v>-72348.007811999996</v>
      </c>
      <c r="D7122">
        <v>23921.359375</v>
      </c>
      <c r="E7122">
        <v>-0.25422600000000001</v>
      </c>
      <c r="F7122">
        <v>9.9937109999999993</v>
      </c>
      <c r="G7122">
        <v>-0.21581800000000001</v>
      </c>
      <c r="H7122">
        <v>5.16E-2</v>
      </c>
      <c r="I7122">
        <v>1.0534999999999999E-2</v>
      </c>
      <c r="J7122">
        <v>-2.0936E-2</v>
      </c>
      <c r="K7122">
        <v>1022.23999</v>
      </c>
      <c r="L7122">
        <v>43.371208000000003</v>
      </c>
    </row>
    <row r="7123" spans="1:12" x14ac:dyDescent="0.3">
      <c r="A7123">
        <v>360.47250000000003</v>
      </c>
      <c r="B7123">
        <v>-1205.8005370000001</v>
      </c>
      <c r="C7123">
        <v>-72349.765625</v>
      </c>
      <c r="D7123">
        <v>23856.037109000001</v>
      </c>
      <c r="E7123">
        <v>-0.246534</v>
      </c>
      <c r="F7123">
        <v>9.8904499999999995</v>
      </c>
      <c r="G7123">
        <v>-0.232014</v>
      </c>
      <c r="H7123">
        <v>2.5595E-2</v>
      </c>
      <c r="I7123">
        <v>7.1069999999999996E-3</v>
      </c>
      <c r="J7123">
        <v>-1.1518E-2</v>
      </c>
      <c r="K7123">
        <v>1022.23999</v>
      </c>
      <c r="L7123">
        <v>43.371208000000003</v>
      </c>
    </row>
    <row r="7124" spans="1:12" x14ac:dyDescent="0.3">
      <c r="A7124">
        <v>360.48374999999999</v>
      </c>
      <c r="B7124">
        <v>-1308.633789</v>
      </c>
      <c r="C7124">
        <v>-72326.585936999996</v>
      </c>
      <c r="D7124">
        <v>23953.691406000002</v>
      </c>
      <c r="E7124">
        <v>-0.25030400000000003</v>
      </c>
      <c r="F7124">
        <v>10.023091000000001</v>
      </c>
      <c r="G7124">
        <v>-0.22861500000000001</v>
      </c>
      <c r="H7124">
        <v>-7.8050000000000003E-3</v>
      </c>
      <c r="I7124">
        <v>3.0100000000000001E-3</v>
      </c>
      <c r="J7124">
        <v>-3.2439999999999999E-3</v>
      </c>
      <c r="K7124">
        <v>1022.23999</v>
      </c>
      <c r="L7124">
        <v>43.371208000000003</v>
      </c>
    </row>
    <row r="7125" spans="1:12" x14ac:dyDescent="0.3">
      <c r="A7125">
        <v>360.495</v>
      </c>
      <c r="B7125">
        <v>-1391.6475829999999</v>
      </c>
      <c r="C7125">
        <v>-72314.453125</v>
      </c>
      <c r="D7125">
        <v>23895.306640999999</v>
      </c>
      <c r="E7125">
        <v>-0.26619399999999999</v>
      </c>
      <c r="F7125">
        <v>9.9624520000000008</v>
      </c>
      <c r="G7125">
        <v>-0.241786</v>
      </c>
      <c r="H7125">
        <v>-3.2923000000000001E-2</v>
      </c>
      <c r="I7125">
        <v>4.4700000000000002E-4</v>
      </c>
      <c r="J7125">
        <v>6.9449999999999998E-3</v>
      </c>
      <c r="K7125">
        <v>1022.23999</v>
      </c>
      <c r="L7125">
        <v>43.371208000000003</v>
      </c>
    </row>
    <row r="7126" spans="1:12" x14ac:dyDescent="0.3">
      <c r="A7126">
        <v>360.50625000000002</v>
      </c>
      <c r="B7126">
        <v>-1382.5155030000001</v>
      </c>
      <c r="C7126">
        <v>-72303.4375</v>
      </c>
      <c r="D7126">
        <v>23994.693359000001</v>
      </c>
      <c r="E7126">
        <v>-0.229738</v>
      </c>
      <c r="F7126">
        <v>9.9552870000000002</v>
      </c>
      <c r="G7126">
        <v>-0.22591800000000001</v>
      </c>
      <c r="H7126">
        <v>-3.7939000000000001E-2</v>
      </c>
      <c r="I7126">
        <v>1.74E-4</v>
      </c>
      <c r="J7126">
        <v>4.0229999999999997E-3</v>
      </c>
      <c r="K7126">
        <v>1022.25</v>
      </c>
      <c r="L7126">
        <v>43.371208000000003</v>
      </c>
    </row>
    <row r="7127" spans="1:12" x14ac:dyDescent="0.3">
      <c r="A7127">
        <v>360.51749999999998</v>
      </c>
      <c r="B7127">
        <v>-1354.928467</v>
      </c>
      <c r="C7127">
        <v>-72314.421875</v>
      </c>
      <c r="D7127">
        <v>23999.201172000001</v>
      </c>
      <c r="E7127">
        <v>-0.27709899999999998</v>
      </c>
      <c r="F7127">
        <v>9.957694</v>
      </c>
      <c r="G7127">
        <v>-0.26286799999999999</v>
      </c>
      <c r="H7127">
        <v>-2.5464000000000001E-2</v>
      </c>
      <c r="I7127">
        <v>1.5529999999999999E-3</v>
      </c>
      <c r="J7127">
        <v>-1.0349999999999999E-3</v>
      </c>
      <c r="K7127">
        <v>1022.25</v>
      </c>
      <c r="L7127">
        <v>43.371208000000003</v>
      </c>
    </row>
    <row r="7128" spans="1:12" x14ac:dyDescent="0.3">
      <c r="A7128">
        <v>360.52875</v>
      </c>
      <c r="B7128">
        <v>-1301.905884</v>
      </c>
      <c r="C7128">
        <v>-72352.578125</v>
      </c>
      <c r="D7128">
        <v>24057.417968999998</v>
      </c>
      <c r="E7128">
        <v>-0.22686999999999999</v>
      </c>
      <c r="F7128">
        <v>9.9610909999999997</v>
      </c>
      <c r="G7128">
        <v>-0.21120900000000001</v>
      </c>
      <c r="H7128">
        <v>6.7299999999999999E-4</v>
      </c>
      <c r="I7128">
        <v>4.7060000000000001E-3</v>
      </c>
      <c r="J7128">
        <v>-8.5660000000000007E-3</v>
      </c>
      <c r="K7128">
        <v>1022.25</v>
      </c>
      <c r="L7128">
        <v>43.371208000000003</v>
      </c>
    </row>
    <row r="7129" spans="1:12" x14ac:dyDescent="0.3">
      <c r="A7129">
        <v>360.54</v>
      </c>
      <c r="B7129">
        <v>-1322.9216309999999</v>
      </c>
      <c r="C7129">
        <v>-72327.820311999996</v>
      </c>
      <c r="D7129">
        <v>24110.066406000002</v>
      </c>
      <c r="E7129">
        <v>-0.25458500000000001</v>
      </c>
      <c r="F7129">
        <v>9.9468899999999998</v>
      </c>
      <c r="G7129">
        <v>-0.24760799999999999</v>
      </c>
      <c r="H7129">
        <v>3.3009999999999998E-2</v>
      </c>
      <c r="I7129">
        <v>7.9319999999999998E-3</v>
      </c>
      <c r="J7129">
        <v>-1.8054000000000001E-2</v>
      </c>
      <c r="K7129">
        <v>1022.25</v>
      </c>
      <c r="L7129">
        <v>43.371208000000003</v>
      </c>
    </row>
    <row r="7130" spans="1:12" x14ac:dyDescent="0.3">
      <c r="A7130">
        <v>360.55124999999998</v>
      </c>
      <c r="B7130">
        <v>-1322.6370850000001</v>
      </c>
      <c r="C7130">
        <v>-72375.242186999996</v>
      </c>
      <c r="D7130">
        <v>24086.400390999999</v>
      </c>
      <c r="E7130">
        <v>-0.22822899999999999</v>
      </c>
      <c r="F7130">
        <v>9.9307079999999992</v>
      </c>
      <c r="G7130">
        <v>-0.219973</v>
      </c>
      <c r="H7130">
        <v>5.6462999999999999E-2</v>
      </c>
      <c r="I7130">
        <v>1.0997E-2</v>
      </c>
      <c r="J7130">
        <v>-2.0351000000000001E-2</v>
      </c>
      <c r="K7130">
        <v>1022.25</v>
      </c>
      <c r="L7130">
        <v>43.371208000000003</v>
      </c>
    </row>
    <row r="7131" spans="1:12" x14ac:dyDescent="0.3">
      <c r="A7131">
        <v>360.5625</v>
      </c>
      <c r="B7131">
        <v>-1265.8511960000001</v>
      </c>
      <c r="C7131">
        <v>-72373.71875</v>
      </c>
      <c r="D7131">
        <v>24054.349609000001</v>
      </c>
      <c r="E7131">
        <v>-0.25345299999999998</v>
      </c>
      <c r="F7131">
        <v>10.010643999999999</v>
      </c>
      <c r="G7131">
        <v>-0.25018200000000002</v>
      </c>
      <c r="H7131">
        <v>7.7757000000000007E-2</v>
      </c>
      <c r="I7131">
        <v>1.4E-2</v>
      </c>
      <c r="J7131">
        <v>-2.7699999999999999E-2</v>
      </c>
      <c r="K7131">
        <v>1022.25</v>
      </c>
      <c r="L7131">
        <v>43.371208000000003</v>
      </c>
    </row>
    <row r="7132" spans="1:12" x14ac:dyDescent="0.3">
      <c r="A7132">
        <v>360.57375000000002</v>
      </c>
      <c r="B7132">
        <v>-1311.095581</v>
      </c>
      <c r="C7132">
        <v>-72390.921875</v>
      </c>
      <c r="D7132">
        <v>24203.652343999998</v>
      </c>
      <c r="E7132">
        <v>-0.288051</v>
      </c>
      <c r="F7132">
        <v>9.9011990000000001</v>
      </c>
      <c r="G7132">
        <v>-0.24845700000000001</v>
      </c>
      <c r="H7132">
        <v>6.4238000000000003E-2</v>
      </c>
      <c r="I7132">
        <v>1.1738999999999999E-2</v>
      </c>
      <c r="J7132">
        <v>-2.0698999999999999E-2</v>
      </c>
      <c r="K7132">
        <v>1022.25</v>
      </c>
      <c r="L7132">
        <v>43.371208000000003</v>
      </c>
    </row>
    <row r="7133" spans="1:12" x14ac:dyDescent="0.3">
      <c r="A7133">
        <v>360.58499999999998</v>
      </c>
      <c r="B7133">
        <v>-1282.958862</v>
      </c>
      <c r="C7133">
        <v>-72418.054686999996</v>
      </c>
      <c r="D7133">
        <v>24078.753906000002</v>
      </c>
      <c r="E7133">
        <v>-0.20503199999999999</v>
      </c>
      <c r="F7133">
        <v>9.9926999999999992</v>
      </c>
      <c r="G7133">
        <v>-0.20929900000000001</v>
      </c>
      <c r="H7133">
        <v>4.6544000000000002E-2</v>
      </c>
      <c r="I7133">
        <v>9.887E-3</v>
      </c>
      <c r="J7133">
        <v>-1.7683999999999998E-2</v>
      </c>
      <c r="K7133">
        <v>1022.25</v>
      </c>
      <c r="L7133">
        <v>43.371208000000003</v>
      </c>
    </row>
    <row r="7134" spans="1:12" x14ac:dyDescent="0.3">
      <c r="A7134">
        <v>360.59625</v>
      </c>
      <c r="B7134">
        <v>-1239.18103</v>
      </c>
      <c r="C7134">
        <v>-72429.726561999996</v>
      </c>
      <c r="D7134">
        <v>24167.607422000001</v>
      </c>
      <c r="E7134">
        <v>-0.29844999999999999</v>
      </c>
      <c r="F7134">
        <v>9.9180240000000008</v>
      </c>
      <c r="G7134">
        <v>-0.28695999999999999</v>
      </c>
      <c r="H7134">
        <v>1.3018E-2</v>
      </c>
      <c r="I7134">
        <v>6.4910000000000002E-3</v>
      </c>
      <c r="J7134">
        <v>-6.3229999999999996E-3</v>
      </c>
      <c r="K7134">
        <v>1022.25</v>
      </c>
      <c r="L7134">
        <v>43.371208000000003</v>
      </c>
    </row>
    <row r="7135" spans="1:12" x14ac:dyDescent="0.3">
      <c r="A7135">
        <v>360.60750000000002</v>
      </c>
      <c r="B7135">
        <v>-1324.1007079999999</v>
      </c>
      <c r="C7135">
        <v>-72468.890625</v>
      </c>
      <c r="D7135">
        <v>24151.535156000002</v>
      </c>
      <c r="E7135">
        <v>-0.196718</v>
      </c>
      <c r="F7135">
        <v>9.9871110000000005</v>
      </c>
      <c r="G7135">
        <v>-0.19123899999999999</v>
      </c>
      <c r="H7135">
        <v>-1.7711999999999999E-2</v>
      </c>
      <c r="I7135">
        <v>2.4039999999999999E-3</v>
      </c>
      <c r="J7135">
        <v>2.2820000000000002E-3</v>
      </c>
      <c r="K7135">
        <v>1022.23999</v>
      </c>
      <c r="L7135">
        <v>43.368670999999999</v>
      </c>
    </row>
    <row r="7136" spans="1:12" x14ac:dyDescent="0.3">
      <c r="A7136">
        <v>360.61874999999998</v>
      </c>
      <c r="B7136">
        <v>-1300.8992920000001</v>
      </c>
      <c r="C7136">
        <v>-72466.796875</v>
      </c>
      <c r="D7136">
        <v>24173.042968999998</v>
      </c>
      <c r="E7136">
        <v>-0.31335099999999999</v>
      </c>
      <c r="F7136">
        <v>9.9799439999999997</v>
      </c>
      <c r="G7136">
        <v>-0.277171</v>
      </c>
      <c r="H7136">
        <v>-3.1974000000000002E-2</v>
      </c>
      <c r="I7136">
        <v>6.6374250000000002E-5</v>
      </c>
      <c r="J7136">
        <v>5.208E-3</v>
      </c>
      <c r="K7136">
        <v>1022.23999</v>
      </c>
      <c r="L7136">
        <v>43.368670999999999</v>
      </c>
    </row>
    <row r="7137" spans="1:12" x14ac:dyDescent="0.3">
      <c r="A7137">
        <v>360.63</v>
      </c>
      <c r="B7137">
        <v>-1345.052856</v>
      </c>
      <c r="C7137">
        <v>-72467.421875</v>
      </c>
      <c r="D7137">
        <v>24191.160156000002</v>
      </c>
      <c r="E7137">
        <v>-0.23685800000000001</v>
      </c>
      <c r="F7137">
        <v>9.9595160000000007</v>
      </c>
      <c r="G7137">
        <v>-0.240977</v>
      </c>
      <c r="H7137">
        <v>-3.9534E-2</v>
      </c>
      <c r="I7137">
        <v>-3.1E-4</v>
      </c>
      <c r="J7137">
        <v>6.966E-3</v>
      </c>
      <c r="K7137">
        <v>1022.23999</v>
      </c>
      <c r="L7137">
        <v>43.368670999999999</v>
      </c>
    </row>
    <row r="7138" spans="1:12" x14ac:dyDescent="0.3">
      <c r="A7138">
        <v>360.64125000000001</v>
      </c>
      <c r="B7138">
        <v>-1383.2742920000001</v>
      </c>
      <c r="C7138">
        <v>-72479.882811999996</v>
      </c>
      <c r="D7138">
        <v>24068.654297000001</v>
      </c>
      <c r="E7138">
        <v>-0.242344</v>
      </c>
      <c r="F7138">
        <v>9.9395629999999997</v>
      </c>
      <c r="G7138">
        <v>-0.225045</v>
      </c>
      <c r="H7138">
        <v>-2.0962999999999999E-2</v>
      </c>
      <c r="I7138">
        <v>2.3479999999999998E-3</v>
      </c>
      <c r="J7138">
        <v>-3.5790000000000001E-3</v>
      </c>
      <c r="K7138">
        <v>1022.23999</v>
      </c>
      <c r="L7138">
        <v>43.368670999999999</v>
      </c>
    </row>
    <row r="7139" spans="1:12" x14ac:dyDescent="0.3">
      <c r="A7139">
        <v>360.65249999999997</v>
      </c>
      <c r="B7139">
        <v>-1324.2833250000001</v>
      </c>
      <c r="C7139">
        <v>-72486.632811999996</v>
      </c>
      <c r="D7139">
        <v>24127.71875</v>
      </c>
      <c r="E7139">
        <v>-0.27354600000000001</v>
      </c>
      <c r="F7139">
        <v>9.9722709999999992</v>
      </c>
      <c r="G7139">
        <v>-0.272254</v>
      </c>
      <c r="H7139">
        <v>9.9509999999999998E-3</v>
      </c>
      <c r="I7139">
        <v>5.4689999999999999E-3</v>
      </c>
      <c r="J7139">
        <v>-1.0179000000000001E-2</v>
      </c>
      <c r="K7139">
        <v>1022.23999</v>
      </c>
      <c r="L7139">
        <v>43.368670999999999</v>
      </c>
    </row>
    <row r="7140" spans="1:12" x14ac:dyDescent="0.3">
      <c r="A7140">
        <v>360.66374999999999</v>
      </c>
      <c r="B7140">
        <v>-1265.6096190000001</v>
      </c>
      <c r="C7140">
        <v>-72469.273436999996</v>
      </c>
      <c r="D7140">
        <v>24083.167968999998</v>
      </c>
      <c r="E7140">
        <v>-0.19336800000000001</v>
      </c>
      <c r="F7140">
        <v>9.9660019999999996</v>
      </c>
      <c r="G7140">
        <v>-0.21793899999999999</v>
      </c>
      <c r="H7140">
        <v>4.1396000000000002E-2</v>
      </c>
      <c r="I7140">
        <v>9.2510000000000005E-3</v>
      </c>
      <c r="J7140">
        <v>-1.7238E-2</v>
      </c>
      <c r="K7140">
        <v>1022.23999</v>
      </c>
      <c r="L7140">
        <v>43.368670999999999</v>
      </c>
    </row>
    <row r="7141" spans="1:12" x14ac:dyDescent="0.3">
      <c r="A7141">
        <v>360.67500000000001</v>
      </c>
      <c r="B7141">
        <v>-1191.6179199999999</v>
      </c>
      <c r="C7141">
        <v>-72479.554686999996</v>
      </c>
      <c r="D7141">
        <v>24296.794922000001</v>
      </c>
      <c r="E7141">
        <v>-0.28833199999999998</v>
      </c>
      <c r="F7141">
        <v>9.9002119999999998</v>
      </c>
      <c r="G7141">
        <v>-0.26918700000000001</v>
      </c>
      <c r="H7141">
        <v>6.7309999999999995E-2</v>
      </c>
      <c r="I7141">
        <v>1.1598000000000001E-2</v>
      </c>
      <c r="J7141">
        <v>-2.4863E-2</v>
      </c>
      <c r="K7141">
        <v>1022.23999</v>
      </c>
      <c r="L7141">
        <v>43.368670999999999</v>
      </c>
    </row>
    <row r="7142" spans="1:12" x14ac:dyDescent="0.3">
      <c r="A7142">
        <v>360.68624999999997</v>
      </c>
      <c r="B7142">
        <v>-1344.7761230000001</v>
      </c>
      <c r="C7142">
        <v>-72489.757811999996</v>
      </c>
      <c r="D7142">
        <v>24279.400390999999</v>
      </c>
      <c r="E7142">
        <v>-0.21246999999999999</v>
      </c>
      <c r="F7142">
        <v>10.014053000000001</v>
      </c>
      <c r="G7142">
        <v>-0.22706899999999999</v>
      </c>
      <c r="H7142">
        <v>7.3368000000000003E-2</v>
      </c>
      <c r="I7142">
        <v>1.2957E-2</v>
      </c>
      <c r="J7142">
        <v>-2.5312000000000001E-2</v>
      </c>
      <c r="K7142">
        <v>1022.23999</v>
      </c>
      <c r="L7142">
        <v>43.368670999999999</v>
      </c>
    </row>
    <row r="7143" spans="1:12" x14ac:dyDescent="0.3">
      <c r="A7143">
        <v>360.69749999999999</v>
      </c>
      <c r="B7143">
        <v>-1331.545044</v>
      </c>
      <c r="C7143">
        <v>-72483.65625</v>
      </c>
      <c r="D7143">
        <v>24278.203125</v>
      </c>
      <c r="E7143">
        <v>-0.28173799999999999</v>
      </c>
      <c r="F7143">
        <v>9.9169800000000006</v>
      </c>
      <c r="G7143">
        <v>-0.27175100000000002</v>
      </c>
      <c r="H7143">
        <v>6.8586999999999995E-2</v>
      </c>
      <c r="I7143">
        <v>1.2241E-2</v>
      </c>
      <c r="J7143">
        <v>-2.3757E-2</v>
      </c>
      <c r="K7143">
        <v>1022.23999</v>
      </c>
      <c r="L7143">
        <v>43.368670999999999</v>
      </c>
    </row>
    <row r="7144" spans="1:12" x14ac:dyDescent="0.3">
      <c r="A7144">
        <v>360.70875000000001</v>
      </c>
      <c r="B7144">
        <v>-1246.4993899999999</v>
      </c>
      <c r="C7144">
        <v>-72465.773436999996</v>
      </c>
      <c r="D7144">
        <v>24181.935547000001</v>
      </c>
      <c r="E7144">
        <v>-0.236097</v>
      </c>
      <c r="F7144">
        <v>9.9703370000000007</v>
      </c>
      <c r="G7144">
        <v>-0.23192399999999999</v>
      </c>
      <c r="H7144">
        <v>3.8635000000000003E-2</v>
      </c>
      <c r="I7144">
        <v>9.2619999999999994E-3</v>
      </c>
      <c r="J7144">
        <v>-1.7538000000000002E-2</v>
      </c>
      <c r="K7144">
        <v>1022.25</v>
      </c>
      <c r="L7144">
        <v>43.371208000000003</v>
      </c>
    </row>
    <row r="7145" spans="1:12" x14ac:dyDescent="0.3">
      <c r="A7145">
        <v>360.72</v>
      </c>
      <c r="B7145">
        <v>-1231.710693</v>
      </c>
      <c r="C7145">
        <v>-72487.476561999996</v>
      </c>
      <c r="D7145">
        <v>24314.902343999998</v>
      </c>
      <c r="E7145">
        <v>-0.27742699999999998</v>
      </c>
      <c r="F7145">
        <v>10.025859000000001</v>
      </c>
      <c r="G7145">
        <v>-0.24140700000000001</v>
      </c>
      <c r="H7145">
        <v>0.01</v>
      </c>
      <c r="I7145">
        <v>5.4260000000000003E-3</v>
      </c>
      <c r="J7145">
        <v>-9.2899999999999996E-3</v>
      </c>
      <c r="K7145">
        <v>1022.25</v>
      </c>
      <c r="L7145">
        <v>43.371208000000003</v>
      </c>
    </row>
    <row r="7146" spans="1:12" x14ac:dyDescent="0.3">
      <c r="A7146">
        <v>360.73124999999999</v>
      </c>
      <c r="B7146">
        <v>-1326.1813959999999</v>
      </c>
      <c r="C7146">
        <v>-72477.328125</v>
      </c>
      <c r="D7146">
        <v>24228.712890999999</v>
      </c>
      <c r="E7146">
        <v>-0.26700699999999999</v>
      </c>
      <c r="F7146">
        <v>9.9029919999999994</v>
      </c>
      <c r="G7146">
        <v>-0.25707999999999998</v>
      </c>
      <c r="H7146">
        <v>-2.2651000000000001E-2</v>
      </c>
      <c r="I7146">
        <v>1.4300000000000001E-3</v>
      </c>
      <c r="J7146">
        <v>4.0309999999999999E-3</v>
      </c>
      <c r="K7146">
        <v>1022.25</v>
      </c>
      <c r="L7146">
        <v>43.371208000000003</v>
      </c>
    </row>
    <row r="7147" spans="1:12" x14ac:dyDescent="0.3">
      <c r="A7147">
        <v>360.74250000000001</v>
      </c>
      <c r="B7147">
        <v>-1228.2932129999999</v>
      </c>
      <c r="C7147">
        <v>-72496.679686999996</v>
      </c>
      <c r="D7147">
        <v>24408.865234000001</v>
      </c>
      <c r="E7147">
        <v>-0.21555199999999999</v>
      </c>
      <c r="F7147">
        <v>9.9990190000000005</v>
      </c>
      <c r="G7147">
        <v>-0.20913399999999999</v>
      </c>
      <c r="H7147">
        <v>-3.4596000000000002E-2</v>
      </c>
      <c r="I7147">
        <v>-2.6499999999999999E-4</v>
      </c>
      <c r="J7147">
        <v>5.4289999999999998E-3</v>
      </c>
      <c r="K7147">
        <v>1022.25</v>
      </c>
      <c r="L7147">
        <v>43.371208000000003</v>
      </c>
    </row>
    <row r="7148" spans="1:12" x14ac:dyDescent="0.3">
      <c r="A7148">
        <v>360.75375000000003</v>
      </c>
      <c r="B7148">
        <v>-1335.1777340000001</v>
      </c>
      <c r="C7148">
        <v>-72501.640625</v>
      </c>
      <c r="D7148">
        <v>24390.976562</v>
      </c>
      <c r="E7148">
        <v>-0.26439099999999999</v>
      </c>
      <c r="F7148">
        <v>9.9823330000000006</v>
      </c>
      <c r="G7148">
        <v>-0.26399499999999998</v>
      </c>
      <c r="H7148">
        <v>-3.6700000000000003E-2</v>
      </c>
      <c r="I7148">
        <v>-1.2539999999999999E-3</v>
      </c>
      <c r="J7148">
        <v>3.31E-3</v>
      </c>
      <c r="K7148">
        <v>1022.25</v>
      </c>
      <c r="L7148">
        <v>43.371208000000003</v>
      </c>
    </row>
    <row r="7149" spans="1:12" x14ac:dyDescent="0.3">
      <c r="A7149">
        <v>360.76499999999999</v>
      </c>
      <c r="B7149">
        <v>-1242.6345209999999</v>
      </c>
      <c r="C7149">
        <v>-72530.007811999996</v>
      </c>
      <c r="D7149">
        <v>24410.042968999998</v>
      </c>
      <c r="E7149">
        <v>-0.260517</v>
      </c>
      <c r="F7149">
        <v>9.892061</v>
      </c>
      <c r="G7149">
        <v>-0.244229</v>
      </c>
      <c r="H7149">
        <v>-1.6839E-2</v>
      </c>
      <c r="I7149">
        <v>1.735E-3</v>
      </c>
      <c r="J7149">
        <v>-2.5509999999999999E-3</v>
      </c>
      <c r="K7149">
        <v>1022.25</v>
      </c>
      <c r="L7149">
        <v>43.371208000000003</v>
      </c>
    </row>
    <row r="7150" spans="1:12" x14ac:dyDescent="0.3">
      <c r="A7150">
        <v>360.77625</v>
      </c>
      <c r="B7150">
        <v>-1366.2436520000001</v>
      </c>
      <c r="C7150">
        <v>-72547.578125</v>
      </c>
      <c r="D7150">
        <v>24323.876952999999</v>
      </c>
      <c r="E7150">
        <v>-0.22131600000000001</v>
      </c>
      <c r="F7150">
        <v>10.00427</v>
      </c>
      <c r="G7150">
        <v>-0.21637799999999999</v>
      </c>
      <c r="H7150">
        <v>1.4491E-2</v>
      </c>
      <c r="I7150">
        <v>4.581E-3</v>
      </c>
      <c r="J7150">
        <v>-1.3131E-2</v>
      </c>
      <c r="K7150">
        <v>1022.25</v>
      </c>
      <c r="L7150">
        <v>43.371208000000003</v>
      </c>
    </row>
    <row r="7151" spans="1:12" x14ac:dyDescent="0.3">
      <c r="A7151">
        <v>360.78750000000002</v>
      </c>
      <c r="B7151">
        <v>-1364.276245</v>
      </c>
      <c r="C7151">
        <v>-72525.625</v>
      </c>
      <c r="D7151">
        <v>24360.753906000002</v>
      </c>
      <c r="E7151">
        <v>-0.306475</v>
      </c>
      <c r="F7151">
        <v>9.9253509999999991</v>
      </c>
      <c r="G7151">
        <v>-0.27119900000000002</v>
      </c>
      <c r="H7151">
        <v>4.3929999999999997E-2</v>
      </c>
      <c r="I7151">
        <v>1.0189E-2</v>
      </c>
      <c r="J7151">
        <v>-1.8497E-2</v>
      </c>
      <c r="K7151">
        <v>1022.25</v>
      </c>
      <c r="L7151">
        <v>43.371208000000003</v>
      </c>
    </row>
    <row r="7152" spans="1:12" x14ac:dyDescent="0.3">
      <c r="A7152">
        <v>360.79874999999998</v>
      </c>
      <c r="B7152">
        <v>-1329.0058590000001</v>
      </c>
      <c r="C7152">
        <v>-72587.507811999996</v>
      </c>
      <c r="D7152">
        <v>24484.335937</v>
      </c>
      <c r="E7152">
        <v>-0.21396799999999999</v>
      </c>
      <c r="F7152">
        <v>9.9471380000000007</v>
      </c>
      <c r="G7152">
        <v>-0.20009299999999999</v>
      </c>
      <c r="H7152">
        <v>6.8515999999999994E-2</v>
      </c>
      <c r="I7152">
        <v>1.2305999999999999E-2</v>
      </c>
      <c r="J7152">
        <v>-2.3772000000000001E-2</v>
      </c>
      <c r="K7152">
        <v>1022.25</v>
      </c>
      <c r="L7152">
        <v>43.371208000000003</v>
      </c>
    </row>
    <row r="7153" spans="1:12" x14ac:dyDescent="0.3">
      <c r="A7153">
        <v>360.81</v>
      </c>
      <c r="B7153">
        <v>-1489.1499020000001</v>
      </c>
      <c r="C7153">
        <v>-72552.90625</v>
      </c>
      <c r="D7153">
        <v>24371.722656000002</v>
      </c>
      <c r="E7153">
        <v>-0.27057399999999998</v>
      </c>
      <c r="F7153">
        <v>10.011626</v>
      </c>
      <c r="G7153">
        <v>-0.25915500000000002</v>
      </c>
      <c r="H7153">
        <v>7.3504E-2</v>
      </c>
      <c r="I7153">
        <v>1.3533E-2</v>
      </c>
      <c r="J7153">
        <v>-2.4398E-2</v>
      </c>
      <c r="K7153">
        <v>1022.25</v>
      </c>
      <c r="L7153">
        <v>43.373553999999999</v>
      </c>
    </row>
    <row r="7154" spans="1:12" x14ac:dyDescent="0.3">
      <c r="A7154">
        <v>360.82125000000002</v>
      </c>
      <c r="B7154">
        <v>-1469.628784</v>
      </c>
      <c r="C7154">
        <v>-72561.601561999996</v>
      </c>
      <c r="D7154">
        <v>24309.080077999999</v>
      </c>
      <c r="E7154">
        <v>-0.2445</v>
      </c>
      <c r="F7154">
        <v>9.9357209999999991</v>
      </c>
      <c r="G7154">
        <v>-0.25169599999999998</v>
      </c>
      <c r="H7154">
        <v>5.5382000000000001E-2</v>
      </c>
      <c r="I7154">
        <v>1.086E-2</v>
      </c>
      <c r="J7154">
        <v>-1.9852999999999999E-2</v>
      </c>
      <c r="K7154">
        <v>1022.25</v>
      </c>
      <c r="L7154">
        <v>43.373553999999999</v>
      </c>
    </row>
    <row r="7155" spans="1:12" x14ac:dyDescent="0.3">
      <c r="A7155">
        <v>360.83249999999998</v>
      </c>
      <c r="B7155">
        <v>-1287.220337</v>
      </c>
      <c r="C7155">
        <v>-72604.039061999996</v>
      </c>
      <c r="D7155">
        <v>24435.085937</v>
      </c>
      <c r="E7155">
        <v>-0.24746099999999999</v>
      </c>
      <c r="F7155">
        <v>9.9673929999999995</v>
      </c>
      <c r="G7155">
        <v>-0.21048800000000001</v>
      </c>
      <c r="H7155">
        <v>3.7356E-2</v>
      </c>
      <c r="I7155">
        <v>9.2949999999999994E-3</v>
      </c>
      <c r="J7155">
        <v>-1.5299999999999999E-2</v>
      </c>
      <c r="K7155">
        <v>1022.25</v>
      </c>
      <c r="L7155">
        <v>43.373553999999999</v>
      </c>
    </row>
    <row r="7156" spans="1:12" x14ac:dyDescent="0.3">
      <c r="A7156">
        <v>360.84375</v>
      </c>
      <c r="B7156">
        <v>-1332.3751219999999</v>
      </c>
      <c r="C7156">
        <v>-72585.796875</v>
      </c>
      <c r="D7156">
        <v>24378.933593999998</v>
      </c>
      <c r="E7156">
        <v>-0.27236100000000002</v>
      </c>
      <c r="F7156">
        <v>9.9587620000000001</v>
      </c>
      <c r="G7156">
        <v>-0.244756</v>
      </c>
      <c r="H7156">
        <v>4.4549999999999998E-3</v>
      </c>
      <c r="I7156">
        <v>4.9370000000000004E-3</v>
      </c>
      <c r="J7156">
        <v>-4.254E-3</v>
      </c>
      <c r="K7156">
        <v>1022.25</v>
      </c>
      <c r="L7156">
        <v>43.373553999999999</v>
      </c>
    </row>
    <row r="7157" spans="1:12" x14ac:dyDescent="0.3">
      <c r="A7157">
        <v>360.85500000000002</v>
      </c>
      <c r="B7157">
        <v>-1380.1292719999999</v>
      </c>
      <c r="C7157">
        <v>-72611.945311999996</v>
      </c>
      <c r="D7157">
        <v>24418.402343999998</v>
      </c>
      <c r="E7157">
        <v>-0.235762</v>
      </c>
      <c r="F7157">
        <v>9.9145230000000009</v>
      </c>
      <c r="G7157">
        <v>-0.225686</v>
      </c>
      <c r="H7157">
        <v>-2.3895E-2</v>
      </c>
      <c r="I7157">
        <v>2.9599999999999998E-4</v>
      </c>
      <c r="J7157">
        <v>4.731E-3</v>
      </c>
      <c r="K7157">
        <v>1022.25</v>
      </c>
      <c r="L7157">
        <v>43.373553999999999</v>
      </c>
    </row>
    <row r="7158" spans="1:12" x14ac:dyDescent="0.3">
      <c r="A7158">
        <v>360.86624999999998</v>
      </c>
      <c r="B7158">
        <v>-1360.3896480000001</v>
      </c>
      <c r="C7158">
        <v>-72626.6875</v>
      </c>
      <c r="D7158">
        <v>24300.871093999998</v>
      </c>
      <c r="E7158">
        <v>-0.252307</v>
      </c>
      <c r="F7158">
        <v>9.9841449999999998</v>
      </c>
      <c r="G7158">
        <v>-0.21998300000000001</v>
      </c>
      <c r="H7158">
        <v>-3.8803999999999998E-2</v>
      </c>
      <c r="I7158">
        <v>-9.41E-4</v>
      </c>
      <c r="J7158">
        <v>6.4549999999999998E-3</v>
      </c>
      <c r="K7158">
        <v>1022.25</v>
      </c>
      <c r="L7158">
        <v>43.373553999999999</v>
      </c>
    </row>
    <row r="7159" spans="1:12" x14ac:dyDescent="0.3">
      <c r="A7159">
        <v>360.8775</v>
      </c>
      <c r="B7159">
        <v>-1237.584351</v>
      </c>
      <c r="C7159">
        <v>-72601.875</v>
      </c>
      <c r="D7159">
        <v>24426.929687</v>
      </c>
      <c r="E7159">
        <v>-0.267013</v>
      </c>
      <c r="F7159">
        <v>9.9762930000000001</v>
      </c>
      <c r="G7159">
        <v>-0.23679800000000001</v>
      </c>
      <c r="H7159">
        <v>-3.3856999999999998E-2</v>
      </c>
      <c r="I7159">
        <v>1.2899999999999999E-4</v>
      </c>
      <c r="J7159">
        <v>3.568E-3</v>
      </c>
      <c r="K7159">
        <v>1022.25</v>
      </c>
      <c r="L7159">
        <v>43.373553999999999</v>
      </c>
    </row>
    <row r="7160" spans="1:12" x14ac:dyDescent="0.3">
      <c r="A7160">
        <v>360.88875000000002</v>
      </c>
      <c r="B7160">
        <v>-1358.9003909999999</v>
      </c>
      <c r="C7160">
        <v>-72605.140625</v>
      </c>
      <c r="D7160">
        <v>24478.199218999998</v>
      </c>
      <c r="E7160">
        <v>-0.24351600000000001</v>
      </c>
      <c r="F7160">
        <v>9.9152649999999998</v>
      </c>
      <c r="G7160">
        <v>-0.239873</v>
      </c>
      <c r="H7160">
        <v>-1.1271E-2</v>
      </c>
      <c r="I7160">
        <v>1.9989999999999999E-3</v>
      </c>
      <c r="J7160">
        <v>-5.0010000000000002E-3</v>
      </c>
      <c r="K7160">
        <v>1022.25</v>
      </c>
      <c r="L7160">
        <v>43.373553999999999</v>
      </c>
    </row>
    <row r="7161" spans="1:12" x14ac:dyDescent="0.3">
      <c r="A7161">
        <v>360.9</v>
      </c>
      <c r="B7161">
        <v>-1249.2438959999999</v>
      </c>
      <c r="C7161">
        <v>-72578.21875</v>
      </c>
      <c r="D7161">
        <v>24427.015625</v>
      </c>
      <c r="E7161">
        <v>-0.27027000000000001</v>
      </c>
      <c r="F7161">
        <v>9.9964879999999994</v>
      </c>
      <c r="G7161">
        <v>-0.26293800000000001</v>
      </c>
      <c r="H7161">
        <v>2.7836E-2</v>
      </c>
      <c r="I7161">
        <v>6.6940000000000003E-3</v>
      </c>
      <c r="J7161">
        <v>-1.5063E-2</v>
      </c>
      <c r="K7161">
        <v>1022.259949</v>
      </c>
      <c r="L7161">
        <v>43.373553999999999</v>
      </c>
    </row>
    <row r="7162" spans="1:12" x14ac:dyDescent="0.3">
      <c r="A7162">
        <v>360.91125</v>
      </c>
      <c r="B7162">
        <v>-1364.9021</v>
      </c>
      <c r="C7162">
        <v>-72563.335936999996</v>
      </c>
      <c r="D7162">
        <v>24378.582031000002</v>
      </c>
      <c r="E7162">
        <v>-0.24851999999999999</v>
      </c>
      <c r="F7162">
        <v>9.9235089999999992</v>
      </c>
      <c r="G7162">
        <v>-0.24554899999999999</v>
      </c>
      <c r="H7162">
        <v>4.5339999999999998E-2</v>
      </c>
      <c r="I7162">
        <v>9.1959999999999993E-3</v>
      </c>
      <c r="J7162">
        <v>-1.8665000000000001E-2</v>
      </c>
      <c r="K7162">
        <v>1022.259949</v>
      </c>
      <c r="L7162">
        <v>43.373553999999999</v>
      </c>
    </row>
    <row r="7163" spans="1:12" x14ac:dyDescent="0.3">
      <c r="A7163">
        <v>360.92250000000001</v>
      </c>
      <c r="B7163">
        <v>-1369.085693</v>
      </c>
      <c r="C7163">
        <v>-72588.429686999996</v>
      </c>
      <c r="D7163">
        <v>24475.214843999998</v>
      </c>
      <c r="E7163">
        <v>-0.25025500000000001</v>
      </c>
      <c r="F7163">
        <v>9.9838480000000001</v>
      </c>
      <c r="G7163">
        <v>-0.21859400000000001</v>
      </c>
      <c r="H7163">
        <v>7.1693999999999994E-2</v>
      </c>
      <c r="I7163">
        <v>1.2125E-2</v>
      </c>
      <c r="J7163">
        <v>-2.5134E-2</v>
      </c>
      <c r="K7163">
        <v>1022.259949</v>
      </c>
      <c r="L7163">
        <v>43.373553999999999</v>
      </c>
    </row>
    <row r="7164" spans="1:12" x14ac:dyDescent="0.3">
      <c r="A7164">
        <v>360.93374999999997</v>
      </c>
      <c r="B7164">
        <v>-1449.3897710000001</v>
      </c>
      <c r="C7164">
        <v>-72573.015625</v>
      </c>
      <c r="D7164">
        <v>24426.853515999999</v>
      </c>
      <c r="E7164">
        <v>-0.262513</v>
      </c>
      <c r="F7164">
        <v>9.9529080000000008</v>
      </c>
      <c r="G7164">
        <v>-0.243168</v>
      </c>
      <c r="H7164">
        <v>7.3130000000000001E-2</v>
      </c>
      <c r="I7164">
        <v>1.3377E-2</v>
      </c>
      <c r="J7164">
        <v>-2.5551999999999998E-2</v>
      </c>
      <c r="K7164">
        <v>1022.259949</v>
      </c>
      <c r="L7164">
        <v>43.373553999999999</v>
      </c>
    </row>
    <row r="7165" spans="1:12" x14ac:dyDescent="0.3">
      <c r="A7165">
        <v>360.94499999999999</v>
      </c>
      <c r="B7165">
        <v>-1327.6229249999999</v>
      </c>
      <c r="C7165">
        <v>-72569.59375</v>
      </c>
      <c r="D7165">
        <v>24335.546875</v>
      </c>
      <c r="E7165">
        <v>-0.25852199999999997</v>
      </c>
      <c r="F7165">
        <v>9.9392189999999996</v>
      </c>
      <c r="G7165">
        <v>-0.23463200000000001</v>
      </c>
      <c r="H7165">
        <v>5.6216000000000002E-2</v>
      </c>
      <c r="I7165">
        <v>1.0858E-2</v>
      </c>
      <c r="J7165">
        <v>-2.2662000000000002E-2</v>
      </c>
      <c r="K7165">
        <v>1022.259949</v>
      </c>
      <c r="L7165">
        <v>43.373553999999999</v>
      </c>
    </row>
    <row r="7166" spans="1:12" x14ac:dyDescent="0.3">
      <c r="A7166">
        <v>360.95625000000001</v>
      </c>
      <c r="B7166">
        <v>-1343.424683</v>
      </c>
      <c r="C7166">
        <v>-72567.867186999996</v>
      </c>
      <c r="D7166">
        <v>24406.726562</v>
      </c>
      <c r="E7166">
        <v>-0.27154600000000001</v>
      </c>
      <c r="F7166">
        <v>10.001965999999999</v>
      </c>
      <c r="G7166">
        <v>-0.23482700000000001</v>
      </c>
      <c r="H7166">
        <v>2.5017999999999999E-2</v>
      </c>
      <c r="I7166">
        <v>6.9490000000000003E-3</v>
      </c>
      <c r="J7166">
        <v>-1.4668E-2</v>
      </c>
      <c r="K7166">
        <v>1022.259949</v>
      </c>
      <c r="L7166">
        <v>43.373553999999999</v>
      </c>
    </row>
    <row r="7167" spans="1:12" x14ac:dyDescent="0.3">
      <c r="A7167">
        <v>360.96749999999997</v>
      </c>
      <c r="B7167">
        <v>-1462.147095</v>
      </c>
      <c r="C7167">
        <v>-72574.828125</v>
      </c>
      <c r="D7167">
        <v>24380.863281000002</v>
      </c>
      <c r="E7167">
        <v>-0.25337700000000002</v>
      </c>
      <c r="F7167">
        <v>9.9267880000000002</v>
      </c>
      <c r="G7167">
        <v>-0.23796700000000001</v>
      </c>
      <c r="H7167">
        <v>-6.4570000000000001E-3</v>
      </c>
      <c r="I7167">
        <v>3.2629999999999998E-3</v>
      </c>
      <c r="J7167">
        <v>-1.0300000000000001E-3</v>
      </c>
      <c r="K7167">
        <v>1022.259949</v>
      </c>
      <c r="L7167">
        <v>43.373553999999999</v>
      </c>
    </row>
    <row r="7168" spans="1:12" x14ac:dyDescent="0.3">
      <c r="A7168">
        <v>360.97874999999999</v>
      </c>
      <c r="B7168">
        <v>-1445.34375</v>
      </c>
      <c r="C7168">
        <v>-72579.695311999996</v>
      </c>
      <c r="D7168">
        <v>24515.275390999999</v>
      </c>
      <c r="E7168">
        <v>-0.22648399999999999</v>
      </c>
      <c r="F7168">
        <v>9.9622890000000002</v>
      </c>
      <c r="G7168">
        <v>-0.247276</v>
      </c>
      <c r="H7168">
        <v>-2.7473000000000001E-2</v>
      </c>
      <c r="I7168">
        <v>4.6799999999999999E-4</v>
      </c>
      <c r="J7168">
        <v>4.3379999999999998E-3</v>
      </c>
      <c r="K7168">
        <v>1022.259949</v>
      </c>
      <c r="L7168">
        <v>43.373553999999999</v>
      </c>
    </row>
    <row r="7169" spans="1:12" x14ac:dyDescent="0.3">
      <c r="A7169">
        <v>360.99</v>
      </c>
      <c r="B7169">
        <v>-1426.9957280000001</v>
      </c>
      <c r="C7169">
        <v>-72570.03125</v>
      </c>
      <c r="D7169">
        <v>24406.291015999999</v>
      </c>
      <c r="E7169">
        <v>-0.28603499999999998</v>
      </c>
      <c r="F7169">
        <v>10.008312</v>
      </c>
      <c r="G7169">
        <v>-0.27188299999999999</v>
      </c>
      <c r="H7169">
        <v>-3.9905999999999997E-2</v>
      </c>
      <c r="I7169">
        <v>-8.3799999999999999E-4</v>
      </c>
      <c r="J7169">
        <v>6.1380000000000002E-3</v>
      </c>
      <c r="K7169">
        <v>1022.259949</v>
      </c>
      <c r="L7169">
        <v>43.373553999999999</v>
      </c>
    </row>
    <row r="7170" spans="1:12" x14ac:dyDescent="0.3">
      <c r="A7170">
        <v>361.00125000000003</v>
      </c>
      <c r="B7170">
        <v>-1510.4060059999999</v>
      </c>
      <c r="C7170">
        <v>-72586</v>
      </c>
      <c r="D7170">
        <v>24424.291015999999</v>
      </c>
      <c r="E7170">
        <v>-0.22554199999999999</v>
      </c>
      <c r="F7170">
        <v>9.9435959999999994</v>
      </c>
      <c r="G7170">
        <v>-0.225274</v>
      </c>
      <c r="H7170">
        <v>-3.1578000000000002E-2</v>
      </c>
      <c r="I7170">
        <v>-1.2300000000000001E-4</v>
      </c>
      <c r="J7170">
        <v>1.0319999999999999E-3</v>
      </c>
      <c r="K7170">
        <v>1022.23999</v>
      </c>
      <c r="L7170">
        <v>43.373553999999999</v>
      </c>
    </row>
    <row r="7171" spans="1:12" x14ac:dyDescent="0.3">
      <c r="A7171">
        <v>361.01249999999999</v>
      </c>
      <c r="B7171">
        <v>-1670.8272710000001</v>
      </c>
      <c r="C7171">
        <v>-72567.835936999996</v>
      </c>
      <c r="D7171">
        <v>24382.019531000002</v>
      </c>
      <c r="E7171">
        <v>-0.29786600000000002</v>
      </c>
      <c r="F7171">
        <v>9.9657520000000002</v>
      </c>
      <c r="G7171">
        <v>-0.26828999999999997</v>
      </c>
      <c r="H7171">
        <v>-5.2189999999999997E-3</v>
      </c>
      <c r="I7171">
        <v>3.2599999999999999E-3</v>
      </c>
      <c r="J7171">
        <v>-7.6800000000000002E-3</v>
      </c>
      <c r="K7171">
        <v>1022.23999</v>
      </c>
      <c r="L7171">
        <v>43.373553999999999</v>
      </c>
    </row>
    <row r="7172" spans="1:12" x14ac:dyDescent="0.3">
      <c r="A7172">
        <v>361.02375000000001</v>
      </c>
      <c r="B7172">
        <v>-1712.6649170000001</v>
      </c>
      <c r="C7172">
        <v>-72572.25</v>
      </c>
      <c r="D7172">
        <v>24296.533202999999</v>
      </c>
      <c r="E7172">
        <v>-0.21512200000000001</v>
      </c>
      <c r="F7172">
        <v>9.9379980000000003</v>
      </c>
      <c r="G7172">
        <v>-0.23366700000000001</v>
      </c>
      <c r="H7172">
        <v>1.9834000000000001E-2</v>
      </c>
      <c r="I7172">
        <v>6.6639999999999998E-3</v>
      </c>
      <c r="J7172">
        <v>-1.3136E-2</v>
      </c>
      <c r="K7172">
        <v>1022.23999</v>
      </c>
      <c r="L7172">
        <v>43.373553999999999</v>
      </c>
    </row>
    <row r="7173" spans="1:12" x14ac:dyDescent="0.3">
      <c r="A7173">
        <v>361.03500000000003</v>
      </c>
      <c r="B7173">
        <v>-1513.858154</v>
      </c>
      <c r="C7173">
        <v>-72560.851561999996</v>
      </c>
      <c r="D7173">
        <v>24419.015625</v>
      </c>
      <c r="E7173">
        <v>-0.22753100000000001</v>
      </c>
      <c r="F7173">
        <v>9.9367090000000005</v>
      </c>
      <c r="G7173">
        <v>-0.25335800000000003</v>
      </c>
      <c r="H7173">
        <v>5.1811999999999997E-2</v>
      </c>
      <c r="I7173">
        <v>1.0319999999999999E-2</v>
      </c>
      <c r="J7173">
        <v>-2.2617000000000002E-2</v>
      </c>
      <c r="K7173">
        <v>1022.23999</v>
      </c>
      <c r="L7173">
        <v>43.373553999999999</v>
      </c>
    </row>
    <row r="7174" spans="1:12" x14ac:dyDescent="0.3">
      <c r="A7174">
        <v>361.04624999999999</v>
      </c>
      <c r="B7174">
        <v>-1479.391357</v>
      </c>
      <c r="C7174">
        <v>-72578.820311999996</v>
      </c>
      <c r="D7174">
        <v>24546.673827999999</v>
      </c>
      <c r="E7174">
        <v>-0.29059800000000002</v>
      </c>
      <c r="F7174">
        <v>9.9810839999999992</v>
      </c>
      <c r="G7174">
        <v>-0.25484299999999999</v>
      </c>
      <c r="H7174">
        <v>7.4428999999999995E-2</v>
      </c>
      <c r="I7174">
        <v>1.3592E-2</v>
      </c>
      <c r="J7174">
        <v>-2.6179000000000001E-2</v>
      </c>
      <c r="K7174">
        <v>1022.23999</v>
      </c>
      <c r="L7174">
        <v>43.373553999999999</v>
      </c>
    </row>
    <row r="7175" spans="1:12" x14ac:dyDescent="0.3">
      <c r="A7175">
        <v>361.0575</v>
      </c>
      <c r="B7175">
        <v>-1610.193726</v>
      </c>
      <c r="C7175">
        <v>-72601.734375</v>
      </c>
      <c r="D7175">
        <v>24352.535156000002</v>
      </c>
      <c r="E7175">
        <v>-0.234208</v>
      </c>
      <c r="F7175">
        <v>9.9744320000000002</v>
      </c>
      <c r="G7175">
        <v>-0.21834200000000001</v>
      </c>
      <c r="H7175">
        <v>7.5825000000000004E-2</v>
      </c>
      <c r="I7175">
        <v>1.2808999999999999E-2</v>
      </c>
      <c r="J7175">
        <v>-2.5559999999999999E-2</v>
      </c>
      <c r="K7175">
        <v>1022.23999</v>
      </c>
      <c r="L7175">
        <v>43.373553999999999</v>
      </c>
    </row>
    <row r="7176" spans="1:12" x14ac:dyDescent="0.3">
      <c r="A7176">
        <v>361.06875000000002</v>
      </c>
      <c r="B7176">
        <v>-1599.925293</v>
      </c>
      <c r="C7176">
        <v>-72605.984375</v>
      </c>
      <c r="D7176">
        <v>24462.982422000001</v>
      </c>
      <c r="E7176">
        <v>-0.26150099999999998</v>
      </c>
      <c r="F7176">
        <v>9.9436040000000006</v>
      </c>
      <c r="G7176">
        <v>-0.24343500000000001</v>
      </c>
      <c r="H7176">
        <v>5.1950999999999997E-2</v>
      </c>
      <c r="I7176">
        <v>1.1571E-2</v>
      </c>
      <c r="J7176">
        <v>-1.9845000000000002E-2</v>
      </c>
      <c r="K7176">
        <v>1022.23999</v>
      </c>
      <c r="L7176">
        <v>43.373553999999999</v>
      </c>
    </row>
    <row r="7177" spans="1:12" x14ac:dyDescent="0.3">
      <c r="A7177">
        <v>361.08</v>
      </c>
      <c r="B7177">
        <v>-1550.880981</v>
      </c>
      <c r="C7177">
        <v>-72633.757811999996</v>
      </c>
      <c r="D7177">
        <v>24565.642577999999</v>
      </c>
      <c r="E7177">
        <v>-0.241951</v>
      </c>
      <c r="F7177">
        <v>9.9644980000000007</v>
      </c>
      <c r="G7177">
        <v>-0.23897299999999999</v>
      </c>
      <c r="H7177">
        <v>2.4961000000000001E-2</v>
      </c>
      <c r="I7177">
        <v>8.5140000000000007E-3</v>
      </c>
      <c r="J7177">
        <v>-1.2135E-2</v>
      </c>
      <c r="K7177">
        <v>1022.23999</v>
      </c>
      <c r="L7177">
        <v>43.373553999999999</v>
      </c>
    </row>
    <row r="7178" spans="1:12" x14ac:dyDescent="0.3">
      <c r="A7178">
        <v>361.09125</v>
      </c>
      <c r="B7178">
        <v>-1653.1839600000001</v>
      </c>
      <c r="C7178">
        <v>-72642.765625</v>
      </c>
      <c r="D7178">
        <v>24484.630859000001</v>
      </c>
      <c r="E7178">
        <v>-0.23955599999999999</v>
      </c>
      <c r="F7178">
        <v>9.9684629999999999</v>
      </c>
      <c r="G7178">
        <v>-0.22867999999999999</v>
      </c>
      <c r="H7178">
        <v>-1.689E-3</v>
      </c>
      <c r="I7178">
        <v>4.3969999999999999E-3</v>
      </c>
      <c r="J7178">
        <v>-2.307E-3</v>
      </c>
      <c r="K7178">
        <v>1022.23999</v>
      </c>
      <c r="L7178">
        <v>43.373553999999999</v>
      </c>
    </row>
    <row r="7179" spans="1:12" x14ac:dyDescent="0.3">
      <c r="A7179">
        <v>361.10250000000002</v>
      </c>
      <c r="B7179">
        <v>-1633.139893</v>
      </c>
      <c r="C7179">
        <v>-72675.382811999996</v>
      </c>
      <c r="D7179">
        <v>24523.431640999999</v>
      </c>
      <c r="E7179">
        <v>-0.23908399999999999</v>
      </c>
      <c r="F7179">
        <v>9.9870579999999993</v>
      </c>
      <c r="G7179">
        <v>-0.24014099999999999</v>
      </c>
      <c r="H7179">
        <v>-2.9333000000000001E-2</v>
      </c>
      <c r="I7179">
        <v>7.4865379999999995E-5</v>
      </c>
      <c r="J7179">
        <v>5.6340000000000001E-3</v>
      </c>
      <c r="K7179">
        <v>1022.259949</v>
      </c>
      <c r="L7179">
        <v>43.373553999999999</v>
      </c>
    </row>
    <row r="7180" spans="1:12" x14ac:dyDescent="0.3">
      <c r="A7180">
        <v>361.11374999999998</v>
      </c>
      <c r="B7180">
        <v>-1573.2055660000001</v>
      </c>
      <c r="C7180">
        <v>-72666.921875</v>
      </c>
      <c r="D7180">
        <v>24567.964843999998</v>
      </c>
      <c r="E7180">
        <v>-0.29485600000000001</v>
      </c>
      <c r="F7180">
        <v>9.8816020000000009</v>
      </c>
      <c r="G7180">
        <v>-0.26141300000000001</v>
      </c>
      <c r="H7180">
        <v>-3.9712999999999998E-2</v>
      </c>
      <c r="I7180">
        <v>-6.8900000000000005E-4</v>
      </c>
      <c r="J7180">
        <v>8.0330000000000002E-3</v>
      </c>
      <c r="K7180">
        <v>1022.259949</v>
      </c>
      <c r="L7180">
        <v>43.373553999999999</v>
      </c>
    </row>
    <row r="7181" spans="1:12" x14ac:dyDescent="0.3">
      <c r="A7181">
        <v>361.125</v>
      </c>
      <c r="B7181">
        <v>-1559.001221</v>
      </c>
      <c r="C7181">
        <v>-72689.382811999996</v>
      </c>
      <c r="D7181">
        <v>24489.193359000001</v>
      </c>
      <c r="E7181">
        <v>-0.22242799999999999</v>
      </c>
      <c r="F7181">
        <v>10.080155</v>
      </c>
      <c r="G7181">
        <v>-0.19091900000000001</v>
      </c>
      <c r="H7181">
        <v>-2.1906999999999999E-2</v>
      </c>
      <c r="I7181">
        <v>6.1600000000000001E-4</v>
      </c>
      <c r="J7181">
        <v>-2.3599999999999999E-4</v>
      </c>
      <c r="K7181">
        <v>1022.259949</v>
      </c>
      <c r="L7181">
        <v>43.373553999999999</v>
      </c>
    </row>
    <row r="7182" spans="1:12" x14ac:dyDescent="0.3">
      <c r="A7182">
        <v>361.13625000000002</v>
      </c>
      <c r="B7182">
        <v>-1621.457275</v>
      </c>
      <c r="C7182">
        <v>-72651.335936999996</v>
      </c>
      <c r="D7182">
        <v>24521.833984000001</v>
      </c>
      <c r="E7182">
        <v>-0.311639</v>
      </c>
      <c r="F7182">
        <v>9.8731880000000007</v>
      </c>
      <c r="G7182">
        <v>-0.285746</v>
      </c>
      <c r="H7182">
        <v>-2.4069999999999999E-3</v>
      </c>
      <c r="I7182">
        <v>4.0070000000000001E-3</v>
      </c>
      <c r="J7182">
        <v>-5.3769999999999998E-3</v>
      </c>
      <c r="K7182">
        <v>1022.259949</v>
      </c>
      <c r="L7182">
        <v>43.373553999999999</v>
      </c>
    </row>
    <row r="7183" spans="1:12" x14ac:dyDescent="0.3">
      <c r="A7183">
        <v>361.14749999999998</v>
      </c>
      <c r="B7183">
        <v>-1568.5791019999999</v>
      </c>
      <c r="C7183">
        <v>-72653.5</v>
      </c>
      <c r="D7183">
        <v>24588.195312</v>
      </c>
      <c r="E7183">
        <v>-0.203378</v>
      </c>
      <c r="F7183">
        <v>9.9634529999999994</v>
      </c>
      <c r="G7183">
        <v>-0.188944</v>
      </c>
      <c r="H7183">
        <v>3.3243000000000002E-2</v>
      </c>
      <c r="I7183">
        <v>8.1469999999999997E-3</v>
      </c>
      <c r="J7183">
        <v>-1.5900999999999998E-2</v>
      </c>
      <c r="K7183">
        <v>1022.259949</v>
      </c>
      <c r="L7183">
        <v>43.373553999999999</v>
      </c>
    </row>
    <row r="7184" spans="1:12" x14ac:dyDescent="0.3">
      <c r="A7184">
        <v>361.15875</v>
      </c>
      <c r="B7184">
        <v>-1557.2219239999999</v>
      </c>
      <c r="C7184">
        <v>-72677.617186999996</v>
      </c>
      <c r="D7184">
        <v>24685.150390999999</v>
      </c>
      <c r="E7184">
        <v>-0.25428099999999998</v>
      </c>
      <c r="F7184">
        <v>10.012155999999999</v>
      </c>
      <c r="G7184">
        <v>-0.24452299999999999</v>
      </c>
      <c r="H7184">
        <v>5.6652000000000001E-2</v>
      </c>
      <c r="I7184">
        <v>1.1197E-2</v>
      </c>
      <c r="J7184">
        <v>-2.2381000000000002E-2</v>
      </c>
      <c r="K7184">
        <v>1022.259949</v>
      </c>
      <c r="L7184">
        <v>43.373553999999999</v>
      </c>
    </row>
    <row r="7185" spans="1:12" x14ac:dyDescent="0.3">
      <c r="A7185">
        <v>361.17</v>
      </c>
      <c r="B7185">
        <v>-1520.329712</v>
      </c>
      <c r="C7185">
        <v>-72679.15625</v>
      </c>
      <c r="D7185">
        <v>24533.816406000002</v>
      </c>
      <c r="E7185">
        <v>-0.26608999999999999</v>
      </c>
      <c r="F7185">
        <v>9.8150490000000001</v>
      </c>
      <c r="G7185">
        <v>-0.23203699999999999</v>
      </c>
      <c r="H7185">
        <v>7.6002E-2</v>
      </c>
      <c r="I7185">
        <v>1.3355000000000001E-2</v>
      </c>
      <c r="J7185">
        <v>-2.4310999999999999E-2</v>
      </c>
      <c r="K7185">
        <v>1022.259949</v>
      </c>
      <c r="L7185">
        <v>43.373553999999999</v>
      </c>
    </row>
    <row r="7186" spans="1:12" x14ac:dyDescent="0.3">
      <c r="A7186">
        <v>361.18124999999998</v>
      </c>
      <c r="B7186">
        <v>-1686.0162350000001</v>
      </c>
      <c r="C7186">
        <v>-72745.671875</v>
      </c>
      <c r="D7186">
        <v>24454.044922000001</v>
      </c>
      <c r="E7186">
        <v>-0.23224400000000001</v>
      </c>
      <c r="F7186">
        <v>10.100334999999999</v>
      </c>
      <c r="G7186">
        <v>-0.19079099999999999</v>
      </c>
      <c r="H7186">
        <v>7.4857999999999994E-2</v>
      </c>
      <c r="I7186">
        <v>1.3063999999999999E-2</v>
      </c>
      <c r="J7186">
        <v>-2.8361999999999998E-2</v>
      </c>
      <c r="K7186">
        <v>1022.259949</v>
      </c>
      <c r="L7186">
        <v>43.373553999999999</v>
      </c>
    </row>
    <row r="7187" spans="1:12" x14ac:dyDescent="0.3">
      <c r="A7187">
        <v>361.1925</v>
      </c>
      <c r="B7187">
        <v>-1708.9608149999999</v>
      </c>
      <c r="C7187">
        <v>-72746.210936999996</v>
      </c>
      <c r="D7187">
        <v>24465.824218999998</v>
      </c>
      <c r="E7187">
        <v>-0.27763900000000002</v>
      </c>
      <c r="F7187">
        <v>9.8926459999999992</v>
      </c>
      <c r="G7187">
        <v>-0.28092600000000001</v>
      </c>
      <c r="H7187">
        <v>4.1308999999999998E-2</v>
      </c>
      <c r="I7187">
        <v>9.7520000000000003E-3</v>
      </c>
      <c r="J7187">
        <v>-1.5896E-2</v>
      </c>
      <c r="K7187">
        <v>1022.259949</v>
      </c>
      <c r="L7187">
        <v>43.373553999999999</v>
      </c>
    </row>
    <row r="7188" spans="1:12" x14ac:dyDescent="0.3">
      <c r="A7188">
        <v>361.20375000000001</v>
      </c>
      <c r="B7188">
        <v>-1628.279419</v>
      </c>
      <c r="C7188">
        <v>-72759.515625</v>
      </c>
      <c r="D7188">
        <v>24556.359375</v>
      </c>
      <c r="E7188">
        <v>-0.21292900000000001</v>
      </c>
      <c r="F7188">
        <v>9.8565629999999995</v>
      </c>
      <c r="G7188">
        <v>-0.20135700000000001</v>
      </c>
      <c r="H7188">
        <v>1.4455000000000001E-2</v>
      </c>
      <c r="I7188">
        <v>6.1260000000000004E-3</v>
      </c>
      <c r="J7188">
        <v>-1.0158E-2</v>
      </c>
      <c r="K7188">
        <v>1022.23999</v>
      </c>
      <c r="L7188">
        <v>43.376091000000002</v>
      </c>
    </row>
    <row r="7189" spans="1:12" x14ac:dyDescent="0.3">
      <c r="A7189">
        <v>361.21499999999997</v>
      </c>
      <c r="B7189">
        <v>-1751.4461670000001</v>
      </c>
      <c r="C7189">
        <v>-72774.617186999996</v>
      </c>
      <c r="D7189">
        <v>24610.443359000001</v>
      </c>
      <c r="E7189">
        <v>-0.26565499999999997</v>
      </c>
      <c r="F7189">
        <v>10.195401</v>
      </c>
      <c r="G7189">
        <v>-0.23713300000000001</v>
      </c>
      <c r="H7189">
        <v>-1.5419E-2</v>
      </c>
      <c r="I7189">
        <v>1.8439999999999999E-3</v>
      </c>
      <c r="J7189">
        <v>-1.663E-3</v>
      </c>
      <c r="K7189">
        <v>1022.23999</v>
      </c>
      <c r="L7189">
        <v>43.376091000000002</v>
      </c>
    </row>
    <row r="7190" spans="1:12" x14ac:dyDescent="0.3">
      <c r="A7190">
        <v>361.22624999999999</v>
      </c>
      <c r="B7190">
        <v>-1818.305908</v>
      </c>
      <c r="C7190">
        <v>-72797</v>
      </c>
      <c r="D7190">
        <v>24473.529297000001</v>
      </c>
      <c r="E7190">
        <v>-0.281248</v>
      </c>
      <c r="F7190">
        <v>9.7221209999999996</v>
      </c>
      <c r="G7190">
        <v>-0.25026599999999999</v>
      </c>
      <c r="H7190">
        <v>-3.9789999999999999E-2</v>
      </c>
      <c r="I7190">
        <v>2.8499999999999999E-4</v>
      </c>
      <c r="J7190">
        <v>1.1358999999999999E-2</v>
      </c>
      <c r="K7190">
        <v>1022.23999</v>
      </c>
      <c r="L7190">
        <v>43.376091000000002</v>
      </c>
    </row>
    <row r="7191" spans="1:12" x14ac:dyDescent="0.3">
      <c r="A7191">
        <v>361.23750000000001</v>
      </c>
      <c r="B7191">
        <v>-1822.448975</v>
      </c>
      <c r="C7191">
        <v>-72816.554686999996</v>
      </c>
      <c r="D7191">
        <v>24409.302734000001</v>
      </c>
      <c r="E7191">
        <v>-0.19303400000000001</v>
      </c>
      <c r="F7191">
        <v>10.047864000000001</v>
      </c>
      <c r="G7191">
        <v>-0.18753</v>
      </c>
      <c r="H7191">
        <v>-3.0110000000000001E-2</v>
      </c>
      <c r="I7191">
        <v>-9.5100000000000002E-4</v>
      </c>
      <c r="J7191">
        <v>2.4499999999999999E-4</v>
      </c>
      <c r="K7191">
        <v>1022.23999</v>
      </c>
      <c r="L7191">
        <v>43.376091000000002</v>
      </c>
    </row>
    <row r="7192" spans="1:12" x14ac:dyDescent="0.3">
      <c r="A7192">
        <v>361.24874999999997</v>
      </c>
      <c r="B7192">
        <v>-1679.5067140000001</v>
      </c>
      <c r="C7192">
        <v>-72822.5</v>
      </c>
      <c r="D7192">
        <v>24511.271484000001</v>
      </c>
      <c r="E7192">
        <v>-0.31523299999999999</v>
      </c>
      <c r="F7192">
        <v>10.004772000000001</v>
      </c>
      <c r="G7192">
        <v>-0.28876600000000002</v>
      </c>
      <c r="H7192">
        <v>-2.5713E-2</v>
      </c>
      <c r="I7192">
        <v>7.9299999999999998E-4</v>
      </c>
      <c r="J7192">
        <v>-3.7484200000000003E-5</v>
      </c>
      <c r="K7192">
        <v>1022.23999</v>
      </c>
      <c r="L7192">
        <v>43.376091000000002</v>
      </c>
    </row>
    <row r="7193" spans="1:12" x14ac:dyDescent="0.3">
      <c r="A7193">
        <v>361.26</v>
      </c>
      <c r="B7193">
        <v>-1741.0444339999999</v>
      </c>
      <c r="C7193">
        <v>-72862.445311999996</v>
      </c>
      <c r="D7193">
        <v>24384.865234000001</v>
      </c>
      <c r="E7193">
        <v>-0.18720100000000001</v>
      </c>
      <c r="F7193">
        <v>9.8201330000000002</v>
      </c>
      <c r="G7193">
        <v>-0.19103300000000001</v>
      </c>
      <c r="H7193">
        <v>6.7489999999999998E-3</v>
      </c>
      <c r="I7193">
        <v>4.1729999999999996E-3</v>
      </c>
      <c r="J7193">
        <v>-9.3469999999999994E-3</v>
      </c>
      <c r="K7193">
        <v>1022.23999</v>
      </c>
      <c r="L7193">
        <v>43.376091000000002</v>
      </c>
    </row>
    <row r="7194" spans="1:12" x14ac:dyDescent="0.3">
      <c r="A7194">
        <v>361.27125000000001</v>
      </c>
      <c r="B7194">
        <v>-1761.6058350000001</v>
      </c>
      <c r="C7194">
        <v>-72873.695311999996</v>
      </c>
      <c r="D7194">
        <v>24509.216797000001</v>
      </c>
      <c r="E7194">
        <v>-0.29287999999999997</v>
      </c>
      <c r="F7194">
        <v>10.081432</v>
      </c>
      <c r="G7194">
        <v>-0.24043400000000001</v>
      </c>
      <c r="H7194">
        <v>4.1292000000000002E-2</v>
      </c>
      <c r="I7194">
        <v>8.4010000000000005E-3</v>
      </c>
      <c r="J7194">
        <v>-1.9708E-2</v>
      </c>
      <c r="K7194">
        <v>1022.23999</v>
      </c>
      <c r="L7194">
        <v>43.376091000000002</v>
      </c>
    </row>
    <row r="7195" spans="1:12" x14ac:dyDescent="0.3">
      <c r="A7195">
        <v>361.28250000000003</v>
      </c>
      <c r="B7195">
        <v>-1776.2298579999999</v>
      </c>
      <c r="C7195">
        <v>-72900.179686999996</v>
      </c>
      <c r="D7195">
        <v>24494.150390999999</v>
      </c>
      <c r="E7195">
        <v>-0.25933</v>
      </c>
      <c r="F7195">
        <v>9.9197509999999998</v>
      </c>
      <c r="G7195">
        <v>-0.25010100000000002</v>
      </c>
      <c r="H7195">
        <v>5.4407999999999998E-2</v>
      </c>
      <c r="I7195">
        <v>1.1908E-2</v>
      </c>
      <c r="J7195">
        <v>-1.9015000000000001E-2</v>
      </c>
      <c r="K7195">
        <v>1022.23999</v>
      </c>
      <c r="L7195">
        <v>43.376091000000002</v>
      </c>
    </row>
    <row r="7196" spans="1:12" x14ac:dyDescent="0.3">
      <c r="A7196">
        <v>361.29374999999999</v>
      </c>
      <c r="B7196">
        <v>-1874.0347899999999</v>
      </c>
      <c r="C7196">
        <v>-72901.101561999996</v>
      </c>
      <c r="D7196">
        <v>24568.75</v>
      </c>
      <c r="E7196">
        <v>-0.230409</v>
      </c>
      <c r="F7196">
        <v>9.9038540000000008</v>
      </c>
      <c r="G7196">
        <v>-0.205927</v>
      </c>
      <c r="H7196">
        <v>7.3913999999999994E-2</v>
      </c>
      <c r="I7196">
        <v>1.3457E-2</v>
      </c>
      <c r="J7196">
        <v>-2.6706000000000001E-2</v>
      </c>
      <c r="K7196">
        <v>1022.23999</v>
      </c>
      <c r="L7196">
        <v>43.376091000000002</v>
      </c>
    </row>
    <row r="7197" spans="1:12" x14ac:dyDescent="0.3">
      <c r="A7197">
        <v>361.30500000000001</v>
      </c>
      <c r="B7197">
        <v>-1834.2601320000001</v>
      </c>
      <c r="C7197">
        <v>-72922.203125</v>
      </c>
      <c r="D7197">
        <v>24515</v>
      </c>
      <c r="E7197">
        <v>-0.29803400000000002</v>
      </c>
      <c r="F7197">
        <v>10.090812</v>
      </c>
      <c r="G7197">
        <v>-0.28042299999999998</v>
      </c>
      <c r="H7197">
        <v>6.6182000000000005E-2</v>
      </c>
      <c r="I7197">
        <v>1.2279999999999999E-2</v>
      </c>
      <c r="J7197">
        <v>-2.2261E-2</v>
      </c>
      <c r="K7197">
        <v>1022.25</v>
      </c>
      <c r="L7197">
        <v>43.371208000000003</v>
      </c>
    </row>
    <row r="7198" spans="1:12" x14ac:dyDescent="0.3">
      <c r="A7198">
        <v>361.31625000000003</v>
      </c>
      <c r="B7198">
        <v>-1857.724487</v>
      </c>
      <c r="C7198">
        <v>-72909.6875</v>
      </c>
      <c r="D7198">
        <v>24451.294922000001</v>
      </c>
      <c r="E7198">
        <v>-0.22356200000000001</v>
      </c>
      <c r="F7198">
        <v>9.8738960000000002</v>
      </c>
      <c r="G7198">
        <v>-0.215591</v>
      </c>
      <c r="H7198">
        <v>4.0009000000000003E-2</v>
      </c>
      <c r="I7198">
        <v>8.6230000000000005E-3</v>
      </c>
      <c r="J7198">
        <v>-1.5517E-2</v>
      </c>
      <c r="K7198">
        <v>1022.25</v>
      </c>
      <c r="L7198">
        <v>43.371208000000003</v>
      </c>
    </row>
    <row r="7199" spans="1:12" x14ac:dyDescent="0.3">
      <c r="A7199">
        <v>361.32749999999999</v>
      </c>
      <c r="B7199">
        <v>-1872.6694339999999</v>
      </c>
      <c r="C7199">
        <v>-72901.046875</v>
      </c>
      <c r="D7199">
        <v>24421.84375</v>
      </c>
      <c r="E7199">
        <v>-0.25548399999999999</v>
      </c>
      <c r="F7199">
        <v>9.9460689999999996</v>
      </c>
      <c r="G7199">
        <v>-0.24194599999999999</v>
      </c>
      <c r="H7199">
        <v>1.848E-2</v>
      </c>
      <c r="I7199">
        <v>5.8650000000000004E-3</v>
      </c>
      <c r="J7199">
        <v>-1.1646E-2</v>
      </c>
      <c r="K7199">
        <v>1022.25</v>
      </c>
      <c r="L7199">
        <v>43.371208000000003</v>
      </c>
    </row>
    <row r="7200" spans="1:12" x14ac:dyDescent="0.3">
      <c r="A7200">
        <v>361.33875</v>
      </c>
      <c r="B7200">
        <v>-1858.017822</v>
      </c>
      <c r="C7200">
        <v>-72902.195311999996</v>
      </c>
      <c r="D7200">
        <v>24638.191406000002</v>
      </c>
      <c r="E7200">
        <v>-0.25667099999999998</v>
      </c>
      <c r="F7200">
        <v>10.092382000000001</v>
      </c>
      <c r="G7200">
        <v>-0.243621</v>
      </c>
      <c r="H7200">
        <v>-1.9309E-2</v>
      </c>
      <c r="I7200">
        <v>2.6359999999999999E-3</v>
      </c>
      <c r="J7200">
        <v>3.0460000000000001E-3</v>
      </c>
      <c r="K7200">
        <v>1022.25</v>
      </c>
      <c r="L7200">
        <v>43.371208000000003</v>
      </c>
    </row>
    <row r="7201" spans="1:12" x14ac:dyDescent="0.3">
      <c r="A7201">
        <v>361.35</v>
      </c>
      <c r="B7201">
        <v>-2038.9445800000001</v>
      </c>
      <c r="C7201">
        <v>-72915.5625</v>
      </c>
      <c r="D7201">
        <v>24486.765625</v>
      </c>
      <c r="E7201">
        <v>-0.24578700000000001</v>
      </c>
      <c r="F7201">
        <v>9.8389589999999991</v>
      </c>
      <c r="G7201">
        <v>-0.24785499999999999</v>
      </c>
      <c r="H7201">
        <v>-3.6510000000000001E-2</v>
      </c>
      <c r="I7201">
        <v>-1.444E-3</v>
      </c>
      <c r="J7201">
        <v>6.9620000000000003E-3</v>
      </c>
      <c r="K7201">
        <v>1022.25</v>
      </c>
      <c r="L7201">
        <v>43.371208000000003</v>
      </c>
    </row>
    <row r="7202" spans="1:12" x14ac:dyDescent="0.3">
      <c r="A7202">
        <v>361.36124999999998</v>
      </c>
      <c r="B7202">
        <v>-1987.6575929999999</v>
      </c>
      <c r="C7202">
        <v>-72917.609375</v>
      </c>
      <c r="D7202">
        <v>24261.785156000002</v>
      </c>
      <c r="E7202">
        <v>-0.25838100000000003</v>
      </c>
      <c r="F7202">
        <v>9.9860570000000006</v>
      </c>
      <c r="G7202">
        <v>-0.22537699999999999</v>
      </c>
      <c r="H7202">
        <v>-3.5531E-2</v>
      </c>
      <c r="I7202">
        <v>-8.0599999999999997E-4</v>
      </c>
      <c r="J7202">
        <v>5.2859999999999999E-3</v>
      </c>
      <c r="K7202">
        <v>1022.25</v>
      </c>
      <c r="L7202">
        <v>43.371208000000003</v>
      </c>
    </row>
    <row r="7203" spans="1:12" x14ac:dyDescent="0.3">
      <c r="A7203">
        <v>361.3725</v>
      </c>
      <c r="B7203">
        <v>-1888.104004</v>
      </c>
      <c r="C7203">
        <v>-72927.710936999996</v>
      </c>
      <c r="D7203">
        <v>24345.101562</v>
      </c>
      <c r="E7203">
        <v>-0.22758200000000001</v>
      </c>
      <c r="F7203">
        <v>9.9879189999999998</v>
      </c>
      <c r="G7203">
        <v>-0.23502899999999999</v>
      </c>
      <c r="H7203">
        <v>-1.9175999999999999E-2</v>
      </c>
      <c r="I7203">
        <v>2.019E-3</v>
      </c>
      <c r="J7203">
        <v>-3.999E-3</v>
      </c>
      <c r="K7203">
        <v>1022.25</v>
      </c>
      <c r="L7203">
        <v>43.371208000000003</v>
      </c>
    </row>
    <row r="7204" spans="1:12" x14ac:dyDescent="0.3">
      <c r="A7204">
        <v>361.38375000000002</v>
      </c>
      <c r="B7204">
        <v>-1770.229004</v>
      </c>
      <c r="C7204">
        <v>-72956.96875</v>
      </c>
      <c r="D7204">
        <v>24479.625</v>
      </c>
      <c r="E7204">
        <v>-0.298292</v>
      </c>
      <c r="F7204">
        <v>9.8880049999999997</v>
      </c>
      <c r="G7204">
        <v>-0.27925299999999997</v>
      </c>
      <c r="H7204">
        <v>1.3694E-2</v>
      </c>
      <c r="I7204">
        <v>5.4390000000000003E-3</v>
      </c>
      <c r="J7204">
        <v>-1.1499000000000001E-2</v>
      </c>
      <c r="K7204">
        <v>1022.25</v>
      </c>
      <c r="L7204">
        <v>43.371208000000003</v>
      </c>
    </row>
    <row r="7205" spans="1:12" x14ac:dyDescent="0.3">
      <c r="A7205">
        <v>361.39499999999998</v>
      </c>
      <c r="B7205">
        <v>-1793.9990230000001</v>
      </c>
      <c r="C7205">
        <v>-72933.835936999996</v>
      </c>
      <c r="D7205">
        <v>24449.849609000001</v>
      </c>
      <c r="E7205">
        <v>-0.18784999999999999</v>
      </c>
      <c r="F7205">
        <v>10.112087000000001</v>
      </c>
      <c r="G7205">
        <v>-0.18742600000000001</v>
      </c>
      <c r="H7205">
        <v>4.4269000000000003E-2</v>
      </c>
      <c r="I7205">
        <v>8.8570000000000003E-3</v>
      </c>
      <c r="J7205">
        <v>-1.9186999999999999E-2</v>
      </c>
      <c r="K7205">
        <v>1022.25</v>
      </c>
      <c r="L7205">
        <v>43.371208000000003</v>
      </c>
    </row>
    <row r="7206" spans="1:12" x14ac:dyDescent="0.3">
      <c r="A7206">
        <v>361.40625</v>
      </c>
      <c r="B7206">
        <v>-1768.7021480000001</v>
      </c>
      <c r="C7206">
        <v>-72916.875</v>
      </c>
      <c r="D7206">
        <v>24495.466797000001</v>
      </c>
      <c r="E7206">
        <v>-0.30344700000000002</v>
      </c>
      <c r="F7206">
        <v>9.815474</v>
      </c>
      <c r="G7206">
        <v>-0.29275899999999999</v>
      </c>
      <c r="H7206">
        <v>6.8114999999999995E-2</v>
      </c>
      <c r="I7206">
        <v>1.2751E-2</v>
      </c>
      <c r="J7206">
        <v>-2.2762999999999999E-2</v>
      </c>
      <c r="K7206">
        <v>1022.23999</v>
      </c>
      <c r="L7206">
        <v>43.376091000000002</v>
      </c>
    </row>
    <row r="7207" spans="1:12" x14ac:dyDescent="0.3">
      <c r="A7207">
        <v>361.41750000000002</v>
      </c>
      <c r="B7207">
        <v>-1760.9876710000001</v>
      </c>
      <c r="C7207">
        <v>-72905.6875</v>
      </c>
      <c r="D7207">
        <v>24459.964843999998</v>
      </c>
      <c r="E7207">
        <v>-0.221412</v>
      </c>
      <c r="F7207">
        <v>10.004001000000001</v>
      </c>
      <c r="G7207">
        <v>-0.202511</v>
      </c>
      <c r="H7207">
        <v>8.0177999999999999E-2</v>
      </c>
      <c r="I7207">
        <v>1.4095999999999999E-2</v>
      </c>
      <c r="J7207">
        <v>-2.6845000000000001E-2</v>
      </c>
      <c r="K7207">
        <v>1022.23999</v>
      </c>
      <c r="L7207">
        <v>43.376091000000002</v>
      </c>
    </row>
    <row r="7208" spans="1:12" x14ac:dyDescent="0.3">
      <c r="A7208">
        <v>361.42874999999998</v>
      </c>
      <c r="B7208">
        <v>-1918.219971</v>
      </c>
      <c r="C7208">
        <v>-72875.992186999996</v>
      </c>
      <c r="D7208">
        <v>24476.644531000002</v>
      </c>
      <c r="E7208">
        <v>-0.26344600000000001</v>
      </c>
      <c r="F7208">
        <v>10.061360000000001</v>
      </c>
      <c r="G7208">
        <v>-0.24872900000000001</v>
      </c>
      <c r="H7208">
        <v>5.6846000000000001E-2</v>
      </c>
      <c r="I7208">
        <v>1.1180000000000001E-2</v>
      </c>
      <c r="J7208">
        <v>-2.2786000000000001E-2</v>
      </c>
      <c r="K7208">
        <v>1022.23999</v>
      </c>
      <c r="L7208">
        <v>43.376091000000002</v>
      </c>
    </row>
    <row r="7209" spans="1:12" x14ac:dyDescent="0.3">
      <c r="A7209">
        <v>361.44</v>
      </c>
      <c r="B7209">
        <v>-1883.4735109999999</v>
      </c>
      <c r="C7209">
        <v>-72881.679686999996</v>
      </c>
      <c r="D7209">
        <v>24478.947265999999</v>
      </c>
      <c r="E7209">
        <v>-0.26332699999999998</v>
      </c>
      <c r="F7209">
        <v>9.8415219999999994</v>
      </c>
      <c r="G7209">
        <v>-0.252052</v>
      </c>
      <c r="H7209">
        <v>3.7455000000000002E-2</v>
      </c>
      <c r="I7209">
        <v>7.9579999999999998E-3</v>
      </c>
      <c r="J7209">
        <v>-1.3896E-2</v>
      </c>
      <c r="K7209">
        <v>1022.23999</v>
      </c>
      <c r="L7209">
        <v>43.376091000000002</v>
      </c>
    </row>
    <row r="7210" spans="1:12" x14ac:dyDescent="0.3">
      <c r="A7210">
        <v>361.45125000000002</v>
      </c>
      <c r="B7210">
        <v>-1945.5444339999999</v>
      </c>
      <c r="C7210">
        <v>-72831.039061999996</v>
      </c>
      <c r="D7210">
        <v>24595.359375</v>
      </c>
      <c r="E7210">
        <v>-0.22292600000000001</v>
      </c>
      <c r="F7210">
        <v>10.082259000000001</v>
      </c>
      <c r="G7210">
        <v>-0.18798200000000001</v>
      </c>
      <c r="H7210">
        <v>1.1841000000000001E-2</v>
      </c>
      <c r="I7210">
        <v>5.3990000000000002E-3</v>
      </c>
      <c r="J7210">
        <v>-1.0338E-2</v>
      </c>
      <c r="K7210">
        <v>1022.23999</v>
      </c>
      <c r="L7210">
        <v>43.376091000000002</v>
      </c>
    </row>
    <row r="7211" spans="1:12" x14ac:dyDescent="0.3">
      <c r="A7211">
        <v>361.46249999999998</v>
      </c>
      <c r="B7211">
        <v>-1911.0310059999999</v>
      </c>
      <c r="C7211">
        <v>-72826.523436999996</v>
      </c>
      <c r="D7211">
        <v>24453.746093999998</v>
      </c>
      <c r="E7211">
        <v>-0.27269300000000002</v>
      </c>
      <c r="F7211">
        <v>9.94848</v>
      </c>
      <c r="G7211">
        <v>-0.26555800000000002</v>
      </c>
      <c r="H7211">
        <v>-2.5926999999999999E-2</v>
      </c>
      <c r="I7211">
        <v>8.5599999999999999E-4</v>
      </c>
      <c r="J7211">
        <v>3.6470000000000001E-3</v>
      </c>
      <c r="K7211">
        <v>1022.23999</v>
      </c>
      <c r="L7211">
        <v>43.376091000000002</v>
      </c>
    </row>
    <row r="7212" spans="1:12" x14ac:dyDescent="0.3">
      <c r="A7212">
        <v>361.47375</v>
      </c>
      <c r="B7212">
        <v>-1917.892822</v>
      </c>
      <c r="C7212">
        <v>-72817.117186999996</v>
      </c>
      <c r="D7212">
        <v>24285.439452999999</v>
      </c>
      <c r="E7212">
        <v>-0.22193299999999999</v>
      </c>
      <c r="F7212">
        <v>9.8296189999999992</v>
      </c>
      <c r="G7212">
        <v>-0.22308600000000001</v>
      </c>
      <c r="H7212">
        <v>-2.9506999999999999E-2</v>
      </c>
      <c r="I7212">
        <v>4.6900000000000002E-4</v>
      </c>
      <c r="J7212">
        <v>4.1370000000000001E-3</v>
      </c>
      <c r="K7212">
        <v>1022.23999</v>
      </c>
      <c r="L7212">
        <v>43.376091000000002</v>
      </c>
    </row>
    <row r="7213" spans="1:12" x14ac:dyDescent="0.3">
      <c r="A7213">
        <v>361.48500000000001</v>
      </c>
      <c r="B7213">
        <v>-1784.69812</v>
      </c>
      <c r="C7213">
        <v>-72827.492186999996</v>
      </c>
      <c r="D7213">
        <v>24484.320312</v>
      </c>
      <c r="E7213">
        <v>-0.24069499999999999</v>
      </c>
      <c r="F7213">
        <v>10.128012</v>
      </c>
      <c r="G7213">
        <v>-0.22773599999999999</v>
      </c>
      <c r="H7213">
        <v>-3.0626E-2</v>
      </c>
      <c r="I7213">
        <v>-4.3199999999999998E-4</v>
      </c>
      <c r="J7213">
        <v>5.3700000000000004E-4</v>
      </c>
      <c r="K7213">
        <v>1022.23999</v>
      </c>
      <c r="L7213">
        <v>43.376091000000002</v>
      </c>
    </row>
    <row r="7214" spans="1:12" x14ac:dyDescent="0.3">
      <c r="A7214">
        <v>361.49624999999997</v>
      </c>
      <c r="B7214">
        <v>-1917.270996</v>
      </c>
      <c r="C7214">
        <v>-72819.648436999996</v>
      </c>
      <c r="D7214">
        <v>24563.412109000001</v>
      </c>
      <c r="E7214">
        <v>-0.28351300000000001</v>
      </c>
      <c r="F7214">
        <v>9.7976700000000001</v>
      </c>
      <c r="G7214">
        <v>-0.26632</v>
      </c>
      <c r="H7214">
        <v>-1.6271999999999998E-2</v>
      </c>
      <c r="I7214">
        <v>1.4649999999999999E-3</v>
      </c>
      <c r="J7214">
        <v>-2.8110000000000001E-3</v>
      </c>
      <c r="K7214">
        <v>1022.23999</v>
      </c>
      <c r="L7214">
        <v>43.376091000000002</v>
      </c>
    </row>
    <row r="7215" spans="1:12" x14ac:dyDescent="0.3">
      <c r="A7215">
        <v>361.50749999999999</v>
      </c>
      <c r="B7215">
        <v>-1866.0410159999999</v>
      </c>
      <c r="C7215">
        <v>-72812.703125</v>
      </c>
      <c r="D7215">
        <v>24326.894531000002</v>
      </c>
      <c r="E7215">
        <v>-0.232818</v>
      </c>
      <c r="F7215">
        <v>10.004574</v>
      </c>
      <c r="G7215">
        <v>-0.20371400000000001</v>
      </c>
      <c r="H7215">
        <v>2.1995000000000001E-2</v>
      </c>
      <c r="I7215">
        <v>5.8890000000000001E-3</v>
      </c>
      <c r="J7215">
        <v>-1.5848000000000001E-2</v>
      </c>
      <c r="K7215">
        <v>1022.25</v>
      </c>
      <c r="L7215">
        <v>43.376091000000002</v>
      </c>
    </row>
    <row r="7216" spans="1:12" x14ac:dyDescent="0.3">
      <c r="A7216">
        <v>361.51875000000001</v>
      </c>
      <c r="B7216">
        <v>-1852.928101</v>
      </c>
      <c r="C7216">
        <v>-72812.460936999996</v>
      </c>
      <c r="D7216">
        <v>24424.474609000001</v>
      </c>
      <c r="E7216">
        <v>-0.24305299999999999</v>
      </c>
      <c r="F7216">
        <v>10.027082999999999</v>
      </c>
      <c r="G7216">
        <v>-0.244144</v>
      </c>
      <c r="H7216">
        <v>4.3298000000000003E-2</v>
      </c>
      <c r="I7216">
        <v>9.8949999999999993E-3</v>
      </c>
      <c r="J7216">
        <v>-1.8058999999999999E-2</v>
      </c>
      <c r="K7216">
        <v>1022.25</v>
      </c>
      <c r="L7216">
        <v>43.376091000000002</v>
      </c>
    </row>
    <row r="7217" spans="1:12" x14ac:dyDescent="0.3">
      <c r="A7217">
        <v>361.53</v>
      </c>
      <c r="B7217">
        <v>-1899.5482179999999</v>
      </c>
      <c r="C7217">
        <v>-72784.5625</v>
      </c>
      <c r="D7217">
        <v>24449.335937</v>
      </c>
      <c r="E7217">
        <v>-0.27590399999999998</v>
      </c>
      <c r="F7217">
        <v>9.8030000000000008</v>
      </c>
      <c r="G7217">
        <v>-0.25940000000000002</v>
      </c>
      <c r="H7217">
        <v>7.4002999999999999E-2</v>
      </c>
      <c r="I7217">
        <v>1.2899000000000001E-2</v>
      </c>
      <c r="J7217">
        <v>-2.4937000000000001E-2</v>
      </c>
      <c r="K7217">
        <v>1022.25</v>
      </c>
      <c r="L7217">
        <v>43.376091000000002</v>
      </c>
    </row>
    <row r="7218" spans="1:12" x14ac:dyDescent="0.3">
      <c r="A7218">
        <v>361.54124999999999</v>
      </c>
      <c r="B7218">
        <v>-1871.930298</v>
      </c>
      <c r="C7218">
        <v>-72764.398436999996</v>
      </c>
      <c r="D7218">
        <v>24390.142577999999</v>
      </c>
      <c r="E7218">
        <v>-0.233238</v>
      </c>
      <c r="F7218">
        <v>10.131036</v>
      </c>
      <c r="G7218">
        <v>-0.19936999999999999</v>
      </c>
      <c r="H7218">
        <v>6.9778000000000007E-2</v>
      </c>
      <c r="I7218">
        <v>1.2949E-2</v>
      </c>
      <c r="J7218">
        <v>-2.6290000000000001E-2</v>
      </c>
      <c r="K7218">
        <v>1022.25</v>
      </c>
      <c r="L7218">
        <v>43.376091000000002</v>
      </c>
    </row>
    <row r="7219" spans="1:12" x14ac:dyDescent="0.3">
      <c r="A7219">
        <v>361.55250000000001</v>
      </c>
      <c r="B7219">
        <v>-2076.0722660000001</v>
      </c>
      <c r="C7219">
        <v>-72763.179686999996</v>
      </c>
      <c r="D7219">
        <v>24303.484375</v>
      </c>
      <c r="E7219">
        <v>-0.23855599999999999</v>
      </c>
      <c r="F7219">
        <v>9.9148150000000008</v>
      </c>
      <c r="G7219">
        <v>-0.248223</v>
      </c>
      <c r="H7219">
        <v>5.5581999999999999E-2</v>
      </c>
      <c r="I7219">
        <v>1.2838E-2</v>
      </c>
      <c r="J7219">
        <v>-2.0617E-2</v>
      </c>
      <c r="K7219">
        <v>1022.25</v>
      </c>
      <c r="L7219">
        <v>43.376091000000002</v>
      </c>
    </row>
    <row r="7220" spans="1:12" x14ac:dyDescent="0.3">
      <c r="A7220">
        <v>361.56375000000003</v>
      </c>
      <c r="B7220">
        <v>-2007.125</v>
      </c>
      <c r="C7220">
        <v>-72806.101561999996</v>
      </c>
      <c r="D7220">
        <v>24375.324218999998</v>
      </c>
      <c r="E7220">
        <v>-0.26891300000000001</v>
      </c>
      <c r="F7220">
        <v>9.8839170000000003</v>
      </c>
      <c r="G7220">
        <v>-0.25192100000000001</v>
      </c>
      <c r="H7220">
        <v>3.3949E-2</v>
      </c>
      <c r="I7220">
        <v>8.4950000000000008E-3</v>
      </c>
      <c r="J7220">
        <v>-1.4822999999999999E-2</v>
      </c>
      <c r="K7220">
        <v>1022.25</v>
      </c>
      <c r="L7220">
        <v>43.376091000000002</v>
      </c>
    </row>
    <row r="7221" spans="1:12" x14ac:dyDescent="0.3">
      <c r="A7221">
        <v>361.57499999999999</v>
      </c>
      <c r="B7221">
        <v>-1936.885376</v>
      </c>
      <c r="C7221">
        <v>-72813.773436999996</v>
      </c>
      <c r="D7221">
        <v>24477.580077999999</v>
      </c>
      <c r="E7221">
        <v>-0.23196800000000001</v>
      </c>
      <c r="F7221">
        <v>10.153905</v>
      </c>
      <c r="G7221">
        <v>-0.20683099999999999</v>
      </c>
      <c r="H7221">
        <v>-3.3050000000000002E-3</v>
      </c>
      <c r="I7221">
        <v>4.6259999999999999E-3</v>
      </c>
      <c r="J7221">
        <v>-2.4420000000000002E-3</v>
      </c>
      <c r="K7221">
        <v>1022.25</v>
      </c>
      <c r="L7221">
        <v>43.376091000000002</v>
      </c>
    </row>
    <row r="7222" spans="1:12" x14ac:dyDescent="0.3">
      <c r="A7222">
        <v>361.58625000000001</v>
      </c>
      <c r="B7222">
        <v>-1773.0744629999999</v>
      </c>
      <c r="C7222">
        <v>-72783.25</v>
      </c>
      <c r="D7222">
        <v>24459.802734000001</v>
      </c>
      <c r="E7222">
        <v>-0.27457199999999998</v>
      </c>
      <c r="F7222">
        <v>9.7355809999999998</v>
      </c>
      <c r="G7222">
        <v>-0.260544</v>
      </c>
      <c r="H7222">
        <v>-2.7130000000000001E-2</v>
      </c>
      <c r="I7222">
        <v>2.5149999999999999E-3</v>
      </c>
      <c r="J7222">
        <v>6.3E-3</v>
      </c>
      <c r="K7222">
        <v>1022.25</v>
      </c>
      <c r="L7222">
        <v>43.376091000000002</v>
      </c>
    </row>
    <row r="7223" spans="1:12" x14ac:dyDescent="0.3">
      <c r="A7223">
        <v>361.59750000000003</v>
      </c>
      <c r="B7223">
        <v>-1902.6920170000001</v>
      </c>
      <c r="C7223">
        <v>-72758.90625</v>
      </c>
      <c r="D7223">
        <v>24403.720702999999</v>
      </c>
      <c r="E7223">
        <v>-0.25290200000000002</v>
      </c>
      <c r="F7223">
        <v>10.065557999999999</v>
      </c>
      <c r="G7223">
        <v>-0.22870099999999999</v>
      </c>
      <c r="H7223">
        <v>-3.7228999999999998E-2</v>
      </c>
      <c r="I7223">
        <v>-1.8730000000000001E-3</v>
      </c>
      <c r="J7223">
        <v>6.0489999999999997E-3</v>
      </c>
      <c r="K7223">
        <v>1022.25</v>
      </c>
      <c r="L7223">
        <v>43.376091000000002</v>
      </c>
    </row>
    <row r="7224" spans="1:12" x14ac:dyDescent="0.3">
      <c r="A7224">
        <v>361.60874999999999</v>
      </c>
      <c r="B7224">
        <v>-1855.543091</v>
      </c>
      <c r="C7224">
        <v>-72734.390625</v>
      </c>
      <c r="D7224">
        <v>24434.185547000001</v>
      </c>
      <c r="E7224">
        <v>-0.25094499999999997</v>
      </c>
      <c r="F7224">
        <v>10.054669000000001</v>
      </c>
      <c r="G7224">
        <v>-0.22484100000000001</v>
      </c>
      <c r="H7224">
        <v>-3.6769000000000003E-2</v>
      </c>
      <c r="I7224">
        <v>-2.7999999999999998E-4</v>
      </c>
      <c r="J7224">
        <v>5.1200000000000004E-3</v>
      </c>
      <c r="K7224">
        <v>1022.219971</v>
      </c>
      <c r="L7224">
        <v>43.376091000000002</v>
      </c>
    </row>
    <row r="7225" spans="1:12" x14ac:dyDescent="0.3">
      <c r="A7225">
        <v>361.62</v>
      </c>
      <c r="B7225">
        <v>-1895.8867190000001</v>
      </c>
      <c r="C7225">
        <v>-72728.867186999996</v>
      </c>
      <c r="D7225">
        <v>24382.820312</v>
      </c>
      <c r="E7225">
        <v>-0.25539400000000001</v>
      </c>
      <c r="F7225">
        <v>9.730124</v>
      </c>
      <c r="G7225">
        <v>-0.235933</v>
      </c>
      <c r="H7225">
        <v>-4.8999999999999998E-3</v>
      </c>
      <c r="I7225">
        <v>3.6410000000000001E-3</v>
      </c>
      <c r="J7225">
        <v>-6.5250000000000004E-3</v>
      </c>
      <c r="K7225">
        <v>1022.219971</v>
      </c>
      <c r="L7225">
        <v>43.376091000000002</v>
      </c>
    </row>
    <row r="7226" spans="1:12" x14ac:dyDescent="0.3">
      <c r="A7226">
        <v>361.63125000000002</v>
      </c>
      <c r="B7226">
        <v>-1935.310669</v>
      </c>
      <c r="C7226">
        <v>-72685.976561999996</v>
      </c>
      <c r="D7226">
        <v>24451.277343999998</v>
      </c>
      <c r="E7226">
        <v>-0.244121</v>
      </c>
      <c r="F7226">
        <v>10.181238</v>
      </c>
      <c r="G7226">
        <v>-0.220217</v>
      </c>
      <c r="H7226">
        <v>2.4045E-2</v>
      </c>
      <c r="I7226">
        <v>6.8149999999999999E-3</v>
      </c>
      <c r="J7226">
        <v>-1.6497000000000001E-2</v>
      </c>
      <c r="K7226">
        <v>1022.219971</v>
      </c>
      <c r="L7226">
        <v>43.376091000000002</v>
      </c>
    </row>
    <row r="7227" spans="1:12" x14ac:dyDescent="0.3">
      <c r="A7227">
        <v>361.64249999999998</v>
      </c>
      <c r="B7227">
        <v>-1925.5263669999999</v>
      </c>
      <c r="C7227">
        <v>-72679.515625</v>
      </c>
      <c r="D7227">
        <v>24368.972656000002</v>
      </c>
      <c r="E7227">
        <v>-0.26530999999999999</v>
      </c>
      <c r="F7227">
        <v>9.9323809999999995</v>
      </c>
      <c r="G7227">
        <v>-0.26882699999999998</v>
      </c>
      <c r="H7227">
        <v>4.7190999999999997E-2</v>
      </c>
      <c r="I7227">
        <v>9.9909999999999999E-3</v>
      </c>
      <c r="J7227">
        <v>-1.8069999999999999E-2</v>
      </c>
      <c r="K7227">
        <v>1022.219971</v>
      </c>
      <c r="L7227">
        <v>43.376091000000002</v>
      </c>
    </row>
    <row r="7228" spans="1:12" x14ac:dyDescent="0.3">
      <c r="A7228">
        <v>361.65375</v>
      </c>
      <c r="B7228">
        <v>-1947.9095460000001</v>
      </c>
      <c r="C7228">
        <v>-72649.898436999996</v>
      </c>
      <c r="D7228">
        <v>24439.556640999999</v>
      </c>
      <c r="E7228">
        <v>-0.224022</v>
      </c>
      <c r="F7228">
        <v>9.8234680000000001</v>
      </c>
      <c r="G7228">
        <v>-0.209229</v>
      </c>
      <c r="H7228">
        <v>7.5022000000000005E-2</v>
      </c>
      <c r="I7228">
        <v>1.2181000000000001E-2</v>
      </c>
      <c r="J7228">
        <v>-2.6776999999999999E-2</v>
      </c>
      <c r="K7228">
        <v>1022.219971</v>
      </c>
      <c r="L7228">
        <v>43.376091000000002</v>
      </c>
    </row>
    <row r="7229" spans="1:12" x14ac:dyDescent="0.3">
      <c r="A7229">
        <v>361.66500000000002</v>
      </c>
      <c r="B7229">
        <v>-1875.8089600000001</v>
      </c>
      <c r="C7229">
        <v>-72602</v>
      </c>
      <c r="D7229">
        <v>24378.951172000001</v>
      </c>
      <c r="E7229">
        <v>-0.27107399999999998</v>
      </c>
      <c r="F7229">
        <v>10.179395</v>
      </c>
      <c r="G7229">
        <v>-0.22931599999999999</v>
      </c>
      <c r="H7229">
        <v>7.3491000000000001E-2</v>
      </c>
      <c r="I7229">
        <v>1.2801999999999999E-2</v>
      </c>
      <c r="J7229">
        <v>-2.7380000000000002E-2</v>
      </c>
      <c r="K7229">
        <v>1022.219971</v>
      </c>
      <c r="L7229">
        <v>43.376091000000002</v>
      </c>
    </row>
    <row r="7230" spans="1:12" x14ac:dyDescent="0.3">
      <c r="A7230">
        <v>361.67624999999998</v>
      </c>
      <c r="B7230">
        <v>-1930.0555420000001</v>
      </c>
      <c r="C7230">
        <v>-72569.5</v>
      </c>
      <c r="D7230">
        <v>24546.570312</v>
      </c>
      <c r="E7230">
        <v>-0.25511</v>
      </c>
      <c r="F7230">
        <v>9.8327109999999998</v>
      </c>
      <c r="G7230">
        <v>-0.25815700000000003</v>
      </c>
      <c r="H7230">
        <v>5.0546000000000001E-2</v>
      </c>
      <c r="I7230">
        <v>1.0671999999999999E-2</v>
      </c>
      <c r="J7230">
        <v>-1.7680999999999999E-2</v>
      </c>
      <c r="K7230">
        <v>1022.219971</v>
      </c>
      <c r="L7230">
        <v>43.376091000000002</v>
      </c>
    </row>
    <row r="7231" spans="1:12" x14ac:dyDescent="0.3">
      <c r="A7231">
        <v>361.6875</v>
      </c>
      <c r="B7231">
        <v>-1923.2105710000001</v>
      </c>
      <c r="C7231">
        <v>-72537.328125</v>
      </c>
      <c r="D7231">
        <v>24519.787109000001</v>
      </c>
      <c r="E7231">
        <v>-0.25680399999999998</v>
      </c>
      <c r="F7231">
        <v>9.9390090000000004</v>
      </c>
      <c r="G7231">
        <v>-0.22001599999999999</v>
      </c>
      <c r="H7231">
        <v>2.4067000000000002E-2</v>
      </c>
      <c r="I7231">
        <v>6.6160000000000004E-3</v>
      </c>
      <c r="J7231">
        <v>-1.3346999999999999E-2</v>
      </c>
      <c r="K7231">
        <v>1022.219971</v>
      </c>
      <c r="L7231">
        <v>43.376091000000002</v>
      </c>
    </row>
    <row r="7232" spans="1:12" x14ac:dyDescent="0.3">
      <c r="A7232">
        <v>361.69875000000002</v>
      </c>
      <c r="B7232">
        <v>-1866.357788</v>
      </c>
      <c r="C7232">
        <v>-72512.09375</v>
      </c>
      <c r="D7232">
        <v>24368.160156000002</v>
      </c>
      <c r="E7232">
        <v>-0.25185999999999997</v>
      </c>
      <c r="F7232">
        <v>10.081592000000001</v>
      </c>
      <c r="G7232">
        <v>-0.25973600000000002</v>
      </c>
      <c r="H7232">
        <v>-1.0744E-2</v>
      </c>
      <c r="I7232">
        <v>2.9229999999999998E-3</v>
      </c>
      <c r="J7232">
        <v>-1.2030000000000001E-3</v>
      </c>
      <c r="K7232">
        <v>1022.219971</v>
      </c>
      <c r="L7232">
        <v>43.376091000000002</v>
      </c>
    </row>
    <row r="7233" spans="1:12" x14ac:dyDescent="0.3">
      <c r="A7233">
        <v>361.71</v>
      </c>
      <c r="B7233">
        <v>-1837.9453120000001</v>
      </c>
      <c r="C7233">
        <v>-72480.523436999996</v>
      </c>
      <c r="D7233">
        <v>24450.800781000002</v>
      </c>
      <c r="E7233">
        <v>-0.27212199999999998</v>
      </c>
      <c r="F7233">
        <v>9.7974420000000002</v>
      </c>
      <c r="G7233">
        <v>-0.247002</v>
      </c>
      <c r="H7233">
        <v>-3.1773999999999997E-2</v>
      </c>
      <c r="I7233">
        <v>3.2029839999999999E-5</v>
      </c>
      <c r="J7233">
        <v>5.79E-3</v>
      </c>
      <c r="K7233">
        <v>1022.22998</v>
      </c>
      <c r="L7233">
        <v>43.378436999999998</v>
      </c>
    </row>
    <row r="7234" spans="1:12" x14ac:dyDescent="0.3">
      <c r="A7234">
        <v>361.72125</v>
      </c>
      <c r="B7234">
        <v>-1901.960327</v>
      </c>
      <c r="C7234">
        <v>-72495.46875</v>
      </c>
      <c r="D7234">
        <v>24403.279297000001</v>
      </c>
      <c r="E7234">
        <v>-0.24762300000000001</v>
      </c>
      <c r="F7234">
        <v>10.072456000000001</v>
      </c>
      <c r="G7234">
        <v>-0.21663099999999999</v>
      </c>
      <c r="H7234">
        <v>-3.8117999999999999E-2</v>
      </c>
      <c r="I7234">
        <v>-1.94E-4</v>
      </c>
      <c r="J7234">
        <v>3.4770000000000001E-3</v>
      </c>
      <c r="K7234">
        <v>1022.22998</v>
      </c>
      <c r="L7234">
        <v>43.378436999999998</v>
      </c>
    </row>
    <row r="7235" spans="1:12" x14ac:dyDescent="0.3">
      <c r="A7235">
        <v>361.73250000000002</v>
      </c>
      <c r="B7235">
        <v>-1940.4486079999999</v>
      </c>
      <c r="C7235">
        <v>-72454.273436999996</v>
      </c>
      <c r="D7235">
        <v>24399.177734000001</v>
      </c>
      <c r="E7235">
        <v>-0.28615200000000002</v>
      </c>
      <c r="F7235">
        <v>9.924353</v>
      </c>
      <c r="G7235">
        <v>-0.27206000000000002</v>
      </c>
      <c r="H7235">
        <v>-2.7442000000000001E-2</v>
      </c>
      <c r="I7235">
        <v>1.307E-3</v>
      </c>
      <c r="J7235">
        <v>1.137E-3</v>
      </c>
      <c r="K7235">
        <v>1022.22998</v>
      </c>
      <c r="L7235">
        <v>43.378436999999998</v>
      </c>
    </row>
    <row r="7236" spans="1:12" x14ac:dyDescent="0.3">
      <c r="A7236">
        <v>361.74374999999998</v>
      </c>
      <c r="B7236">
        <v>-1895.230225</v>
      </c>
      <c r="C7236">
        <v>-72429.28125</v>
      </c>
      <c r="D7236">
        <v>24334.107422000001</v>
      </c>
      <c r="E7236">
        <v>-0.200957</v>
      </c>
      <c r="F7236">
        <v>9.9352250000000009</v>
      </c>
      <c r="G7236">
        <v>-0.21776599999999999</v>
      </c>
      <c r="H7236">
        <v>1.926E-3</v>
      </c>
      <c r="I7236">
        <v>3.2910000000000001E-3</v>
      </c>
      <c r="J7236">
        <v>-1.0662E-2</v>
      </c>
      <c r="K7236">
        <v>1022.22998</v>
      </c>
      <c r="L7236">
        <v>43.378436999999998</v>
      </c>
    </row>
    <row r="7237" spans="1:12" x14ac:dyDescent="0.3">
      <c r="A7237">
        <v>361.755</v>
      </c>
      <c r="B7237">
        <v>-1941.9451899999999</v>
      </c>
      <c r="C7237">
        <v>-72411.242186999996</v>
      </c>
      <c r="D7237">
        <v>24384.205077999999</v>
      </c>
      <c r="E7237">
        <v>-0.333625</v>
      </c>
      <c r="F7237">
        <v>9.9955639999999999</v>
      </c>
      <c r="G7237">
        <v>-0.26478600000000002</v>
      </c>
      <c r="H7237">
        <v>3.4789E-2</v>
      </c>
      <c r="I7237">
        <v>7.3049999999999999E-3</v>
      </c>
      <c r="J7237">
        <v>-1.7315000000000001E-2</v>
      </c>
      <c r="K7237">
        <v>1022.22998</v>
      </c>
      <c r="L7237">
        <v>43.378436999999998</v>
      </c>
    </row>
    <row r="7238" spans="1:12" x14ac:dyDescent="0.3">
      <c r="A7238">
        <v>361.76625000000001</v>
      </c>
      <c r="B7238">
        <v>-1895.1839600000001</v>
      </c>
      <c r="C7238">
        <v>-72414.859375</v>
      </c>
      <c r="D7238">
        <v>24375.386718999998</v>
      </c>
      <c r="E7238">
        <v>-0.19958100000000001</v>
      </c>
      <c r="F7238">
        <v>9.9658999999999995</v>
      </c>
      <c r="G7238">
        <v>-0.21846299999999999</v>
      </c>
      <c r="H7238">
        <v>5.8396000000000003E-2</v>
      </c>
      <c r="I7238">
        <v>1.1193E-2</v>
      </c>
      <c r="J7238">
        <v>-2.0423E-2</v>
      </c>
      <c r="K7238">
        <v>1022.22998</v>
      </c>
      <c r="L7238">
        <v>43.378436999999998</v>
      </c>
    </row>
    <row r="7239" spans="1:12" x14ac:dyDescent="0.3">
      <c r="A7239">
        <v>361.77749999999997</v>
      </c>
      <c r="B7239">
        <v>-1868.951294</v>
      </c>
      <c r="C7239">
        <v>-72395.679686999996</v>
      </c>
      <c r="D7239">
        <v>24422.888672000001</v>
      </c>
      <c r="E7239">
        <v>-0.25272600000000001</v>
      </c>
      <c r="F7239">
        <v>9.8832810000000002</v>
      </c>
      <c r="G7239">
        <v>-0.26570300000000002</v>
      </c>
      <c r="H7239">
        <v>7.2689000000000004E-2</v>
      </c>
      <c r="I7239">
        <v>1.3129999999999999E-2</v>
      </c>
      <c r="J7239">
        <v>-2.5245E-2</v>
      </c>
      <c r="K7239">
        <v>1022.22998</v>
      </c>
      <c r="L7239">
        <v>43.378436999999998</v>
      </c>
    </row>
    <row r="7240" spans="1:12" x14ac:dyDescent="0.3">
      <c r="A7240">
        <v>361.78874999999999</v>
      </c>
      <c r="B7240">
        <v>-1885.3321530000001</v>
      </c>
      <c r="C7240">
        <v>-72387.664061999996</v>
      </c>
      <c r="D7240">
        <v>24272.869140999999</v>
      </c>
      <c r="E7240">
        <v>-0.242059</v>
      </c>
      <c r="F7240">
        <v>10.04096</v>
      </c>
      <c r="G7240">
        <v>-0.23589299999999999</v>
      </c>
      <c r="H7240">
        <v>6.1636999999999997E-2</v>
      </c>
      <c r="I7240">
        <v>1.1284000000000001E-2</v>
      </c>
      <c r="J7240">
        <v>-2.2481999999999999E-2</v>
      </c>
      <c r="K7240">
        <v>1022.22998</v>
      </c>
      <c r="L7240">
        <v>43.378436999999998</v>
      </c>
    </row>
    <row r="7241" spans="1:12" x14ac:dyDescent="0.3">
      <c r="A7241">
        <v>361.8</v>
      </c>
      <c r="B7241">
        <v>-2021.5447999999999</v>
      </c>
      <c r="C7241">
        <v>-72423</v>
      </c>
      <c r="D7241">
        <v>24299.978515999999</v>
      </c>
      <c r="E7241">
        <v>-0.264183</v>
      </c>
      <c r="F7241">
        <v>9.8972820000000006</v>
      </c>
      <c r="G7241">
        <v>-0.239263</v>
      </c>
      <c r="H7241">
        <v>4.8593999999999998E-2</v>
      </c>
      <c r="I7241">
        <v>1.0037000000000001E-2</v>
      </c>
      <c r="J7241">
        <v>-1.8787999999999999E-2</v>
      </c>
      <c r="K7241">
        <v>1022.23999</v>
      </c>
      <c r="L7241">
        <v>43.380974000000002</v>
      </c>
    </row>
    <row r="7242" spans="1:12" x14ac:dyDescent="0.3">
      <c r="A7242">
        <v>361.81124999999997</v>
      </c>
      <c r="B7242">
        <v>-1879.3280030000001</v>
      </c>
      <c r="C7242">
        <v>-72395.460936999996</v>
      </c>
      <c r="D7242">
        <v>24419.904297000001</v>
      </c>
      <c r="E7242">
        <v>-0.24170800000000001</v>
      </c>
      <c r="F7242">
        <v>9.9748009999999994</v>
      </c>
      <c r="G7242">
        <v>-0.23060800000000001</v>
      </c>
      <c r="H7242">
        <v>1.7874999999999999E-2</v>
      </c>
      <c r="I7242">
        <v>6.2220000000000001E-3</v>
      </c>
      <c r="J7242">
        <v>-1.0201999999999999E-2</v>
      </c>
      <c r="K7242">
        <v>1022.23999</v>
      </c>
      <c r="L7242">
        <v>43.380974000000002</v>
      </c>
    </row>
    <row r="7243" spans="1:12" x14ac:dyDescent="0.3">
      <c r="A7243">
        <v>361.82249999999999</v>
      </c>
      <c r="B7243">
        <v>-1930.236206</v>
      </c>
      <c r="C7243">
        <v>-72399.4375</v>
      </c>
      <c r="D7243">
        <v>24471.341797000001</v>
      </c>
      <c r="E7243">
        <v>-0.26934900000000001</v>
      </c>
      <c r="F7243">
        <v>10.015103999999999</v>
      </c>
      <c r="G7243">
        <v>-0.244917</v>
      </c>
      <c r="H7243">
        <v>-1.3329000000000001E-2</v>
      </c>
      <c r="I7243">
        <v>1.926E-3</v>
      </c>
      <c r="J7243">
        <v>3.5100000000000002E-4</v>
      </c>
      <c r="K7243">
        <v>1022.23999</v>
      </c>
      <c r="L7243">
        <v>43.380974000000002</v>
      </c>
    </row>
    <row r="7244" spans="1:12" x14ac:dyDescent="0.3">
      <c r="A7244">
        <v>361.83375000000001</v>
      </c>
      <c r="B7244">
        <v>-2019.0620120000001</v>
      </c>
      <c r="C7244">
        <v>-72392.5625</v>
      </c>
      <c r="D7244">
        <v>24316.279297000001</v>
      </c>
      <c r="E7244">
        <v>-0.21942300000000001</v>
      </c>
      <c r="F7244">
        <v>9.9012890000000002</v>
      </c>
      <c r="G7244">
        <v>-0.225381</v>
      </c>
      <c r="H7244">
        <v>-2.9661E-2</v>
      </c>
      <c r="I7244">
        <v>4.1199999999999999E-4</v>
      </c>
      <c r="J7244">
        <v>6.2839999999999997E-3</v>
      </c>
      <c r="K7244">
        <v>1022.23999</v>
      </c>
      <c r="L7244">
        <v>43.380974000000002</v>
      </c>
    </row>
    <row r="7245" spans="1:12" x14ac:dyDescent="0.3">
      <c r="A7245">
        <v>361.84500000000003</v>
      </c>
      <c r="B7245">
        <v>-2080.0598140000002</v>
      </c>
      <c r="C7245">
        <v>-72383.539061999996</v>
      </c>
      <c r="D7245">
        <v>24327.128906000002</v>
      </c>
      <c r="E7245">
        <v>-0.28126800000000002</v>
      </c>
      <c r="F7245">
        <v>9.9874550000000006</v>
      </c>
      <c r="G7245">
        <v>-0.26130399999999998</v>
      </c>
      <c r="H7245">
        <v>-3.4762000000000001E-2</v>
      </c>
      <c r="I7245">
        <v>3.1E-4</v>
      </c>
      <c r="J7245">
        <v>3.222E-3</v>
      </c>
      <c r="K7245">
        <v>1022.23999</v>
      </c>
      <c r="L7245">
        <v>43.380974000000002</v>
      </c>
    </row>
    <row r="7246" spans="1:12" x14ac:dyDescent="0.3">
      <c r="A7246">
        <v>361.85624999999999</v>
      </c>
      <c r="B7246">
        <v>-2007.016357</v>
      </c>
      <c r="C7246">
        <v>-72368.992186999996</v>
      </c>
      <c r="D7246">
        <v>24260.71875</v>
      </c>
      <c r="E7246">
        <v>-0.24795600000000001</v>
      </c>
      <c r="F7246">
        <v>10.020782000000001</v>
      </c>
      <c r="G7246">
        <v>-0.23316000000000001</v>
      </c>
      <c r="H7246">
        <v>-1.8335000000000001E-2</v>
      </c>
      <c r="I7246">
        <v>1.9059999999999999E-3</v>
      </c>
      <c r="J7246">
        <v>-9.9299999999999996E-4</v>
      </c>
      <c r="K7246">
        <v>1022.23999</v>
      </c>
      <c r="L7246">
        <v>43.380974000000002</v>
      </c>
    </row>
    <row r="7247" spans="1:12" x14ac:dyDescent="0.3">
      <c r="A7247">
        <v>361.86750000000001</v>
      </c>
      <c r="B7247">
        <v>-1878.6369629999999</v>
      </c>
      <c r="C7247">
        <v>-72385.890625</v>
      </c>
      <c r="D7247">
        <v>24332.597656000002</v>
      </c>
      <c r="E7247">
        <v>-0.25713200000000003</v>
      </c>
      <c r="F7247">
        <v>9.8789010000000008</v>
      </c>
      <c r="G7247">
        <v>-0.24052799999999999</v>
      </c>
      <c r="H7247">
        <v>6.2290000000000002E-3</v>
      </c>
      <c r="I7247">
        <v>5.64E-3</v>
      </c>
      <c r="J7247">
        <v>-1.0387E-2</v>
      </c>
      <c r="K7247">
        <v>1022.23999</v>
      </c>
      <c r="L7247">
        <v>43.380974000000002</v>
      </c>
    </row>
    <row r="7248" spans="1:12" x14ac:dyDescent="0.3">
      <c r="A7248">
        <v>361.87875000000003</v>
      </c>
      <c r="B7248">
        <v>-1980.516846</v>
      </c>
      <c r="C7248">
        <v>-72401.273436999996</v>
      </c>
      <c r="D7248">
        <v>24367.332031000002</v>
      </c>
      <c r="E7248">
        <v>-0.23897599999999999</v>
      </c>
      <c r="F7248">
        <v>10.03398</v>
      </c>
      <c r="G7248">
        <v>-0.221521</v>
      </c>
      <c r="H7248">
        <v>3.7919000000000001E-2</v>
      </c>
      <c r="I7248">
        <v>8.4379999999999993E-3</v>
      </c>
      <c r="J7248">
        <v>-1.7172E-2</v>
      </c>
      <c r="K7248">
        <v>1022.23999</v>
      </c>
      <c r="L7248">
        <v>43.380974000000002</v>
      </c>
    </row>
    <row r="7249" spans="1:12" x14ac:dyDescent="0.3">
      <c r="A7249">
        <v>361.89</v>
      </c>
      <c r="B7249">
        <v>-2040.9541019999999</v>
      </c>
      <c r="C7249">
        <v>-72404.742186999996</v>
      </c>
      <c r="D7249">
        <v>24338.482422000001</v>
      </c>
      <c r="E7249">
        <v>-0.27113399999999999</v>
      </c>
      <c r="F7249">
        <v>9.8550020000000007</v>
      </c>
      <c r="G7249">
        <v>-0.246472</v>
      </c>
      <c r="H7249">
        <v>6.1214999999999999E-2</v>
      </c>
      <c r="I7249">
        <v>1.2354E-2</v>
      </c>
      <c r="J7249">
        <v>-2.2697999999999999E-2</v>
      </c>
      <c r="K7249">
        <v>1022.23999</v>
      </c>
      <c r="L7249">
        <v>43.380974000000002</v>
      </c>
    </row>
    <row r="7250" spans="1:12" x14ac:dyDescent="0.3">
      <c r="A7250">
        <v>361.90125</v>
      </c>
      <c r="B7250">
        <v>-2043.5145259999999</v>
      </c>
      <c r="C7250">
        <v>-72393.679686999996</v>
      </c>
      <c r="D7250">
        <v>24150.345702999999</v>
      </c>
      <c r="E7250">
        <v>-0.226186</v>
      </c>
      <c r="F7250">
        <v>10.020657999999999</v>
      </c>
      <c r="G7250">
        <v>-0.21562400000000001</v>
      </c>
      <c r="H7250">
        <v>7.4783000000000002E-2</v>
      </c>
      <c r="I7250">
        <v>1.4104999999999999E-2</v>
      </c>
      <c r="J7250">
        <v>-2.5803E-2</v>
      </c>
      <c r="K7250">
        <v>1022.23999</v>
      </c>
      <c r="L7250">
        <v>43.383319999999998</v>
      </c>
    </row>
    <row r="7251" spans="1:12" x14ac:dyDescent="0.3">
      <c r="A7251">
        <v>361.91250000000002</v>
      </c>
      <c r="B7251">
        <v>-1914.0455320000001</v>
      </c>
      <c r="C7251">
        <v>-72394.46875</v>
      </c>
      <c r="D7251">
        <v>24122.835937</v>
      </c>
      <c r="E7251">
        <v>-0.31150299999999997</v>
      </c>
      <c r="F7251">
        <v>9.9523670000000006</v>
      </c>
      <c r="G7251">
        <v>-0.275393</v>
      </c>
      <c r="H7251">
        <v>7.1619000000000002E-2</v>
      </c>
      <c r="I7251">
        <v>1.2980999999999999E-2</v>
      </c>
      <c r="J7251">
        <v>-2.4589E-2</v>
      </c>
      <c r="K7251">
        <v>1022.23999</v>
      </c>
      <c r="L7251">
        <v>43.383319999999998</v>
      </c>
    </row>
    <row r="7252" spans="1:12" x14ac:dyDescent="0.3">
      <c r="A7252">
        <v>361.92374999999998</v>
      </c>
      <c r="B7252">
        <v>-1941.3428960000001</v>
      </c>
      <c r="C7252">
        <v>-72374.632811999996</v>
      </c>
      <c r="D7252">
        <v>24347.6875</v>
      </c>
      <c r="E7252">
        <v>-0.24748600000000001</v>
      </c>
      <c r="F7252">
        <v>9.9088569999999994</v>
      </c>
      <c r="G7252">
        <v>-0.208762</v>
      </c>
      <c r="H7252">
        <v>4.6095999999999998E-2</v>
      </c>
      <c r="I7252">
        <v>9.1760000000000001E-3</v>
      </c>
      <c r="J7252">
        <v>-1.8887000000000001E-2</v>
      </c>
      <c r="K7252">
        <v>1022.23999</v>
      </c>
      <c r="L7252">
        <v>43.383319999999998</v>
      </c>
    </row>
    <row r="7253" spans="1:12" x14ac:dyDescent="0.3">
      <c r="A7253">
        <v>361.935</v>
      </c>
      <c r="B7253">
        <v>-1861.5714109999999</v>
      </c>
      <c r="C7253">
        <v>-72307.835936999996</v>
      </c>
      <c r="D7253">
        <v>24391.736327999999</v>
      </c>
      <c r="E7253">
        <v>-0.25451200000000002</v>
      </c>
      <c r="F7253">
        <v>10.023004999999999</v>
      </c>
      <c r="G7253">
        <v>-0.22042300000000001</v>
      </c>
      <c r="H7253">
        <v>1.5231E-2</v>
      </c>
      <c r="I7253">
        <v>5.3379999999999999E-3</v>
      </c>
      <c r="J7253">
        <v>-1.1039E-2</v>
      </c>
      <c r="K7253">
        <v>1022.23999</v>
      </c>
      <c r="L7253">
        <v>43.383319999999998</v>
      </c>
    </row>
    <row r="7254" spans="1:12" x14ac:dyDescent="0.3">
      <c r="A7254">
        <v>361.94625000000002</v>
      </c>
      <c r="B7254">
        <v>-1884.9041749999999</v>
      </c>
      <c r="C7254">
        <v>-72284.34375</v>
      </c>
      <c r="D7254">
        <v>24397.910156000002</v>
      </c>
      <c r="E7254">
        <v>-0.240069</v>
      </c>
      <c r="F7254">
        <v>9.9331999999999994</v>
      </c>
      <c r="G7254">
        <v>-0.22745199999999999</v>
      </c>
      <c r="H7254">
        <v>-1.9956000000000002E-2</v>
      </c>
      <c r="I7254">
        <v>9.5200000000000005E-4</v>
      </c>
      <c r="J7254">
        <v>2.8110000000000001E-3</v>
      </c>
      <c r="K7254">
        <v>1022.23999</v>
      </c>
      <c r="L7254">
        <v>43.383319999999998</v>
      </c>
    </row>
    <row r="7255" spans="1:12" x14ac:dyDescent="0.3">
      <c r="A7255">
        <v>361.95749999999998</v>
      </c>
      <c r="B7255">
        <v>-1876.658936</v>
      </c>
      <c r="C7255">
        <v>-72271.710936999996</v>
      </c>
      <c r="D7255">
        <v>24366.576172000001</v>
      </c>
      <c r="E7255">
        <v>-0.23189499999999999</v>
      </c>
      <c r="F7255">
        <v>9.9189699999999998</v>
      </c>
      <c r="G7255">
        <v>-0.21442700000000001</v>
      </c>
      <c r="H7255">
        <v>-3.6302000000000001E-2</v>
      </c>
      <c r="I7255">
        <v>-8.7399999999999999E-4</v>
      </c>
      <c r="J7255">
        <v>5.5909999999999996E-3</v>
      </c>
      <c r="K7255">
        <v>1022.23999</v>
      </c>
      <c r="L7255">
        <v>43.383319999999998</v>
      </c>
    </row>
    <row r="7256" spans="1:12" x14ac:dyDescent="0.3">
      <c r="A7256">
        <v>361.96875</v>
      </c>
      <c r="B7256">
        <v>-1957.3751219999999</v>
      </c>
      <c r="C7256">
        <v>-72243.382811999996</v>
      </c>
      <c r="D7256">
        <v>24330.652343999998</v>
      </c>
      <c r="E7256">
        <v>-0.27052700000000002</v>
      </c>
      <c r="F7256">
        <v>10.014696000000001</v>
      </c>
      <c r="G7256">
        <v>-0.25205699999999998</v>
      </c>
      <c r="H7256">
        <v>-3.9032999999999998E-2</v>
      </c>
      <c r="I7256">
        <v>-9.0300000000000005E-4</v>
      </c>
      <c r="J7256">
        <v>5.5840000000000004E-3</v>
      </c>
      <c r="K7256">
        <v>1022.23999</v>
      </c>
      <c r="L7256">
        <v>43.383319999999998</v>
      </c>
    </row>
    <row r="7257" spans="1:12" x14ac:dyDescent="0.3">
      <c r="A7257">
        <v>361.98</v>
      </c>
      <c r="B7257">
        <v>-1942.7041019999999</v>
      </c>
      <c r="C7257">
        <v>-72209.148436999996</v>
      </c>
      <c r="D7257">
        <v>24250.634765999999</v>
      </c>
      <c r="E7257">
        <v>-0.24129100000000001</v>
      </c>
      <c r="F7257">
        <v>9.9138549999999999</v>
      </c>
      <c r="G7257">
        <v>-0.23388600000000001</v>
      </c>
      <c r="H7257">
        <v>-1.9713999999999999E-2</v>
      </c>
      <c r="I7257">
        <v>2.0349999999999999E-3</v>
      </c>
      <c r="J7257">
        <v>-3.3310000000000002E-3</v>
      </c>
      <c r="K7257">
        <v>1022.23999</v>
      </c>
      <c r="L7257">
        <v>43.383319999999998</v>
      </c>
    </row>
    <row r="7258" spans="1:12" x14ac:dyDescent="0.3">
      <c r="A7258">
        <v>361.99124999999998</v>
      </c>
      <c r="B7258">
        <v>-1883.793823</v>
      </c>
      <c r="C7258">
        <v>-72173.984375</v>
      </c>
      <c r="D7258">
        <v>24291.015625</v>
      </c>
      <c r="E7258">
        <v>-0.25263200000000002</v>
      </c>
      <c r="F7258">
        <v>10.002573</v>
      </c>
      <c r="G7258">
        <v>-0.23990500000000001</v>
      </c>
      <c r="H7258">
        <v>5.6990000000000001E-3</v>
      </c>
      <c r="I7258">
        <v>4.3189999999999999E-3</v>
      </c>
      <c r="J7258">
        <v>-1.0996000000000001E-2</v>
      </c>
      <c r="K7258">
        <v>1022.23999</v>
      </c>
      <c r="L7258">
        <v>43.383319999999998</v>
      </c>
    </row>
    <row r="7259" spans="1:12" x14ac:dyDescent="0.3">
      <c r="A7259">
        <v>362.0025</v>
      </c>
      <c r="B7259">
        <v>-1841.4279790000001</v>
      </c>
      <c r="C7259">
        <v>-72182.523436999996</v>
      </c>
      <c r="D7259">
        <v>24207.148437</v>
      </c>
      <c r="E7259">
        <v>-0.26974399999999998</v>
      </c>
      <c r="F7259">
        <v>9.9826370000000004</v>
      </c>
      <c r="G7259">
        <v>-0.235816</v>
      </c>
      <c r="H7259">
        <v>3.6836000000000001E-2</v>
      </c>
      <c r="I7259">
        <v>9.0519999999999993E-3</v>
      </c>
      <c r="J7259">
        <v>-1.8057E-2</v>
      </c>
      <c r="K7259">
        <v>1022.25</v>
      </c>
      <c r="L7259">
        <v>43.380974000000002</v>
      </c>
    </row>
    <row r="7260" spans="1:12" x14ac:dyDescent="0.3">
      <c r="A7260">
        <v>362.01375000000002</v>
      </c>
      <c r="B7260">
        <v>-1803.615112</v>
      </c>
      <c r="C7260">
        <v>-72180.09375</v>
      </c>
      <c r="D7260">
        <v>24367.076172000001</v>
      </c>
      <c r="E7260">
        <v>-0.23918700000000001</v>
      </c>
      <c r="F7260">
        <v>9.9496819999999992</v>
      </c>
      <c r="G7260">
        <v>-0.22251699999999999</v>
      </c>
      <c r="H7260">
        <v>6.4168000000000003E-2</v>
      </c>
      <c r="I7260">
        <v>1.2263E-2</v>
      </c>
      <c r="J7260">
        <v>-2.3567000000000001E-2</v>
      </c>
      <c r="K7260">
        <v>1022.25</v>
      </c>
      <c r="L7260">
        <v>43.380974000000002</v>
      </c>
    </row>
    <row r="7261" spans="1:12" x14ac:dyDescent="0.3">
      <c r="A7261">
        <v>362.02499999999998</v>
      </c>
      <c r="B7261">
        <v>-1850.13147</v>
      </c>
      <c r="C7261">
        <v>-72194.890625</v>
      </c>
      <c r="D7261">
        <v>24329.314452999999</v>
      </c>
      <c r="E7261">
        <v>-0.246061</v>
      </c>
      <c r="F7261">
        <v>9.9690110000000001</v>
      </c>
      <c r="G7261">
        <v>-0.24482799999999999</v>
      </c>
      <c r="H7261">
        <v>7.8709000000000001E-2</v>
      </c>
      <c r="I7261">
        <v>1.3828999999999999E-2</v>
      </c>
      <c r="J7261">
        <v>-2.5715999999999999E-2</v>
      </c>
      <c r="K7261">
        <v>1022.25</v>
      </c>
      <c r="L7261">
        <v>43.380974000000002</v>
      </c>
    </row>
    <row r="7262" spans="1:12" x14ac:dyDescent="0.3">
      <c r="A7262">
        <v>362.03625</v>
      </c>
      <c r="B7262">
        <v>-1775.9492190000001</v>
      </c>
      <c r="C7262">
        <v>-72145.5625</v>
      </c>
      <c r="D7262">
        <v>24441.9375</v>
      </c>
      <c r="E7262">
        <v>-0.26085199999999997</v>
      </c>
      <c r="F7262">
        <v>9.9991850000000007</v>
      </c>
      <c r="G7262">
        <v>-0.24419099999999999</v>
      </c>
      <c r="H7262">
        <v>6.5539E-2</v>
      </c>
      <c r="I7262">
        <v>1.2271000000000001E-2</v>
      </c>
      <c r="J7262">
        <v>-2.3664999999999999E-2</v>
      </c>
      <c r="K7262">
        <v>1022.25</v>
      </c>
      <c r="L7262">
        <v>43.380974000000002</v>
      </c>
    </row>
    <row r="7263" spans="1:12" x14ac:dyDescent="0.3">
      <c r="A7263">
        <v>362.04750000000001</v>
      </c>
      <c r="B7263">
        <v>-1862.9644780000001</v>
      </c>
      <c r="C7263">
        <v>-72145.03125</v>
      </c>
      <c r="D7263">
        <v>24341.277343999998</v>
      </c>
      <c r="E7263">
        <v>-0.20199700000000001</v>
      </c>
      <c r="F7263">
        <v>9.9353630000000006</v>
      </c>
      <c r="G7263">
        <v>-0.20510500000000001</v>
      </c>
      <c r="H7263">
        <v>4.2481999999999999E-2</v>
      </c>
      <c r="I7263">
        <v>9.4339999999999997E-3</v>
      </c>
      <c r="J7263">
        <v>-1.8287000000000001E-2</v>
      </c>
      <c r="K7263">
        <v>1022.25</v>
      </c>
      <c r="L7263">
        <v>43.380974000000002</v>
      </c>
    </row>
    <row r="7264" spans="1:12" x14ac:dyDescent="0.3">
      <c r="A7264">
        <v>362.05874999999997</v>
      </c>
      <c r="B7264">
        <v>-1913.2789310000001</v>
      </c>
      <c r="C7264">
        <v>-72103.195311999996</v>
      </c>
      <c r="D7264">
        <v>24322.005859000001</v>
      </c>
      <c r="E7264">
        <v>-0.29987999999999998</v>
      </c>
      <c r="F7264">
        <v>9.9218340000000005</v>
      </c>
      <c r="G7264">
        <v>-0.28328500000000001</v>
      </c>
      <c r="H7264">
        <v>6.0990000000000003E-3</v>
      </c>
      <c r="I7264">
        <v>4.8869999999999999E-3</v>
      </c>
      <c r="J7264">
        <v>-3.3960000000000001E-3</v>
      </c>
      <c r="K7264">
        <v>1022.25</v>
      </c>
      <c r="L7264">
        <v>43.380974000000002</v>
      </c>
    </row>
    <row r="7265" spans="1:12" x14ac:dyDescent="0.3">
      <c r="A7265">
        <v>362.07</v>
      </c>
      <c r="B7265">
        <v>-1744.568726</v>
      </c>
      <c r="C7265">
        <v>-72054.96875</v>
      </c>
      <c r="D7265">
        <v>24269.853515999999</v>
      </c>
      <c r="E7265">
        <v>-0.20050699999999999</v>
      </c>
      <c r="F7265">
        <v>10.024884</v>
      </c>
      <c r="G7265">
        <v>-0.19278500000000001</v>
      </c>
      <c r="H7265">
        <v>-2.188E-2</v>
      </c>
      <c r="I7265">
        <v>1.0889999999999999E-3</v>
      </c>
      <c r="J7265">
        <v>3.238E-3</v>
      </c>
      <c r="K7265">
        <v>1022.25</v>
      </c>
      <c r="L7265">
        <v>43.380974000000002</v>
      </c>
    </row>
    <row r="7266" spans="1:12" x14ac:dyDescent="0.3">
      <c r="A7266">
        <v>362.08125000000001</v>
      </c>
      <c r="B7266">
        <v>-1805.525513</v>
      </c>
      <c r="C7266">
        <v>-72079.476561999996</v>
      </c>
      <c r="D7266">
        <v>24055.4375</v>
      </c>
      <c r="E7266">
        <v>-0.29514800000000002</v>
      </c>
      <c r="F7266">
        <v>9.8705219999999994</v>
      </c>
      <c r="G7266">
        <v>-0.27822000000000002</v>
      </c>
      <c r="H7266">
        <v>-3.5165000000000002E-2</v>
      </c>
      <c r="I7266">
        <v>-5.5500000000000005E-4</v>
      </c>
      <c r="J7266">
        <v>6.9230000000000003E-3</v>
      </c>
      <c r="K7266">
        <v>1022.25</v>
      </c>
      <c r="L7266">
        <v>43.380974000000002</v>
      </c>
    </row>
    <row r="7267" spans="1:12" x14ac:dyDescent="0.3">
      <c r="A7267">
        <v>362.09249999999997</v>
      </c>
      <c r="B7267">
        <v>-1792.303345</v>
      </c>
      <c r="C7267">
        <v>-72058.757811999996</v>
      </c>
      <c r="D7267">
        <v>24265.998047000001</v>
      </c>
      <c r="E7267">
        <v>-0.227718</v>
      </c>
      <c r="F7267">
        <v>9.9558949999999999</v>
      </c>
      <c r="G7267">
        <v>-0.22345999999999999</v>
      </c>
      <c r="H7267">
        <v>-3.2377999999999997E-2</v>
      </c>
      <c r="I7267">
        <v>4.8999999999999998E-4</v>
      </c>
      <c r="J7267">
        <v>4.5409999999999999E-3</v>
      </c>
      <c r="K7267">
        <v>1022.25</v>
      </c>
      <c r="L7267">
        <v>43.380974000000002</v>
      </c>
    </row>
    <row r="7268" spans="1:12" x14ac:dyDescent="0.3">
      <c r="A7268">
        <v>362.10374999999999</v>
      </c>
      <c r="B7268">
        <v>-1852.9433590000001</v>
      </c>
      <c r="C7268">
        <v>-72060.40625</v>
      </c>
      <c r="D7268">
        <v>24360.222656000002</v>
      </c>
      <c r="E7268">
        <v>-0.23896400000000001</v>
      </c>
      <c r="F7268">
        <v>9.9776430000000005</v>
      </c>
      <c r="G7268">
        <v>-0.247949</v>
      </c>
      <c r="H7268">
        <v>-1.4165000000000001E-2</v>
      </c>
      <c r="I7268">
        <v>2.467E-3</v>
      </c>
      <c r="J7268">
        <v>-4.8830000000000002E-3</v>
      </c>
      <c r="K7268">
        <v>1022.22998</v>
      </c>
      <c r="L7268">
        <v>43.383319999999998</v>
      </c>
    </row>
    <row r="7269" spans="1:12" x14ac:dyDescent="0.3">
      <c r="A7269">
        <v>362.11500000000001</v>
      </c>
      <c r="B7269">
        <v>-1871.335327</v>
      </c>
      <c r="C7269">
        <v>-72047.460936999996</v>
      </c>
      <c r="D7269">
        <v>24376.519531000002</v>
      </c>
      <c r="E7269">
        <v>-0.27645799999999998</v>
      </c>
      <c r="F7269">
        <v>9.9002940000000006</v>
      </c>
      <c r="G7269">
        <v>-0.27337</v>
      </c>
      <c r="H7269">
        <v>1.3339999999999999E-2</v>
      </c>
      <c r="I7269">
        <v>5.3629999999999997E-3</v>
      </c>
      <c r="J7269">
        <v>-1.0017E-2</v>
      </c>
      <c r="K7269">
        <v>1022.22998</v>
      </c>
      <c r="L7269">
        <v>43.383319999999998</v>
      </c>
    </row>
    <row r="7270" spans="1:12" x14ac:dyDescent="0.3">
      <c r="A7270">
        <v>362.12625000000003</v>
      </c>
      <c r="B7270">
        <v>-1959.824707</v>
      </c>
      <c r="C7270">
        <v>-71994.664061999996</v>
      </c>
      <c r="D7270">
        <v>24116.078125</v>
      </c>
      <c r="E7270">
        <v>-0.211978</v>
      </c>
      <c r="F7270">
        <v>10.057601</v>
      </c>
      <c r="G7270">
        <v>-0.19661000000000001</v>
      </c>
      <c r="H7270">
        <v>4.2789000000000001E-2</v>
      </c>
      <c r="I7270">
        <v>9.1190000000000004E-3</v>
      </c>
      <c r="J7270">
        <v>-2.0323999999999998E-2</v>
      </c>
      <c r="K7270">
        <v>1022.22998</v>
      </c>
      <c r="L7270">
        <v>43.383319999999998</v>
      </c>
    </row>
    <row r="7271" spans="1:12" x14ac:dyDescent="0.3">
      <c r="A7271">
        <v>362.13749999999999</v>
      </c>
      <c r="B7271">
        <v>-1905.3785399999999</v>
      </c>
      <c r="C7271">
        <v>-71970.523436999996</v>
      </c>
      <c r="D7271">
        <v>24224.525390999999</v>
      </c>
      <c r="E7271">
        <v>-0.316718</v>
      </c>
      <c r="F7271">
        <v>9.8955490000000008</v>
      </c>
      <c r="G7271">
        <v>-0.29943500000000001</v>
      </c>
      <c r="H7271">
        <v>6.8597000000000005E-2</v>
      </c>
      <c r="I7271">
        <v>1.2515999999999999E-2</v>
      </c>
      <c r="J7271">
        <v>-2.2567E-2</v>
      </c>
      <c r="K7271">
        <v>1022.22998</v>
      </c>
      <c r="L7271">
        <v>43.383319999999998</v>
      </c>
    </row>
    <row r="7272" spans="1:12" x14ac:dyDescent="0.3">
      <c r="A7272">
        <v>362.14875000000001</v>
      </c>
      <c r="B7272">
        <v>-2002.3057859999999</v>
      </c>
      <c r="C7272">
        <v>-71973.03125</v>
      </c>
      <c r="D7272">
        <v>24216.324218999998</v>
      </c>
      <c r="E7272">
        <v>-0.201152</v>
      </c>
      <c r="F7272">
        <v>10.045209</v>
      </c>
      <c r="G7272">
        <v>-0.19328899999999999</v>
      </c>
      <c r="H7272">
        <v>7.3866000000000001E-2</v>
      </c>
      <c r="I7272">
        <v>1.2645E-2</v>
      </c>
      <c r="J7272">
        <v>-2.5425E-2</v>
      </c>
      <c r="K7272">
        <v>1022.22998</v>
      </c>
      <c r="L7272">
        <v>43.383319999999998</v>
      </c>
    </row>
    <row r="7273" spans="1:12" x14ac:dyDescent="0.3">
      <c r="A7273">
        <v>362.16</v>
      </c>
      <c r="B7273">
        <v>-2009.376953</v>
      </c>
      <c r="C7273">
        <v>-71971.601561999996</v>
      </c>
      <c r="D7273">
        <v>24118.314452999999</v>
      </c>
      <c r="E7273">
        <v>-0.29133700000000001</v>
      </c>
      <c r="F7273">
        <v>9.9349229999999995</v>
      </c>
      <c r="G7273">
        <v>-0.27408500000000002</v>
      </c>
      <c r="H7273">
        <v>5.8613999999999999E-2</v>
      </c>
      <c r="I7273">
        <v>1.1173000000000001E-2</v>
      </c>
      <c r="J7273">
        <v>-2.2585000000000001E-2</v>
      </c>
      <c r="K7273">
        <v>1022.22998</v>
      </c>
      <c r="L7273">
        <v>43.383319999999998</v>
      </c>
    </row>
    <row r="7274" spans="1:12" x14ac:dyDescent="0.3">
      <c r="A7274">
        <v>362.17124999999999</v>
      </c>
      <c r="B7274">
        <v>-1872.1673579999999</v>
      </c>
      <c r="C7274">
        <v>-71985.640625</v>
      </c>
      <c r="D7274">
        <v>24293.818359000001</v>
      </c>
      <c r="E7274">
        <v>-0.22318499999999999</v>
      </c>
      <c r="F7274">
        <v>9.9207319999999992</v>
      </c>
      <c r="G7274">
        <v>-0.22919900000000001</v>
      </c>
      <c r="H7274">
        <v>3.4747E-2</v>
      </c>
      <c r="I7274">
        <v>7.9670000000000001E-3</v>
      </c>
      <c r="J7274">
        <v>-1.6076E-2</v>
      </c>
      <c r="K7274">
        <v>1022.22998</v>
      </c>
      <c r="L7274">
        <v>43.383319999999998</v>
      </c>
    </row>
    <row r="7275" spans="1:12" x14ac:dyDescent="0.3">
      <c r="A7275">
        <v>362.1825</v>
      </c>
      <c r="B7275">
        <v>-1845.4990230000001</v>
      </c>
      <c r="C7275">
        <v>-71983.867186999996</v>
      </c>
      <c r="D7275">
        <v>24310.458984000001</v>
      </c>
      <c r="E7275">
        <v>-0.27432200000000001</v>
      </c>
      <c r="F7275">
        <v>10.011906</v>
      </c>
      <c r="G7275">
        <v>-0.249471</v>
      </c>
      <c r="H7275">
        <v>4.3100000000000001E-4</v>
      </c>
      <c r="I7275">
        <v>3.81E-3</v>
      </c>
      <c r="J7275">
        <v>-5.6449999999999998E-3</v>
      </c>
      <c r="K7275">
        <v>1022.22998</v>
      </c>
      <c r="L7275">
        <v>43.383319999999998</v>
      </c>
    </row>
    <row r="7276" spans="1:12" x14ac:dyDescent="0.3">
      <c r="A7276">
        <v>362.19375000000002</v>
      </c>
      <c r="B7276">
        <v>-1867.9926760000001</v>
      </c>
      <c r="C7276">
        <v>-71966.789061999996</v>
      </c>
      <c r="D7276">
        <v>24205.628906000002</v>
      </c>
      <c r="E7276">
        <v>-0.240342</v>
      </c>
      <c r="F7276">
        <v>9.8924509999999994</v>
      </c>
      <c r="G7276">
        <v>-0.229463</v>
      </c>
      <c r="H7276">
        <v>-2.3466000000000001E-2</v>
      </c>
      <c r="I7276">
        <v>1.4859999999999999E-3</v>
      </c>
      <c r="J7276">
        <v>4.1349999999999998E-3</v>
      </c>
      <c r="K7276">
        <v>1022.22998</v>
      </c>
      <c r="L7276">
        <v>43.383319999999998</v>
      </c>
    </row>
    <row r="7277" spans="1:12" x14ac:dyDescent="0.3">
      <c r="A7277">
        <v>362.20499999999998</v>
      </c>
      <c r="B7277">
        <v>-1883.103394</v>
      </c>
      <c r="C7277">
        <v>-71939.359375</v>
      </c>
      <c r="D7277">
        <v>24295.626952999999</v>
      </c>
      <c r="E7277">
        <v>-0.252442</v>
      </c>
      <c r="F7277">
        <v>9.9273790000000002</v>
      </c>
      <c r="G7277">
        <v>-0.25227500000000003</v>
      </c>
      <c r="H7277">
        <v>-3.2961999999999998E-2</v>
      </c>
      <c r="I7277">
        <v>1.2300000000000001E-4</v>
      </c>
      <c r="J7277">
        <v>3.1159999999999998E-3</v>
      </c>
      <c r="K7277">
        <v>1022.219971</v>
      </c>
      <c r="L7277">
        <v>43.380974000000002</v>
      </c>
    </row>
    <row r="7278" spans="1:12" x14ac:dyDescent="0.3">
      <c r="A7278">
        <v>362.21625</v>
      </c>
      <c r="B7278">
        <v>-1963.8558350000001</v>
      </c>
      <c r="C7278">
        <v>-71935.96875</v>
      </c>
      <c r="D7278">
        <v>24204.058593999998</v>
      </c>
      <c r="E7278">
        <v>-0.26174799999999998</v>
      </c>
      <c r="F7278">
        <v>10.044307999999999</v>
      </c>
      <c r="G7278">
        <v>-0.22123499999999999</v>
      </c>
      <c r="H7278">
        <v>-3.3916000000000002E-2</v>
      </c>
      <c r="I7278">
        <v>9.4175699999999993E-5</v>
      </c>
      <c r="J7278">
        <v>4.4840000000000001E-3</v>
      </c>
      <c r="K7278">
        <v>1022.219971</v>
      </c>
      <c r="L7278">
        <v>43.380974000000002</v>
      </c>
    </row>
    <row r="7279" spans="1:12" x14ac:dyDescent="0.3">
      <c r="A7279">
        <v>362.22750000000002</v>
      </c>
      <c r="B7279">
        <v>-1812.1207280000001</v>
      </c>
      <c r="C7279">
        <v>-71917.289061999996</v>
      </c>
      <c r="D7279">
        <v>24231.998047000001</v>
      </c>
      <c r="E7279">
        <v>-0.221909</v>
      </c>
      <c r="F7279">
        <v>9.8648609999999994</v>
      </c>
      <c r="G7279">
        <v>-0.243337</v>
      </c>
      <c r="H7279">
        <v>-9.3209999999999994E-3</v>
      </c>
      <c r="I7279">
        <v>2.8649999999999999E-3</v>
      </c>
      <c r="J7279">
        <v>-7.0439999999999999E-3</v>
      </c>
      <c r="K7279">
        <v>1022.219971</v>
      </c>
      <c r="L7279">
        <v>43.380974000000002</v>
      </c>
    </row>
    <row r="7280" spans="1:12" x14ac:dyDescent="0.3">
      <c r="A7280">
        <v>362.23874999999998</v>
      </c>
      <c r="B7280">
        <v>-1808.783081</v>
      </c>
      <c r="C7280">
        <v>-71912.9375</v>
      </c>
      <c r="D7280">
        <v>24383.71875</v>
      </c>
      <c r="E7280">
        <v>-0.30057800000000001</v>
      </c>
      <c r="F7280">
        <v>10.000563</v>
      </c>
      <c r="G7280">
        <v>-0.254027</v>
      </c>
      <c r="H7280">
        <v>2.2988999999999999E-2</v>
      </c>
      <c r="I7280">
        <v>6.7549999999999997E-3</v>
      </c>
      <c r="J7280">
        <v>-1.5329000000000001E-2</v>
      </c>
      <c r="K7280">
        <v>1022.219971</v>
      </c>
      <c r="L7280">
        <v>43.380974000000002</v>
      </c>
    </row>
    <row r="7281" spans="1:12" x14ac:dyDescent="0.3">
      <c r="A7281">
        <v>362.25</v>
      </c>
      <c r="B7281">
        <v>-1962.958862</v>
      </c>
      <c r="C7281">
        <v>-71935.875</v>
      </c>
      <c r="D7281">
        <v>24217.007812</v>
      </c>
      <c r="E7281">
        <v>-0.19775699999999999</v>
      </c>
      <c r="F7281">
        <v>10.041100999999999</v>
      </c>
      <c r="G7281">
        <v>-0.18221399999999999</v>
      </c>
      <c r="H7281">
        <v>5.1015999999999999E-2</v>
      </c>
      <c r="I7281">
        <v>1.1195999999999999E-2</v>
      </c>
      <c r="J7281">
        <v>-2.1329999999999998E-2</v>
      </c>
      <c r="K7281">
        <v>1022.219971</v>
      </c>
      <c r="L7281">
        <v>43.380974000000002</v>
      </c>
    </row>
    <row r="7282" spans="1:12" x14ac:dyDescent="0.3">
      <c r="A7282">
        <v>362.26125000000002</v>
      </c>
      <c r="B7282">
        <v>-2013.375</v>
      </c>
      <c r="C7282">
        <v>-71895.570311999996</v>
      </c>
      <c r="D7282">
        <v>24168.845702999999</v>
      </c>
      <c r="E7282">
        <v>-0.32399699999999998</v>
      </c>
      <c r="F7282">
        <v>9.7972439999999992</v>
      </c>
      <c r="G7282">
        <v>-0.28838999999999998</v>
      </c>
      <c r="H7282">
        <v>6.8346000000000004E-2</v>
      </c>
      <c r="I7282">
        <v>1.1986E-2</v>
      </c>
      <c r="J7282">
        <v>-2.1891000000000001E-2</v>
      </c>
      <c r="K7282">
        <v>1022.219971</v>
      </c>
      <c r="L7282">
        <v>43.380974000000002</v>
      </c>
    </row>
    <row r="7283" spans="1:12" x14ac:dyDescent="0.3">
      <c r="A7283">
        <v>362.27249999999998</v>
      </c>
      <c r="B7283">
        <v>-1880.1789550000001</v>
      </c>
      <c r="C7283">
        <v>-71891.078125</v>
      </c>
      <c r="D7283">
        <v>24046.876952999999</v>
      </c>
      <c r="E7283">
        <v>-0.17067199999999999</v>
      </c>
      <c r="F7283">
        <v>10.182905999999999</v>
      </c>
      <c r="G7283">
        <v>-0.15906100000000001</v>
      </c>
      <c r="H7283">
        <v>7.0086999999999997E-2</v>
      </c>
      <c r="I7283">
        <v>1.2300999999999999E-2</v>
      </c>
      <c r="J7283">
        <v>-2.6110999999999999E-2</v>
      </c>
      <c r="K7283">
        <v>1022.219971</v>
      </c>
      <c r="L7283">
        <v>43.380974000000002</v>
      </c>
    </row>
    <row r="7284" spans="1:12" x14ac:dyDescent="0.3">
      <c r="A7284">
        <v>362.28375</v>
      </c>
      <c r="B7284">
        <v>-1812.4602050000001</v>
      </c>
      <c r="C7284">
        <v>-71857.054686999996</v>
      </c>
      <c r="D7284">
        <v>23937.5</v>
      </c>
      <c r="E7284">
        <v>-0.32435199999999997</v>
      </c>
      <c r="F7284">
        <v>9.7841839999999998</v>
      </c>
      <c r="G7284">
        <v>-0.29530099999999998</v>
      </c>
      <c r="H7284">
        <v>5.3317000000000003E-2</v>
      </c>
      <c r="I7284">
        <v>1.1632E-2</v>
      </c>
      <c r="J7284">
        <v>-2.0832E-2</v>
      </c>
      <c r="K7284">
        <v>1022.219971</v>
      </c>
      <c r="L7284">
        <v>43.380974000000002</v>
      </c>
    </row>
    <row r="7285" spans="1:12" x14ac:dyDescent="0.3">
      <c r="A7285">
        <v>362.29500000000002</v>
      </c>
      <c r="B7285">
        <v>-1933.2836910000001</v>
      </c>
      <c r="C7285">
        <v>-71855.585936999996</v>
      </c>
      <c r="D7285">
        <v>24205.101562</v>
      </c>
      <c r="E7285">
        <v>-0.19426599999999999</v>
      </c>
      <c r="F7285">
        <v>10.000757999999999</v>
      </c>
      <c r="G7285">
        <v>-0.17380799999999999</v>
      </c>
      <c r="H7285">
        <v>3.2211999999999998E-2</v>
      </c>
      <c r="I7285">
        <v>8.1189999999999995E-3</v>
      </c>
      <c r="J7285">
        <v>-1.3009E-2</v>
      </c>
      <c r="K7285">
        <v>1022.219971</v>
      </c>
      <c r="L7285">
        <v>43.380974000000002</v>
      </c>
    </row>
    <row r="7286" spans="1:12" x14ac:dyDescent="0.3">
      <c r="A7286">
        <v>362.30624999999998</v>
      </c>
      <c r="B7286">
        <v>-2001.3479</v>
      </c>
      <c r="C7286">
        <v>-71900.953125</v>
      </c>
      <c r="D7286">
        <v>24068.015625</v>
      </c>
      <c r="E7286">
        <v>-0.26476300000000003</v>
      </c>
      <c r="F7286">
        <v>10.076733000000001</v>
      </c>
      <c r="G7286">
        <v>-0.26333499999999999</v>
      </c>
      <c r="H7286">
        <v>-3.2000000000000002E-3</v>
      </c>
      <c r="I7286">
        <v>4.0569999999999998E-3</v>
      </c>
      <c r="J7286">
        <v>-4.3889999999999997E-3</v>
      </c>
      <c r="K7286">
        <v>1022.219971</v>
      </c>
      <c r="L7286">
        <v>43.383319999999998</v>
      </c>
    </row>
    <row r="7287" spans="1:12" x14ac:dyDescent="0.3">
      <c r="A7287">
        <v>362.3175</v>
      </c>
      <c r="B7287">
        <v>-1955.8127440000001</v>
      </c>
      <c r="C7287">
        <v>-71879.046875</v>
      </c>
      <c r="D7287">
        <v>24016.962890999999</v>
      </c>
      <c r="E7287">
        <v>-0.26214199999999999</v>
      </c>
      <c r="F7287">
        <v>9.7291889999999999</v>
      </c>
      <c r="G7287">
        <v>-0.26580900000000002</v>
      </c>
      <c r="H7287">
        <v>-3.4064999999999998E-2</v>
      </c>
      <c r="I7287">
        <v>4.5667500000000003E-5</v>
      </c>
      <c r="J7287">
        <v>9.8519999999999996E-3</v>
      </c>
      <c r="K7287">
        <v>1022.219971</v>
      </c>
      <c r="L7287">
        <v>43.383319999999998</v>
      </c>
    </row>
    <row r="7288" spans="1:12" x14ac:dyDescent="0.3">
      <c r="A7288">
        <v>362.32875000000001</v>
      </c>
      <c r="B7288">
        <v>-1977.8226320000001</v>
      </c>
      <c r="C7288">
        <v>-71873.015625</v>
      </c>
      <c r="D7288">
        <v>24111.556640999999</v>
      </c>
      <c r="E7288">
        <v>-0.18590200000000001</v>
      </c>
      <c r="F7288">
        <v>10.179531000000001</v>
      </c>
      <c r="G7288">
        <v>-0.157055</v>
      </c>
      <c r="H7288">
        <v>-3.2100999999999998E-2</v>
      </c>
      <c r="I7288">
        <v>-3.01E-4</v>
      </c>
      <c r="J7288">
        <v>5.4764749999999999E-6</v>
      </c>
      <c r="K7288">
        <v>1022.219971</v>
      </c>
      <c r="L7288">
        <v>43.383319999999998</v>
      </c>
    </row>
    <row r="7289" spans="1:12" x14ac:dyDescent="0.3">
      <c r="A7289">
        <v>362.34</v>
      </c>
      <c r="B7289">
        <v>-1963.9019780000001</v>
      </c>
      <c r="C7289">
        <v>-71895.703125</v>
      </c>
      <c r="D7289">
        <v>24182.736327999999</v>
      </c>
      <c r="E7289">
        <v>-0.31664399999999998</v>
      </c>
      <c r="F7289">
        <v>9.8940260000000002</v>
      </c>
      <c r="G7289">
        <v>-0.31467899999999999</v>
      </c>
      <c r="H7289">
        <v>-3.2086000000000003E-2</v>
      </c>
      <c r="I7289">
        <v>9.1731340000000003E-5</v>
      </c>
      <c r="J7289">
        <v>4.6129999999999999E-3</v>
      </c>
      <c r="K7289">
        <v>1022.219971</v>
      </c>
      <c r="L7289">
        <v>43.383319999999998</v>
      </c>
    </row>
    <row r="7290" spans="1:12" x14ac:dyDescent="0.3">
      <c r="A7290">
        <v>362.35124999999999</v>
      </c>
      <c r="B7290">
        <v>-1949.975342</v>
      </c>
      <c r="C7290">
        <v>-71887.007811999996</v>
      </c>
      <c r="D7290">
        <v>24185.826172000001</v>
      </c>
      <c r="E7290">
        <v>-0.19237599999999999</v>
      </c>
      <c r="F7290">
        <v>9.7877539999999996</v>
      </c>
      <c r="G7290">
        <v>-0.17916899999999999</v>
      </c>
      <c r="H7290">
        <v>9.1799999999999998E-4</v>
      </c>
      <c r="I7290">
        <v>3.2759999999999998E-3</v>
      </c>
      <c r="J7290">
        <v>-8.8760000000000002E-3</v>
      </c>
      <c r="K7290">
        <v>1022.219971</v>
      </c>
      <c r="L7290">
        <v>43.383319999999998</v>
      </c>
    </row>
    <row r="7291" spans="1:12" x14ac:dyDescent="0.3">
      <c r="A7291">
        <v>362.36250000000001</v>
      </c>
      <c r="B7291">
        <v>-1949.9254149999999</v>
      </c>
      <c r="C7291">
        <v>-71860.882811999996</v>
      </c>
      <c r="D7291">
        <v>24275.558593999998</v>
      </c>
      <c r="E7291">
        <v>-0.26537699999999997</v>
      </c>
      <c r="F7291">
        <v>10.305016999999999</v>
      </c>
      <c r="G7291">
        <v>-0.224469</v>
      </c>
      <c r="H7291">
        <v>3.0571999999999998E-2</v>
      </c>
      <c r="I7291">
        <v>8.1480000000000007E-3</v>
      </c>
      <c r="J7291">
        <v>-1.9664000000000001E-2</v>
      </c>
      <c r="K7291">
        <v>1022.219971</v>
      </c>
      <c r="L7291">
        <v>43.383319999999998</v>
      </c>
    </row>
    <row r="7292" spans="1:12" x14ac:dyDescent="0.3">
      <c r="A7292">
        <v>362.37374999999997</v>
      </c>
      <c r="B7292">
        <v>-1839.6701660000001</v>
      </c>
      <c r="C7292">
        <v>-71835.742186999996</v>
      </c>
      <c r="D7292">
        <v>24148.863281000002</v>
      </c>
      <c r="E7292">
        <v>-0.31627699999999997</v>
      </c>
      <c r="F7292">
        <v>9.6702929999999991</v>
      </c>
      <c r="G7292">
        <v>-0.30424600000000002</v>
      </c>
      <c r="H7292">
        <v>4.6131999999999999E-2</v>
      </c>
      <c r="I7292">
        <v>1.0812E-2</v>
      </c>
      <c r="J7292">
        <v>-1.3972999999999999E-2</v>
      </c>
      <c r="K7292">
        <v>1022.219971</v>
      </c>
      <c r="L7292">
        <v>43.383319999999998</v>
      </c>
    </row>
    <row r="7293" spans="1:12" x14ac:dyDescent="0.3">
      <c r="A7293">
        <v>362.38499999999999</v>
      </c>
      <c r="B7293">
        <v>-1829.8161620000001</v>
      </c>
      <c r="C7293">
        <v>-71838.507811999996</v>
      </c>
      <c r="D7293">
        <v>24169.355468999998</v>
      </c>
      <c r="E7293">
        <v>-0.13620499999999999</v>
      </c>
      <c r="F7293">
        <v>10.148675000000001</v>
      </c>
      <c r="G7293">
        <v>-0.12536600000000001</v>
      </c>
      <c r="H7293">
        <v>7.9255000000000006E-2</v>
      </c>
      <c r="I7293">
        <v>1.2831E-2</v>
      </c>
      <c r="J7293">
        <v>-2.9803E-2</v>
      </c>
      <c r="K7293">
        <v>1022.219971</v>
      </c>
      <c r="L7293">
        <v>43.383319999999998</v>
      </c>
    </row>
    <row r="7294" spans="1:12" x14ac:dyDescent="0.3">
      <c r="A7294">
        <v>362.39625000000001</v>
      </c>
      <c r="B7294">
        <v>-1942.9754640000001</v>
      </c>
      <c r="C7294">
        <v>-71859.15625</v>
      </c>
      <c r="D7294">
        <v>24177.265625</v>
      </c>
      <c r="E7294">
        <v>-0.35296499999999997</v>
      </c>
      <c r="F7294">
        <v>9.9113299999999995</v>
      </c>
      <c r="G7294">
        <v>-0.31934099999999999</v>
      </c>
      <c r="H7294">
        <v>6.4508999999999997E-2</v>
      </c>
      <c r="I7294">
        <v>1.3079E-2</v>
      </c>
      <c r="J7294">
        <v>-2.2859999999999998E-2</v>
      </c>
      <c r="K7294">
        <v>1022.219971</v>
      </c>
      <c r="L7294">
        <v>43.383319999999998</v>
      </c>
    </row>
    <row r="7295" spans="1:12" x14ac:dyDescent="0.3">
      <c r="A7295">
        <v>362.40750000000003</v>
      </c>
      <c r="B7295">
        <v>-1959.9991460000001</v>
      </c>
      <c r="C7295">
        <v>-71866.171875</v>
      </c>
      <c r="D7295">
        <v>24123.259765999999</v>
      </c>
      <c r="E7295">
        <v>-0.216894</v>
      </c>
      <c r="F7295">
        <v>9.8386340000000008</v>
      </c>
      <c r="G7295">
        <v>-0.20877299999999999</v>
      </c>
      <c r="H7295">
        <v>5.2861999999999999E-2</v>
      </c>
      <c r="I7295">
        <v>1.0323000000000001E-2</v>
      </c>
      <c r="J7295">
        <v>-2.0827999999999999E-2</v>
      </c>
      <c r="K7295">
        <v>1022.1999510000001</v>
      </c>
      <c r="L7295">
        <v>43.383319999999998</v>
      </c>
    </row>
    <row r="7296" spans="1:12" x14ac:dyDescent="0.3">
      <c r="A7296">
        <v>362.41874999999999</v>
      </c>
      <c r="B7296">
        <v>-1930.4140620000001</v>
      </c>
      <c r="C7296">
        <v>-71888.0625</v>
      </c>
      <c r="D7296">
        <v>24093.4375</v>
      </c>
      <c r="E7296">
        <v>-0.23876900000000001</v>
      </c>
      <c r="F7296">
        <v>10.164016</v>
      </c>
      <c r="G7296">
        <v>-0.22945699999999999</v>
      </c>
      <c r="H7296">
        <v>2.2231000000000001E-2</v>
      </c>
      <c r="I7296">
        <v>6.496E-3</v>
      </c>
      <c r="J7296">
        <v>-1.4923000000000001E-2</v>
      </c>
      <c r="K7296">
        <v>1022.1999510000001</v>
      </c>
      <c r="L7296">
        <v>43.383319999999998</v>
      </c>
    </row>
    <row r="7297" spans="1:12" x14ac:dyDescent="0.3">
      <c r="A7297">
        <v>362.43</v>
      </c>
      <c r="B7297">
        <v>-1825.0616460000001</v>
      </c>
      <c r="C7297">
        <v>-71867.171875</v>
      </c>
      <c r="D7297">
        <v>23988.6875</v>
      </c>
      <c r="E7297">
        <v>-0.29180499999999998</v>
      </c>
      <c r="F7297">
        <v>9.7738139999999998</v>
      </c>
      <c r="G7297">
        <v>-0.30507400000000001</v>
      </c>
      <c r="H7297">
        <v>-1.8654E-2</v>
      </c>
      <c r="I7297">
        <v>1.7359999999999999E-3</v>
      </c>
      <c r="J7297">
        <v>2.0790000000000001E-3</v>
      </c>
      <c r="K7297">
        <v>1022.1999510000001</v>
      </c>
      <c r="L7297">
        <v>43.383319999999998</v>
      </c>
    </row>
    <row r="7298" spans="1:12" x14ac:dyDescent="0.3">
      <c r="A7298">
        <v>362.44125000000003</v>
      </c>
      <c r="B7298">
        <v>-1963.8907469999999</v>
      </c>
      <c r="C7298">
        <v>-71865.117186999996</v>
      </c>
      <c r="D7298">
        <v>24236.447265999999</v>
      </c>
      <c r="E7298">
        <v>-0.18687000000000001</v>
      </c>
      <c r="F7298">
        <v>10.002953</v>
      </c>
      <c r="G7298">
        <v>-0.182945</v>
      </c>
      <c r="H7298">
        <v>-2.2526000000000001E-2</v>
      </c>
      <c r="I7298">
        <v>1.2700000000000001E-3</v>
      </c>
      <c r="J7298">
        <v>9.7400000000000004E-4</v>
      </c>
      <c r="K7298">
        <v>1022.1999510000001</v>
      </c>
      <c r="L7298">
        <v>43.383319999999998</v>
      </c>
    </row>
    <row r="7299" spans="1:12" x14ac:dyDescent="0.3">
      <c r="A7299">
        <v>362.45249999999999</v>
      </c>
      <c r="B7299">
        <v>-2025.110962</v>
      </c>
      <c r="C7299">
        <v>-71868.734375</v>
      </c>
      <c r="D7299">
        <v>24303.007812</v>
      </c>
      <c r="E7299">
        <v>-0.29683999999999999</v>
      </c>
      <c r="F7299">
        <v>10.068935</v>
      </c>
      <c r="G7299">
        <v>-0.28470299999999998</v>
      </c>
      <c r="H7299">
        <v>-4.4214999999999997E-2</v>
      </c>
      <c r="I7299">
        <v>-1.15E-3</v>
      </c>
      <c r="J7299">
        <v>8.1399999999999997E-3</v>
      </c>
      <c r="K7299">
        <v>1022.1999510000001</v>
      </c>
      <c r="L7299">
        <v>43.383319999999998</v>
      </c>
    </row>
    <row r="7300" spans="1:12" x14ac:dyDescent="0.3">
      <c r="A7300">
        <v>362.46375</v>
      </c>
      <c r="B7300">
        <v>-1899.6103519999999</v>
      </c>
      <c r="C7300">
        <v>-71859.109375</v>
      </c>
      <c r="D7300">
        <v>24137.482422000001</v>
      </c>
      <c r="E7300">
        <v>-0.20435200000000001</v>
      </c>
      <c r="F7300">
        <v>9.793844</v>
      </c>
      <c r="G7300">
        <v>-0.23400099999999999</v>
      </c>
      <c r="H7300">
        <v>-2.4476999999999999E-2</v>
      </c>
      <c r="I7300">
        <v>5.62E-4</v>
      </c>
      <c r="J7300">
        <v>4.7899999999999999E-4</v>
      </c>
      <c r="K7300">
        <v>1022.1999510000001</v>
      </c>
      <c r="L7300">
        <v>43.383319999999998</v>
      </c>
    </row>
    <row r="7301" spans="1:12" x14ac:dyDescent="0.3">
      <c r="A7301">
        <v>362.47500000000002</v>
      </c>
      <c r="B7301">
        <v>-1942.0679929999999</v>
      </c>
      <c r="C7301">
        <v>-71860.15625</v>
      </c>
      <c r="D7301">
        <v>24197.404297000001</v>
      </c>
      <c r="E7301">
        <v>-0.25613000000000002</v>
      </c>
      <c r="F7301">
        <v>10.135187999999999</v>
      </c>
      <c r="G7301">
        <v>-0.21592900000000001</v>
      </c>
      <c r="H7301">
        <v>5.4619999999999998E-3</v>
      </c>
      <c r="I7301">
        <v>4.3119999999999999E-3</v>
      </c>
      <c r="J7301">
        <v>-1.1285E-2</v>
      </c>
      <c r="K7301">
        <v>1022.1999510000001</v>
      </c>
      <c r="L7301">
        <v>43.383319999999998</v>
      </c>
    </row>
    <row r="7302" spans="1:12" x14ac:dyDescent="0.3">
      <c r="A7302">
        <v>362.48624999999998</v>
      </c>
      <c r="B7302">
        <v>-1997.0859370000001</v>
      </c>
      <c r="C7302">
        <v>-71884.609375</v>
      </c>
      <c r="D7302">
        <v>24228.433593999998</v>
      </c>
      <c r="E7302">
        <v>-0.27762599999999998</v>
      </c>
      <c r="F7302">
        <v>9.8749900000000004</v>
      </c>
      <c r="G7302">
        <v>-0.27609299999999998</v>
      </c>
      <c r="H7302">
        <v>3.2163999999999998E-2</v>
      </c>
      <c r="I7302">
        <v>8.8950000000000001E-3</v>
      </c>
      <c r="J7302">
        <v>-1.4112E-2</v>
      </c>
      <c r="K7302">
        <v>1022.1999510000001</v>
      </c>
      <c r="L7302">
        <v>43.383319999999998</v>
      </c>
    </row>
    <row r="7303" spans="1:12" x14ac:dyDescent="0.3">
      <c r="A7303">
        <v>362.4975</v>
      </c>
      <c r="B7303">
        <v>-1988.5419919999999</v>
      </c>
      <c r="C7303">
        <v>-71930.242186999996</v>
      </c>
      <c r="D7303">
        <v>24026.275390999999</v>
      </c>
      <c r="E7303">
        <v>-0.21501400000000001</v>
      </c>
      <c r="F7303">
        <v>9.8991260000000008</v>
      </c>
      <c r="G7303">
        <v>-0.22858999999999999</v>
      </c>
      <c r="H7303">
        <v>6.3700000000000007E-2</v>
      </c>
      <c r="I7303">
        <v>1.1499000000000001E-2</v>
      </c>
      <c r="J7303">
        <v>-2.4386999999999999E-2</v>
      </c>
      <c r="K7303">
        <v>1022.1999510000001</v>
      </c>
      <c r="L7303">
        <v>43.383319999999998</v>
      </c>
    </row>
    <row r="7304" spans="1:12" x14ac:dyDescent="0.3">
      <c r="A7304">
        <v>362.50875000000002</v>
      </c>
      <c r="B7304">
        <v>-1888.8454589999999</v>
      </c>
      <c r="C7304">
        <v>-71910.148436999996</v>
      </c>
      <c r="D7304">
        <v>24019.957031000002</v>
      </c>
      <c r="E7304">
        <v>-0.24725900000000001</v>
      </c>
      <c r="F7304">
        <v>10.119401999999999</v>
      </c>
      <c r="G7304">
        <v>-0.22822700000000001</v>
      </c>
      <c r="H7304">
        <v>7.1966000000000002E-2</v>
      </c>
      <c r="I7304">
        <v>1.2772E-2</v>
      </c>
      <c r="J7304">
        <v>-2.5420999999999999E-2</v>
      </c>
      <c r="K7304">
        <v>1022.23999</v>
      </c>
      <c r="L7304">
        <v>43.380974000000002</v>
      </c>
    </row>
    <row r="7305" spans="1:12" x14ac:dyDescent="0.3">
      <c r="A7305">
        <v>362.52</v>
      </c>
      <c r="B7305">
        <v>-1992.6328120000001</v>
      </c>
      <c r="C7305">
        <v>-71920.359375</v>
      </c>
      <c r="D7305">
        <v>24003.886718999998</v>
      </c>
      <c r="E7305">
        <v>-0.27787800000000001</v>
      </c>
      <c r="F7305">
        <v>9.8089779999999998</v>
      </c>
      <c r="G7305">
        <v>-0.27381299999999997</v>
      </c>
      <c r="H7305">
        <v>6.6115999999999994E-2</v>
      </c>
      <c r="I7305">
        <v>1.2403000000000001E-2</v>
      </c>
      <c r="J7305">
        <v>-2.1538000000000002E-2</v>
      </c>
      <c r="K7305">
        <v>1022.23999</v>
      </c>
      <c r="L7305">
        <v>43.380974000000002</v>
      </c>
    </row>
    <row r="7306" spans="1:12" x14ac:dyDescent="0.3">
      <c r="A7306">
        <v>362.53125</v>
      </c>
      <c r="B7306">
        <v>-2140.9597170000002</v>
      </c>
      <c r="C7306">
        <v>-71909.960936999996</v>
      </c>
      <c r="D7306">
        <v>24047.564452999999</v>
      </c>
      <c r="E7306">
        <v>-0.18627299999999999</v>
      </c>
      <c r="F7306">
        <v>10.049772000000001</v>
      </c>
      <c r="G7306">
        <v>-0.201267</v>
      </c>
      <c r="H7306">
        <v>5.1549999999999999E-2</v>
      </c>
      <c r="I7306">
        <v>1.1171E-2</v>
      </c>
      <c r="J7306">
        <v>-2.2228999999999999E-2</v>
      </c>
      <c r="K7306">
        <v>1022.23999</v>
      </c>
      <c r="L7306">
        <v>43.380974000000002</v>
      </c>
    </row>
    <row r="7307" spans="1:12" x14ac:dyDescent="0.3">
      <c r="A7307">
        <v>362.54250000000002</v>
      </c>
      <c r="B7307">
        <v>-1879.3428960000001</v>
      </c>
      <c r="C7307">
        <v>-71915.078125</v>
      </c>
      <c r="D7307">
        <v>24046.990234000001</v>
      </c>
      <c r="E7307">
        <v>-0.31542500000000001</v>
      </c>
      <c r="F7307">
        <v>9.9623849999999994</v>
      </c>
      <c r="G7307">
        <v>-0.310386</v>
      </c>
      <c r="H7307">
        <v>1.3854999999999999E-2</v>
      </c>
      <c r="I7307">
        <v>5.888E-3</v>
      </c>
      <c r="J7307">
        <v>-7.7999999999999996E-3</v>
      </c>
      <c r="K7307">
        <v>1022.23999</v>
      </c>
      <c r="L7307">
        <v>43.380974000000002</v>
      </c>
    </row>
    <row r="7308" spans="1:12" x14ac:dyDescent="0.3">
      <c r="A7308">
        <v>362.55374999999998</v>
      </c>
      <c r="B7308">
        <v>-1980.909302</v>
      </c>
      <c r="C7308">
        <v>-71955.265625</v>
      </c>
      <c r="D7308">
        <v>23908.757812</v>
      </c>
      <c r="E7308">
        <v>-0.21248800000000001</v>
      </c>
      <c r="F7308">
        <v>9.8967019999999994</v>
      </c>
      <c r="G7308">
        <v>-0.19477800000000001</v>
      </c>
      <c r="H7308">
        <v>-1.2461E-2</v>
      </c>
      <c r="I7308">
        <v>2.3219999999999998E-3</v>
      </c>
      <c r="J7308">
        <v>7.27E-4</v>
      </c>
      <c r="K7308">
        <v>1022.23999</v>
      </c>
      <c r="L7308">
        <v>43.380974000000002</v>
      </c>
    </row>
    <row r="7309" spans="1:12" x14ac:dyDescent="0.3">
      <c r="A7309">
        <v>362.565</v>
      </c>
      <c r="B7309">
        <v>-1981.8256839999999</v>
      </c>
      <c r="C7309">
        <v>-71993.46875</v>
      </c>
      <c r="D7309">
        <v>24092.015625</v>
      </c>
      <c r="E7309">
        <v>-0.28790399999999999</v>
      </c>
      <c r="F7309">
        <v>10.038942</v>
      </c>
      <c r="G7309">
        <v>-0.27071800000000001</v>
      </c>
      <c r="H7309">
        <v>-3.3964000000000001E-2</v>
      </c>
      <c r="I7309">
        <v>-6.4999999999999997E-4</v>
      </c>
      <c r="J7309">
        <v>5.1180000000000002E-3</v>
      </c>
      <c r="K7309">
        <v>1022.23999</v>
      </c>
      <c r="L7309">
        <v>43.380974000000002</v>
      </c>
    </row>
    <row r="7310" spans="1:12" x14ac:dyDescent="0.3">
      <c r="A7310">
        <v>362.57625000000002</v>
      </c>
      <c r="B7310">
        <v>-1895.9338379999999</v>
      </c>
      <c r="C7310">
        <v>-71995.804686999996</v>
      </c>
      <c r="D7310">
        <v>24080.587890999999</v>
      </c>
      <c r="E7310">
        <v>-0.22805500000000001</v>
      </c>
      <c r="F7310">
        <v>9.8838150000000002</v>
      </c>
      <c r="G7310">
        <v>-0.24437</v>
      </c>
      <c r="H7310">
        <v>-3.9003000000000003E-2</v>
      </c>
      <c r="I7310">
        <v>6.4099999999999997E-4</v>
      </c>
      <c r="J7310">
        <v>8.3420000000000005E-3</v>
      </c>
      <c r="K7310">
        <v>1022.23999</v>
      </c>
      <c r="L7310">
        <v>43.380974000000002</v>
      </c>
    </row>
    <row r="7311" spans="1:12" x14ac:dyDescent="0.3">
      <c r="A7311">
        <v>362.58749999999998</v>
      </c>
      <c r="B7311">
        <v>-2011.650513</v>
      </c>
      <c r="C7311">
        <v>-72002.1875</v>
      </c>
      <c r="D7311">
        <v>24081.683593999998</v>
      </c>
      <c r="E7311">
        <v>-0.228186</v>
      </c>
      <c r="F7311">
        <v>9.9372799999999994</v>
      </c>
      <c r="G7311">
        <v>-0.22331599999999999</v>
      </c>
      <c r="H7311">
        <v>-1.1363E-2</v>
      </c>
      <c r="I7311">
        <v>2.643E-3</v>
      </c>
      <c r="J7311">
        <v>-5.476E-3</v>
      </c>
      <c r="K7311">
        <v>1022.23999</v>
      </c>
      <c r="L7311">
        <v>43.380974000000002</v>
      </c>
    </row>
    <row r="7312" spans="1:12" x14ac:dyDescent="0.3">
      <c r="A7312">
        <v>362.59875</v>
      </c>
      <c r="B7312">
        <v>-1918.6602780000001</v>
      </c>
      <c r="C7312">
        <v>-72023.328125</v>
      </c>
      <c r="D7312">
        <v>24166.037109000001</v>
      </c>
      <c r="E7312">
        <v>-0.29480299999999998</v>
      </c>
      <c r="F7312">
        <v>10.035762</v>
      </c>
      <c r="G7312">
        <v>-0.26933099999999999</v>
      </c>
      <c r="H7312">
        <v>4.5209999999999998E-3</v>
      </c>
      <c r="I7312">
        <v>5.117E-3</v>
      </c>
      <c r="J7312">
        <v>-9.1249999999999994E-3</v>
      </c>
      <c r="K7312">
        <v>1022.23999</v>
      </c>
      <c r="L7312">
        <v>43.380974000000002</v>
      </c>
    </row>
    <row r="7313" spans="1:12" x14ac:dyDescent="0.3">
      <c r="A7313">
        <v>362.61</v>
      </c>
      <c r="B7313">
        <v>-1817.102539</v>
      </c>
      <c r="C7313">
        <v>-72053.4375</v>
      </c>
      <c r="D7313">
        <v>24086.320312</v>
      </c>
      <c r="E7313">
        <v>-0.213674</v>
      </c>
      <c r="F7313">
        <v>9.9173749999999998</v>
      </c>
      <c r="G7313">
        <v>-0.20372299999999999</v>
      </c>
      <c r="H7313">
        <v>3.8915999999999999E-2</v>
      </c>
      <c r="I7313">
        <v>8.5850000000000006E-3</v>
      </c>
      <c r="J7313">
        <v>-1.8665000000000001E-2</v>
      </c>
      <c r="K7313">
        <v>1022.259949</v>
      </c>
      <c r="L7313">
        <v>43.385857000000001</v>
      </c>
    </row>
    <row r="7314" spans="1:12" x14ac:dyDescent="0.3">
      <c r="A7314">
        <v>362.62124999999997</v>
      </c>
      <c r="B7314">
        <v>-1870.908936</v>
      </c>
      <c r="C7314">
        <v>-72116.59375</v>
      </c>
      <c r="D7314">
        <v>24017.746093999998</v>
      </c>
      <c r="E7314">
        <v>-0.29708299999999999</v>
      </c>
      <c r="F7314">
        <v>10.001866</v>
      </c>
      <c r="G7314">
        <v>-0.25035600000000002</v>
      </c>
      <c r="H7314">
        <v>6.4824999999999994E-2</v>
      </c>
      <c r="I7314">
        <v>1.1879000000000001E-2</v>
      </c>
      <c r="J7314">
        <v>-2.4038E-2</v>
      </c>
      <c r="K7314">
        <v>1022.259949</v>
      </c>
      <c r="L7314">
        <v>43.385857000000001</v>
      </c>
    </row>
    <row r="7315" spans="1:12" x14ac:dyDescent="0.3">
      <c r="A7315">
        <v>362.63249999999999</v>
      </c>
      <c r="B7315">
        <v>-1969.389038</v>
      </c>
      <c r="C7315">
        <v>-72157.359375</v>
      </c>
      <c r="D7315">
        <v>24113.115234000001</v>
      </c>
      <c r="E7315">
        <v>-0.23846000000000001</v>
      </c>
      <c r="F7315">
        <v>9.9969830000000002</v>
      </c>
      <c r="G7315">
        <v>-0.25000600000000001</v>
      </c>
      <c r="H7315">
        <v>6.9877999999999996E-2</v>
      </c>
      <c r="I7315">
        <v>1.2826000000000001E-2</v>
      </c>
      <c r="J7315">
        <v>-2.3837000000000001E-2</v>
      </c>
      <c r="K7315">
        <v>1022.259949</v>
      </c>
      <c r="L7315">
        <v>43.385857000000001</v>
      </c>
    </row>
    <row r="7316" spans="1:12" x14ac:dyDescent="0.3">
      <c r="A7316">
        <v>362.64375000000001</v>
      </c>
      <c r="B7316">
        <v>-2004.0063479999999</v>
      </c>
      <c r="C7316">
        <v>-72234.359375</v>
      </c>
      <c r="D7316">
        <v>24105.910156000002</v>
      </c>
      <c r="E7316">
        <v>-0.22972000000000001</v>
      </c>
      <c r="F7316">
        <v>9.9160000000000004</v>
      </c>
      <c r="G7316">
        <v>-0.23069999999999999</v>
      </c>
      <c r="H7316">
        <v>6.7207000000000003E-2</v>
      </c>
      <c r="I7316">
        <v>1.2107E-2</v>
      </c>
      <c r="J7316">
        <v>-2.4981E-2</v>
      </c>
      <c r="K7316">
        <v>1022.259949</v>
      </c>
      <c r="L7316">
        <v>43.385857000000001</v>
      </c>
    </row>
    <row r="7317" spans="1:12" x14ac:dyDescent="0.3">
      <c r="A7317">
        <v>362.65499999999997</v>
      </c>
      <c r="B7317">
        <v>-2074.735596</v>
      </c>
      <c r="C7317">
        <v>-72281.257811999996</v>
      </c>
      <c r="D7317">
        <v>24128.044922000001</v>
      </c>
      <c r="E7317">
        <v>-0.26380100000000001</v>
      </c>
      <c r="F7317">
        <v>10.02956</v>
      </c>
      <c r="G7317">
        <v>-0.23102400000000001</v>
      </c>
      <c r="H7317">
        <v>4.0703000000000003E-2</v>
      </c>
      <c r="I7317">
        <v>8.548E-3</v>
      </c>
      <c r="J7317">
        <v>-1.7852E-2</v>
      </c>
      <c r="K7317">
        <v>1022.259949</v>
      </c>
      <c r="L7317">
        <v>43.385857000000001</v>
      </c>
    </row>
    <row r="7318" spans="1:12" x14ac:dyDescent="0.3">
      <c r="A7318">
        <v>362.66624999999999</v>
      </c>
      <c r="B7318">
        <v>-2134.6735840000001</v>
      </c>
      <c r="C7318">
        <v>-72290.328125</v>
      </c>
      <c r="D7318">
        <v>24093.699218999998</v>
      </c>
      <c r="E7318">
        <v>-0.26308799999999999</v>
      </c>
      <c r="F7318">
        <v>9.8650420000000008</v>
      </c>
      <c r="G7318">
        <v>-0.24294399999999999</v>
      </c>
      <c r="H7318">
        <v>9.136E-3</v>
      </c>
      <c r="I7318">
        <v>4.718E-3</v>
      </c>
      <c r="J7318">
        <v>-6.4190000000000002E-3</v>
      </c>
      <c r="K7318">
        <v>1022.259949</v>
      </c>
      <c r="L7318">
        <v>43.385857000000001</v>
      </c>
    </row>
    <row r="7319" spans="1:12" x14ac:dyDescent="0.3">
      <c r="A7319">
        <v>362.67750000000001</v>
      </c>
      <c r="B7319">
        <v>-2067.1259770000001</v>
      </c>
      <c r="C7319">
        <v>-72314.734375</v>
      </c>
      <c r="D7319">
        <v>24076.414062</v>
      </c>
      <c r="E7319">
        <v>-0.23455999999999999</v>
      </c>
      <c r="F7319">
        <v>9.983231</v>
      </c>
      <c r="G7319">
        <v>-0.208285</v>
      </c>
      <c r="H7319">
        <v>-2.1010999999999998E-2</v>
      </c>
      <c r="I7319">
        <v>1.941E-3</v>
      </c>
      <c r="J7319">
        <v>2.2070000000000002E-3</v>
      </c>
      <c r="K7319">
        <v>1022.259949</v>
      </c>
      <c r="L7319">
        <v>43.385857000000001</v>
      </c>
    </row>
    <row r="7320" spans="1:12" x14ac:dyDescent="0.3">
      <c r="A7320">
        <v>362.68875000000003</v>
      </c>
      <c r="B7320">
        <v>-2025.767578</v>
      </c>
      <c r="C7320">
        <v>-72331.007811999996</v>
      </c>
      <c r="D7320">
        <v>24020.412109000001</v>
      </c>
      <c r="E7320">
        <v>-0.26904299999999998</v>
      </c>
      <c r="F7320">
        <v>9.9629980000000007</v>
      </c>
      <c r="G7320">
        <v>-0.25066699999999997</v>
      </c>
      <c r="H7320">
        <v>-4.0207E-2</v>
      </c>
      <c r="I7320">
        <v>-5.0100000000000003E-4</v>
      </c>
      <c r="J7320">
        <v>7.9699999999999997E-3</v>
      </c>
      <c r="K7320">
        <v>1022.259949</v>
      </c>
      <c r="L7320">
        <v>43.385857000000001</v>
      </c>
    </row>
    <row r="7321" spans="1:12" x14ac:dyDescent="0.3">
      <c r="A7321">
        <v>362.7</v>
      </c>
      <c r="B7321">
        <v>-1999.056885</v>
      </c>
      <c r="C7321">
        <v>-72350.710936999996</v>
      </c>
      <c r="D7321">
        <v>24046.185547000001</v>
      </c>
      <c r="E7321">
        <v>-0.226325</v>
      </c>
      <c r="F7321">
        <v>9.9253450000000001</v>
      </c>
      <c r="G7321">
        <v>-0.21946099999999999</v>
      </c>
      <c r="H7321">
        <v>-3.7753000000000002E-2</v>
      </c>
      <c r="I7321">
        <v>1.63E-4</v>
      </c>
      <c r="J7321">
        <v>3.7569999999999999E-3</v>
      </c>
      <c r="K7321">
        <v>1022.25</v>
      </c>
      <c r="L7321">
        <v>43.388202999999997</v>
      </c>
    </row>
    <row r="7322" spans="1:12" x14ac:dyDescent="0.3">
      <c r="A7322">
        <v>362.71125000000001</v>
      </c>
      <c r="B7322">
        <v>-2023.5920410000001</v>
      </c>
      <c r="C7322">
        <v>-72387.851561999996</v>
      </c>
      <c r="D7322">
        <v>23896.738281000002</v>
      </c>
      <c r="E7322">
        <v>-0.26608999999999999</v>
      </c>
      <c r="F7322">
        <v>10.033469</v>
      </c>
      <c r="G7322">
        <v>-0.23499900000000001</v>
      </c>
      <c r="H7322">
        <v>-1.5953999999999999E-2</v>
      </c>
      <c r="I7322">
        <v>2.5509999999999999E-3</v>
      </c>
      <c r="J7322">
        <v>-4.999E-3</v>
      </c>
      <c r="K7322">
        <v>1022.25</v>
      </c>
      <c r="L7322">
        <v>43.388202999999997</v>
      </c>
    </row>
    <row r="7323" spans="1:12" x14ac:dyDescent="0.3">
      <c r="A7323">
        <v>362.72250000000003</v>
      </c>
      <c r="B7323">
        <v>-2105.2946780000002</v>
      </c>
      <c r="C7323">
        <v>-72388.375</v>
      </c>
      <c r="D7323">
        <v>24022.574218999998</v>
      </c>
      <c r="E7323">
        <v>-0.26286399999999999</v>
      </c>
      <c r="F7323">
        <v>9.9630179999999999</v>
      </c>
      <c r="G7323">
        <v>-0.237038</v>
      </c>
      <c r="H7323">
        <v>1.5443E-2</v>
      </c>
      <c r="I7323">
        <v>6.0870000000000004E-3</v>
      </c>
      <c r="J7323">
        <v>-1.1483999999999999E-2</v>
      </c>
      <c r="K7323">
        <v>1022.25</v>
      </c>
      <c r="L7323">
        <v>43.388202999999997</v>
      </c>
    </row>
    <row r="7324" spans="1:12" x14ac:dyDescent="0.3">
      <c r="A7324">
        <v>362.73374999999999</v>
      </c>
      <c r="B7324">
        <v>-2030.323975</v>
      </c>
      <c r="C7324">
        <v>-72400.078125</v>
      </c>
      <c r="D7324">
        <v>24115.402343999998</v>
      </c>
      <c r="E7324">
        <v>-0.21409900000000001</v>
      </c>
      <c r="F7324">
        <v>9.881005</v>
      </c>
      <c r="G7324">
        <v>-0.229213</v>
      </c>
      <c r="H7324">
        <v>5.1464999999999997E-2</v>
      </c>
      <c r="I7324">
        <v>9.8150000000000008E-3</v>
      </c>
      <c r="J7324">
        <v>-2.1731E-2</v>
      </c>
      <c r="K7324">
        <v>1022.25</v>
      </c>
      <c r="L7324">
        <v>43.388202999999997</v>
      </c>
    </row>
    <row r="7325" spans="1:12" x14ac:dyDescent="0.3">
      <c r="A7325">
        <v>362.745</v>
      </c>
      <c r="B7325">
        <v>-2020.2664789999999</v>
      </c>
      <c r="C7325">
        <v>-72392.835936999996</v>
      </c>
      <c r="D7325">
        <v>23974.435547000001</v>
      </c>
      <c r="E7325">
        <v>-0.257303</v>
      </c>
      <c r="F7325">
        <v>10.056236999999999</v>
      </c>
      <c r="G7325">
        <v>-0.23180700000000001</v>
      </c>
      <c r="H7325">
        <v>6.5517000000000006E-2</v>
      </c>
      <c r="I7325">
        <v>1.1821999999999999E-2</v>
      </c>
      <c r="J7325">
        <v>-2.4496E-2</v>
      </c>
      <c r="K7325">
        <v>1022.25</v>
      </c>
      <c r="L7325">
        <v>43.388202999999997</v>
      </c>
    </row>
    <row r="7326" spans="1:12" x14ac:dyDescent="0.3">
      <c r="A7326">
        <v>362.75625000000002</v>
      </c>
      <c r="B7326">
        <v>-2046.5661620000001</v>
      </c>
      <c r="C7326">
        <v>-72409.882811999996</v>
      </c>
      <c r="D7326">
        <v>24028.113281000002</v>
      </c>
      <c r="E7326">
        <v>-0.25278800000000001</v>
      </c>
      <c r="F7326">
        <v>9.8693980000000003</v>
      </c>
      <c r="G7326">
        <v>-0.26288699999999998</v>
      </c>
      <c r="H7326">
        <v>7.2444999999999996E-2</v>
      </c>
      <c r="I7326">
        <v>1.3398999999999999E-2</v>
      </c>
      <c r="J7326">
        <v>-2.3927E-2</v>
      </c>
      <c r="K7326">
        <v>1022.25</v>
      </c>
      <c r="L7326">
        <v>43.388202999999997</v>
      </c>
    </row>
    <row r="7327" spans="1:12" x14ac:dyDescent="0.3">
      <c r="A7327">
        <v>362.76749999999998</v>
      </c>
      <c r="B7327">
        <v>-1992.0720209999999</v>
      </c>
      <c r="C7327">
        <v>-72378.304686999996</v>
      </c>
      <c r="D7327">
        <v>23994.138672000001</v>
      </c>
      <c r="E7327">
        <v>-0.242062</v>
      </c>
      <c r="F7327">
        <v>9.9740490000000008</v>
      </c>
      <c r="G7327">
        <v>-0.225657</v>
      </c>
      <c r="H7327">
        <v>6.6632999999999998E-2</v>
      </c>
      <c r="I7327">
        <v>1.2648E-2</v>
      </c>
      <c r="J7327">
        <v>-2.5500999999999999E-2</v>
      </c>
      <c r="K7327">
        <v>1022.25</v>
      </c>
      <c r="L7327">
        <v>43.388202999999997</v>
      </c>
    </row>
    <row r="7328" spans="1:12" x14ac:dyDescent="0.3">
      <c r="A7328">
        <v>362.77875</v>
      </c>
      <c r="B7328">
        <v>-2003.939331</v>
      </c>
      <c r="C7328">
        <v>-72389.8125</v>
      </c>
      <c r="D7328">
        <v>23973.369140999999</v>
      </c>
      <c r="E7328">
        <v>-0.28150999999999998</v>
      </c>
      <c r="F7328">
        <v>10.031855</v>
      </c>
      <c r="G7328">
        <v>-0.245395</v>
      </c>
      <c r="H7328">
        <v>3.0536000000000001E-2</v>
      </c>
      <c r="I7328">
        <v>9.4710000000000003E-3</v>
      </c>
      <c r="J7328">
        <v>-1.4657999999999999E-2</v>
      </c>
      <c r="K7328">
        <v>1022.25</v>
      </c>
      <c r="L7328">
        <v>43.388202999999997</v>
      </c>
    </row>
    <row r="7329" spans="1:12" x14ac:dyDescent="0.3">
      <c r="A7329">
        <v>362.79</v>
      </c>
      <c r="B7329">
        <v>-1949.743408</v>
      </c>
      <c r="C7329">
        <v>-72418.421875</v>
      </c>
      <c r="D7329">
        <v>24019.982422000001</v>
      </c>
      <c r="E7329">
        <v>-0.27047300000000002</v>
      </c>
      <c r="F7329">
        <v>9.8304650000000002</v>
      </c>
      <c r="G7329">
        <v>-0.24898000000000001</v>
      </c>
      <c r="H7329">
        <v>3.7750000000000001E-3</v>
      </c>
      <c r="I7329">
        <v>3.8219999999999999E-3</v>
      </c>
      <c r="J7329">
        <v>-1.9550000000000001E-3</v>
      </c>
      <c r="K7329">
        <v>1022.25</v>
      </c>
      <c r="L7329">
        <v>43.388202999999997</v>
      </c>
    </row>
    <row r="7330" spans="1:12" x14ac:dyDescent="0.3">
      <c r="A7330">
        <v>362.80124999999998</v>
      </c>
      <c r="B7330">
        <v>-2044.0557859999999</v>
      </c>
      <c r="C7330">
        <v>-72405.164061999996</v>
      </c>
      <c r="D7330">
        <v>24116.667968999998</v>
      </c>
      <c r="E7330">
        <v>-0.19883000000000001</v>
      </c>
      <c r="F7330">
        <v>10.078789</v>
      </c>
      <c r="G7330">
        <v>-0.21193600000000001</v>
      </c>
      <c r="H7330">
        <v>-2.4798000000000001E-2</v>
      </c>
      <c r="I7330">
        <v>1.4610000000000001E-3</v>
      </c>
      <c r="J7330">
        <v>2.4979999999999998E-3</v>
      </c>
      <c r="K7330">
        <v>1022.22998</v>
      </c>
      <c r="L7330">
        <v>43.383319999999998</v>
      </c>
    </row>
    <row r="7331" spans="1:12" x14ac:dyDescent="0.3">
      <c r="A7331">
        <v>362.8125</v>
      </c>
      <c r="B7331">
        <v>-2026.0826420000001</v>
      </c>
      <c r="C7331">
        <v>-72412.320311999996</v>
      </c>
      <c r="D7331">
        <v>24036.65625</v>
      </c>
      <c r="E7331">
        <v>-0.30644399999999999</v>
      </c>
      <c r="F7331">
        <v>9.9183310000000002</v>
      </c>
      <c r="G7331">
        <v>-0.296568</v>
      </c>
      <c r="H7331">
        <v>-4.0620999999999997E-2</v>
      </c>
      <c r="I7331">
        <v>-1.181E-3</v>
      </c>
      <c r="J7331">
        <v>8.7019999999999997E-3</v>
      </c>
      <c r="K7331">
        <v>1022.22998</v>
      </c>
      <c r="L7331">
        <v>43.383319999999998</v>
      </c>
    </row>
    <row r="7332" spans="1:12" x14ac:dyDescent="0.3">
      <c r="A7332">
        <v>362.82375000000002</v>
      </c>
      <c r="B7332">
        <v>-2010.6311040000001</v>
      </c>
      <c r="C7332">
        <v>-72369.421875</v>
      </c>
      <c r="D7332">
        <v>24025.423827999999</v>
      </c>
      <c r="E7332">
        <v>-0.20753199999999999</v>
      </c>
      <c r="F7332">
        <v>9.9509720000000002</v>
      </c>
      <c r="G7332">
        <v>-0.20610200000000001</v>
      </c>
      <c r="H7332">
        <v>-3.2772999999999997E-2</v>
      </c>
      <c r="I7332">
        <v>3.3E-4</v>
      </c>
      <c r="J7332">
        <v>2.3540000000000002E-3</v>
      </c>
      <c r="K7332">
        <v>1022.22998</v>
      </c>
      <c r="L7332">
        <v>43.383319999999998</v>
      </c>
    </row>
    <row r="7333" spans="1:12" x14ac:dyDescent="0.3">
      <c r="A7333">
        <v>362.83499999999998</v>
      </c>
      <c r="B7333">
        <v>-1963.673828</v>
      </c>
      <c r="C7333">
        <v>-72379.171875</v>
      </c>
      <c r="D7333">
        <v>23945.492187</v>
      </c>
      <c r="E7333">
        <v>-0.29027199999999997</v>
      </c>
      <c r="F7333">
        <v>10.021388</v>
      </c>
      <c r="G7333">
        <v>-0.254805</v>
      </c>
      <c r="H7333">
        <v>-9.4439999999999993E-3</v>
      </c>
      <c r="I7333">
        <v>2.081E-3</v>
      </c>
      <c r="J7333">
        <v>-5.672E-3</v>
      </c>
      <c r="K7333">
        <v>1022.22998</v>
      </c>
      <c r="L7333">
        <v>43.383319999999998</v>
      </c>
    </row>
    <row r="7334" spans="1:12" x14ac:dyDescent="0.3">
      <c r="A7334">
        <v>362.84625</v>
      </c>
      <c r="B7334">
        <v>-2060.1997070000002</v>
      </c>
      <c r="C7334">
        <v>-72360.46875</v>
      </c>
      <c r="D7334">
        <v>23984.486327999999</v>
      </c>
      <c r="E7334">
        <v>-0.22830500000000001</v>
      </c>
      <c r="F7334">
        <v>9.8929799999999997</v>
      </c>
      <c r="G7334">
        <v>-0.231824</v>
      </c>
      <c r="H7334">
        <v>2.0195999999999999E-2</v>
      </c>
      <c r="I7334">
        <v>6.5250000000000004E-3</v>
      </c>
      <c r="J7334">
        <v>-1.1983000000000001E-2</v>
      </c>
      <c r="K7334">
        <v>1022.22998</v>
      </c>
      <c r="L7334">
        <v>43.383319999999998</v>
      </c>
    </row>
    <row r="7335" spans="1:12" x14ac:dyDescent="0.3">
      <c r="A7335">
        <v>362.85750000000002</v>
      </c>
      <c r="B7335">
        <v>-1971.9808350000001</v>
      </c>
      <c r="C7335">
        <v>-72367.125</v>
      </c>
      <c r="D7335">
        <v>23943.597656000002</v>
      </c>
      <c r="E7335">
        <v>-0.27809800000000001</v>
      </c>
      <c r="F7335">
        <v>9.9375549999999997</v>
      </c>
      <c r="G7335">
        <v>-0.24346300000000001</v>
      </c>
      <c r="H7335">
        <v>4.9621999999999999E-2</v>
      </c>
      <c r="I7335">
        <v>9.4769999999999993E-3</v>
      </c>
      <c r="J7335">
        <v>-2.1547E-2</v>
      </c>
      <c r="K7335">
        <v>1022.22998</v>
      </c>
      <c r="L7335">
        <v>43.383319999999998</v>
      </c>
    </row>
    <row r="7336" spans="1:12" x14ac:dyDescent="0.3">
      <c r="A7336">
        <v>362.86874999999998</v>
      </c>
      <c r="B7336">
        <v>-2018.006836</v>
      </c>
      <c r="C7336">
        <v>-72396.226561999996</v>
      </c>
      <c r="D7336">
        <v>23950.917968999998</v>
      </c>
      <c r="E7336">
        <v>-0.22887399999999999</v>
      </c>
      <c r="F7336">
        <v>10.08095</v>
      </c>
      <c r="G7336">
        <v>-0.23195099999999999</v>
      </c>
      <c r="H7336">
        <v>6.3922999999999994E-2</v>
      </c>
      <c r="I7336">
        <v>1.1835E-2</v>
      </c>
      <c r="J7336">
        <v>-2.1836999999999999E-2</v>
      </c>
      <c r="K7336">
        <v>1022.22998</v>
      </c>
      <c r="L7336">
        <v>43.383319999999998</v>
      </c>
    </row>
    <row r="7337" spans="1:12" x14ac:dyDescent="0.3">
      <c r="A7337">
        <v>362.88</v>
      </c>
      <c r="B7337">
        <v>-2148.34375</v>
      </c>
      <c r="C7337">
        <v>-72387.96875</v>
      </c>
      <c r="D7337">
        <v>23913.748047000001</v>
      </c>
      <c r="E7337">
        <v>-0.29905399999999999</v>
      </c>
      <c r="F7337">
        <v>9.7817039999999995</v>
      </c>
      <c r="G7337">
        <v>-0.249607</v>
      </c>
      <c r="H7337">
        <v>7.3121000000000005E-2</v>
      </c>
      <c r="I7337">
        <v>1.3358999999999999E-2</v>
      </c>
      <c r="J7337">
        <v>-2.4034E-2</v>
      </c>
      <c r="K7337">
        <v>1022.22998</v>
      </c>
      <c r="L7337">
        <v>43.383319999999998</v>
      </c>
    </row>
    <row r="7338" spans="1:12" x14ac:dyDescent="0.3">
      <c r="A7338">
        <v>362.89125000000001</v>
      </c>
      <c r="B7338">
        <v>-2075.991943</v>
      </c>
      <c r="C7338">
        <v>-72362.171875</v>
      </c>
      <c r="D7338">
        <v>23914.453125</v>
      </c>
      <c r="E7338">
        <v>-0.20539299999999999</v>
      </c>
      <c r="F7338">
        <v>10.115838</v>
      </c>
      <c r="G7338">
        <v>-0.200738</v>
      </c>
      <c r="H7338">
        <v>5.7534000000000002E-2</v>
      </c>
      <c r="I7338">
        <v>1.1181E-2</v>
      </c>
      <c r="J7338">
        <v>-2.2856000000000001E-2</v>
      </c>
      <c r="K7338">
        <v>1022.22998</v>
      </c>
      <c r="L7338">
        <v>43.383319999999998</v>
      </c>
    </row>
    <row r="7339" spans="1:12" x14ac:dyDescent="0.3">
      <c r="A7339">
        <v>362.90249999999997</v>
      </c>
      <c r="B7339">
        <v>-2036.7314449999999</v>
      </c>
      <c r="C7339">
        <v>-72383.359375</v>
      </c>
      <c r="D7339">
        <v>23958.345702999999</v>
      </c>
      <c r="E7339">
        <v>-0.29549900000000001</v>
      </c>
      <c r="F7339">
        <v>9.8754749999999998</v>
      </c>
      <c r="G7339">
        <v>-0.28242800000000001</v>
      </c>
      <c r="H7339">
        <v>2.6536000000000001E-2</v>
      </c>
      <c r="I7339">
        <v>6.8760000000000002E-3</v>
      </c>
      <c r="J7339">
        <v>-1.3572000000000001E-2</v>
      </c>
      <c r="K7339">
        <v>1022.22998</v>
      </c>
      <c r="L7339">
        <v>43.383319999999998</v>
      </c>
    </row>
    <row r="7340" spans="1:12" x14ac:dyDescent="0.3">
      <c r="A7340">
        <v>362.91374999999999</v>
      </c>
      <c r="B7340">
        <v>-2091.6914059999999</v>
      </c>
      <c r="C7340">
        <v>-72373.28125</v>
      </c>
      <c r="D7340">
        <v>23886.878906000002</v>
      </c>
      <c r="E7340">
        <v>-0.226797</v>
      </c>
      <c r="F7340">
        <v>9.9521470000000001</v>
      </c>
      <c r="G7340">
        <v>-0.21548200000000001</v>
      </c>
      <c r="H7340">
        <v>-4.3420000000000004E-3</v>
      </c>
      <c r="I7340">
        <v>3.0730000000000002E-3</v>
      </c>
      <c r="J7340">
        <v>-4.202E-3</v>
      </c>
      <c r="K7340">
        <v>1022.22998</v>
      </c>
      <c r="L7340">
        <v>43.383319999999998</v>
      </c>
    </row>
    <row r="7341" spans="1:12" x14ac:dyDescent="0.3">
      <c r="A7341">
        <v>362.92500000000001</v>
      </c>
      <c r="B7341">
        <v>-2172.5590820000002</v>
      </c>
      <c r="C7341">
        <v>-72390.65625</v>
      </c>
      <c r="D7341">
        <v>23896.488281000002</v>
      </c>
      <c r="E7341">
        <v>-0.23147499999999999</v>
      </c>
      <c r="F7341">
        <v>10.052175</v>
      </c>
      <c r="G7341">
        <v>-0.238422</v>
      </c>
      <c r="H7341">
        <v>-2.4622000000000002E-2</v>
      </c>
      <c r="I7341">
        <v>1.5120000000000001E-3</v>
      </c>
      <c r="J7341">
        <v>4.3969999999999999E-3</v>
      </c>
      <c r="K7341">
        <v>1022.22998</v>
      </c>
      <c r="L7341">
        <v>43.383319999999998</v>
      </c>
    </row>
    <row r="7342" spans="1:12" x14ac:dyDescent="0.3">
      <c r="A7342">
        <v>362.93624999999997</v>
      </c>
      <c r="B7342">
        <v>-2087.8774410000001</v>
      </c>
      <c r="C7342">
        <v>-72414.773436999996</v>
      </c>
      <c r="D7342">
        <v>23963.490234000001</v>
      </c>
      <c r="E7342">
        <v>-0.28296500000000002</v>
      </c>
      <c r="F7342">
        <v>9.8211490000000001</v>
      </c>
      <c r="G7342">
        <v>-0.26597700000000002</v>
      </c>
      <c r="H7342">
        <v>-3.4520000000000002E-2</v>
      </c>
      <c r="I7342">
        <v>-3.4400000000000001E-4</v>
      </c>
      <c r="J7342">
        <v>6.5950000000000002E-3</v>
      </c>
      <c r="K7342">
        <v>1022.22998</v>
      </c>
      <c r="L7342">
        <v>43.383319999999998</v>
      </c>
    </row>
    <row r="7343" spans="1:12" x14ac:dyDescent="0.3">
      <c r="A7343">
        <v>362.94749999999999</v>
      </c>
      <c r="B7343">
        <v>-2099.7966310000002</v>
      </c>
      <c r="C7343">
        <v>-72425.1875</v>
      </c>
      <c r="D7343">
        <v>23929.841797000001</v>
      </c>
      <c r="E7343">
        <v>-0.21049999999999999</v>
      </c>
      <c r="F7343">
        <v>10.145514</v>
      </c>
      <c r="G7343">
        <v>-0.20995</v>
      </c>
      <c r="H7343">
        <v>-2.6332000000000001E-2</v>
      </c>
      <c r="I7343">
        <v>8.7699999999999996E-4</v>
      </c>
      <c r="J7343">
        <v>-1.665E-3</v>
      </c>
      <c r="K7343">
        <v>1022.22998</v>
      </c>
      <c r="L7343">
        <v>43.383319999999998</v>
      </c>
    </row>
    <row r="7344" spans="1:12" x14ac:dyDescent="0.3">
      <c r="A7344">
        <v>362.95875000000001</v>
      </c>
      <c r="B7344">
        <v>-2022.5421140000001</v>
      </c>
      <c r="C7344">
        <v>-72453.90625</v>
      </c>
      <c r="D7344">
        <v>23873.248047000001</v>
      </c>
      <c r="E7344">
        <v>-0.29149399999999998</v>
      </c>
      <c r="F7344">
        <v>9.8082919999999998</v>
      </c>
      <c r="G7344">
        <v>-0.285082</v>
      </c>
      <c r="H7344">
        <v>-4.4910000000000002E-3</v>
      </c>
      <c r="I7344">
        <v>2.9239999999999999E-3</v>
      </c>
      <c r="J7344">
        <v>-5.7289999999999997E-3</v>
      </c>
      <c r="K7344">
        <v>1022.22998</v>
      </c>
      <c r="L7344">
        <v>43.383319999999998</v>
      </c>
    </row>
    <row r="7345" spans="1:12" x14ac:dyDescent="0.3">
      <c r="A7345">
        <v>362.97</v>
      </c>
      <c r="B7345">
        <v>-2092.7595209999999</v>
      </c>
      <c r="C7345">
        <v>-72497.5625</v>
      </c>
      <c r="D7345">
        <v>23903.083984000001</v>
      </c>
      <c r="E7345">
        <v>-0.22570799999999999</v>
      </c>
      <c r="F7345">
        <v>10.009459</v>
      </c>
      <c r="G7345">
        <v>-0.19552800000000001</v>
      </c>
      <c r="H7345">
        <v>3.2434999999999999E-2</v>
      </c>
      <c r="I7345">
        <v>7.2379999999999996E-3</v>
      </c>
      <c r="J7345">
        <v>-1.8915000000000001E-2</v>
      </c>
      <c r="K7345">
        <v>1022.22998</v>
      </c>
      <c r="L7345">
        <v>43.383319999999998</v>
      </c>
    </row>
    <row r="7346" spans="1:12" x14ac:dyDescent="0.3">
      <c r="A7346">
        <v>362.98124999999999</v>
      </c>
      <c r="B7346">
        <v>-2164.0273440000001</v>
      </c>
      <c r="C7346">
        <v>-72551.53125</v>
      </c>
      <c r="D7346">
        <v>23943.433593999998</v>
      </c>
      <c r="E7346">
        <v>-0.26675100000000002</v>
      </c>
      <c r="F7346">
        <v>10.059210999999999</v>
      </c>
      <c r="G7346">
        <v>-0.27606000000000003</v>
      </c>
      <c r="H7346">
        <v>5.3869E-2</v>
      </c>
      <c r="I7346">
        <v>1.0607999999999999E-2</v>
      </c>
      <c r="J7346">
        <v>-1.8770999999999999E-2</v>
      </c>
      <c r="K7346">
        <v>1022.22998</v>
      </c>
      <c r="L7346">
        <v>43.383319999999998</v>
      </c>
    </row>
    <row r="7347" spans="1:12" x14ac:dyDescent="0.3">
      <c r="A7347">
        <v>362.99250000000001</v>
      </c>
      <c r="B7347">
        <v>-2113.001953</v>
      </c>
      <c r="C7347">
        <v>-72572.945311999996</v>
      </c>
      <c r="D7347">
        <v>23836.751952999999</v>
      </c>
      <c r="E7347">
        <v>-0.24434700000000001</v>
      </c>
      <c r="F7347">
        <v>9.7304370000000002</v>
      </c>
      <c r="G7347">
        <v>-0.2379</v>
      </c>
      <c r="H7347">
        <v>7.3613999999999999E-2</v>
      </c>
      <c r="I7347">
        <v>1.3143999999999999E-2</v>
      </c>
      <c r="J7347">
        <v>-2.5139000000000002E-2</v>
      </c>
      <c r="K7347">
        <v>1022.22998</v>
      </c>
      <c r="L7347">
        <v>43.383319999999998</v>
      </c>
    </row>
    <row r="7348" spans="1:12" x14ac:dyDescent="0.3">
      <c r="A7348">
        <v>363.00375000000003</v>
      </c>
      <c r="B7348">
        <v>-2045.373169</v>
      </c>
      <c r="C7348">
        <v>-72606.84375</v>
      </c>
      <c r="D7348">
        <v>24047.371093999998</v>
      </c>
      <c r="E7348">
        <v>-0.238182</v>
      </c>
      <c r="F7348">
        <v>10.248123</v>
      </c>
      <c r="G7348">
        <v>-0.20153299999999999</v>
      </c>
      <c r="H7348">
        <v>7.2401999999999994E-2</v>
      </c>
      <c r="I7348">
        <v>1.3188E-2</v>
      </c>
      <c r="J7348">
        <v>-2.8969999999999999E-2</v>
      </c>
      <c r="K7348">
        <v>1022.25</v>
      </c>
      <c r="L7348">
        <v>43.390545000000003</v>
      </c>
    </row>
    <row r="7349" spans="1:12" x14ac:dyDescent="0.3">
      <c r="A7349">
        <v>363.01499999999999</v>
      </c>
      <c r="B7349">
        <v>-2097.9973140000002</v>
      </c>
      <c r="C7349">
        <v>-72646.40625</v>
      </c>
      <c r="D7349">
        <v>23871.166015999999</v>
      </c>
      <c r="E7349">
        <v>-0.31884800000000002</v>
      </c>
      <c r="F7349">
        <v>9.7704269999999998</v>
      </c>
      <c r="G7349">
        <v>-0.28709499999999999</v>
      </c>
      <c r="H7349">
        <v>4.7245000000000002E-2</v>
      </c>
      <c r="I7349">
        <v>1.1150999999999999E-2</v>
      </c>
      <c r="J7349">
        <v>-1.5074000000000001E-2</v>
      </c>
      <c r="K7349">
        <v>1022.25</v>
      </c>
      <c r="L7349">
        <v>43.390545000000003</v>
      </c>
    </row>
    <row r="7350" spans="1:12" x14ac:dyDescent="0.3">
      <c r="A7350">
        <v>363.02625</v>
      </c>
      <c r="B7350">
        <v>-2125.2441410000001</v>
      </c>
      <c r="C7350">
        <v>-72670.6875</v>
      </c>
      <c r="D7350">
        <v>23812.013672000001</v>
      </c>
      <c r="E7350">
        <v>-0.17596100000000001</v>
      </c>
      <c r="F7350">
        <v>9.9842300000000002</v>
      </c>
      <c r="G7350">
        <v>-0.17188000000000001</v>
      </c>
      <c r="H7350">
        <v>2.0875999999999999E-2</v>
      </c>
      <c r="I7350">
        <v>6.8389999999999996E-3</v>
      </c>
      <c r="J7350">
        <v>-1.3221E-2</v>
      </c>
      <c r="K7350">
        <v>1022.25</v>
      </c>
      <c r="L7350">
        <v>43.390545000000003</v>
      </c>
    </row>
    <row r="7351" spans="1:12" x14ac:dyDescent="0.3">
      <c r="A7351">
        <v>363.03750000000002</v>
      </c>
      <c r="B7351">
        <v>-2178.351318</v>
      </c>
      <c r="C7351">
        <v>-72715.132811999996</v>
      </c>
      <c r="D7351">
        <v>24036.414062</v>
      </c>
      <c r="E7351">
        <v>-0.33486700000000003</v>
      </c>
      <c r="F7351">
        <v>10.065761999999999</v>
      </c>
      <c r="G7351">
        <v>-0.29385699999999998</v>
      </c>
      <c r="H7351">
        <v>-7.0590000000000002E-3</v>
      </c>
      <c r="I7351">
        <v>4.0280000000000003E-3</v>
      </c>
      <c r="J7351">
        <v>-1.0020000000000001E-3</v>
      </c>
      <c r="K7351">
        <v>1022.25</v>
      </c>
      <c r="L7351">
        <v>43.390545000000003</v>
      </c>
    </row>
    <row r="7352" spans="1:12" x14ac:dyDescent="0.3">
      <c r="A7352">
        <v>363.04874999999998</v>
      </c>
      <c r="B7352">
        <v>-2112.6284179999998</v>
      </c>
      <c r="C7352">
        <v>-72786.554686999996</v>
      </c>
      <c r="D7352">
        <v>23984.212890999999</v>
      </c>
      <c r="E7352">
        <v>-0.21557599999999999</v>
      </c>
      <c r="F7352">
        <v>9.8243670000000005</v>
      </c>
      <c r="G7352">
        <v>-0.20815500000000001</v>
      </c>
      <c r="H7352">
        <v>-3.3526E-2</v>
      </c>
      <c r="I7352">
        <v>-1.9599999999999999E-4</v>
      </c>
      <c r="J7352">
        <v>8.3649999999999992E-3</v>
      </c>
      <c r="K7352">
        <v>1022.25</v>
      </c>
      <c r="L7352">
        <v>43.390545000000003</v>
      </c>
    </row>
    <row r="7353" spans="1:12" x14ac:dyDescent="0.3">
      <c r="A7353">
        <v>363.06</v>
      </c>
      <c r="B7353">
        <v>-2191.3488769999999</v>
      </c>
      <c r="C7353">
        <v>-72808.421875</v>
      </c>
      <c r="D7353">
        <v>23957.773437</v>
      </c>
      <c r="E7353">
        <v>-0.22977500000000001</v>
      </c>
      <c r="F7353">
        <v>10.019712999999999</v>
      </c>
      <c r="G7353">
        <v>-0.20914199999999999</v>
      </c>
      <c r="H7353">
        <v>-3.7585E-2</v>
      </c>
      <c r="I7353">
        <v>-8.7900000000000001E-4</v>
      </c>
      <c r="J7353">
        <v>3.5660000000000002E-3</v>
      </c>
      <c r="K7353">
        <v>1022.25</v>
      </c>
      <c r="L7353">
        <v>43.390545000000003</v>
      </c>
    </row>
    <row r="7354" spans="1:12" x14ac:dyDescent="0.3">
      <c r="A7354">
        <v>363.07125000000002</v>
      </c>
      <c r="B7354">
        <v>-2201.205078</v>
      </c>
      <c r="C7354">
        <v>-72864.046875</v>
      </c>
      <c r="D7354">
        <v>23945.902343999998</v>
      </c>
      <c r="E7354">
        <v>-0.30036299999999999</v>
      </c>
      <c r="F7354">
        <v>9.9291630000000008</v>
      </c>
      <c r="G7354">
        <v>-0.26352599999999998</v>
      </c>
      <c r="H7354">
        <v>-1.8329000000000002E-2</v>
      </c>
      <c r="I7354">
        <v>2.4169999999999999E-3</v>
      </c>
      <c r="J7354">
        <v>1.7440000000000001E-3</v>
      </c>
      <c r="K7354">
        <v>1022.25</v>
      </c>
      <c r="L7354">
        <v>43.390545000000003</v>
      </c>
    </row>
    <row r="7355" spans="1:12" x14ac:dyDescent="0.3">
      <c r="A7355">
        <v>363.08249999999998</v>
      </c>
      <c r="B7355">
        <v>-2211.7490229999999</v>
      </c>
      <c r="C7355">
        <v>-72910.820311999996</v>
      </c>
      <c r="D7355">
        <v>23972.763672000001</v>
      </c>
      <c r="E7355">
        <v>-0.19576099999999999</v>
      </c>
      <c r="F7355">
        <v>9.9557590000000005</v>
      </c>
      <c r="G7355">
        <v>-0.21535599999999999</v>
      </c>
      <c r="H7355">
        <v>-1.1050000000000001E-3</v>
      </c>
      <c r="I7355">
        <v>3.8730000000000001E-3</v>
      </c>
      <c r="J7355">
        <v>-1.0031E-2</v>
      </c>
      <c r="K7355">
        <v>1022.25</v>
      </c>
      <c r="L7355">
        <v>43.390545000000003</v>
      </c>
    </row>
    <row r="7356" spans="1:12" x14ac:dyDescent="0.3">
      <c r="A7356">
        <v>363.09375</v>
      </c>
      <c r="B7356">
        <v>-2067.5727539999998</v>
      </c>
      <c r="C7356">
        <v>-72938.65625</v>
      </c>
      <c r="D7356">
        <v>23880.486327999999</v>
      </c>
      <c r="E7356">
        <v>-0.271899</v>
      </c>
      <c r="F7356">
        <v>9.945786</v>
      </c>
      <c r="G7356">
        <v>-0.23222100000000001</v>
      </c>
      <c r="H7356">
        <v>2.9420999999999999E-2</v>
      </c>
      <c r="I7356">
        <v>7.5750000000000001E-3</v>
      </c>
      <c r="J7356">
        <v>-1.5363999999999999E-2</v>
      </c>
      <c r="K7356">
        <v>1022.25</v>
      </c>
      <c r="L7356">
        <v>43.390545000000003</v>
      </c>
    </row>
    <row r="7357" spans="1:12" x14ac:dyDescent="0.3">
      <c r="A7357">
        <v>363.10500000000002</v>
      </c>
      <c r="B7357">
        <v>-2138.7714839999999</v>
      </c>
      <c r="C7357">
        <v>-72993.117186999996</v>
      </c>
      <c r="D7357">
        <v>23828.935547000001</v>
      </c>
      <c r="E7357">
        <v>-0.22552800000000001</v>
      </c>
      <c r="F7357">
        <v>9.9575139999999998</v>
      </c>
      <c r="G7357">
        <v>-0.21257100000000001</v>
      </c>
      <c r="H7357">
        <v>5.8688999999999998E-2</v>
      </c>
      <c r="I7357">
        <v>1.208E-2</v>
      </c>
      <c r="J7357">
        <v>-2.2372E-2</v>
      </c>
      <c r="K7357">
        <v>1022.25</v>
      </c>
      <c r="L7357">
        <v>43.390545000000003</v>
      </c>
    </row>
    <row r="7358" spans="1:12" x14ac:dyDescent="0.3">
      <c r="A7358">
        <v>363.11624999999998</v>
      </c>
      <c r="B7358">
        <v>-2144.8854980000001</v>
      </c>
      <c r="C7358">
        <v>-73006.109375</v>
      </c>
      <c r="D7358">
        <v>23939.943359000001</v>
      </c>
      <c r="E7358">
        <v>-0.26497300000000001</v>
      </c>
      <c r="F7358">
        <v>10.03895</v>
      </c>
      <c r="G7358">
        <v>-0.22994600000000001</v>
      </c>
      <c r="H7358">
        <v>7.2086999999999998E-2</v>
      </c>
      <c r="I7358">
        <v>1.3139E-2</v>
      </c>
      <c r="J7358">
        <v>-2.5909999999999999E-2</v>
      </c>
      <c r="K7358">
        <v>1022.25</v>
      </c>
      <c r="L7358">
        <v>43.390545000000003</v>
      </c>
    </row>
    <row r="7359" spans="1:12" x14ac:dyDescent="0.3">
      <c r="A7359">
        <v>363.1275</v>
      </c>
      <c r="B7359">
        <v>-2160.8427729999999</v>
      </c>
      <c r="C7359">
        <v>-73044.164061999996</v>
      </c>
      <c r="D7359">
        <v>23889.421875</v>
      </c>
      <c r="E7359">
        <v>-0.247978</v>
      </c>
      <c r="F7359">
        <v>9.9057999999999993</v>
      </c>
      <c r="G7359">
        <v>-0.234045</v>
      </c>
      <c r="H7359">
        <v>6.9454000000000002E-2</v>
      </c>
      <c r="I7359">
        <v>1.1657000000000001E-2</v>
      </c>
      <c r="J7359">
        <v>-2.4226999999999999E-2</v>
      </c>
      <c r="K7359">
        <v>1022.25</v>
      </c>
      <c r="L7359">
        <v>43.390545000000003</v>
      </c>
    </row>
    <row r="7360" spans="1:12" x14ac:dyDescent="0.3">
      <c r="A7360">
        <v>363.13875000000002</v>
      </c>
      <c r="B7360">
        <v>-2060.6750489999999</v>
      </c>
      <c r="C7360">
        <v>-73066.984375</v>
      </c>
      <c r="D7360">
        <v>23937.328125</v>
      </c>
      <c r="E7360">
        <v>-0.245618</v>
      </c>
      <c r="F7360">
        <v>10.008492</v>
      </c>
      <c r="G7360">
        <v>-0.215723</v>
      </c>
      <c r="H7360">
        <v>4.4149000000000001E-2</v>
      </c>
      <c r="I7360">
        <v>8.7480000000000006E-3</v>
      </c>
      <c r="J7360">
        <v>-1.8709E-2</v>
      </c>
      <c r="K7360">
        <v>1022.25</v>
      </c>
      <c r="L7360">
        <v>43.390545000000003</v>
      </c>
    </row>
    <row r="7361" spans="1:12" x14ac:dyDescent="0.3">
      <c r="A7361">
        <v>363.15</v>
      </c>
      <c r="B7361">
        <v>-2216.7333979999999</v>
      </c>
      <c r="C7361">
        <v>-73090.132811999996</v>
      </c>
      <c r="D7361">
        <v>23928.230468999998</v>
      </c>
      <c r="E7361">
        <v>-0.24863199999999999</v>
      </c>
      <c r="F7361">
        <v>9.8938970000000008</v>
      </c>
      <c r="G7361">
        <v>-0.23913699999999999</v>
      </c>
      <c r="H7361">
        <v>1.1790999999999999E-2</v>
      </c>
      <c r="I7361">
        <v>4.6740000000000002E-3</v>
      </c>
      <c r="J7361">
        <v>-9.0679999999999997E-3</v>
      </c>
      <c r="K7361">
        <v>1022.25</v>
      </c>
      <c r="L7361">
        <v>43.390545000000003</v>
      </c>
    </row>
    <row r="7362" spans="1:12" x14ac:dyDescent="0.3">
      <c r="A7362">
        <v>363.16125</v>
      </c>
      <c r="B7362">
        <v>-2164.7958979999999</v>
      </c>
      <c r="C7362">
        <v>-73119.429686999996</v>
      </c>
      <c r="D7362">
        <v>23946.767577999999</v>
      </c>
      <c r="E7362">
        <v>-0.26955400000000002</v>
      </c>
      <c r="F7362">
        <v>10.010056000000001</v>
      </c>
      <c r="G7362">
        <v>-0.24568699999999999</v>
      </c>
      <c r="H7362">
        <v>-1.3143E-2</v>
      </c>
      <c r="I7362">
        <v>2.9680000000000002E-3</v>
      </c>
      <c r="J7362">
        <v>1.5250000000000001E-3</v>
      </c>
      <c r="K7362">
        <v>1022.25</v>
      </c>
      <c r="L7362">
        <v>43.390545000000003</v>
      </c>
    </row>
    <row r="7363" spans="1:12" x14ac:dyDescent="0.3">
      <c r="A7363">
        <v>363.17250000000001</v>
      </c>
      <c r="B7363">
        <v>-2121.8029790000001</v>
      </c>
      <c r="C7363">
        <v>-73157.539061999996</v>
      </c>
      <c r="D7363">
        <v>23885.425781000002</v>
      </c>
      <c r="E7363">
        <v>-0.22808100000000001</v>
      </c>
      <c r="F7363">
        <v>9.9317100000000007</v>
      </c>
      <c r="G7363">
        <v>-0.225716</v>
      </c>
      <c r="H7363">
        <v>-3.7083999999999999E-2</v>
      </c>
      <c r="I7363">
        <v>-2.24E-4</v>
      </c>
      <c r="J7363">
        <v>7.7929999999999996E-3</v>
      </c>
      <c r="K7363">
        <v>1022.25</v>
      </c>
      <c r="L7363">
        <v>43.390545000000003</v>
      </c>
    </row>
    <row r="7364" spans="1:12" x14ac:dyDescent="0.3">
      <c r="A7364">
        <v>363.18374999999997</v>
      </c>
      <c r="B7364">
        <v>-2056.563232</v>
      </c>
      <c r="C7364">
        <v>-73180.421875</v>
      </c>
      <c r="D7364">
        <v>23892.65625</v>
      </c>
      <c r="E7364">
        <v>-0.27594600000000002</v>
      </c>
      <c r="F7364">
        <v>9.8950560000000003</v>
      </c>
      <c r="G7364">
        <v>-0.26707199999999998</v>
      </c>
      <c r="H7364">
        <v>-3.4244999999999998E-2</v>
      </c>
      <c r="I7364">
        <v>-3.6999999999999999E-4</v>
      </c>
      <c r="J7364">
        <v>4.6220000000000002E-3</v>
      </c>
      <c r="K7364">
        <v>1022.25</v>
      </c>
      <c r="L7364">
        <v>43.390545000000003</v>
      </c>
    </row>
    <row r="7365" spans="1:12" x14ac:dyDescent="0.3">
      <c r="A7365">
        <v>363.19499999999999</v>
      </c>
      <c r="B7365">
        <v>-2071.9245609999998</v>
      </c>
      <c r="C7365">
        <v>-73208.640625</v>
      </c>
      <c r="D7365">
        <v>23815.808593999998</v>
      </c>
      <c r="E7365">
        <v>-0.247525</v>
      </c>
      <c r="F7365">
        <v>10.075639000000001</v>
      </c>
      <c r="G7365">
        <v>-0.23220399999999999</v>
      </c>
      <c r="H7365">
        <v>-2.3286999999999999E-2</v>
      </c>
      <c r="I7365">
        <v>9.3700000000000001E-4</v>
      </c>
      <c r="J7365">
        <v>-3.2959999999999999E-3</v>
      </c>
      <c r="K7365">
        <v>1022.25</v>
      </c>
      <c r="L7365">
        <v>43.390545000000003</v>
      </c>
    </row>
    <row r="7366" spans="1:12" x14ac:dyDescent="0.3">
      <c r="A7366">
        <v>363.20625000000001</v>
      </c>
      <c r="B7366">
        <v>-2091.1293949999999</v>
      </c>
      <c r="C7366">
        <v>-73260.726561999996</v>
      </c>
      <c r="D7366">
        <v>23863.919922000001</v>
      </c>
      <c r="E7366">
        <v>-0.28279900000000002</v>
      </c>
      <c r="F7366">
        <v>9.8436810000000001</v>
      </c>
      <c r="G7366">
        <v>-0.26952700000000002</v>
      </c>
      <c r="H7366">
        <v>2.565E-3</v>
      </c>
      <c r="I7366">
        <v>4.3550000000000004E-3</v>
      </c>
      <c r="J7366">
        <v>-1.0429000000000001E-2</v>
      </c>
      <c r="K7366">
        <v>1022.23999</v>
      </c>
      <c r="L7366">
        <v>43.388202999999997</v>
      </c>
    </row>
    <row r="7367" spans="1:12" x14ac:dyDescent="0.3">
      <c r="A7367">
        <v>363.21749999999997</v>
      </c>
      <c r="B7367">
        <v>-2047.204712</v>
      </c>
      <c r="C7367">
        <v>-73276.007811999996</v>
      </c>
      <c r="D7367">
        <v>24035.380859000001</v>
      </c>
      <c r="E7367">
        <v>-0.22395399999999999</v>
      </c>
      <c r="F7367">
        <v>10.001497000000001</v>
      </c>
      <c r="G7367">
        <v>-0.21213099999999999</v>
      </c>
      <c r="H7367">
        <v>4.2904999999999999E-2</v>
      </c>
      <c r="I7367">
        <v>9.7219999999999997E-3</v>
      </c>
      <c r="J7367">
        <v>-1.9255000000000001E-2</v>
      </c>
      <c r="K7367">
        <v>1022.23999</v>
      </c>
      <c r="L7367">
        <v>43.388202999999997</v>
      </c>
    </row>
    <row r="7368" spans="1:12" x14ac:dyDescent="0.3">
      <c r="A7368">
        <v>363.22874999999999</v>
      </c>
      <c r="B7368">
        <v>-2158.3876949999999</v>
      </c>
      <c r="C7368">
        <v>-73318.273436999996</v>
      </c>
      <c r="D7368">
        <v>23990.339843999998</v>
      </c>
      <c r="E7368">
        <v>-0.233824</v>
      </c>
      <c r="F7368">
        <v>10.002190000000001</v>
      </c>
      <c r="G7368">
        <v>-0.26618199999999997</v>
      </c>
      <c r="H7368">
        <v>6.5625000000000003E-2</v>
      </c>
      <c r="I7368">
        <v>1.2057999999999999E-2</v>
      </c>
      <c r="J7368">
        <v>-2.4282999999999999E-2</v>
      </c>
      <c r="K7368">
        <v>1022.23999</v>
      </c>
      <c r="L7368">
        <v>43.388202999999997</v>
      </c>
    </row>
    <row r="7369" spans="1:12" x14ac:dyDescent="0.3">
      <c r="A7369">
        <v>363.24</v>
      </c>
      <c r="B7369">
        <v>-2117.3378910000001</v>
      </c>
      <c r="C7369">
        <v>-73369.273436999996</v>
      </c>
      <c r="D7369">
        <v>23821.269531000002</v>
      </c>
      <c r="E7369">
        <v>-0.27175899999999997</v>
      </c>
      <c r="F7369">
        <v>9.8722519999999996</v>
      </c>
      <c r="G7369">
        <v>-0.25027300000000002</v>
      </c>
      <c r="H7369">
        <v>7.6813000000000006E-2</v>
      </c>
      <c r="I7369">
        <v>1.2749E-2</v>
      </c>
      <c r="J7369">
        <v>-2.8056000000000001E-2</v>
      </c>
      <c r="K7369">
        <v>1022.23999</v>
      </c>
      <c r="L7369">
        <v>43.388202999999997</v>
      </c>
    </row>
    <row r="7370" spans="1:12" x14ac:dyDescent="0.3">
      <c r="A7370">
        <v>363.25125000000003</v>
      </c>
      <c r="B7370">
        <v>-2183.8393550000001</v>
      </c>
      <c r="C7370">
        <v>-73414.726561999996</v>
      </c>
      <c r="D7370">
        <v>23945.550781000002</v>
      </c>
      <c r="E7370">
        <v>-0.24346999999999999</v>
      </c>
      <c r="F7370">
        <v>10.064337999999999</v>
      </c>
      <c r="G7370">
        <v>-0.19860800000000001</v>
      </c>
      <c r="H7370">
        <v>6.7515000000000006E-2</v>
      </c>
      <c r="I7370">
        <v>1.2522999999999999E-2</v>
      </c>
      <c r="J7370">
        <v>-2.5366E-2</v>
      </c>
      <c r="K7370">
        <v>1022.23999</v>
      </c>
      <c r="L7370">
        <v>43.388202999999997</v>
      </c>
    </row>
    <row r="7371" spans="1:12" x14ac:dyDescent="0.3">
      <c r="A7371">
        <v>363.26249999999999</v>
      </c>
      <c r="B7371">
        <v>-1976.934082</v>
      </c>
      <c r="C7371">
        <v>-73460.789061999996</v>
      </c>
      <c r="D7371">
        <v>24022.410156000002</v>
      </c>
      <c r="E7371">
        <v>-0.25351200000000002</v>
      </c>
      <c r="F7371">
        <v>9.8676080000000006</v>
      </c>
      <c r="G7371">
        <v>-0.27772400000000003</v>
      </c>
      <c r="H7371">
        <v>4.0217000000000003E-2</v>
      </c>
      <c r="I7371">
        <v>9.6749999999999996E-3</v>
      </c>
      <c r="J7371">
        <v>-1.4352E-2</v>
      </c>
      <c r="K7371">
        <v>1022.23999</v>
      </c>
      <c r="L7371">
        <v>43.388202999999997</v>
      </c>
    </row>
    <row r="7372" spans="1:12" x14ac:dyDescent="0.3">
      <c r="A7372">
        <v>363.27375000000001</v>
      </c>
      <c r="B7372">
        <v>-2147.6599120000001</v>
      </c>
      <c r="C7372">
        <v>-73486.4375</v>
      </c>
      <c r="D7372">
        <v>24041.208984000001</v>
      </c>
      <c r="E7372">
        <v>-0.24790599999999999</v>
      </c>
      <c r="F7372">
        <v>9.9650920000000003</v>
      </c>
      <c r="G7372">
        <v>-0.25985399999999997</v>
      </c>
      <c r="H7372">
        <v>1.3573E-2</v>
      </c>
      <c r="I7372">
        <v>5.79E-3</v>
      </c>
      <c r="J7372">
        <v>-8.2760000000000004E-3</v>
      </c>
      <c r="K7372">
        <v>1022.23999</v>
      </c>
      <c r="L7372">
        <v>43.388202999999997</v>
      </c>
    </row>
    <row r="7373" spans="1:12" x14ac:dyDescent="0.3">
      <c r="A7373">
        <v>363.28500000000003</v>
      </c>
      <c r="B7373">
        <v>-2245.6264649999998</v>
      </c>
      <c r="C7373">
        <v>-73531.6875</v>
      </c>
      <c r="D7373">
        <v>23925.865234000001</v>
      </c>
      <c r="E7373">
        <v>-0.22803000000000001</v>
      </c>
      <c r="F7373">
        <v>10.052279</v>
      </c>
      <c r="G7373">
        <v>-0.218918</v>
      </c>
      <c r="H7373">
        <v>-2.7515999999999999E-2</v>
      </c>
      <c r="I7373">
        <v>1.119E-3</v>
      </c>
      <c r="J7373">
        <v>4.8209999999999998E-3</v>
      </c>
      <c r="K7373">
        <v>1022.23999</v>
      </c>
      <c r="L7373">
        <v>43.388202999999997</v>
      </c>
    </row>
    <row r="7374" spans="1:12" x14ac:dyDescent="0.3">
      <c r="A7374">
        <v>363.29624999999999</v>
      </c>
      <c r="B7374">
        <v>-2199.5434570000002</v>
      </c>
      <c r="C7374">
        <v>-73553.921875</v>
      </c>
      <c r="D7374">
        <v>23952.412109000001</v>
      </c>
      <c r="E7374">
        <v>-0.30219200000000002</v>
      </c>
      <c r="F7374">
        <v>9.8203949999999995</v>
      </c>
      <c r="G7374">
        <v>-0.245618</v>
      </c>
      <c r="H7374">
        <v>-3.3521000000000002E-2</v>
      </c>
      <c r="I7374">
        <v>-3.4400000000000001E-4</v>
      </c>
      <c r="J7374">
        <v>7.3350000000000004E-3</v>
      </c>
      <c r="K7374">
        <v>1022.23999</v>
      </c>
      <c r="L7374">
        <v>43.388202999999997</v>
      </c>
    </row>
    <row r="7375" spans="1:12" x14ac:dyDescent="0.3">
      <c r="A7375">
        <v>363.3075</v>
      </c>
      <c r="B7375">
        <v>-2101.0432129999999</v>
      </c>
      <c r="C7375">
        <v>-73614.882811999996</v>
      </c>
      <c r="D7375">
        <v>24112.671875</v>
      </c>
      <c r="E7375">
        <v>-0.218001</v>
      </c>
      <c r="F7375">
        <v>10.142302000000001</v>
      </c>
      <c r="G7375">
        <v>-0.211558</v>
      </c>
      <c r="H7375">
        <v>-3.5430000000000003E-2</v>
      </c>
      <c r="I7375">
        <v>2.33E-4</v>
      </c>
      <c r="J7375">
        <v>5.3759999999999997E-3</v>
      </c>
      <c r="K7375">
        <v>1022.23999</v>
      </c>
      <c r="L7375">
        <v>43.385857000000001</v>
      </c>
    </row>
    <row r="7376" spans="1:12" x14ac:dyDescent="0.3">
      <c r="A7376">
        <v>363.31875000000002</v>
      </c>
      <c r="B7376">
        <v>-2067.3164059999999</v>
      </c>
      <c r="C7376">
        <v>-73671.429686999996</v>
      </c>
      <c r="D7376">
        <v>24042.978515999999</v>
      </c>
      <c r="E7376">
        <v>-0.28028399999999998</v>
      </c>
      <c r="F7376">
        <v>9.8404900000000008</v>
      </c>
      <c r="G7376">
        <v>-0.27443200000000001</v>
      </c>
      <c r="H7376">
        <v>-1.2344000000000001E-2</v>
      </c>
      <c r="I7376">
        <v>2.032E-3</v>
      </c>
      <c r="J7376">
        <v>-3.0999999999999999E-3</v>
      </c>
      <c r="K7376">
        <v>1022.23999</v>
      </c>
      <c r="L7376">
        <v>43.385857000000001</v>
      </c>
    </row>
    <row r="7377" spans="1:12" x14ac:dyDescent="0.3">
      <c r="A7377">
        <v>363.33</v>
      </c>
      <c r="B7377">
        <v>-2078.4887699999999</v>
      </c>
      <c r="C7377">
        <v>-73729.96875</v>
      </c>
      <c r="D7377">
        <v>24014.802734000001</v>
      </c>
      <c r="E7377">
        <v>-0.23718500000000001</v>
      </c>
      <c r="F7377">
        <v>10.010009999999999</v>
      </c>
      <c r="G7377">
        <v>-0.212752</v>
      </c>
      <c r="H7377">
        <v>1.7989000000000002E-2</v>
      </c>
      <c r="I7377">
        <v>5.3550000000000004E-3</v>
      </c>
      <c r="J7377">
        <v>-1.3525000000000001E-2</v>
      </c>
      <c r="K7377">
        <v>1022.23999</v>
      </c>
      <c r="L7377">
        <v>43.385857000000001</v>
      </c>
    </row>
    <row r="7378" spans="1:12" x14ac:dyDescent="0.3">
      <c r="A7378">
        <v>363.34125</v>
      </c>
      <c r="B7378">
        <v>-2107.7258299999999</v>
      </c>
      <c r="C7378">
        <v>-73771.28125</v>
      </c>
      <c r="D7378">
        <v>23946.333984000001</v>
      </c>
      <c r="E7378">
        <v>-0.259575</v>
      </c>
      <c r="F7378">
        <v>9.9791319999999999</v>
      </c>
      <c r="G7378">
        <v>-0.251666</v>
      </c>
      <c r="H7378">
        <v>4.4116000000000002E-2</v>
      </c>
      <c r="I7378">
        <v>9.0869999999999996E-3</v>
      </c>
      <c r="J7378">
        <v>-1.7194000000000001E-2</v>
      </c>
      <c r="K7378">
        <v>1022.23999</v>
      </c>
      <c r="L7378">
        <v>43.385857000000001</v>
      </c>
    </row>
    <row r="7379" spans="1:12" x14ac:dyDescent="0.3">
      <c r="A7379">
        <v>363.35250000000002</v>
      </c>
      <c r="B7379">
        <v>-2098.2473140000002</v>
      </c>
      <c r="C7379">
        <v>-73802.390625</v>
      </c>
      <c r="D7379">
        <v>23967.048827999999</v>
      </c>
      <c r="E7379">
        <v>-0.224053</v>
      </c>
      <c r="F7379">
        <v>9.8855799999999991</v>
      </c>
      <c r="G7379">
        <v>-0.24524299999999999</v>
      </c>
      <c r="H7379">
        <v>7.3734999999999995E-2</v>
      </c>
      <c r="I7379">
        <v>1.3507E-2</v>
      </c>
      <c r="J7379">
        <v>-2.5798000000000001E-2</v>
      </c>
      <c r="K7379">
        <v>1022.23999</v>
      </c>
      <c r="L7379">
        <v>43.385857000000001</v>
      </c>
    </row>
    <row r="7380" spans="1:12" x14ac:dyDescent="0.3">
      <c r="A7380">
        <v>363.36374999999998</v>
      </c>
      <c r="B7380">
        <v>-2052.2495119999999</v>
      </c>
      <c r="C7380">
        <v>-73885.03125</v>
      </c>
      <c r="D7380">
        <v>23933.416015999999</v>
      </c>
      <c r="E7380">
        <v>-0.247359</v>
      </c>
      <c r="F7380">
        <v>10.054558999999999</v>
      </c>
      <c r="G7380">
        <v>-0.217554</v>
      </c>
      <c r="H7380">
        <v>7.1383000000000002E-2</v>
      </c>
      <c r="I7380">
        <v>1.3004999999999999E-2</v>
      </c>
      <c r="J7380">
        <v>-2.5819000000000002E-2</v>
      </c>
      <c r="K7380">
        <v>1022.23999</v>
      </c>
      <c r="L7380">
        <v>43.385857000000001</v>
      </c>
    </row>
    <row r="7381" spans="1:12" x14ac:dyDescent="0.3">
      <c r="A7381">
        <v>363.375</v>
      </c>
      <c r="B7381">
        <v>-2050.913086</v>
      </c>
      <c r="C7381">
        <v>-73943.398436999996</v>
      </c>
      <c r="D7381">
        <v>24020.826172000001</v>
      </c>
      <c r="E7381">
        <v>-0.27577200000000002</v>
      </c>
      <c r="F7381">
        <v>9.8332370000000004</v>
      </c>
      <c r="G7381">
        <v>-0.24853500000000001</v>
      </c>
      <c r="H7381">
        <v>5.7683999999999999E-2</v>
      </c>
      <c r="I7381">
        <v>1.1188E-2</v>
      </c>
      <c r="J7381">
        <v>-2.0809999999999999E-2</v>
      </c>
      <c r="K7381">
        <v>1022.23999</v>
      </c>
      <c r="L7381">
        <v>43.385857000000001</v>
      </c>
    </row>
    <row r="7382" spans="1:12" x14ac:dyDescent="0.3">
      <c r="A7382">
        <v>363.38625000000002</v>
      </c>
      <c r="B7382">
        <v>-2158.0803219999998</v>
      </c>
      <c r="C7382">
        <v>-74023.367186999996</v>
      </c>
      <c r="D7382">
        <v>24040.921875</v>
      </c>
      <c r="E7382">
        <v>-0.20647799999999999</v>
      </c>
      <c r="F7382">
        <v>10.077817</v>
      </c>
      <c r="G7382">
        <v>-0.19947799999999999</v>
      </c>
      <c r="H7382">
        <v>3.1535000000000001E-2</v>
      </c>
      <c r="I7382">
        <v>7.7219999999999997E-3</v>
      </c>
      <c r="J7382">
        <v>-1.6501999999999999E-2</v>
      </c>
      <c r="K7382">
        <v>1022.23999</v>
      </c>
      <c r="L7382">
        <v>43.385857000000001</v>
      </c>
    </row>
    <row r="7383" spans="1:12" x14ac:dyDescent="0.3">
      <c r="A7383">
        <v>363.39749999999998</v>
      </c>
      <c r="B7383">
        <v>-2217.5131839999999</v>
      </c>
      <c r="C7383">
        <v>-74094.867186999996</v>
      </c>
      <c r="D7383">
        <v>23920.277343999998</v>
      </c>
      <c r="E7383">
        <v>-0.31028699999999998</v>
      </c>
      <c r="F7383">
        <v>9.8758130000000008</v>
      </c>
      <c r="G7383">
        <v>-0.27890199999999998</v>
      </c>
      <c r="H7383">
        <v>-5.4440000000000001E-3</v>
      </c>
      <c r="I7383">
        <v>3.3779999999999999E-3</v>
      </c>
      <c r="J7383">
        <v>-3.3019999999999998E-3</v>
      </c>
      <c r="K7383">
        <v>1022.23999</v>
      </c>
      <c r="L7383">
        <v>43.385857000000001</v>
      </c>
    </row>
    <row r="7384" spans="1:12" x14ac:dyDescent="0.3">
      <c r="A7384">
        <v>363.40875</v>
      </c>
      <c r="B7384">
        <v>-2185.7404790000001</v>
      </c>
      <c r="C7384">
        <v>-74117.359375</v>
      </c>
      <c r="D7384">
        <v>23935.224609000001</v>
      </c>
      <c r="E7384">
        <v>-0.21590000000000001</v>
      </c>
      <c r="F7384">
        <v>10.000854</v>
      </c>
      <c r="G7384">
        <v>-0.18298400000000001</v>
      </c>
      <c r="H7384">
        <v>-2.427E-2</v>
      </c>
      <c r="I7384">
        <v>9.4600000000000001E-4</v>
      </c>
      <c r="J7384">
        <v>3.9760000000000004E-3</v>
      </c>
      <c r="K7384">
        <v>1022.23999</v>
      </c>
      <c r="L7384">
        <v>43.388202999999997</v>
      </c>
    </row>
    <row r="7385" spans="1:12" x14ac:dyDescent="0.3">
      <c r="A7385">
        <v>363.42</v>
      </c>
      <c r="B7385">
        <v>-2213.1997070000002</v>
      </c>
      <c r="C7385">
        <v>-74175.5</v>
      </c>
      <c r="D7385">
        <v>24034.710937</v>
      </c>
      <c r="E7385">
        <v>-0.26287899999999997</v>
      </c>
      <c r="F7385">
        <v>9.9744869999999999</v>
      </c>
      <c r="G7385">
        <v>-0.26892199999999999</v>
      </c>
      <c r="H7385">
        <v>-3.9137999999999999E-2</v>
      </c>
      <c r="I7385">
        <v>-1.4250000000000001E-3</v>
      </c>
      <c r="J7385">
        <v>6.8529999999999997E-3</v>
      </c>
      <c r="K7385">
        <v>1022.23999</v>
      </c>
      <c r="L7385">
        <v>43.388202999999997</v>
      </c>
    </row>
    <row r="7386" spans="1:12" x14ac:dyDescent="0.3">
      <c r="A7386">
        <v>363.43124999999998</v>
      </c>
      <c r="B7386">
        <v>-2361.404297</v>
      </c>
      <c r="C7386">
        <v>-74242.773436999996</v>
      </c>
      <c r="D7386">
        <v>23975.734375</v>
      </c>
      <c r="E7386">
        <v>-0.25750400000000001</v>
      </c>
      <c r="F7386">
        <v>9.9559689999999996</v>
      </c>
      <c r="G7386">
        <v>-0.23130200000000001</v>
      </c>
      <c r="H7386">
        <v>-3.7076999999999999E-2</v>
      </c>
      <c r="I7386">
        <v>-1.075E-3</v>
      </c>
      <c r="J7386">
        <v>3.7079999999999999E-3</v>
      </c>
      <c r="K7386">
        <v>1022.23999</v>
      </c>
      <c r="L7386">
        <v>43.388202999999997</v>
      </c>
    </row>
    <row r="7387" spans="1:12" x14ac:dyDescent="0.3">
      <c r="A7387">
        <v>363.4425</v>
      </c>
      <c r="B7387">
        <v>-2248.186768</v>
      </c>
      <c r="C7387">
        <v>-74292.90625</v>
      </c>
      <c r="D7387">
        <v>24041.253906000002</v>
      </c>
      <c r="E7387">
        <v>-0.225138</v>
      </c>
      <c r="F7387">
        <v>9.9643289999999993</v>
      </c>
      <c r="G7387">
        <v>-0.20060600000000001</v>
      </c>
      <c r="H7387">
        <v>-1.072E-2</v>
      </c>
      <c r="I7387">
        <v>2.6199999999999999E-3</v>
      </c>
      <c r="J7387">
        <v>-7.3850000000000001E-3</v>
      </c>
      <c r="K7387">
        <v>1022.23999</v>
      </c>
      <c r="L7387">
        <v>43.388202999999997</v>
      </c>
    </row>
    <row r="7388" spans="1:12" x14ac:dyDescent="0.3">
      <c r="A7388">
        <v>363.45375000000001</v>
      </c>
      <c r="B7388">
        <v>-2264.5952149999998</v>
      </c>
      <c r="C7388">
        <v>-74374.71875</v>
      </c>
      <c r="D7388">
        <v>24074.126952999999</v>
      </c>
      <c r="E7388">
        <v>-0.29491699999999998</v>
      </c>
      <c r="F7388">
        <v>9.9294650000000004</v>
      </c>
      <c r="G7388">
        <v>-0.26381900000000003</v>
      </c>
      <c r="H7388">
        <v>2.5406999999999999E-2</v>
      </c>
      <c r="I7388">
        <v>7.8059999999999996E-3</v>
      </c>
      <c r="J7388">
        <v>-1.4553999999999999E-2</v>
      </c>
      <c r="K7388">
        <v>1022.23999</v>
      </c>
      <c r="L7388">
        <v>43.388202999999997</v>
      </c>
    </row>
    <row r="7389" spans="1:12" x14ac:dyDescent="0.3">
      <c r="A7389">
        <v>363.46499999999997</v>
      </c>
      <c r="B7389">
        <v>-2351.7990719999998</v>
      </c>
      <c r="C7389">
        <v>-74473.679686999996</v>
      </c>
      <c r="D7389">
        <v>23978.400390999999</v>
      </c>
      <c r="E7389">
        <v>-0.23946200000000001</v>
      </c>
      <c r="F7389">
        <v>10.023588</v>
      </c>
      <c r="G7389">
        <v>-0.230938</v>
      </c>
      <c r="H7389">
        <v>5.0292999999999997E-2</v>
      </c>
      <c r="I7389">
        <v>1.1667E-2</v>
      </c>
      <c r="J7389">
        <v>-2.0965999999999999E-2</v>
      </c>
      <c r="K7389">
        <v>1022.23999</v>
      </c>
      <c r="L7389">
        <v>43.388202999999997</v>
      </c>
    </row>
    <row r="7390" spans="1:12" x14ac:dyDescent="0.3">
      <c r="A7390">
        <v>363.47624999999999</v>
      </c>
      <c r="B7390">
        <v>-2291.5559079999998</v>
      </c>
      <c r="C7390">
        <v>-74567.4375</v>
      </c>
      <c r="D7390">
        <v>23966.396484000001</v>
      </c>
      <c r="E7390">
        <v>-0.26434299999999999</v>
      </c>
      <c r="F7390">
        <v>9.9067769999999999</v>
      </c>
      <c r="G7390">
        <v>-0.24398500000000001</v>
      </c>
      <c r="H7390">
        <v>6.9945999999999994E-2</v>
      </c>
      <c r="I7390">
        <v>1.2858E-2</v>
      </c>
      <c r="J7390">
        <v>-2.5682E-2</v>
      </c>
      <c r="K7390">
        <v>1022.23999</v>
      </c>
      <c r="L7390">
        <v>43.388202999999997</v>
      </c>
    </row>
    <row r="7391" spans="1:12" x14ac:dyDescent="0.3">
      <c r="A7391">
        <v>363.48750000000001</v>
      </c>
      <c r="B7391">
        <v>-2329.2883299999999</v>
      </c>
      <c r="C7391">
        <v>-74661.320311999996</v>
      </c>
      <c r="D7391">
        <v>24190.818359000001</v>
      </c>
      <c r="E7391">
        <v>-0.22836600000000001</v>
      </c>
      <c r="F7391">
        <v>9.9879499999999997</v>
      </c>
      <c r="G7391">
        <v>-0.21476400000000001</v>
      </c>
      <c r="H7391">
        <v>7.8972000000000001E-2</v>
      </c>
      <c r="I7391">
        <v>1.3729E-2</v>
      </c>
      <c r="J7391">
        <v>-2.7126999999999998E-2</v>
      </c>
      <c r="K7391">
        <v>1022.23999</v>
      </c>
      <c r="L7391">
        <v>43.388202999999997</v>
      </c>
    </row>
    <row r="7392" spans="1:12" x14ac:dyDescent="0.3">
      <c r="A7392">
        <v>363.49874999999997</v>
      </c>
      <c r="B7392">
        <v>-2359.524414</v>
      </c>
      <c r="C7392">
        <v>-74770.585936999996</v>
      </c>
      <c r="D7392">
        <v>23992.841797000001</v>
      </c>
      <c r="E7392">
        <v>-0.267816</v>
      </c>
      <c r="F7392">
        <v>9.9867589999999993</v>
      </c>
      <c r="G7392">
        <v>-0.24995100000000001</v>
      </c>
      <c r="H7392">
        <v>6.0677000000000002E-2</v>
      </c>
      <c r="I7392">
        <v>1.1635E-2</v>
      </c>
      <c r="J7392">
        <v>-2.2185E-2</v>
      </c>
      <c r="K7392">
        <v>1022.23999</v>
      </c>
      <c r="L7392">
        <v>43.388202999999997</v>
      </c>
    </row>
    <row r="7393" spans="1:12" x14ac:dyDescent="0.3">
      <c r="A7393">
        <v>363.51</v>
      </c>
      <c r="B7393">
        <v>-2319.2502439999998</v>
      </c>
      <c r="C7393">
        <v>-74855.03125</v>
      </c>
      <c r="D7393">
        <v>24123.039062</v>
      </c>
      <c r="E7393">
        <v>-0.25942100000000001</v>
      </c>
      <c r="F7393">
        <v>9.9077699999999993</v>
      </c>
      <c r="G7393">
        <v>-0.22556100000000001</v>
      </c>
      <c r="H7393">
        <v>2.8343E-2</v>
      </c>
      <c r="I7393">
        <v>7.8440000000000003E-3</v>
      </c>
      <c r="J7393">
        <v>-1.3429999999999999E-2</v>
      </c>
      <c r="K7393">
        <v>1022.23999</v>
      </c>
      <c r="L7393">
        <v>43.390545000000003</v>
      </c>
    </row>
    <row r="7394" spans="1:12" x14ac:dyDescent="0.3">
      <c r="A7394">
        <v>363.52125000000001</v>
      </c>
      <c r="B7394">
        <v>-2388.5349120000001</v>
      </c>
      <c r="C7394">
        <v>-74957.96875</v>
      </c>
      <c r="D7394">
        <v>24114.326172000001</v>
      </c>
      <c r="E7394">
        <v>-0.24352699999999999</v>
      </c>
      <c r="F7394">
        <v>10.004735999999999</v>
      </c>
      <c r="G7394">
        <v>-0.22008800000000001</v>
      </c>
      <c r="H7394">
        <v>-6.0029999999999997E-3</v>
      </c>
      <c r="I7394">
        <v>4.5760000000000002E-3</v>
      </c>
      <c r="J7394">
        <v>-5.04E-4</v>
      </c>
      <c r="K7394">
        <v>1022.23999</v>
      </c>
      <c r="L7394">
        <v>43.390545000000003</v>
      </c>
    </row>
    <row r="7395" spans="1:12" x14ac:dyDescent="0.3">
      <c r="A7395">
        <v>363.53250000000003</v>
      </c>
      <c r="B7395">
        <v>-2434.9731449999999</v>
      </c>
      <c r="C7395">
        <v>-75050.734375</v>
      </c>
      <c r="D7395">
        <v>24057.214843999998</v>
      </c>
      <c r="E7395">
        <v>-0.25246400000000002</v>
      </c>
      <c r="F7395">
        <v>9.8967910000000003</v>
      </c>
      <c r="G7395">
        <v>-0.252529</v>
      </c>
      <c r="H7395">
        <v>-2.2558999999999999E-2</v>
      </c>
      <c r="I7395">
        <v>8.5400000000000005E-4</v>
      </c>
      <c r="J7395">
        <v>4.0029999999999996E-3</v>
      </c>
      <c r="K7395">
        <v>1022.23999</v>
      </c>
      <c r="L7395">
        <v>43.390545000000003</v>
      </c>
    </row>
    <row r="7396" spans="1:12" x14ac:dyDescent="0.3">
      <c r="A7396">
        <v>363.54374999999999</v>
      </c>
      <c r="B7396">
        <v>-2339.6447750000002</v>
      </c>
      <c r="C7396">
        <v>-75097.25</v>
      </c>
      <c r="D7396">
        <v>24157.115234000001</v>
      </c>
      <c r="E7396">
        <v>-0.26747700000000002</v>
      </c>
      <c r="F7396">
        <v>10.012903</v>
      </c>
      <c r="G7396">
        <v>-0.23834</v>
      </c>
      <c r="H7396">
        <v>-3.6306999999999999E-2</v>
      </c>
      <c r="I7396">
        <v>-3.6000000000000002E-4</v>
      </c>
      <c r="J7396">
        <v>5.1000000000000004E-3</v>
      </c>
      <c r="K7396">
        <v>1022.23999</v>
      </c>
      <c r="L7396">
        <v>43.390545000000003</v>
      </c>
    </row>
    <row r="7397" spans="1:12" x14ac:dyDescent="0.3">
      <c r="A7397">
        <v>363.55500000000001</v>
      </c>
      <c r="B7397">
        <v>-2301.7553710000002</v>
      </c>
      <c r="C7397">
        <v>-75154.273436999996</v>
      </c>
      <c r="D7397">
        <v>24057.373047000001</v>
      </c>
      <c r="E7397">
        <v>-0.21762799999999999</v>
      </c>
      <c r="F7397">
        <v>9.9197830000000007</v>
      </c>
      <c r="G7397">
        <v>-0.22575200000000001</v>
      </c>
      <c r="H7397">
        <v>-2.9187000000000001E-2</v>
      </c>
      <c r="I7397">
        <v>4.8299999999999998E-4</v>
      </c>
      <c r="J7397">
        <v>2.5669999999999998E-3</v>
      </c>
      <c r="K7397">
        <v>1022.23999</v>
      </c>
      <c r="L7397">
        <v>43.390545000000003</v>
      </c>
    </row>
    <row r="7398" spans="1:12" x14ac:dyDescent="0.3">
      <c r="A7398">
        <v>363.56625000000003</v>
      </c>
      <c r="B7398">
        <v>-2466.4916990000002</v>
      </c>
      <c r="C7398">
        <v>-75202.601561999996</v>
      </c>
      <c r="D7398">
        <v>24063.306640999999</v>
      </c>
      <c r="E7398">
        <v>-0.27934199999999998</v>
      </c>
      <c r="F7398">
        <v>9.9679950000000002</v>
      </c>
      <c r="G7398">
        <v>-0.24649499999999999</v>
      </c>
      <c r="H7398">
        <v>-5.8459999999999996E-3</v>
      </c>
      <c r="I7398">
        <v>2.382E-3</v>
      </c>
      <c r="J7398">
        <v>-6.3379999999999999E-3</v>
      </c>
      <c r="K7398">
        <v>1022.23999</v>
      </c>
      <c r="L7398">
        <v>43.390545000000003</v>
      </c>
    </row>
    <row r="7399" spans="1:12" x14ac:dyDescent="0.3">
      <c r="A7399">
        <v>363.57749999999999</v>
      </c>
      <c r="B7399">
        <v>-2395.4028320000002</v>
      </c>
      <c r="C7399">
        <v>-75242.625</v>
      </c>
      <c r="D7399">
        <v>24156.748047000001</v>
      </c>
      <c r="E7399">
        <v>-0.233735</v>
      </c>
      <c r="F7399">
        <v>10.003318999999999</v>
      </c>
      <c r="G7399">
        <v>-0.25063000000000002</v>
      </c>
      <c r="H7399">
        <v>2.223E-2</v>
      </c>
      <c r="I7399">
        <v>6.8129999999999996E-3</v>
      </c>
      <c r="J7399">
        <v>-1.3733E-2</v>
      </c>
      <c r="K7399">
        <v>1022.23999</v>
      </c>
      <c r="L7399">
        <v>43.390545000000003</v>
      </c>
    </row>
    <row r="7400" spans="1:12" x14ac:dyDescent="0.3">
      <c r="A7400">
        <v>363.58875</v>
      </c>
      <c r="B7400">
        <v>-2444.9128420000002</v>
      </c>
      <c r="C7400">
        <v>-75263.835936999996</v>
      </c>
      <c r="D7400">
        <v>24211.919922000001</v>
      </c>
      <c r="E7400">
        <v>-0.28214899999999998</v>
      </c>
      <c r="F7400">
        <v>9.9239540000000002</v>
      </c>
      <c r="G7400">
        <v>-0.25367499999999998</v>
      </c>
      <c r="H7400">
        <v>5.3349000000000001E-2</v>
      </c>
      <c r="I7400">
        <v>1.0992E-2</v>
      </c>
      <c r="J7400">
        <v>-2.0421999999999999E-2</v>
      </c>
      <c r="K7400">
        <v>1022.23999</v>
      </c>
      <c r="L7400">
        <v>43.390545000000003</v>
      </c>
    </row>
    <row r="7401" spans="1:12" x14ac:dyDescent="0.3">
      <c r="A7401">
        <v>363.6</v>
      </c>
      <c r="B7401">
        <v>-2375.6520999999998</v>
      </c>
      <c r="C7401">
        <v>-75299.945311999996</v>
      </c>
      <c r="D7401">
        <v>24201.707031000002</v>
      </c>
      <c r="E7401">
        <v>-0.235205</v>
      </c>
      <c r="F7401">
        <v>10.010389999999999</v>
      </c>
      <c r="G7401">
        <v>-0.24540899999999999</v>
      </c>
      <c r="H7401">
        <v>7.0106000000000002E-2</v>
      </c>
      <c r="I7401">
        <v>1.3521E-2</v>
      </c>
      <c r="J7401">
        <v>-2.4414999999999999E-2</v>
      </c>
      <c r="K7401">
        <v>1022.22998</v>
      </c>
      <c r="L7401">
        <v>43.388202999999997</v>
      </c>
    </row>
    <row r="7402" spans="1:12" x14ac:dyDescent="0.3">
      <c r="A7402">
        <v>363.61124999999998</v>
      </c>
      <c r="B7402">
        <v>-2474.3359369999998</v>
      </c>
      <c r="C7402">
        <v>-75321.226561999996</v>
      </c>
      <c r="D7402">
        <v>24082.457031000002</v>
      </c>
      <c r="E7402">
        <v>-0.26069500000000001</v>
      </c>
      <c r="F7402">
        <v>9.9905310000000007</v>
      </c>
      <c r="G7402">
        <v>-0.243197</v>
      </c>
      <c r="H7402">
        <v>7.0932999999999996E-2</v>
      </c>
      <c r="I7402">
        <v>1.3433E-2</v>
      </c>
      <c r="J7402">
        <v>-2.3341000000000001E-2</v>
      </c>
      <c r="K7402">
        <v>1022.22998</v>
      </c>
      <c r="L7402">
        <v>43.388202999999997</v>
      </c>
    </row>
    <row r="7403" spans="1:12" x14ac:dyDescent="0.3">
      <c r="A7403">
        <v>363.6225</v>
      </c>
      <c r="B7403">
        <v>-2412.868164</v>
      </c>
      <c r="C7403">
        <v>-75380.773436999996</v>
      </c>
      <c r="D7403">
        <v>24050.921875</v>
      </c>
      <c r="E7403">
        <v>-0.25134699999999999</v>
      </c>
      <c r="F7403">
        <v>9.9486550000000005</v>
      </c>
      <c r="G7403">
        <v>-0.23300699999999999</v>
      </c>
      <c r="H7403">
        <v>4.9787999999999999E-2</v>
      </c>
      <c r="I7403">
        <v>8.9879999999999995E-3</v>
      </c>
      <c r="J7403">
        <v>-1.9408999999999999E-2</v>
      </c>
      <c r="K7403">
        <v>1022.22998</v>
      </c>
      <c r="L7403">
        <v>43.388202999999997</v>
      </c>
    </row>
    <row r="7404" spans="1:12" x14ac:dyDescent="0.3">
      <c r="A7404">
        <v>363.63375000000002</v>
      </c>
      <c r="B7404">
        <v>-2499.5439449999999</v>
      </c>
      <c r="C7404">
        <v>-75372.304686999996</v>
      </c>
      <c r="D7404">
        <v>24041.818359000001</v>
      </c>
      <c r="E7404">
        <v>-0.266957</v>
      </c>
      <c r="F7404">
        <v>9.9490449999999999</v>
      </c>
      <c r="G7404">
        <v>-0.23483799999999999</v>
      </c>
      <c r="H7404">
        <v>2.2477E-2</v>
      </c>
      <c r="I7404">
        <v>5.901E-3</v>
      </c>
      <c r="J7404">
        <v>-1.1986999999999999E-2</v>
      </c>
      <c r="K7404">
        <v>1022.22998</v>
      </c>
      <c r="L7404">
        <v>43.388202999999997</v>
      </c>
    </row>
    <row r="7405" spans="1:12" x14ac:dyDescent="0.3">
      <c r="A7405">
        <v>363.64499999999998</v>
      </c>
      <c r="B7405">
        <v>-2474.400635</v>
      </c>
      <c r="C7405">
        <v>-75432.296875</v>
      </c>
      <c r="D7405">
        <v>24198.990234000001</v>
      </c>
      <c r="E7405">
        <v>-0.240816</v>
      </c>
      <c r="F7405">
        <v>9.9678789999999999</v>
      </c>
      <c r="G7405">
        <v>-0.22797000000000001</v>
      </c>
      <c r="H7405">
        <v>-8.5660000000000007E-3</v>
      </c>
      <c r="I7405">
        <v>2.581E-3</v>
      </c>
      <c r="J7405">
        <v>-2.4000000000000001E-4</v>
      </c>
      <c r="K7405">
        <v>1022.22998</v>
      </c>
      <c r="L7405">
        <v>43.388202999999997</v>
      </c>
    </row>
    <row r="7406" spans="1:12" x14ac:dyDescent="0.3">
      <c r="A7406">
        <v>363.65625</v>
      </c>
      <c r="B7406">
        <v>-2446.563721</v>
      </c>
      <c r="C7406">
        <v>-75477.429686999996</v>
      </c>
      <c r="D7406">
        <v>24170.277343999998</v>
      </c>
      <c r="E7406">
        <v>-0.26901700000000001</v>
      </c>
      <c r="F7406">
        <v>9.9260579999999994</v>
      </c>
      <c r="G7406">
        <v>-0.258523</v>
      </c>
      <c r="H7406">
        <v>-2.8708000000000001E-2</v>
      </c>
      <c r="I7406">
        <v>7.2499999999999995E-4</v>
      </c>
      <c r="J7406">
        <v>4.725E-3</v>
      </c>
      <c r="K7406">
        <v>1022.22998</v>
      </c>
      <c r="L7406">
        <v>43.388202999999997</v>
      </c>
    </row>
    <row r="7407" spans="1:12" x14ac:dyDescent="0.3">
      <c r="A7407">
        <v>363.66750000000002</v>
      </c>
      <c r="B7407">
        <v>-2485.8989259999998</v>
      </c>
      <c r="C7407">
        <v>-75462.109375</v>
      </c>
      <c r="D7407">
        <v>24062.25</v>
      </c>
      <c r="E7407">
        <v>-0.22765299999999999</v>
      </c>
      <c r="F7407">
        <v>9.9989299999999997</v>
      </c>
      <c r="G7407">
        <v>-0.221941</v>
      </c>
      <c r="H7407">
        <v>-4.199E-2</v>
      </c>
      <c r="I7407">
        <v>-3.9199999999999999E-4</v>
      </c>
      <c r="J7407">
        <v>5.5519999999999996E-3</v>
      </c>
      <c r="K7407">
        <v>1022.22998</v>
      </c>
      <c r="L7407">
        <v>43.388202999999997</v>
      </c>
    </row>
    <row r="7408" spans="1:12" x14ac:dyDescent="0.3">
      <c r="A7408">
        <v>363.67874999999998</v>
      </c>
      <c r="B7408">
        <v>-2460.5490719999998</v>
      </c>
      <c r="C7408">
        <v>-75510.570311999996</v>
      </c>
      <c r="D7408">
        <v>24154.291015999999</v>
      </c>
      <c r="E7408">
        <v>-0.27005899999999999</v>
      </c>
      <c r="F7408">
        <v>9.9257869999999997</v>
      </c>
      <c r="G7408">
        <v>-0.24887799999999999</v>
      </c>
      <c r="H7408">
        <v>-1.9254E-2</v>
      </c>
      <c r="I7408">
        <v>1.642E-3</v>
      </c>
      <c r="J7408">
        <v>-1.5020000000000001E-3</v>
      </c>
      <c r="K7408">
        <v>1022.22998</v>
      </c>
      <c r="L7408">
        <v>43.388202999999997</v>
      </c>
    </row>
    <row r="7409" spans="1:12" x14ac:dyDescent="0.3">
      <c r="A7409">
        <v>363.69</v>
      </c>
      <c r="B7409">
        <v>-2389.5258789999998</v>
      </c>
      <c r="C7409">
        <v>-75492.046875</v>
      </c>
      <c r="D7409">
        <v>24201.935547000001</v>
      </c>
      <c r="E7409">
        <v>-0.24263699999999999</v>
      </c>
      <c r="F7409">
        <v>10.001547</v>
      </c>
      <c r="G7409">
        <v>-0.23209099999999999</v>
      </c>
      <c r="H7409">
        <v>5.7520000000000002E-3</v>
      </c>
      <c r="I7409">
        <v>4.4390000000000002E-3</v>
      </c>
      <c r="J7409">
        <v>-1.1684E-2</v>
      </c>
      <c r="K7409">
        <v>1022.22998</v>
      </c>
      <c r="L7409">
        <v>43.388202999999997</v>
      </c>
    </row>
    <row r="7410" spans="1:12" x14ac:dyDescent="0.3">
      <c r="A7410">
        <v>363.70125000000002</v>
      </c>
      <c r="B7410">
        <v>-2360.5422359999998</v>
      </c>
      <c r="C7410">
        <v>-75501.796875</v>
      </c>
      <c r="D7410">
        <v>24252.730468999998</v>
      </c>
      <c r="E7410">
        <v>-0.26932099999999998</v>
      </c>
      <c r="F7410">
        <v>9.9343120000000003</v>
      </c>
      <c r="G7410">
        <v>-0.23822199999999999</v>
      </c>
      <c r="H7410">
        <v>3.0273000000000001E-2</v>
      </c>
      <c r="I7410">
        <v>8.2170000000000003E-3</v>
      </c>
      <c r="J7410">
        <v>-1.5443999999999999E-2</v>
      </c>
      <c r="K7410">
        <v>1022.25</v>
      </c>
      <c r="L7410">
        <v>43.390545000000003</v>
      </c>
    </row>
    <row r="7411" spans="1:12" x14ac:dyDescent="0.3">
      <c r="A7411">
        <v>363.71249999999998</v>
      </c>
      <c r="B7411">
        <v>-2403.326172</v>
      </c>
      <c r="C7411">
        <v>-75505.921875</v>
      </c>
      <c r="D7411">
        <v>24206.632812</v>
      </c>
      <c r="E7411">
        <v>-0.210921</v>
      </c>
      <c r="F7411">
        <v>9.9676930000000006</v>
      </c>
      <c r="G7411">
        <v>-0.220771</v>
      </c>
      <c r="H7411">
        <v>5.9683E-2</v>
      </c>
      <c r="I7411">
        <v>1.1265000000000001E-2</v>
      </c>
      <c r="J7411">
        <v>-2.3258999999999998E-2</v>
      </c>
      <c r="K7411">
        <v>1022.25</v>
      </c>
      <c r="L7411">
        <v>43.390545000000003</v>
      </c>
    </row>
    <row r="7412" spans="1:12" x14ac:dyDescent="0.3">
      <c r="A7412">
        <v>363.72375</v>
      </c>
      <c r="B7412">
        <v>-2526.8876949999999</v>
      </c>
      <c r="C7412">
        <v>-75490.125</v>
      </c>
      <c r="D7412">
        <v>24028.412109000001</v>
      </c>
      <c r="E7412">
        <v>-0.276111</v>
      </c>
      <c r="F7412">
        <v>9.9626470000000005</v>
      </c>
      <c r="G7412">
        <v>-0.26079000000000002</v>
      </c>
      <c r="H7412">
        <v>7.1683999999999998E-2</v>
      </c>
      <c r="I7412">
        <v>1.35E-2</v>
      </c>
      <c r="J7412">
        <v>-2.5853999999999999E-2</v>
      </c>
      <c r="K7412">
        <v>1022.25</v>
      </c>
      <c r="L7412">
        <v>43.390545000000003</v>
      </c>
    </row>
    <row r="7413" spans="1:12" x14ac:dyDescent="0.3">
      <c r="A7413">
        <v>363.73500000000001</v>
      </c>
      <c r="B7413">
        <v>-2418.9477539999998</v>
      </c>
      <c r="C7413">
        <v>-75521.8125</v>
      </c>
      <c r="D7413">
        <v>24074.933593999998</v>
      </c>
      <c r="E7413">
        <v>-0.239485</v>
      </c>
      <c r="F7413">
        <v>9.9469250000000002</v>
      </c>
      <c r="G7413">
        <v>-0.22829199999999999</v>
      </c>
      <c r="H7413">
        <v>6.7181000000000005E-2</v>
      </c>
      <c r="I7413">
        <v>1.2935E-2</v>
      </c>
      <c r="J7413">
        <v>-2.4316000000000001E-2</v>
      </c>
      <c r="K7413">
        <v>1022.25</v>
      </c>
      <c r="L7413">
        <v>43.390545000000003</v>
      </c>
    </row>
    <row r="7414" spans="1:12" x14ac:dyDescent="0.3">
      <c r="A7414">
        <v>363.74624999999997</v>
      </c>
      <c r="B7414">
        <v>-2403.8977049999999</v>
      </c>
      <c r="C7414">
        <v>-75523.085936999996</v>
      </c>
      <c r="D7414">
        <v>24060.912109000001</v>
      </c>
      <c r="E7414">
        <v>-0.26111699999999999</v>
      </c>
      <c r="F7414">
        <v>9.920337</v>
      </c>
      <c r="G7414">
        <v>-0.22795799999999999</v>
      </c>
      <c r="H7414">
        <v>4.8760999999999999E-2</v>
      </c>
      <c r="I7414">
        <v>1.0604000000000001E-2</v>
      </c>
      <c r="J7414">
        <v>-2.1094999999999999E-2</v>
      </c>
      <c r="K7414">
        <v>1022.25</v>
      </c>
      <c r="L7414">
        <v>43.390545000000003</v>
      </c>
    </row>
    <row r="7415" spans="1:12" x14ac:dyDescent="0.3">
      <c r="A7415">
        <v>363.75749999999999</v>
      </c>
      <c r="B7415">
        <v>-2401.1152339999999</v>
      </c>
      <c r="C7415">
        <v>-75540.945311999996</v>
      </c>
      <c r="D7415">
        <v>24066.056640999999</v>
      </c>
      <c r="E7415">
        <v>-0.236206</v>
      </c>
      <c r="F7415">
        <v>9.9750139999999998</v>
      </c>
      <c r="G7415">
        <v>-0.24343999999999999</v>
      </c>
      <c r="H7415">
        <v>1.5911999999999999E-2</v>
      </c>
      <c r="I7415">
        <v>6.2329999999999998E-3</v>
      </c>
      <c r="J7415">
        <v>-7.5240000000000003E-3</v>
      </c>
      <c r="K7415">
        <v>1022.25</v>
      </c>
      <c r="L7415">
        <v>43.390545000000003</v>
      </c>
    </row>
    <row r="7416" spans="1:12" x14ac:dyDescent="0.3">
      <c r="A7416">
        <v>363.76875000000001</v>
      </c>
      <c r="B7416">
        <v>-2494.0151369999999</v>
      </c>
      <c r="C7416">
        <v>-75549.242186999996</v>
      </c>
      <c r="D7416">
        <v>24015.783202999999</v>
      </c>
      <c r="E7416">
        <v>-0.25077199999999999</v>
      </c>
      <c r="F7416">
        <v>9.9324650000000005</v>
      </c>
      <c r="G7416">
        <v>-0.240705</v>
      </c>
      <c r="H7416">
        <v>-1.4973E-2</v>
      </c>
      <c r="I7416">
        <v>1.573E-3</v>
      </c>
      <c r="J7416">
        <v>4.4275930000000003E-5</v>
      </c>
      <c r="K7416">
        <v>1022.25</v>
      </c>
      <c r="L7416">
        <v>43.390545000000003</v>
      </c>
    </row>
    <row r="7417" spans="1:12" x14ac:dyDescent="0.3">
      <c r="A7417">
        <v>363.78</v>
      </c>
      <c r="B7417">
        <v>-2385.2858890000002</v>
      </c>
      <c r="C7417">
        <v>-75575.148436999996</v>
      </c>
      <c r="D7417">
        <v>24105.408202999999</v>
      </c>
      <c r="E7417">
        <v>-0.246806</v>
      </c>
      <c r="F7417">
        <v>9.9768129999999999</v>
      </c>
      <c r="G7417">
        <v>-0.22878200000000001</v>
      </c>
      <c r="H7417">
        <v>-3.8614999999999997E-2</v>
      </c>
      <c r="I7417">
        <v>-5.6300000000000002E-4</v>
      </c>
      <c r="J7417">
        <v>9.3019999999999995E-3</v>
      </c>
      <c r="K7417">
        <v>1022.25</v>
      </c>
      <c r="L7417">
        <v>43.390545000000003</v>
      </c>
    </row>
    <row r="7418" spans="1:12" x14ac:dyDescent="0.3">
      <c r="A7418">
        <v>363.79124999999999</v>
      </c>
      <c r="B7418">
        <v>-2494.133057</v>
      </c>
      <c r="C7418">
        <v>-75550.132811999996</v>
      </c>
      <c r="D7418">
        <v>24059.423827999999</v>
      </c>
      <c r="E7418">
        <v>-0.256498</v>
      </c>
      <c r="F7418">
        <v>9.9508759999999992</v>
      </c>
      <c r="G7418">
        <v>-0.23278699999999999</v>
      </c>
      <c r="H7418">
        <v>-3.1182000000000001E-2</v>
      </c>
      <c r="I7418">
        <v>9.8871789999999997E-5</v>
      </c>
      <c r="J7418">
        <v>3.653E-3</v>
      </c>
      <c r="K7418">
        <v>1022.25</v>
      </c>
      <c r="L7418">
        <v>43.390545000000003</v>
      </c>
    </row>
    <row r="7419" spans="1:12" x14ac:dyDescent="0.3">
      <c r="A7419">
        <v>363.80250000000001</v>
      </c>
      <c r="B7419">
        <v>-2317.4145509999998</v>
      </c>
      <c r="C7419">
        <v>-75554.765625</v>
      </c>
      <c r="D7419">
        <v>24136.859375</v>
      </c>
      <c r="E7419">
        <v>-0.24901200000000001</v>
      </c>
      <c r="F7419">
        <v>10.008906</v>
      </c>
      <c r="G7419">
        <v>-0.24143800000000001</v>
      </c>
      <c r="H7419">
        <v>-1.6618000000000001E-2</v>
      </c>
      <c r="I7419">
        <v>1.5529999999999999E-3</v>
      </c>
      <c r="J7419">
        <v>-9.6699999999999998E-4</v>
      </c>
      <c r="K7419">
        <v>1022.259949</v>
      </c>
      <c r="L7419">
        <v>43.393084999999999</v>
      </c>
    </row>
    <row r="7420" spans="1:12" x14ac:dyDescent="0.3">
      <c r="A7420">
        <v>363.81375000000003</v>
      </c>
      <c r="B7420">
        <v>-2355.7646479999999</v>
      </c>
      <c r="C7420">
        <v>-75553.882811999996</v>
      </c>
      <c r="D7420">
        <v>24165.042968999998</v>
      </c>
      <c r="E7420">
        <v>-0.238451</v>
      </c>
      <c r="F7420">
        <v>9.9169979999999995</v>
      </c>
      <c r="G7420">
        <v>-0.213363</v>
      </c>
      <c r="H7420">
        <v>7.4390000000000003E-3</v>
      </c>
      <c r="I7420">
        <v>5.2449999999999997E-3</v>
      </c>
      <c r="J7420">
        <v>-9.5980000000000006E-3</v>
      </c>
      <c r="K7420">
        <v>1022.259949</v>
      </c>
      <c r="L7420">
        <v>43.393084999999999</v>
      </c>
    </row>
    <row r="7421" spans="1:12" x14ac:dyDescent="0.3">
      <c r="A7421">
        <v>363.82499999999999</v>
      </c>
      <c r="B7421">
        <v>-2429.0361330000001</v>
      </c>
      <c r="C7421">
        <v>-75580.960936999996</v>
      </c>
      <c r="D7421">
        <v>24155.59375</v>
      </c>
      <c r="E7421">
        <v>-0.26381199999999999</v>
      </c>
      <c r="F7421">
        <v>9.9571079999999998</v>
      </c>
      <c r="G7421">
        <v>-0.24770300000000001</v>
      </c>
      <c r="H7421">
        <v>4.5026999999999998E-2</v>
      </c>
      <c r="I7421">
        <v>8.7760000000000008E-3</v>
      </c>
      <c r="J7421">
        <v>-2.0619999999999999E-2</v>
      </c>
      <c r="K7421">
        <v>1022.259949</v>
      </c>
      <c r="L7421">
        <v>43.393084999999999</v>
      </c>
    </row>
    <row r="7422" spans="1:12" x14ac:dyDescent="0.3">
      <c r="A7422">
        <v>363.83625000000001</v>
      </c>
      <c r="B7422">
        <v>-2438.9853520000001</v>
      </c>
      <c r="C7422">
        <v>-75599.609375</v>
      </c>
      <c r="D7422">
        <v>24081.144531000002</v>
      </c>
      <c r="E7422">
        <v>-0.246531</v>
      </c>
      <c r="F7422">
        <v>10.014436999999999</v>
      </c>
      <c r="G7422">
        <v>-0.22702700000000001</v>
      </c>
      <c r="H7422">
        <v>6.0221999999999998E-2</v>
      </c>
      <c r="I7422">
        <v>1.2141000000000001E-2</v>
      </c>
      <c r="J7422">
        <v>-2.1700000000000001E-2</v>
      </c>
      <c r="K7422">
        <v>1022.259949</v>
      </c>
      <c r="L7422">
        <v>43.393084999999999</v>
      </c>
    </row>
    <row r="7423" spans="1:12" x14ac:dyDescent="0.3">
      <c r="A7423">
        <v>363.84750000000003</v>
      </c>
      <c r="B7423">
        <v>-2385.8232419999999</v>
      </c>
      <c r="C7423">
        <v>-75589.132811999996</v>
      </c>
      <c r="D7423">
        <v>24138.070312</v>
      </c>
      <c r="E7423">
        <v>-0.24460999999999999</v>
      </c>
      <c r="F7423">
        <v>9.8756780000000006</v>
      </c>
      <c r="G7423">
        <v>-0.22897799999999999</v>
      </c>
      <c r="H7423">
        <v>7.0182999999999995E-2</v>
      </c>
      <c r="I7423">
        <v>1.32E-2</v>
      </c>
      <c r="J7423">
        <v>-2.3362000000000001E-2</v>
      </c>
      <c r="K7423">
        <v>1022.259949</v>
      </c>
      <c r="L7423">
        <v>43.393084999999999</v>
      </c>
    </row>
    <row r="7424" spans="1:12" x14ac:dyDescent="0.3">
      <c r="A7424">
        <v>363.85874999999999</v>
      </c>
      <c r="B7424">
        <v>-2401.6677249999998</v>
      </c>
      <c r="C7424">
        <v>-75598.328125</v>
      </c>
      <c r="D7424">
        <v>24108.308593999998</v>
      </c>
      <c r="E7424">
        <v>-0.24454899999999999</v>
      </c>
      <c r="F7424">
        <v>9.9640439999999995</v>
      </c>
      <c r="G7424">
        <v>-0.24537200000000001</v>
      </c>
      <c r="H7424">
        <v>6.2262999999999999E-2</v>
      </c>
      <c r="I7424">
        <v>1.2324E-2</v>
      </c>
      <c r="J7424">
        <v>-2.1814E-2</v>
      </c>
      <c r="K7424">
        <v>1022.259949</v>
      </c>
      <c r="L7424">
        <v>43.393084999999999</v>
      </c>
    </row>
    <row r="7425" spans="1:12" x14ac:dyDescent="0.3">
      <c r="A7425">
        <v>363.87</v>
      </c>
      <c r="B7425">
        <v>-2487.1687010000001</v>
      </c>
      <c r="C7425">
        <v>-75588.164061999996</v>
      </c>
      <c r="D7425">
        <v>23927.837890999999</v>
      </c>
      <c r="E7425">
        <v>-0.25738</v>
      </c>
      <c r="F7425">
        <v>10.012998</v>
      </c>
      <c r="G7425">
        <v>-0.24157799999999999</v>
      </c>
      <c r="H7425">
        <v>4.0781999999999999E-2</v>
      </c>
      <c r="I7425">
        <v>9.1229999999999992E-3</v>
      </c>
      <c r="J7425">
        <v>-1.8467000000000001E-2</v>
      </c>
      <c r="K7425">
        <v>1022.259949</v>
      </c>
      <c r="L7425">
        <v>43.393084999999999</v>
      </c>
    </row>
    <row r="7426" spans="1:12" x14ac:dyDescent="0.3">
      <c r="A7426">
        <v>363.88125000000002</v>
      </c>
      <c r="B7426">
        <v>-2336.6159670000002</v>
      </c>
      <c r="C7426">
        <v>-75600.171875</v>
      </c>
      <c r="D7426">
        <v>23967.070312</v>
      </c>
      <c r="E7426">
        <v>-0.25360700000000003</v>
      </c>
      <c r="F7426">
        <v>9.9183369999999993</v>
      </c>
      <c r="G7426">
        <v>-0.227745</v>
      </c>
      <c r="H7426">
        <v>1.768E-3</v>
      </c>
      <c r="I7426">
        <v>4.2449999999999996E-3</v>
      </c>
      <c r="J7426">
        <v>-5.4920000000000004E-3</v>
      </c>
      <c r="K7426">
        <v>1022.259949</v>
      </c>
      <c r="L7426">
        <v>43.393084999999999</v>
      </c>
    </row>
    <row r="7427" spans="1:12" x14ac:dyDescent="0.3">
      <c r="A7427">
        <v>363.89249999999998</v>
      </c>
      <c r="B7427">
        <v>-2392.977539</v>
      </c>
      <c r="C7427">
        <v>-75582.382811999996</v>
      </c>
      <c r="D7427">
        <v>23929.599609000001</v>
      </c>
      <c r="E7427">
        <v>-0.25528099999999998</v>
      </c>
      <c r="F7427">
        <v>9.9441699999999997</v>
      </c>
      <c r="G7427">
        <v>-0.23421400000000001</v>
      </c>
      <c r="H7427">
        <v>-1.6404999999999999E-2</v>
      </c>
      <c r="I7427">
        <v>9.8799999999999995E-4</v>
      </c>
      <c r="J7427">
        <v>1.261E-3</v>
      </c>
      <c r="K7427">
        <v>1022.259949</v>
      </c>
      <c r="L7427">
        <v>43.393084999999999</v>
      </c>
    </row>
    <row r="7428" spans="1:12" x14ac:dyDescent="0.3">
      <c r="A7428">
        <v>363.90375</v>
      </c>
      <c r="B7428">
        <v>-2517.0261230000001</v>
      </c>
      <c r="C7428">
        <v>-75585.820311999996</v>
      </c>
      <c r="D7428">
        <v>24042.013672000001</v>
      </c>
      <c r="E7428">
        <v>-0.26453199999999999</v>
      </c>
      <c r="F7428">
        <v>10.021361000000001</v>
      </c>
      <c r="G7428">
        <v>-0.24951400000000001</v>
      </c>
      <c r="H7428">
        <v>-3.9067999999999999E-2</v>
      </c>
      <c r="I7428">
        <v>-1.145E-3</v>
      </c>
      <c r="J7428">
        <v>6.0549999999999996E-3</v>
      </c>
      <c r="K7428">
        <v>1022.219971</v>
      </c>
      <c r="L7428">
        <v>43.390545000000003</v>
      </c>
    </row>
    <row r="7429" spans="1:12" x14ac:dyDescent="0.3">
      <c r="A7429">
        <v>363.91500000000002</v>
      </c>
      <c r="B7429">
        <v>-2557.1416020000001</v>
      </c>
      <c r="C7429">
        <v>-75597.75</v>
      </c>
      <c r="D7429">
        <v>24109.630859000001</v>
      </c>
      <c r="E7429">
        <v>-0.26682400000000001</v>
      </c>
      <c r="F7429">
        <v>9.8940660000000005</v>
      </c>
      <c r="G7429">
        <v>-0.24453900000000001</v>
      </c>
      <c r="H7429">
        <v>-3.5112999999999998E-2</v>
      </c>
      <c r="I7429">
        <v>-3.8400000000000001E-4</v>
      </c>
      <c r="J7429">
        <v>2.709E-3</v>
      </c>
      <c r="K7429">
        <v>1022.219971</v>
      </c>
      <c r="L7429">
        <v>43.390545000000003</v>
      </c>
    </row>
    <row r="7430" spans="1:12" x14ac:dyDescent="0.3">
      <c r="A7430">
        <v>363.92624999999998</v>
      </c>
      <c r="B7430">
        <v>-2416.0559079999998</v>
      </c>
      <c r="C7430">
        <v>-75603.625</v>
      </c>
      <c r="D7430">
        <v>24035.554687</v>
      </c>
      <c r="E7430">
        <v>-0.253112</v>
      </c>
      <c r="F7430">
        <v>10.014419999999999</v>
      </c>
      <c r="G7430">
        <v>-0.230048</v>
      </c>
      <c r="H7430">
        <v>-1.2761E-2</v>
      </c>
      <c r="I7430">
        <v>2.532E-3</v>
      </c>
      <c r="J7430">
        <v>-4.7580000000000001E-3</v>
      </c>
      <c r="K7430">
        <v>1022.219971</v>
      </c>
      <c r="L7430">
        <v>43.390545000000003</v>
      </c>
    </row>
    <row r="7431" spans="1:12" x14ac:dyDescent="0.3">
      <c r="A7431">
        <v>363.9375</v>
      </c>
      <c r="B7431">
        <v>-2458.211914</v>
      </c>
      <c r="C7431">
        <v>-75597.679686999996</v>
      </c>
      <c r="D7431">
        <v>24087.144531000002</v>
      </c>
      <c r="E7431">
        <v>-0.266536</v>
      </c>
      <c r="F7431">
        <v>9.9543199999999992</v>
      </c>
      <c r="G7431">
        <v>-0.26190099999999999</v>
      </c>
      <c r="H7431">
        <v>1.3443E-2</v>
      </c>
      <c r="I7431">
        <v>6.1809999999999999E-3</v>
      </c>
      <c r="J7431">
        <v>-1.1424E-2</v>
      </c>
      <c r="K7431">
        <v>1022.219971</v>
      </c>
      <c r="L7431">
        <v>43.390545000000003</v>
      </c>
    </row>
    <row r="7432" spans="1:12" x14ac:dyDescent="0.3">
      <c r="A7432">
        <v>363.94875000000002</v>
      </c>
      <c r="B7432">
        <v>-2387.7595209999999</v>
      </c>
      <c r="C7432">
        <v>-75600.671875</v>
      </c>
      <c r="D7432">
        <v>24013.185547000001</v>
      </c>
      <c r="E7432">
        <v>-0.239005</v>
      </c>
      <c r="F7432">
        <v>9.9455179999999999</v>
      </c>
      <c r="G7432">
        <v>-0.220198</v>
      </c>
      <c r="H7432">
        <v>4.3812999999999998E-2</v>
      </c>
      <c r="I7432">
        <v>1.018E-2</v>
      </c>
      <c r="J7432">
        <v>-1.8876E-2</v>
      </c>
      <c r="K7432">
        <v>1022.219971</v>
      </c>
      <c r="L7432">
        <v>43.390545000000003</v>
      </c>
    </row>
    <row r="7433" spans="1:12" x14ac:dyDescent="0.3">
      <c r="A7433">
        <v>363.96</v>
      </c>
      <c r="B7433">
        <v>-2410.9870609999998</v>
      </c>
      <c r="C7433">
        <v>-75617.5</v>
      </c>
      <c r="D7433">
        <v>23990.628906000002</v>
      </c>
      <c r="E7433">
        <v>-0.246112</v>
      </c>
      <c r="F7433">
        <v>9.9768650000000001</v>
      </c>
      <c r="G7433">
        <v>-0.23677100000000001</v>
      </c>
      <c r="H7433">
        <v>6.7100999999999994E-2</v>
      </c>
      <c r="I7433">
        <v>1.2434000000000001E-2</v>
      </c>
      <c r="J7433">
        <v>-2.3623999999999999E-2</v>
      </c>
      <c r="K7433">
        <v>1022.219971</v>
      </c>
      <c r="L7433">
        <v>43.390545000000003</v>
      </c>
    </row>
    <row r="7434" spans="1:12" x14ac:dyDescent="0.3">
      <c r="A7434">
        <v>363.97125</v>
      </c>
      <c r="B7434">
        <v>-2425.3566890000002</v>
      </c>
      <c r="C7434">
        <v>-75620.671875</v>
      </c>
      <c r="D7434">
        <v>23936.382812</v>
      </c>
      <c r="E7434">
        <v>-0.27792099999999997</v>
      </c>
      <c r="F7434">
        <v>9.9453200000000006</v>
      </c>
      <c r="G7434">
        <v>-0.25491799999999998</v>
      </c>
      <c r="H7434">
        <v>7.2524000000000005E-2</v>
      </c>
      <c r="I7434">
        <v>1.2716999999999999E-2</v>
      </c>
      <c r="J7434">
        <v>-2.7879999999999999E-2</v>
      </c>
      <c r="K7434">
        <v>1022.219971</v>
      </c>
      <c r="L7434">
        <v>43.390545000000003</v>
      </c>
    </row>
    <row r="7435" spans="1:12" x14ac:dyDescent="0.3">
      <c r="A7435">
        <v>363.98250000000002</v>
      </c>
      <c r="B7435">
        <v>-2337.4079590000001</v>
      </c>
      <c r="C7435">
        <v>-75631.820311999996</v>
      </c>
      <c r="D7435">
        <v>23988.994140999999</v>
      </c>
      <c r="E7435">
        <v>-0.223325</v>
      </c>
      <c r="F7435">
        <v>10.000394</v>
      </c>
      <c r="G7435">
        <v>-0.22712499999999999</v>
      </c>
      <c r="H7435">
        <v>6.4581E-2</v>
      </c>
      <c r="I7435">
        <v>1.1093E-2</v>
      </c>
      <c r="J7435">
        <v>-2.3986E-2</v>
      </c>
      <c r="K7435">
        <v>1022.219971</v>
      </c>
      <c r="L7435">
        <v>43.390545000000003</v>
      </c>
    </row>
    <row r="7436" spans="1:12" x14ac:dyDescent="0.3">
      <c r="A7436">
        <v>363.99374999999998</v>
      </c>
      <c r="B7436">
        <v>-2499.993164</v>
      </c>
      <c r="C7436">
        <v>-75619.734375</v>
      </c>
      <c r="D7436">
        <v>24019.884765999999</v>
      </c>
      <c r="E7436">
        <v>-0.28652899999999998</v>
      </c>
      <c r="F7436">
        <v>9.9133949999999995</v>
      </c>
      <c r="G7436">
        <v>-0.26724700000000001</v>
      </c>
      <c r="H7436">
        <v>3.5964000000000003E-2</v>
      </c>
      <c r="I7436">
        <v>8.626E-3</v>
      </c>
      <c r="J7436">
        <v>-1.6437E-2</v>
      </c>
      <c r="K7436">
        <v>1022.219971</v>
      </c>
      <c r="L7436">
        <v>43.390545000000003</v>
      </c>
    </row>
    <row r="7437" spans="1:12" x14ac:dyDescent="0.3">
      <c r="A7437">
        <v>364.005</v>
      </c>
      <c r="B7437">
        <v>-2481.617432</v>
      </c>
      <c r="C7437">
        <v>-75619.21875</v>
      </c>
      <c r="D7437">
        <v>24030.5</v>
      </c>
      <c r="E7437">
        <v>-0.219829</v>
      </c>
      <c r="F7437">
        <v>10.033106999999999</v>
      </c>
      <c r="G7437">
        <v>-0.218579</v>
      </c>
      <c r="H7437">
        <v>7.5000000000000002E-4</v>
      </c>
      <c r="I7437">
        <v>4.7200000000000002E-3</v>
      </c>
      <c r="J7437">
        <v>-4.6810000000000003E-3</v>
      </c>
      <c r="K7437">
        <v>1022.22998</v>
      </c>
      <c r="L7437">
        <v>43.390545000000003</v>
      </c>
    </row>
    <row r="7438" spans="1:12" x14ac:dyDescent="0.3">
      <c r="A7438">
        <v>364.01625000000001</v>
      </c>
      <c r="B7438">
        <v>-2362.6596679999998</v>
      </c>
      <c r="C7438">
        <v>-75651.109375</v>
      </c>
      <c r="D7438">
        <v>23987.0625</v>
      </c>
      <c r="E7438">
        <v>-0.282605</v>
      </c>
      <c r="F7438">
        <v>9.956512</v>
      </c>
      <c r="G7438">
        <v>-0.261712</v>
      </c>
      <c r="H7438">
        <v>-2.3251999999999998E-2</v>
      </c>
      <c r="I7438">
        <v>1.4159999999999999E-3</v>
      </c>
      <c r="J7438">
        <v>5.8910000000000004E-3</v>
      </c>
      <c r="K7438">
        <v>1022.22998</v>
      </c>
      <c r="L7438">
        <v>43.390545000000003</v>
      </c>
    </row>
    <row r="7439" spans="1:12" x14ac:dyDescent="0.3">
      <c r="A7439">
        <v>364.02749999999997</v>
      </c>
      <c r="B7439">
        <v>-2363.6484369999998</v>
      </c>
      <c r="C7439">
        <v>-75650.40625</v>
      </c>
      <c r="D7439">
        <v>24030.205077999999</v>
      </c>
      <c r="E7439">
        <v>-0.23177</v>
      </c>
      <c r="F7439">
        <v>9.9599919999999997</v>
      </c>
      <c r="G7439">
        <v>-0.236791</v>
      </c>
      <c r="H7439">
        <v>-4.2849999999999999E-2</v>
      </c>
      <c r="I7439">
        <v>-1.6980000000000001E-3</v>
      </c>
      <c r="J7439">
        <v>8.5430000000000002E-3</v>
      </c>
      <c r="K7439">
        <v>1022.22998</v>
      </c>
      <c r="L7439">
        <v>43.390545000000003</v>
      </c>
    </row>
    <row r="7440" spans="1:12" x14ac:dyDescent="0.3">
      <c r="A7440">
        <v>364.03874999999999</v>
      </c>
      <c r="B7440">
        <v>-2416.9289549999999</v>
      </c>
      <c r="C7440">
        <v>-75645.851561999996</v>
      </c>
      <c r="D7440">
        <v>24138.996093999998</v>
      </c>
      <c r="E7440">
        <v>-0.24957799999999999</v>
      </c>
      <c r="F7440">
        <v>9.9656059999999993</v>
      </c>
      <c r="G7440">
        <v>-0.25702900000000001</v>
      </c>
      <c r="H7440">
        <v>-2.9786E-2</v>
      </c>
      <c r="I7440">
        <v>3.7399999999999998E-4</v>
      </c>
      <c r="J7440">
        <v>2.8639999999999998E-3</v>
      </c>
      <c r="K7440">
        <v>1022.22998</v>
      </c>
      <c r="L7440">
        <v>43.390545000000003</v>
      </c>
    </row>
    <row r="7441" spans="1:12" x14ac:dyDescent="0.3">
      <c r="A7441">
        <v>364.05</v>
      </c>
      <c r="B7441">
        <v>-2507.4643550000001</v>
      </c>
      <c r="C7441">
        <v>-75651.007811999996</v>
      </c>
      <c r="D7441">
        <v>24044.796875</v>
      </c>
      <c r="E7441">
        <v>-0.24499699999999999</v>
      </c>
      <c r="F7441">
        <v>9.9324449999999995</v>
      </c>
      <c r="G7441">
        <v>-0.23607700000000001</v>
      </c>
      <c r="H7441">
        <v>-6.5160000000000001E-3</v>
      </c>
      <c r="I7441">
        <v>2.366E-3</v>
      </c>
      <c r="J7441">
        <v>-6.2310000000000004E-3</v>
      </c>
      <c r="K7441">
        <v>1022.22998</v>
      </c>
      <c r="L7441">
        <v>43.390545000000003</v>
      </c>
    </row>
    <row r="7442" spans="1:12" x14ac:dyDescent="0.3">
      <c r="A7442">
        <v>364.06124999999997</v>
      </c>
      <c r="B7442">
        <v>-2471.0407709999999</v>
      </c>
      <c r="C7442">
        <v>-75671.390625</v>
      </c>
      <c r="D7442">
        <v>24021.923827999999</v>
      </c>
      <c r="E7442">
        <v>-0.27397300000000002</v>
      </c>
      <c r="F7442">
        <v>9.9533339999999999</v>
      </c>
      <c r="G7442">
        <v>-0.259158</v>
      </c>
      <c r="H7442">
        <v>2.4267E-2</v>
      </c>
      <c r="I7442">
        <v>6.9430000000000004E-3</v>
      </c>
      <c r="J7442">
        <v>-1.5233999999999999E-2</v>
      </c>
      <c r="K7442">
        <v>1022.22998</v>
      </c>
      <c r="L7442">
        <v>43.390545000000003</v>
      </c>
    </row>
    <row r="7443" spans="1:12" x14ac:dyDescent="0.3">
      <c r="A7443">
        <v>364.07249999999999</v>
      </c>
      <c r="B7443">
        <v>-2554.6308589999999</v>
      </c>
      <c r="C7443">
        <v>-75672.898436999996</v>
      </c>
      <c r="D7443">
        <v>24117.865234000001</v>
      </c>
      <c r="E7443">
        <v>-0.24873000000000001</v>
      </c>
      <c r="F7443">
        <v>9.9591729999999998</v>
      </c>
      <c r="G7443">
        <v>-0.22581599999999999</v>
      </c>
      <c r="H7443">
        <v>4.6740999999999998E-2</v>
      </c>
      <c r="I7443">
        <v>1.0093E-2</v>
      </c>
      <c r="J7443">
        <v>-1.9302E-2</v>
      </c>
      <c r="K7443">
        <v>1022.22998</v>
      </c>
      <c r="L7443">
        <v>43.390545000000003</v>
      </c>
    </row>
    <row r="7444" spans="1:12" x14ac:dyDescent="0.3">
      <c r="A7444">
        <v>364.08375000000001</v>
      </c>
      <c r="B7444">
        <v>-2372.51001</v>
      </c>
      <c r="C7444">
        <v>-75692.875</v>
      </c>
      <c r="D7444">
        <v>24099.154297000001</v>
      </c>
      <c r="E7444">
        <v>-0.276397</v>
      </c>
      <c r="F7444">
        <v>9.9199909999999996</v>
      </c>
      <c r="G7444">
        <v>-0.24693100000000001</v>
      </c>
      <c r="H7444">
        <v>6.8639000000000006E-2</v>
      </c>
      <c r="I7444">
        <v>1.3082E-2</v>
      </c>
      <c r="J7444">
        <v>-2.4164999999999999E-2</v>
      </c>
      <c r="K7444">
        <v>1022.22998</v>
      </c>
      <c r="L7444">
        <v>43.390545000000003</v>
      </c>
    </row>
    <row r="7445" spans="1:12" x14ac:dyDescent="0.3">
      <c r="A7445">
        <v>364.09500000000003</v>
      </c>
      <c r="B7445">
        <v>-2500.0351559999999</v>
      </c>
      <c r="C7445">
        <v>-75688.929686999996</v>
      </c>
      <c r="D7445">
        <v>24001.115234000001</v>
      </c>
      <c r="E7445">
        <v>-0.230126</v>
      </c>
      <c r="F7445">
        <v>10.022467000000001</v>
      </c>
      <c r="G7445">
        <v>-0.23458200000000001</v>
      </c>
      <c r="H7445">
        <v>7.3454000000000005E-2</v>
      </c>
      <c r="I7445">
        <v>1.3354E-2</v>
      </c>
      <c r="J7445">
        <v>-2.4695999999999999E-2</v>
      </c>
      <c r="K7445">
        <v>1022.22998</v>
      </c>
      <c r="L7445">
        <v>43.390545000000003</v>
      </c>
    </row>
    <row r="7446" spans="1:12" x14ac:dyDescent="0.3">
      <c r="A7446">
        <v>364.10624999999999</v>
      </c>
      <c r="B7446">
        <v>-2461.6032709999999</v>
      </c>
      <c r="C7446">
        <v>-75723.375</v>
      </c>
      <c r="D7446">
        <v>24000.794922000001</v>
      </c>
      <c r="E7446">
        <v>-0.27869300000000002</v>
      </c>
      <c r="F7446">
        <v>9.8852530000000005</v>
      </c>
      <c r="G7446">
        <v>-0.248417</v>
      </c>
      <c r="H7446">
        <v>5.3259000000000001E-2</v>
      </c>
      <c r="I7446">
        <v>1.0978E-2</v>
      </c>
      <c r="J7446">
        <v>-2.0785000000000001E-2</v>
      </c>
      <c r="K7446">
        <v>1022.25</v>
      </c>
      <c r="L7446">
        <v>43.393084999999999</v>
      </c>
    </row>
    <row r="7447" spans="1:12" x14ac:dyDescent="0.3">
      <c r="A7447">
        <v>364.11750000000001</v>
      </c>
      <c r="B7447">
        <v>-2353.8488769999999</v>
      </c>
      <c r="C7447">
        <v>-75744.789061999996</v>
      </c>
      <c r="D7447">
        <v>24069.257812</v>
      </c>
      <c r="E7447">
        <v>-0.243006</v>
      </c>
      <c r="F7447">
        <v>10.024107000000001</v>
      </c>
      <c r="G7447">
        <v>-0.225713</v>
      </c>
      <c r="H7447">
        <v>1.9817999999999999E-2</v>
      </c>
      <c r="I7447">
        <v>6.914E-3</v>
      </c>
      <c r="J7447">
        <v>-1.1802999999999999E-2</v>
      </c>
      <c r="K7447">
        <v>1022.25</v>
      </c>
      <c r="L7447">
        <v>43.393084999999999</v>
      </c>
    </row>
    <row r="7448" spans="1:12" x14ac:dyDescent="0.3">
      <c r="A7448">
        <v>364.12875000000003</v>
      </c>
      <c r="B7448">
        <v>-2513.7385250000002</v>
      </c>
      <c r="C7448">
        <v>-75742.34375</v>
      </c>
      <c r="D7448">
        <v>24125.675781000002</v>
      </c>
      <c r="E7448">
        <v>-0.26974399999999998</v>
      </c>
      <c r="F7448">
        <v>9.9341589999999993</v>
      </c>
      <c r="G7448">
        <v>-0.24129800000000001</v>
      </c>
      <c r="H7448">
        <v>-4.3860000000000001E-3</v>
      </c>
      <c r="I7448">
        <v>4.2310000000000004E-3</v>
      </c>
      <c r="J7448">
        <v>-1.632E-3</v>
      </c>
      <c r="K7448">
        <v>1022.25</v>
      </c>
      <c r="L7448">
        <v>43.393084999999999</v>
      </c>
    </row>
    <row r="7449" spans="1:12" x14ac:dyDescent="0.3">
      <c r="A7449">
        <v>364.14</v>
      </c>
      <c r="B7449">
        <v>-2422.3317870000001</v>
      </c>
      <c r="C7449">
        <v>-75797.945311999996</v>
      </c>
      <c r="D7449">
        <v>23980.308593999998</v>
      </c>
      <c r="E7449">
        <v>-0.23564499999999999</v>
      </c>
      <c r="F7449">
        <v>9.9475499999999997</v>
      </c>
      <c r="G7449">
        <v>-0.23151099999999999</v>
      </c>
      <c r="H7449">
        <v>-3.5836E-2</v>
      </c>
      <c r="I7449">
        <v>5.3107589999999999E-5</v>
      </c>
      <c r="J7449">
        <v>6.581E-3</v>
      </c>
      <c r="K7449">
        <v>1022.25</v>
      </c>
      <c r="L7449">
        <v>43.393084999999999</v>
      </c>
    </row>
    <row r="7450" spans="1:12" x14ac:dyDescent="0.3">
      <c r="A7450">
        <v>364.15125</v>
      </c>
      <c r="B7450">
        <v>-2435.9060060000002</v>
      </c>
      <c r="C7450">
        <v>-75808.476561999996</v>
      </c>
      <c r="D7450">
        <v>23919.787109000001</v>
      </c>
      <c r="E7450">
        <v>-0.25639200000000001</v>
      </c>
      <c r="F7450">
        <v>9.9995619999999992</v>
      </c>
      <c r="G7450">
        <v>-0.23516500000000001</v>
      </c>
      <c r="H7450">
        <v>-4.0183999999999997E-2</v>
      </c>
      <c r="I7450">
        <v>-1.248E-3</v>
      </c>
      <c r="J7450">
        <v>5.5849999999999997E-3</v>
      </c>
      <c r="K7450">
        <v>1022.25</v>
      </c>
      <c r="L7450">
        <v>43.393084999999999</v>
      </c>
    </row>
    <row r="7451" spans="1:12" x14ac:dyDescent="0.3">
      <c r="A7451">
        <v>364.16250000000002</v>
      </c>
      <c r="B7451">
        <v>-2352.6860350000002</v>
      </c>
      <c r="C7451">
        <v>-75818.53125</v>
      </c>
      <c r="D7451">
        <v>24067.810547000001</v>
      </c>
      <c r="E7451">
        <v>-0.25395099999999998</v>
      </c>
      <c r="F7451">
        <v>9.8793059999999997</v>
      </c>
      <c r="G7451">
        <v>-0.235731</v>
      </c>
      <c r="H7451">
        <v>-2.9916000000000002E-2</v>
      </c>
      <c r="I7451">
        <v>2.7500000000000002E-4</v>
      </c>
      <c r="J7451">
        <v>1.6329999999999999E-3</v>
      </c>
      <c r="K7451">
        <v>1022.25</v>
      </c>
      <c r="L7451">
        <v>43.393084999999999</v>
      </c>
    </row>
    <row r="7452" spans="1:12" x14ac:dyDescent="0.3">
      <c r="A7452">
        <v>364.17374999999998</v>
      </c>
      <c r="B7452">
        <v>-2442.8952640000002</v>
      </c>
      <c r="C7452">
        <v>-75828.171875</v>
      </c>
      <c r="D7452">
        <v>24130.466797000001</v>
      </c>
      <c r="E7452">
        <v>-0.212788</v>
      </c>
      <c r="F7452">
        <v>9.9934940000000001</v>
      </c>
      <c r="G7452">
        <v>-0.21477199999999999</v>
      </c>
      <c r="H7452">
        <v>-4.1060000000000003E-3</v>
      </c>
      <c r="I7452">
        <v>4.1539999999999997E-3</v>
      </c>
      <c r="J7452">
        <v>-8.7790000000000003E-3</v>
      </c>
      <c r="K7452">
        <v>1022.25</v>
      </c>
      <c r="L7452">
        <v>43.393084999999999</v>
      </c>
    </row>
    <row r="7453" spans="1:12" x14ac:dyDescent="0.3">
      <c r="A7453">
        <v>364.185</v>
      </c>
      <c r="B7453">
        <v>-2443.514404</v>
      </c>
      <c r="C7453">
        <v>-75852.695311999996</v>
      </c>
      <c r="D7453">
        <v>24073.246093999998</v>
      </c>
      <c r="E7453">
        <v>-0.27809899999999999</v>
      </c>
      <c r="F7453">
        <v>9.9448179999999997</v>
      </c>
      <c r="G7453">
        <v>-0.25725799999999999</v>
      </c>
      <c r="H7453">
        <v>3.1335000000000002E-2</v>
      </c>
      <c r="I7453">
        <v>7.7250000000000001E-3</v>
      </c>
      <c r="J7453">
        <v>-1.7205999999999999E-2</v>
      </c>
      <c r="K7453">
        <v>1022.25</v>
      </c>
      <c r="L7453">
        <v>43.393084999999999</v>
      </c>
    </row>
    <row r="7454" spans="1:12" x14ac:dyDescent="0.3">
      <c r="A7454">
        <v>364.19625000000002</v>
      </c>
      <c r="B7454">
        <v>-2359.5004880000001</v>
      </c>
      <c r="C7454">
        <v>-75877.335936999996</v>
      </c>
      <c r="D7454">
        <v>23955.894531000002</v>
      </c>
      <c r="E7454">
        <v>-0.22943</v>
      </c>
      <c r="F7454">
        <v>9.9534549999999999</v>
      </c>
      <c r="G7454">
        <v>-0.207149</v>
      </c>
      <c r="H7454">
        <v>5.3775000000000003E-2</v>
      </c>
      <c r="I7454">
        <v>1.1871E-2</v>
      </c>
      <c r="J7454">
        <v>-2.1509E-2</v>
      </c>
      <c r="K7454">
        <v>1022.25</v>
      </c>
      <c r="L7454">
        <v>43.393084999999999</v>
      </c>
    </row>
    <row r="7455" spans="1:12" x14ac:dyDescent="0.3">
      <c r="A7455">
        <v>364.20749999999998</v>
      </c>
      <c r="B7455">
        <v>-2386.3508299999999</v>
      </c>
      <c r="C7455">
        <v>-75868.609375</v>
      </c>
      <c r="D7455">
        <v>24073.685547000001</v>
      </c>
      <c r="E7455">
        <v>-0.26271</v>
      </c>
      <c r="F7455">
        <v>10.00447</v>
      </c>
      <c r="G7455">
        <v>-0.236569</v>
      </c>
      <c r="H7455">
        <v>7.5548000000000004E-2</v>
      </c>
      <c r="I7455">
        <v>1.3246000000000001E-2</v>
      </c>
      <c r="J7455">
        <v>-2.6574E-2</v>
      </c>
      <c r="K7455">
        <v>1022.23999</v>
      </c>
      <c r="L7455">
        <v>43.390545000000003</v>
      </c>
    </row>
    <row r="7456" spans="1:12" x14ac:dyDescent="0.3">
      <c r="A7456">
        <v>364.21875</v>
      </c>
      <c r="B7456">
        <v>-2527.5754390000002</v>
      </c>
      <c r="C7456">
        <v>-75872.726561999996</v>
      </c>
      <c r="D7456">
        <v>24056.308593999998</v>
      </c>
      <c r="E7456">
        <v>-0.26608700000000002</v>
      </c>
      <c r="F7456">
        <v>9.8920359999999992</v>
      </c>
      <c r="G7456">
        <v>-0.247284</v>
      </c>
      <c r="H7456">
        <v>7.0972999999999994E-2</v>
      </c>
      <c r="I7456">
        <v>1.3554999999999999E-2</v>
      </c>
      <c r="J7456">
        <v>-2.4697E-2</v>
      </c>
      <c r="K7456">
        <v>1022.23999</v>
      </c>
      <c r="L7456">
        <v>43.390545000000003</v>
      </c>
    </row>
    <row r="7457" spans="1:12" x14ac:dyDescent="0.3">
      <c r="A7457">
        <v>364.23</v>
      </c>
      <c r="B7457">
        <v>-2420.5610350000002</v>
      </c>
      <c r="C7457">
        <v>-75853.648436999996</v>
      </c>
      <c r="D7457">
        <v>23941.419922000001</v>
      </c>
      <c r="E7457">
        <v>-0.25332500000000002</v>
      </c>
      <c r="F7457">
        <v>10.004595999999999</v>
      </c>
      <c r="G7457">
        <v>-0.225327</v>
      </c>
      <c r="H7457">
        <v>5.1168999999999999E-2</v>
      </c>
      <c r="I7457">
        <v>1.0845E-2</v>
      </c>
      <c r="J7457">
        <v>-2.1458999999999999E-2</v>
      </c>
      <c r="K7457">
        <v>1022.23999</v>
      </c>
      <c r="L7457">
        <v>43.390545000000003</v>
      </c>
    </row>
    <row r="7458" spans="1:12" x14ac:dyDescent="0.3">
      <c r="A7458">
        <v>364.24124999999998</v>
      </c>
      <c r="B7458">
        <v>-2463.930664</v>
      </c>
      <c r="C7458">
        <v>-75831.546875</v>
      </c>
      <c r="D7458">
        <v>23928.730468999998</v>
      </c>
      <c r="E7458">
        <v>-0.26189000000000001</v>
      </c>
      <c r="F7458">
        <v>9.9727119999999996</v>
      </c>
      <c r="G7458">
        <v>-0.24132000000000001</v>
      </c>
      <c r="H7458">
        <v>2.0382999999999998E-2</v>
      </c>
      <c r="I7458">
        <v>6.4099999999999999E-3</v>
      </c>
      <c r="J7458">
        <v>-9.6970000000000008E-3</v>
      </c>
      <c r="K7458">
        <v>1022.23999</v>
      </c>
      <c r="L7458">
        <v>43.390545000000003</v>
      </c>
    </row>
    <row r="7459" spans="1:12" x14ac:dyDescent="0.3">
      <c r="A7459">
        <v>364.2525</v>
      </c>
      <c r="B7459">
        <v>-2484.8698730000001</v>
      </c>
      <c r="C7459">
        <v>-75851.632811999996</v>
      </c>
      <c r="D7459">
        <v>24013.837890999999</v>
      </c>
      <c r="E7459">
        <v>-0.25065700000000002</v>
      </c>
      <c r="F7459">
        <v>9.9146149999999995</v>
      </c>
      <c r="G7459">
        <v>-0.214753</v>
      </c>
      <c r="H7459">
        <v>-7.7600000000000004E-3</v>
      </c>
      <c r="I7459">
        <v>3.0430000000000001E-3</v>
      </c>
      <c r="J7459">
        <v>-1.596E-3</v>
      </c>
      <c r="K7459">
        <v>1022.23999</v>
      </c>
      <c r="L7459">
        <v>43.390545000000003</v>
      </c>
    </row>
    <row r="7460" spans="1:12" x14ac:dyDescent="0.3">
      <c r="A7460">
        <v>364.26375000000002</v>
      </c>
      <c r="B7460">
        <v>-2374.717529</v>
      </c>
      <c r="C7460">
        <v>-75900.6875</v>
      </c>
      <c r="D7460">
        <v>23986.634765999999</v>
      </c>
      <c r="E7460">
        <v>-0.26049800000000001</v>
      </c>
      <c r="F7460">
        <v>10.049935</v>
      </c>
      <c r="G7460">
        <v>-0.243448</v>
      </c>
      <c r="H7460">
        <v>-3.3767999999999999E-2</v>
      </c>
      <c r="I7460">
        <v>-7.8667629999999994E-6</v>
      </c>
      <c r="J7460">
        <v>5.777E-3</v>
      </c>
      <c r="K7460">
        <v>1022.23999</v>
      </c>
      <c r="L7460">
        <v>43.390545000000003</v>
      </c>
    </row>
    <row r="7461" spans="1:12" x14ac:dyDescent="0.3">
      <c r="A7461">
        <v>364.27499999999998</v>
      </c>
      <c r="B7461">
        <v>-2468.4033199999999</v>
      </c>
      <c r="C7461">
        <v>-75909.796875</v>
      </c>
      <c r="D7461">
        <v>24003.806640999999</v>
      </c>
      <c r="E7461">
        <v>-0.26362099999999999</v>
      </c>
      <c r="F7461">
        <v>9.8767209999999999</v>
      </c>
      <c r="G7461">
        <v>-0.25143900000000002</v>
      </c>
      <c r="H7461">
        <v>-3.9983999999999999E-2</v>
      </c>
      <c r="I7461">
        <v>-3.1199999999999999E-4</v>
      </c>
      <c r="J7461">
        <v>6.9379999999999997E-3</v>
      </c>
      <c r="K7461">
        <v>1022.23999</v>
      </c>
      <c r="L7461">
        <v>43.390545000000003</v>
      </c>
    </row>
    <row r="7462" spans="1:12" x14ac:dyDescent="0.3">
      <c r="A7462">
        <v>364.28625</v>
      </c>
      <c r="B7462">
        <v>-2467.8186040000001</v>
      </c>
      <c r="C7462">
        <v>-75916.75</v>
      </c>
      <c r="D7462">
        <v>24061.900390999999</v>
      </c>
      <c r="E7462">
        <v>-0.22562499999999999</v>
      </c>
      <c r="F7462">
        <v>10.00966</v>
      </c>
      <c r="G7462">
        <v>-0.213445</v>
      </c>
      <c r="H7462">
        <v>-2.0541E-2</v>
      </c>
      <c r="I7462">
        <v>1.0150000000000001E-3</v>
      </c>
      <c r="J7462">
        <v>-2.3319999999999999E-3</v>
      </c>
      <c r="K7462">
        <v>1022.23999</v>
      </c>
      <c r="L7462">
        <v>43.390545000000003</v>
      </c>
    </row>
    <row r="7463" spans="1:12" x14ac:dyDescent="0.3">
      <c r="A7463">
        <v>364.29750000000001</v>
      </c>
      <c r="B7463">
        <v>-2448.6044919999999</v>
      </c>
      <c r="C7463">
        <v>-75945.453125</v>
      </c>
      <c r="D7463">
        <v>24073.542968999998</v>
      </c>
      <c r="E7463">
        <v>-0.27054</v>
      </c>
      <c r="F7463">
        <v>9.9638449999999992</v>
      </c>
      <c r="G7463">
        <v>-0.25342599999999998</v>
      </c>
      <c r="H7463">
        <v>2.447E-3</v>
      </c>
      <c r="I7463">
        <v>3.8219999999999999E-3</v>
      </c>
      <c r="J7463">
        <v>-8.0789999999999994E-3</v>
      </c>
      <c r="K7463">
        <v>1022.23999</v>
      </c>
      <c r="L7463">
        <v>43.390545000000003</v>
      </c>
    </row>
    <row r="7464" spans="1:12" x14ac:dyDescent="0.3">
      <c r="A7464">
        <v>364.30874999999997</v>
      </c>
      <c r="B7464">
        <v>-2436.20874</v>
      </c>
      <c r="C7464">
        <v>-75983.1875</v>
      </c>
      <c r="D7464">
        <v>24233.861327999999</v>
      </c>
      <c r="E7464">
        <v>-0.222466</v>
      </c>
      <c r="F7464">
        <v>9.9171180000000003</v>
      </c>
      <c r="G7464">
        <v>-0.224827</v>
      </c>
      <c r="H7464">
        <v>3.9021E-2</v>
      </c>
      <c r="I7464">
        <v>8.2509999999999997E-3</v>
      </c>
      <c r="J7464">
        <v>-1.8107999999999999E-2</v>
      </c>
      <c r="K7464">
        <v>1022.25</v>
      </c>
      <c r="L7464">
        <v>43.395428000000003</v>
      </c>
    </row>
    <row r="7465" spans="1:12" x14ac:dyDescent="0.3">
      <c r="A7465">
        <v>364.32</v>
      </c>
      <c r="B7465">
        <v>-2575.1206050000001</v>
      </c>
      <c r="C7465">
        <v>-76031.460936999996</v>
      </c>
      <c r="D7465">
        <v>24142.027343999998</v>
      </c>
      <c r="E7465">
        <v>-0.268318</v>
      </c>
      <c r="F7465">
        <v>10.031124</v>
      </c>
      <c r="G7465">
        <v>-0.26552399999999998</v>
      </c>
      <c r="H7465">
        <v>5.9185000000000001E-2</v>
      </c>
      <c r="I7465">
        <v>1.1773E-2</v>
      </c>
      <c r="J7465">
        <v>-2.2137E-2</v>
      </c>
      <c r="K7465">
        <v>1022.25</v>
      </c>
      <c r="L7465">
        <v>43.395428000000003</v>
      </c>
    </row>
    <row r="7466" spans="1:12" x14ac:dyDescent="0.3">
      <c r="A7466">
        <v>364.33125000000001</v>
      </c>
      <c r="B7466">
        <v>-2506.9792480000001</v>
      </c>
      <c r="C7466">
        <v>-76052.75</v>
      </c>
      <c r="D7466">
        <v>24136.419922000001</v>
      </c>
      <c r="E7466">
        <v>-0.253832</v>
      </c>
      <c r="F7466">
        <v>9.9220120000000005</v>
      </c>
      <c r="G7466">
        <v>-0.23577300000000001</v>
      </c>
      <c r="H7466">
        <v>7.1738999999999997E-2</v>
      </c>
      <c r="I7466">
        <v>1.3014E-2</v>
      </c>
      <c r="J7466">
        <v>-2.3741000000000002E-2</v>
      </c>
      <c r="K7466">
        <v>1022.25</v>
      </c>
      <c r="L7466">
        <v>43.395428000000003</v>
      </c>
    </row>
    <row r="7467" spans="1:12" x14ac:dyDescent="0.3">
      <c r="A7467">
        <v>364.34249999999997</v>
      </c>
      <c r="B7467">
        <v>-2619.0634770000001</v>
      </c>
      <c r="C7467">
        <v>-76108.734375</v>
      </c>
      <c r="D7467">
        <v>24118.896484000001</v>
      </c>
      <c r="E7467">
        <v>-0.24945600000000001</v>
      </c>
      <c r="F7467">
        <v>9.9700009999999999</v>
      </c>
      <c r="G7467">
        <v>-0.20580899999999999</v>
      </c>
      <c r="H7467">
        <v>7.0286000000000001E-2</v>
      </c>
      <c r="I7467">
        <v>1.1949E-2</v>
      </c>
      <c r="J7467">
        <v>-2.5531999999999999E-2</v>
      </c>
      <c r="K7467">
        <v>1022.25</v>
      </c>
      <c r="L7467">
        <v>43.395428000000003</v>
      </c>
    </row>
    <row r="7468" spans="1:12" x14ac:dyDescent="0.3">
      <c r="A7468">
        <v>364.35374999999999</v>
      </c>
      <c r="B7468">
        <v>-2545.1628420000002</v>
      </c>
      <c r="C7468">
        <v>-76099</v>
      </c>
      <c r="D7468">
        <v>24129.824218999998</v>
      </c>
      <c r="E7468">
        <v>-0.282522</v>
      </c>
      <c r="F7468">
        <v>10.000902</v>
      </c>
      <c r="G7468">
        <v>-0.26257999999999998</v>
      </c>
      <c r="H7468">
        <v>3.7505999999999998E-2</v>
      </c>
      <c r="I7468">
        <v>8.7430000000000008E-3</v>
      </c>
      <c r="J7468">
        <v>-1.8547000000000001E-2</v>
      </c>
      <c r="K7468">
        <v>1022.25</v>
      </c>
      <c r="L7468">
        <v>43.395428000000003</v>
      </c>
    </row>
    <row r="7469" spans="1:12" x14ac:dyDescent="0.3">
      <c r="A7469">
        <v>364.36500000000001</v>
      </c>
      <c r="B7469">
        <v>-2550.0078119999998</v>
      </c>
      <c r="C7469">
        <v>-76102.671875</v>
      </c>
      <c r="D7469">
        <v>24000.054687</v>
      </c>
      <c r="E7469">
        <v>-0.239011</v>
      </c>
      <c r="F7469">
        <v>9.8990369999999999</v>
      </c>
      <c r="G7469">
        <v>-0.21278</v>
      </c>
      <c r="H7469">
        <v>1.3351E-2</v>
      </c>
      <c r="I7469">
        <v>5.2810000000000001E-3</v>
      </c>
      <c r="J7469">
        <v>-8.7379999999999992E-3</v>
      </c>
      <c r="K7469">
        <v>1022.25</v>
      </c>
      <c r="L7469">
        <v>43.395428000000003</v>
      </c>
    </row>
    <row r="7470" spans="1:12" x14ac:dyDescent="0.3">
      <c r="A7470">
        <v>364.37625000000003</v>
      </c>
      <c r="B7470">
        <v>-2479.0676269999999</v>
      </c>
      <c r="C7470">
        <v>-76077.796875</v>
      </c>
      <c r="D7470">
        <v>24077.09375</v>
      </c>
      <c r="E7470">
        <v>-0.24898700000000001</v>
      </c>
      <c r="F7470">
        <v>10.017327999999999</v>
      </c>
      <c r="G7470">
        <v>-0.23677000000000001</v>
      </c>
      <c r="H7470">
        <v>-1.7144E-2</v>
      </c>
      <c r="I7470">
        <v>1.9530000000000001E-3</v>
      </c>
      <c r="J7470">
        <v>1.7459999999999999E-3</v>
      </c>
      <c r="K7470">
        <v>1022.25</v>
      </c>
      <c r="L7470">
        <v>43.395428000000003</v>
      </c>
    </row>
    <row r="7471" spans="1:12" x14ac:dyDescent="0.3">
      <c r="A7471">
        <v>364.38749999999999</v>
      </c>
      <c r="B7471">
        <v>-2599.7402339999999</v>
      </c>
      <c r="C7471">
        <v>-76077.65625</v>
      </c>
      <c r="D7471">
        <v>24025.019531000002</v>
      </c>
      <c r="E7471">
        <v>-0.27348</v>
      </c>
      <c r="F7471">
        <v>9.9154210000000003</v>
      </c>
      <c r="G7471">
        <v>-0.261631</v>
      </c>
      <c r="H7471">
        <v>-3.9898000000000003E-2</v>
      </c>
      <c r="I7471">
        <v>-8.3514179999999999E-5</v>
      </c>
      <c r="J7471">
        <v>9.5650000000000006E-3</v>
      </c>
      <c r="K7471">
        <v>1022.25</v>
      </c>
      <c r="L7471">
        <v>43.395428000000003</v>
      </c>
    </row>
    <row r="7472" spans="1:12" x14ac:dyDescent="0.3">
      <c r="A7472">
        <v>364.39875000000001</v>
      </c>
      <c r="B7472">
        <v>-2551.9685060000002</v>
      </c>
      <c r="C7472">
        <v>-76099.976561999996</v>
      </c>
      <c r="D7472">
        <v>24094.900390999999</v>
      </c>
      <c r="E7472">
        <v>-0.225852</v>
      </c>
      <c r="F7472">
        <v>9.9887680000000003</v>
      </c>
      <c r="G7472">
        <v>-0.21829299999999999</v>
      </c>
      <c r="H7472">
        <v>-3.4965999999999997E-2</v>
      </c>
      <c r="I7472">
        <v>3.8443930000000002E-5</v>
      </c>
      <c r="J7472">
        <v>2.8340000000000001E-3</v>
      </c>
      <c r="K7472">
        <v>1022.25</v>
      </c>
      <c r="L7472">
        <v>43.395428000000003</v>
      </c>
    </row>
    <row r="7473" spans="1:12" x14ac:dyDescent="0.3">
      <c r="A7473">
        <v>364.41</v>
      </c>
      <c r="B7473">
        <v>-2616.4040530000002</v>
      </c>
      <c r="C7473">
        <v>-76115.789061999996</v>
      </c>
      <c r="D7473">
        <v>24082.572265999999</v>
      </c>
      <c r="E7473">
        <v>-0.29266900000000001</v>
      </c>
      <c r="F7473">
        <v>9.9931190000000001</v>
      </c>
      <c r="G7473">
        <v>-0.26974500000000001</v>
      </c>
      <c r="H7473">
        <v>-1.8002000000000001E-2</v>
      </c>
      <c r="I7473">
        <v>2.0370000000000002E-3</v>
      </c>
      <c r="J7473">
        <v>-2.0699999999999998E-3</v>
      </c>
      <c r="K7473">
        <v>1022.209961</v>
      </c>
      <c r="L7473">
        <v>43.393084999999999</v>
      </c>
    </row>
    <row r="7474" spans="1:12" x14ac:dyDescent="0.3">
      <c r="A7474">
        <v>364.42124999999999</v>
      </c>
      <c r="B7474">
        <v>-2625.2897950000001</v>
      </c>
      <c r="C7474">
        <v>-76155.265625</v>
      </c>
      <c r="D7474">
        <v>24203.730468999998</v>
      </c>
      <c r="E7474">
        <v>-0.220996</v>
      </c>
      <c r="F7474">
        <v>9.9076550000000001</v>
      </c>
      <c r="G7474">
        <v>-0.22940099999999999</v>
      </c>
      <c r="H7474">
        <v>1.2389000000000001E-2</v>
      </c>
      <c r="I7474">
        <v>6.0860000000000003E-3</v>
      </c>
      <c r="J7474">
        <v>-1.1767E-2</v>
      </c>
      <c r="K7474">
        <v>1022.209961</v>
      </c>
      <c r="L7474">
        <v>43.393084999999999</v>
      </c>
    </row>
    <row r="7475" spans="1:12" x14ac:dyDescent="0.3">
      <c r="A7475">
        <v>364.4325</v>
      </c>
      <c r="B7475">
        <v>-2745.2319339999999</v>
      </c>
      <c r="C7475">
        <v>-76131.429686999996</v>
      </c>
      <c r="D7475">
        <v>24162.900390999999</v>
      </c>
      <c r="E7475">
        <v>-0.27932099999999999</v>
      </c>
      <c r="F7475">
        <v>9.9808330000000005</v>
      </c>
      <c r="G7475">
        <v>-0.268538</v>
      </c>
      <c r="H7475">
        <v>4.2707000000000002E-2</v>
      </c>
      <c r="I7475">
        <v>9.3380000000000008E-3</v>
      </c>
      <c r="J7475">
        <v>-2.1666999999999999E-2</v>
      </c>
      <c r="K7475">
        <v>1022.209961</v>
      </c>
      <c r="L7475">
        <v>43.393084999999999</v>
      </c>
    </row>
    <row r="7476" spans="1:12" x14ac:dyDescent="0.3">
      <c r="A7476">
        <v>364.44375000000002</v>
      </c>
      <c r="B7476">
        <v>-2739.5847170000002</v>
      </c>
      <c r="C7476">
        <v>-76122.117186999996</v>
      </c>
      <c r="D7476">
        <v>24162.724609000001</v>
      </c>
      <c r="E7476">
        <v>-0.246528</v>
      </c>
      <c r="F7476">
        <v>9.9752650000000003</v>
      </c>
      <c r="G7476">
        <v>-0.23857</v>
      </c>
      <c r="H7476">
        <v>6.3729999999999995E-2</v>
      </c>
      <c r="I7476">
        <v>1.1464999999999999E-2</v>
      </c>
      <c r="J7476">
        <v>-2.1262E-2</v>
      </c>
      <c r="K7476">
        <v>1022.209961</v>
      </c>
      <c r="L7476">
        <v>43.393084999999999</v>
      </c>
    </row>
    <row r="7477" spans="1:12" x14ac:dyDescent="0.3">
      <c r="A7477">
        <v>364.45499999999998</v>
      </c>
      <c r="B7477">
        <v>-2694.6999510000001</v>
      </c>
      <c r="C7477">
        <v>-76136.804686999996</v>
      </c>
      <c r="D7477">
        <v>24070.433593999998</v>
      </c>
      <c r="E7477">
        <v>-0.24943299999999999</v>
      </c>
      <c r="F7477">
        <v>9.8741129999999995</v>
      </c>
      <c r="G7477">
        <v>-0.24133099999999999</v>
      </c>
      <c r="H7477">
        <v>7.9312999999999995E-2</v>
      </c>
      <c r="I7477">
        <v>1.3605000000000001E-2</v>
      </c>
      <c r="J7477">
        <v>-2.7536000000000001E-2</v>
      </c>
      <c r="K7477">
        <v>1022.209961</v>
      </c>
      <c r="L7477">
        <v>43.393084999999999</v>
      </c>
    </row>
    <row r="7478" spans="1:12" x14ac:dyDescent="0.3">
      <c r="A7478">
        <v>364.46625</v>
      </c>
      <c r="B7478">
        <v>-2702.907471</v>
      </c>
      <c r="C7478">
        <v>-76116.867186999996</v>
      </c>
      <c r="D7478">
        <v>24061.490234000001</v>
      </c>
      <c r="E7478">
        <v>-0.25691399999999998</v>
      </c>
      <c r="F7478">
        <v>10.05416</v>
      </c>
      <c r="G7478">
        <v>-0.233907</v>
      </c>
      <c r="H7478">
        <v>6.3905000000000003E-2</v>
      </c>
      <c r="I7478">
        <v>1.2382000000000001E-2</v>
      </c>
      <c r="J7478">
        <v>-2.3876999999999999E-2</v>
      </c>
      <c r="K7478">
        <v>1022.209961</v>
      </c>
      <c r="L7478">
        <v>43.393084999999999</v>
      </c>
    </row>
    <row r="7479" spans="1:12" x14ac:dyDescent="0.3">
      <c r="A7479">
        <v>364.47750000000002</v>
      </c>
      <c r="B7479">
        <v>-2657.986328</v>
      </c>
      <c r="C7479">
        <v>-76120.414061999996</v>
      </c>
      <c r="D7479">
        <v>23991.886718999998</v>
      </c>
      <c r="E7479">
        <v>-0.26028499999999999</v>
      </c>
      <c r="F7479">
        <v>9.888973</v>
      </c>
      <c r="G7479">
        <v>-0.24839700000000001</v>
      </c>
      <c r="H7479">
        <v>3.6457999999999997E-2</v>
      </c>
      <c r="I7479">
        <v>9.2160000000000002E-3</v>
      </c>
      <c r="J7479">
        <v>-1.6088000000000002E-2</v>
      </c>
      <c r="K7479">
        <v>1022.209961</v>
      </c>
      <c r="L7479">
        <v>43.393084999999999</v>
      </c>
    </row>
    <row r="7480" spans="1:12" x14ac:dyDescent="0.3">
      <c r="A7480">
        <v>364.48874999999998</v>
      </c>
      <c r="B7480">
        <v>-2705.4816890000002</v>
      </c>
      <c r="C7480">
        <v>-76113.796875</v>
      </c>
      <c r="D7480">
        <v>24066.685547000001</v>
      </c>
      <c r="E7480">
        <v>-0.226802</v>
      </c>
      <c r="F7480">
        <v>9.9481409999999997</v>
      </c>
      <c r="G7480">
        <v>-0.228828</v>
      </c>
      <c r="H7480">
        <v>5.0899999999999999E-3</v>
      </c>
      <c r="I7480">
        <v>4.3579999999999999E-3</v>
      </c>
      <c r="J7480">
        <v>-5.6480000000000002E-3</v>
      </c>
      <c r="K7480">
        <v>1022.209961</v>
      </c>
      <c r="L7480">
        <v>43.393084999999999</v>
      </c>
    </row>
    <row r="7481" spans="1:12" x14ac:dyDescent="0.3">
      <c r="A7481">
        <v>364.5</v>
      </c>
      <c r="B7481">
        <v>-2736.6062010000001</v>
      </c>
      <c r="C7481">
        <v>-76133.648436999996</v>
      </c>
      <c r="D7481">
        <v>24175.738281000002</v>
      </c>
      <c r="E7481">
        <v>-0.28086299999999997</v>
      </c>
      <c r="F7481">
        <v>10.005227</v>
      </c>
      <c r="G7481">
        <v>-0.246813</v>
      </c>
      <c r="H7481">
        <v>-2.5260000000000001E-2</v>
      </c>
      <c r="I7481">
        <v>6.1600000000000001E-4</v>
      </c>
      <c r="J7481">
        <v>4.2789999999999998E-3</v>
      </c>
      <c r="K7481">
        <v>1022.219971</v>
      </c>
      <c r="L7481">
        <v>43.390545000000003</v>
      </c>
    </row>
    <row r="7482" spans="1:12" x14ac:dyDescent="0.3">
      <c r="A7482">
        <v>364.51125000000002</v>
      </c>
      <c r="B7482">
        <v>-2647.7917480000001</v>
      </c>
      <c r="C7482">
        <v>-76114.578125</v>
      </c>
      <c r="D7482">
        <v>24067.126952999999</v>
      </c>
      <c r="E7482">
        <v>-0.24992800000000001</v>
      </c>
      <c r="F7482">
        <v>9.9357030000000002</v>
      </c>
      <c r="G7482">
        <v>-0.24060400000000001</v>
      </c>
      <c r="H7482">
        <v>-3.8760999999999997E-2</v>
      </c>
      <c r="I7482">
        <v>-1.95E-4</v>
      </c>
      <c r="J7482">
        <v>8.2799999999999992E-3</v>
      </c>
      <c r="K7482">
        <v>1022.219971</v>
      </c>
      <c r="L7482">
        <v>43.390545000000003</v>
      </c>
    </row>
    <row r="7483" spans="1:12" x14ac:dyDescent="0.3">
      <c r="A7483">
        <v>364.52249999999998</v>
      </c>
      <c r="B7483">
        <v>-2677.3012699999999</v>
      </c>
      <c r="C7483">
        <v>-76139.34375</v>
      </c>
      <c r="D7483">
        <v>24119.445312</v>
      </c>
      <c r="E7483">
        <v>-0.24537200000000001</v>
      </c>
      <c r="F7483">
        <v>9.9673069999999999</v>
      </c>
      <c r="G7483">
        <v>-0.218531</v>
      </c>
      <c r="H7483">
        <v>-3.2925999999999997E-2</v>
      </c>
      <c r="I7483">
        <v>4.2499999999999998E-4</v>
      </c>
      <c r="J7483">
        <v>4.3889999999999997E-3</v>
      </c>
      <c r="K7483">
        <v>1022.219971</v>
      </c>
      <c r="L7483">
        <v>43.390545000000003</v>
      </c>
    </row>
    <row r="7484" spans="1:12" x14ac:dyDescent="0.3">
      <c r="A7484">
        <v>364.53375</v>
      </c>
      <c r="B7484">
        <v>-2675.976807</v>
      </c>
      <c r="C7484">
        <v>-76109.140625</v>
      </c>
      <c r="D7484">
        <v>24064.699218999998</v>
      </c>
      <c r="E7484">
        <v>-0.27990599999999999</v>
      </c>
      <c r="F7484">
        <v>9.9525419999999993</v>
      </c>
      <c r="G7484">
        <v>-0.25368400000000002</v>
      </c>
      <c r="H7484">
        <v>-1.5469999999999999E-2</v>
      </c>
      <c r="I7484">
        <v>2.1210000000000001E-3</v>
      </c>
      <c r="J7484">
        <v>-3.385E-3</v>
      </c>
      <c r="K7484">
        <v>1022.219971</v>
      </c>
      <c r="L7484">
        <v>43.390545000000003</v>
      </c>
    </row>
    <row r="7485" spans="1:12" x14ac:dyDescent="0.3">
      <c r="A7485">
        <v>364.54500000000002</v>
      </c>
      <c r="B7485">
        <v>-2748.8491210000002</v>
      </c>
      <c r="C7485">
        <v>-76106.789061999996</v>
      </c>
      <c r="D7485">
        <v>24088.119140999999</v>
      </c>
      <c r="E7485">
        <v>-0.24005599999999999</v>
      </c>
      <c r="F7485">
        <v>9.9880270000000007</v>
      </c>
      <c r="G7485">
        <v>-0.23096900000000001</v>
      </c>
      <c r="H7485">
        <v>1.1228999999999999E-2</v>
      </c>
      <c r="I7485">
        <v>4.9540000000000001E-3</v>
      </c>
      <c r="J7485">
        <v>-1.1421000000000001E-2</v>
      </c>
      <c r="K7485">
        <v>1022.219971</v>
      </c>
      <c r="L7485">
        <v>43.390545000000003</v>
      </c>
    </row>
    <row r="7486" spans="1:12" x14ac:dyDescent="0.3">
      <c r="A7486">
        <v>364.55624999999998</v>
      </c>
      <c r="B7486">
        <v>-2689.8881839999999</v>
      </c>
      <c r="C7486">
        <v>-76083.765625</v>
      </c>
      <c r="D7486">
        <v>24065.496093999998</v>
      </c>
      <c r="E7486">
        <v>-0.255998</v>
      </c>
      <c r="F7486">
        <v>9.9362100000000009</v>
      </c>
      <c r="G7486">
        <v>-0.22493099999999999</v>
      </c>
      <c r="H7486">
        <v>4.8239999999999998E-2</v>
      </c>
      <c r="I7486">
        <v>1.0087E-2</v>
      </c>
      <c r="J7486">
        <v>-2.0369000000000002E-2</v>
      </c>
      <c r="K7486">
        <v>1022.219971</v>
      </c>
      <c r="L7486">
        <v>43.390545000000003</v>
      </c>
    </row>
    <row r="7487" spans="1:12" x14ac:dyDescent="0.3">
      <c r="A7487">
        <v>364.5675</v>
      </c>
      <c r="B7487">
        <v>-2723.4904790000001</v>
      </c>
      <c r="C7487">
        <v>-76086.625</v>
      </c>
      <c r="D7487">
        <v>24030.818359000001</v>
      </c>
      <c r="E7487">
        <v>-0.25400600000000001</v>
      </c>
      <c r="F7487">
        <v>9.9538869999999999</v>
      </c>
      <c r="G7487">
        <v>-0.22244700000000001</v>
      </c>
      <c r="H7487">
        <v>6.6929000000000002E-2</v>
      </c>
      <c r="I7487">
        <v>1.1318999999999999E-2</v>
      </c>
      <c r="J7487">
        <v>-2.4257999999999998E-2</v>
      </c>
      <c r="K7487">
        <v>1022.219971</v>
      </c>
      <c r="L7487">
        <v>43.390545000000003</v>
      </c>
    </row>
    <row r="7488" spans="1:12" x14ac:dyDescent="0.3">
      <c r="A7488">
        <v>364.57875000000001</v>
      </c>
      <c r="B7488">
        <v>-2664.3801269999999</v>
      </c>
      <c r="C7488">
        <v>-76100.6875</v>
      </c>
      <c r="D7488">
        <v>24067.316406000002</v>
      </c>
      <c r="E7488">
        <v>-0.26794899999999999</v>
      </c>
      <c r="F7488">
        <v>9.9857379999999996</v>
      </c>
      <c r="G7488">
        <v>-0.24409600000000001</v>
      </c>
      <c r="H7488">
        <v>7.4648000000000006E-2</v>
      </c>
      <c r="I7488">
        <v>1.3035E-2</v>
      </c>
      <c r="J7488">
        <v>-2.4871000000000001E-2</v>
      </c>
      <c r="K7488">
        <v>1022.219971</v>
      </c>
      <c r="L7488">
        <v>43.390545000000003</v>
      </c>
    </row>
    <row r="7489" spans="1:12" x14ac:dyDescent="0.3">
      <c r="A7489">
        <v>364.59</v>
      </c>
      <c r="B7489">
        <v>-2896.4704590000001</v>
      </c>
      <c r="C7489">
        <v>-76092.601561999996</v>
      </c>
      <c r="D7489">
        <v>24099.794922000001</v>
      </c>
      <c r="E7489">
        <v>-0.24639900000000001</v>
      </c>
      <c r="F7489">
        <v>9.9208339999999993</v>
      </c>
      <c r="G7489">
        <v>-0.23003399999999999</v>
      </c>
      <c r="H7489">
        <v>5.6580999999999999E-2</v>
      </c>
      <c r="I7489">
        <v>1.1140000000000001E-2</v>
      </c>
      <c r="J7489">
        <v>-2.0320000000000001E-2</v>
      </c>
      <c r="K7489">
        <v>1022.219971</v>
      </c>
      <c r="L7489">
        <v>43.390545000000003</v>
      </c>
    </row>
    <row r="7490" spans="1:12" x14ac:dyDescent="0.3">
      <c r="A7490">
        <v>364.60124999999999</v>
      </c>
      <c r="B7490">
        <v>-2742.227539</v>
      </c>
      <c r="C7490">
        <v>-76113.015625</v>
      </c>
      <c r="D7490">
        <v>24106.244140999999</v>
      </c>
      <c r="E7490">
        <v>-0.23600099999999999</v>
      </c>
      <c r="F7490">
        <v>10.012695000000001</v>
      </c>
      <c r="G7490">
        <v>-0.236316</v>
      </c>
      <c r="H7490">
        <v>2.9294000000000001E-2</v>
      </c>
      <c r="I7490">
        <v>6.816E-3</v>
      </c>
      <c r="J7490">
        <v>-1.6277E-2</v>
      </c>
      <c r="K7490">
        <v>1022.209961</v>
      </c>
      <c r="L7490">
        <v>43.393084999999999</v>
      </c>
    </row>
    <row r="7491" spans="1:12" x14ac:dyDescent="0.3">
      <c r="A7491">
        <v>364.61250000000001</v>
      </c>
      <c r="B7491">
        <v>-2863.7390140000002</v>
      </c>
      <c r="C7491">
        <v>-76127.078125</v>
      </c>
      <c r="D7491">
        <v>24099.857422000001</v>
      </c>
      <c r="E7491">
        <v>-0.27448800000000001</v>
      </c>
      <c r="F7491">
        <v>9.9282039999999991</v>
      </c>
      <c r="G7491">
        <v>-0.24823400000000001</v>
      </c>
      <c r="H7491">
        <v>-1.1119999999999999E-3</v>
      </c>
      <c r="I7491">
        <v>4.0299999999999997E-3</v>
      </c>
      <c r="J7491">
        <v>-2.4320000000000001E-3</v>
      </c>
      <c r="K7491">
        <v>1022.209961</v>
      </c>
      <c r="L7491">
        <v>43.393084999999999</v>
      </c>
    </row>
    <row r="7492" spans="1:12" x14ac:dyDescent="0.3">
      <c r="A7492">
        <v>364.62374999999997</v>
      </c>
      <c r="B7492">
        <v>-2750.321289</v>
      </c>
      <c r="C7492">
        <v>-76146.523436999996</v>
      </c>
      <c r="D7492">
        <v>24232.111327999999</v>
      </c>
      <c r="E7492">
        <v>-0.23316700000000001</v>
      </c>
      <c r="F7492">
        <v>9.9439069999999994</v>
      </c>
      <c r="G7492">
        <v>-0.20657</v>
      </c>
      <c r="H7492">
        <v>-2.3241999999999999E-2</v>
      </c>
      <c r="I7492">
        <v>1.101E-3</v>
      </c>
      <c r="J7492">
        <v>3.9709999999999997E-3</v>
      </c>
      <c r="K7492">
        <v>1022.209961</v>
      </c>
      <c r="L7492">
        <v>43.393084999999999</v>
      </c>
    </row>
    <row r="7493" spans="1:12" x14ac:dyDescent="0.3">
      <c r="A7493">
        <v>364.63499999999999</v>
      </c>
      <c r="B7493">
        <v>-2745.477539</v>
      </c>
      <c r="C7493">
        <v>-76129.75</v>
      </c>
      <c r="D7493">
        <v>24350.472656000002</v>
      </c>
      <c r="E7493">
        <v>-0.26102999999999998</v>
      </c>
      <c r="F7493">
        <v>9.9874200000000002</v>
      </c>
      <c r="G7493">
        <v>-0.24379400000000001</v>
      </c>
      <c r="H7493">
        <v>-3.8760999999999997E-2</v>
      </c>
      <c r="I7493">
        <v>-1.049E-3</v>
      </c>
      <c r="J7493">
        <v>7.3410000000000003E-3</v>
      </c>
      <c r="K7493">
        <v>1022.209961</v>
      </c>
      <c r="L7493">
        <v>43.393084999999999</v>
      </c>
    </row>
    <row r="7494" spans="1:12" x14ac:dyDescent="0.3">
      <c r="A7494">
        <v>364.64625000000001</v>
      </c>
      <c r="B7494">
        <v>-2918.4482419999999</v>
      </c>
      <c r="C7494">
        <v>-76139.90625</v>
      </c>
      <c r="D7494">
        <v>24193.15625</v>
      </c>
      <c r="E7494">
        <v>-0.240619</v>
      </c>
      <c r="F7494">
        <v>9.926107</v>
      </c>
      <c r="G7494">
        <v>-0.23786299999999999</v>
      </c>
      <c r="H7494">
        <v>-3.2808999999999998E-2</v>
      </c>
      <c r="I7494">
        <v>-1.17E-3</v>
      </c>
      <c r="J7494">
        <v>2.0890000000000001E-3</v>
      </c>
      <c r="K7494">
        <v>1022.209961</v>
      </c>
      <c r="L7494">
        <v>43.393084999999999</v>
      </c>
    </row>
    <row r="7495" spans="1:12" x14ac:dyDescent="0.3">
      <c r="A7495">
        <v>364.65750000000003</v>
      </c>
      <c r="B7495">
        <v>-2865.3559570000002</v>
      </c>
      <c r="C7495">
        <v>-76187.828125</v>
      </c>
      <c r="D7495">
        <v>24107.615234000001</v>
      </c>
      <c r="E7495">
        <v>-0.25088500000000002</v>
      </c>
      <c r="F7495">
        <v>9.9821829999999991</v>
      </c>
      <c r="G7495">
        <v>-0.22749800000000001</v>
      </c>
      <c r="H7495">
        <v>-8.6599999999999993E-3</v>
      </c>
      <c r="I7495">
        <v>3.2239999999999999E-3</v>
      </c>
      <c r="J7495">
        <v>-6.1640000000000002E-3</v>
      </c>
      <c r="K7495">
        <v>1022.209961</v>
      </c>
      <c r="L7495">
        <v>43.393084999999999</v>
      </c>
    </row>
    <row r="7496" spans="1:12" x14ac:dyDescent="0.3">
      <c r="A7496">
        <v>364.66874999999999</v>
      </c>
      <c r="B7496">
        <v>-2893.7661130000001</v>
      </c>
      <c r="C7496">
        <v>-76171.46875</v>
      </c>
      <c r="D7496">
        <v>24174.398437</v>
      </c>
      <c r="E7496">
        <v>-0.27026</v>
      </c>
      <c r="F7496">
        <v>9.9348899999999993</v>
      </c>
      <c r="G7496">
        <v>-0.23377600000000001</v>
      </c>
      <c r="H7496">
        <v>2.3843E-2</v>
      </c>
      <c r="I7496">
        <v>7.6819999999999996E-3</v>
      </c>
      <c r="J7496">
        <v>-1.5054E-2</v>
      </c>
      <c r="K7496">
        <v>1022.209961</v>
      </c>
      <c r="L7496">
        <v>43.393084999999999</v>
      </c>
    </row>
    <row r="7497" spans="1:12" x14ac:dyDescent="0.3">
      <c r="A7497">
        <v>364.68</v>
      </c>
      <c r="B7497">
        <v>-2884.5983890000002</v>
      </c>
      <c r="C7497">
        <v>-76172.21875</v>
      </c>
      <c r="D7497">
        <v>24118.814452999999</v>
      </c>
      <c r="E7497">
        <v>-0.239457</v>
      </c>
      <c r="F7497">
        <v>9.9766919999999999</v>
      </c>
      <c r="G7497">
        <v>-0.23405300000000001</v>
      </c>
      <c r="H7497">
        <v>5.4748999999999999E-2</v>
      </c>
      <c r="I7497">
        <v>1.0766E-2</v>
      </c>
      <c r="J7497">
        <v>-2.2232999999999999E-2</v>
      </c>
      <c r="K7497">
        <v>1022.209961</v>
      </c>
      <c r="L7497">
        <v>43.393084999999999</v>
      </c>
    </row>
    <row r="7498" spans="1:12" x14ac:dyDescent="0.3">
      <c r="A7498">
        <v>364.69125000000003</v>
      </c>
      <c r="B7498">
        <v>-2942.0297850000002</v>
      </c>
      <c r="C7498">
        <v>-76146.015625</v>
      </c>
      <c r="D7498">
        <v>24187.046875</v>
      </c>
      <c r="E7498">
        <v>-0.26073099999999999</v>
      </c>
      <c r="F7498">
        <v>9.9533930000000002</v>
      </c>
      <c r="G7498">
        <v>-0.252139</v>
      </c>
      <c r="H7498">
        <v>6.7290000000000003E-2</v>
      </c>
      <c r="I7498">
        <v>1.2182999999999999E-2</v>
      </c>
      <c r="J7498">
        <v>-2.3459000000000001E-2</v>
      </c>
      <c r="K7498">
        <v>1022.209961</v>
      </c>
      <c r="L7498">
        <v>43.393084999999999</v>
      </c>
    </row>
    <row r="7499" spans="1:12" x14ac:dyDescent="0.3">
      <c r="A7499">
        <v>364.70249999999999</v>
      </c>
      <c r="B7499">
        <v>-2973.928711</v>
      </c>
      <c r="C7499">
        <v>-76148.6875</v>
      </c>
      <c r="D7499">
        <v>24187.859375</v>
      </c>
      <c r="E7499">
        <v>-0.25237700000000002</v>
      </c>
      <c r="F7499">
        <v>9.9545469999999998</v>
      </c>
      <c r="G7499">
        <v>-0.23094300000000001</v>
      </c>
      <c r="H7499">
        <v>7.4265999999999999E-2</v>
      </c>
      <c r="I7499">
        <v>1.2668E-2</v>
      </c>
      <c r="J7499">
        <v>-2.6561999999999999E-2</v>
      </c>
      <c r="K7499">
        <v>1022.190002</v>
      </c>
      <c r="L7499">
        <v>43.395428000000003</v>
      </c>
    </row>
    <row r="7500" spans="1:12" x14ac:dyDescent="0.3">
      <c r="A7500">
        <v>364.71375</v>
      </c>
      <c r="B7500">
        <v>-2836.263672</v>
      </c>
      <c r="C7500">
        <v>-76144.710936999996</v>
      </c>
      <c r="D7500">
        <v>24182.351562</v>
      </c>
      <c r="E7500">
        <v>-0.247698</v>
      </c>
      <c r="F7500">
        <v>9.9758610000000001</v>
      </c>
      <c r="G7500">
        <v>-0.23694799999999999</v>
      </c>
      <c r="H7500">
        <v>5.4935999999999999E-2</v>
      </c>
      <c r="I7500">
        <v>1.0808E-2</v>
      </c>
      <c r="J7500">
        <v>-2.0618000000000001E-2</v>
      </c>
      <c r="K7500">
        <v>1022.190002</v>
      </c>
      <c r="L7500">
        <v>43.395428000000003</v>
      </c>
    </row>
    <row r="7501" spans="1:12" x14ac:dyDescent="0.3">
      <c r="A7501">
        <v>364.72500000000002</v>
      </c>
      <c r="B7501">
        <v>-2868.408203</v>
      </c>
      <c r="C7501">
        <v>-76093.117186999996</v>
      </c>
      <c r="D7501">
        <v>24137.130859000001</v>
      </c>
      <c r="E7501">
        <v>-0.231541</v>
      </c>
      <c r="F7501">
        <v>9.9438139999999997</v>
      </c>
      <c r="G7501">
        <v>-0.23724400000000001</v>
      </c>
      <c r="H7501">
        <v>2.7477000000000001E-2</v>
      </c>
      <c r="I7501">
        <v>7.8770000000000003E-3</v>
      </c>
      <c r="J7501">
        <v>-1.2343E-2</v>
      </c>
      <c r="K7501">
        <v>1022.190002</v>
      </c>
      <c r="L7501">
        <v>43.395428000000003</v>
      </c>
    </row>
    <row r="7502" spans="1:12" x14ac:dyDescent="0.3">
      <c r="A7502">
        <v>364.73624999999998</v>
      </c>
      <c r="B7502">
        <v>-2934.8334960000002</v>
      </c>
      <c r="C7502">
        <v>-76084.671875</v>
      </c>
      <c r="D7502">
        <v>24240.857422000001</v>
      </c>
      <c r="E7502">
        <v>-0.28257399999999999</v>
      </c>
      <c r="F7502">
        <v>9.9453239999999994</v>
      </c>
      <c r="G7502">
        <v>-0.24742</v>
      </c>
      <c r="H7502">
        <v>-1.1450999999999999E-2</v>
      </c>
      <c r="I7502">
        <v>3.2980000000000002E-3</v>
      </c>
      <c r="J7502">
        <v>-3.332263E-5</v>
      </c>
      <c r="K7502">
        <v>1022.190002</v>
      </c>
      <c r="L7502">
        <v>43.395428000000003</v>
      </c>
    </row>
    <row r="7503" spans="1:12" x14ac:dyDescent="0.3">
      <c r="A7503">
        <v>364.7475</v>
      </c>
      <c r="B7503">
        <v>-2770.8364259999998</v>
      </c>
      <c r="C7503">
        <v>-76083.242186999996</v>
      </c>
      <c r="D7503">
        <v>24138.689452999999</v>
      </c>
      <c r="E7503">
        <v>-0.22405600000000001</v>
      </c>
      <c r="F7503">
        <v>9.966977</v>
      </c>
      <c r="G7503">
        <v>-0.21975800000000001</v>
      </c>
      <c r="H7503">
        <v>-2.9465000000000002E-2</v>
      </c>
      <c r="I7503">
        <v>1.85E-4</v>
      </c>
      <c r="J7503">
        <v>6.8409999999999999E-3</v>
      </c>
      <c r="K7503">
        <v>1022.190002</v>
      </c>
      <c r="L7503">
        <v>43.395428000000003</v>
      </c>
    </row>
    <row r="7504" spans="1:12" x14ac:dyDescent="0.3">
      <c r="A7504">
        <v>364.75875000000002</v>
      </c>
      <c r="B7504">
        <v>-2892.3627929999998</v>
      </c>
      <c r="C7504">
        <v>-76079.46875</v>
      </c>
      <c r="D7504">
        <v>24278.525390999999</v>
      </c>
      <c r="E7504">
        <v>-0.27977000000000002</v>
      </c>
      <c r="F7504">
        <v>9.9305369999999993</v>
      </c>
      <c r="G7504">
        <v>-0.260293</v>
      </c>
      <c r="H7504">
        <v>-3.7997000000000003E-2</v>
      </c>
      <c r="I7504">
        <v>-4.26E-4</v>
      </c>
      <c r="J7504">
        <v>7.2049999999999996E-3</v>
      </c>
      <c r="K7504">
        <v>1022.190002</v>
      </c>
      <c r="L7504">
        <v>43.395428000000003</v>
      </c>
    </row>
    <row r="7505" spans="1:12" x14ac:dyDescent="0.3">
      <c r="A7505">
        <v>364.77</v>
      </c>
      <c r="B7505">
        <v>-2786.8310550000001</v>
      </c>
      <c r="C7505">
        <v>-76035.453125</v>
      </c>
      <c r="D7505">
        <v>24174.732422000001</v>
      </c>
      <c r="E7505">
        <v>-0.24170800000000001</v>
      </c>
      <c r="F7505">
        <v>9.9601550000000003</v>
      </c>
      <c r="G7505">
        <v>-0.22867199999999999</v>
      </c>
      <c r="H7505">
        <v>-3.0689000000000001E-2</v>
      </c>
      <c r="I7505">
        <v>4.7800000000000002E-4</v>
      </c>
      <c r="J7505">
        <v>1.1000000000000001E-3</v>
      </c>
      <c r="K7505">
        <v>1022.190002</v>
      </c>
      <c r="L7505">
        <v>43.395428000000003</v>
      </c>
    </row>
    <row r="7506" spans="1:12" x14ac:dyDescent="0.3">
      <c r="A7506">
        <v>364.78125</v>
      </c>
      <c r="B7506">
        <v>-2944.858643</v>
      </c>
      <c r="C7506">
        <v>-76035.1875</v>
      </c>
      <c r="D7506">
        <v>24152.337890999999</v>
      </c>
      <c r="E7506">
        <v>-0.236958</v>
      </c>
      <c r="F7506">
        <v>9.9484139999999996</v>
      </c>
      <c r="G7506">
        <v>-0.25060100000000002</v>
      </c>
      <c r="H7506">
        <v>-2.085E-3</v>
      </c>
      <c r="I7506">
        <v>4.3610000000000003E-3</v>
      </c>
      <c r="J7506">
        <v>-7.6959999999999997E-3</v>
      </c>
      <c r="K7506">
        <v>1022.190002</v>
      </c>
      <c r="L7506">
        <v>43.395428000000003</v>
      </c>
    </row>
    <row r="7507" spans="1:12" x14ac:dyDescent="0.3">
      <c r="A7507">
        <v>364.79250000000002</v>
      </c>
      <c r="B7507">
        <v>-2898.6765140000002</v>
      </c>
      <c r="C7507">
        <v>-76038.390625</v>
      </c>
      <c r="D7507">
        <v>24106.462890999999</v>
      </c>
      <c r="E7507">
        <v>-0.26084299999999999</v>
      </c>
      <c r="F7507">
        <v>9.9646310000000007</v>
      </c>
      <c r="G7507">
        <v>-0.25703900000000002</v>
      </c>
      <c r="H7507">
        <v>2.8576000000000001E-2</v>
      </c>
      <c r="I7507">
        <v>7.4279999999999997E-3</v>
      </c>
      <c r="J7507">
        <v>-1.5114000000000001E-2</v>
      </c>
      <c r="K7507">
        <v>1022.190002</v>
      </c>
      <c r="L7507">
        <v>43.395428000000003</v>
      </c>
    </row>
    <row r="7508" spans="1:12" x14ac:dyDescent="0.3">
      <c r="A7508">
        <v>364.80374999999998</v>
      </c>
      <c r="B7508">
        <v>-2960.819336</v>
      </c>
      <c r="C7508">
        <v>-76053.4375</v>
      </c>
      <c r="D7508">
        <v>24150.662109000001</v>
      </c>
      <c r="E7508">
        <v>-0.23927499999999999</v>
      </c>
      <c r="F7508">
        <v>9.9808439999999994</v>
      </c>
      <c r="G7508">
        <v>-0.223748</v>
      </c>
      <c r="H7508">
        <v>5.9109000000000002E-2</v>
      </c>
      <c r="I7508">
        <v>1.1285E-2</v>
      </c>
      <c r="J7508">
        <v>-2.2703999999999998E-2</v>
      </c>
      <c r="K7508">
        <v>1022.209961</v>
      </c>
      <c r="L7508">
        <v>43.395428000000003</v>
      </c>
    </row>
    <row r="7509" spans="1:12" x14ac:dyDescent="0.3">
      <c r="A7509">
        <v>364.815</v>
      </c>
      <c r="B7509">
        <v>-2908.3176269999999</v>
      </c>
      <c r="C7509">
        <v>-76027.328125</v>
      </c>
      <c r="D7509">
        <v>24230.408202999999</v>
      </c>
      <c r="E7509">
        <v>-0.26783699999999999</v>
      </c>
      <c r="F7509">
        <v>9.9300449999999998</v>
      </c>
      <c r="G7509">
        <v>-0.23594100000000001</v>
      </c>
      <c r="H7509">
        <v>7.9846E-2</v>
      </c>
      <c r="I7509">
        <v>1.3774E-2</v>
      </c>
      <c r="J7509">
        <v>-2.7025E-2</v>
      </c>
      <c r="K7509">
        <v>1022.209961</v>
      </c>
      <c r="L7509">
        <v>43.395428000000003</v>
      </c>
    </row>
    <row r="7510" spans="1:12" x14ac:dyDescent="0.3">
      <c r="A7510">
        <v>364.82625000000002</v>
      </c>
      <c r="B7510">
        <v>-2828.8266600000002</v>
      </c>
      <c r="C7510">
        <v>-75998.671875</v>
      </c>
      <c r="D7510">
        <v>24201.351562</v>
      </c>
      <c r="E7510">
        <v>-0.23884900000000001</v>
      </c>
      <c r="F7510">
        <v>9.9781860000000009</v>
      </c>
      <c r="G7510">
        <v>-0.228188</v>
      </c>
      <c r="H7510">
        <v>7.1122000000000005E-2</v>
      </c>
      <c r="I7510">
        <v>1.2957E-2</v>
      </c>
      <c r="J7510">
        <v>-2.4908E-2</v>
      </c>
      <c r="K7510">
        <v>1022.209961</v>
      </c>
      <c r="L7510">
        <v>43.395428000000003</v>
      </c>
    </row>
    <row r="7511" spans="1:12" x14ac:dyDescent="0.3">
      <c r="A7511">
        <v>364.83749999999998</v>
      </c>
      <c r="B7511">
        <v>-2795.7426759999998</v>
      </c>
      <c r="C7511">
        <v>-75989.40625</v>
      </c>
      <c r="D7511">
        <v>24062.419922000001</v>
      </c>
      <c r="E7511">
        <v>-0.25367600000000001</v>
      </c>
      <c r="F7511">
        <v>9.9388140000000007</v>
      </c>
      <c r="G7511">
        <v>-0.24898200000000001</v>
      </c>
      <c r="H7511">
        <v>4.8668999999999997E-2</v>
      </c>
      <c r="I7511">
        <v>9.7739999999999997E-3</v>
      </c>
      <c r="J7511">
        <v>-1.9892E-2</v>
      </c>
      <c r="K7511">
        <v>1022.209961</v>
      </c>
      <c r="L7511">
        <v>43.395428000000003</v>
      </c>
    </row>
    <row r="7512" spans="1:12" x14ac:dyDescent="0.3">
      <c r="A7512">
        <v>364.84875</v>
      </c>
      <c r="B7512">
        <v>-2872.6640619999998</v>
      </c>
      <c r="C7512">
        <v>-75936.023436999996</v>
      </c>
      <c r="D7512">
        <v>24128.990234000001</v>
      </c>
      <c r="E7512">
        <v>-0.251884</v>
      </c>
      <c r="F7512">
        <v>10.000832000000001</v>
      </c>
      <c r="G7512">
        <v>-0.24798899999999999</v>
      </c>
      <c r="H7512">
        <v>1.5214E-2</v>
      </c>
      <c r="I7512">
        <v>5.9519999999999998E-3</v>
      </c>
      <c r="J7512">
        <v>-9.2250000000000006E-3</v>
      </c>
      <c r="K7512">
        <v>1022.209961</v>
      </c>
      <c r="L7512">
        <v>43.395428000000003</v>
      </c>
    </row>
    <row r="7513" spans="1:12" x14ac:dyDescent="0.3">
      <c r="A7513">
        <v>364.86</v>
      </c>
      <c r="B7513">
        <v>-2841.2502439999998</v>
      </c>
      <c r="C7513">
        <v>-75901.953125</v>
      </c>
      <c r="D7513">
        <v>24213.253906000002</v>
      </c>
      <c r="E7513">
        <v>-0.25913199999999997</v>
      </c>
      <c r="F7513">
        <v>9.9390260000000001</v>
      </c>
      <c r="G7513">
        <v>-0.24807499999999999</v>
      </c>
      <c r="H7513">
        <v>-1.5734000000000001E-2</v>
      </c>
      <c r="I7513">
        <v>2.4840000000000001E-3</v>
      </c>
      <c r="J7513">
        <v>2.8449999999999999E-3</v>
      </c>
      <c r="K7513">
        <v>1022.209961</v>
      </c>
      <c r="L7513">
        <v>43.395428000000003</v>
      </c>
    </row>
    <row r="7514" spans="1:12" x14ac:dyDescent="0.3">
      <c r="A7514">
        <v>364.87124999999997</v>
      </c>
      <c r="B7514">
        <v>-2732.3149410000001</v>
      </c>
      <c r="C7514">
        <v>-75863.921875</v>
      </c>
      <c r="D7514">
        <v>24142.15625</v>
      </c>
      <c r="E7514">
        <v>-0.24638199999999999</v>
      </c>
      <c r="F7514">
        <v>9.9187499999999993</v>
      </c>
      <c r="G7514">
        <v>-0.243257</v>
      </c>
      <c r="H7514">
        <v>-2.9745000000000001E-2</v>
      </c>
      <c r="I7514">
        <v>-4.8923120000000001E-5</v>
      </c>
      <c r="J7514">
        <v>5.8019999999999999E-3</v>
      </c>
      <c r="K7514">
        <v>1022.209961</v>
      </c>
      <c r="L7514">
        <v>43.395428000000003</v>
      </c>
    </row>
    <row r="7515" spans="1:12" x14ac:dyDescent="0.3">
      <c r="A7515">
        <v>364.88249999999999</v>
      </c>
      <c r="B7515">
        <v>-2826.1813959999999</v>
      </c>
      <c r="C7515">
        <v>-75848.703125</v>
      </c>
      <c r="D7515">
        <v>24133.066406000002</v>
      </c>
      <c r="E7515">
        <v>-0.253334</v>
      </c>
      <c r="F7515">
        <v>10.007954</v>
      </c>
      <c r="G7515">
        <v>-0.24057300000000001</v>
      </c>
      <c r="H7515">
        <v>-3.9146E-2</v>
      </c>
      <c r="I7515">
        <v>-5.0699999999999996E-4</v>
      </c>
      <c r="J7515">
        <v>4.1749999999999999E-3</v>
      </c>
      <c r="K7515">
        <v>1022.209961</v>
      </c>
      <c r="L7515">
        <v>43.395428000000003</v>
      </c>
    </row>
    <row r="7516" spans="1:12" x14ac:dyDescent="0.3">
      <c r="A7516">
        <v>364.89375000000001</v>
      </c>
      <c r="B7516">
        <v>-2982.0913089999999</v>
      </c>
      <c r="C7516">
        <v>-75825.59375</v>
      </c>
      <c r="D7516">
        <v>24171.53125</v>
      </c>
      <c r="E7516">
        <v>-0.262652</v>
      </c>
      <c r="F7516">
        <v>9.9330099999999995</v>
      </c>
      <c r="G7516">
        <v>-0.25855899999999998</v>
      </c>
      <c r="H7516">
        <v>-2.2206E-2</v>
      </c>
      <c r="I7516">
        <v>2.5799999999999998E-3</v>
      </c>
      <c r="J7516">
        <v>-1.359E-3</v>
      </c>
      <c r="K7516">
        <v>1022.209961</v>
      </c>
      <c r="L7516">
        <v>43.395428000000003</v>
      </c>
    </row>
    <row r="7517" spans="1:12" x14ac:dyDescent="0.3">
      <c r="A7517">
        <v>364.90499999999997</v>
      </c>
      <c r="B7517">
        <v>-2888.2229000000002</v>
      </c>
      <c r="C7517">
        <v>-75798.617186999996</v>
      </c>
      <c r="D7517">
        <v>24110.410156000002</v>
      </c>
      <c r="E7517">
        <v>-0.23868600000000001</v>
      </c>
      <c r="F7517">
        <v>9.9674340000000008</v>
      </c>
      <c r="G7517">
        <v>-0.22534599999999999</v>
      </c>
      <c r="H7517">
        <v>8.2789999999999999E-3</v>
      </c>
      <c r="I7517">
        <v>4.4039999999999999E-3</v>
      </c>
      <c r="J7517">
        <v>-1.1055000000000001E-2</v>
      </c>
      <c r="K7517">
        <v>1022.219971</v>
      </c>
      <c r="L7517">
        <v>43.393084999999999</v>
      </c>
    </row>
    <row r="7518" spans="1:12" x14ac:dyDescent="0.3">
      <c r="A7518">
        <v>364.91624999999999</v>
      </c>
      <c r="B7518">
        <v>-2916.076904</v>
      </c>
      <c r="C7518">
        <v>-75780.390625</v>
      </c>
      <c r="D7518">
        <v>24162.351562</v>
      </c>
      <c r="E7518">
        <v>-0.25811000000000001</v>
      </c>
      <c r="F7518">
        <v>10.000863000000001</v>
      </c>
      <c r="G7518">
        <v>-0.24399199999999999</v>
      </c>
      <c r="H7518">
        <v>3.4417999999999997E-2</v>
      </c>
      <c r="I7518">
        <v>7.731E-3</v>
      </c>
      <c r="J7518">
        <v>-1.7642999999999999E-2</v>
      </c>
      <c r="K7518">
        <v>1022.219971</v>
      </c>
      <c r="L7518">
        <v>43.393084999999999</v>
      </c>
    </row>
    <row r="7519" spans="1:12" x14ac:dyDescent="0.3">
      <c r="A7519">
        <v>364.92750000000001</v>
      </c>
      <c r="B7519">
        <v>-2798.6367190000001</v>
      </c>
      <c r="C7519">
        <v>-75751.796875</v>
      </c>
      <c r="D7519">
        <v>24111.408202999999</v>
      </c>
      <c r="E7519">
        <v>-0.26453700000000002</v>
      </c>
      <c r="F7519">
        <v>9.9050039999999999</v>
      </c>
      <c r="G7519">
        <v>-0.24709600000000001</v>
      </c>
      <c r="H7519">
        <v>6.3972000000000001E-2</v>
      </c>
      <c r="I7519">
        <v>1.1868999999999999E-2</v>
      </c>
      <c r="J7519">
        <v>-2.2939999999999999E-2</v>
      </c>
      <c r="K7519">
        <v>1022.219971</v>
      </c>
      <c r="L7519">
        <v>43.393084999999999</v>
      </c>
    </row>
    <row r="7520" spans="1:12" x14ac:dyDescent="0.3">
      <c r="A7520">
        <v>364.93875000000003</v>
      </c>
      <c r="B7520">
        <v>-2881.5798340000001</v>
      </c>
      <c r="C7520">
        <v>-75758.640625</v>
      </c>
      <c r="D7520">
        <v>24153.984375</v>
      </c>
      <c r="E7520">
        <v>-0.24998300000000001</v>
      </c>
      <c r="F7520">
        <v>9.9682250000000003</v>
      </c>
      <c r="G7520">
        <v>-0.23558299999999999</v>
      </c>
      <c r="H7520">
        <v>7.8177999999999997E-2</v>
      </c>
      <c r="I7520">
        <v>1.2368000000000001E-2</v>
      </c>
      <c r="J7520">
        <v>-2.7102999999999999E-2</v>
      </c>
      <c r="K7520">
        <v>1022.219971</v>
      </c>
      <c r="L7520">
        <v>43.393084999999999</v>
      </c>
    </row>
    <row r="7521" spans="1:12" x14ac:dyDescent="0.3">
      <c r="A7521">
        <v>364.95</v>
      </c>
      <c r="B7521">
        <v>-2844.3007809999999</v>
      </c>
      <c r="C7521">
        <v>-75727.664061999996</v>
      </c>
      <c r="D7521">
        <v>24100.767577999999</v>
      </c>
      <c r="E7521">
        <v>-0.26059399999999999</v>
      </c>
      <c r="F7521">
        <v>9.9775639999999992</v>
      </c>
      <c r="G7521">
        <v>-0.24466099999999999</v>
      </c>
      <c r="H7521">
        <v>7.1263999999999994E-2</v>
      </c>
      <c r="I7521">
        <v>1.2441000000000001E-2</v>
      </c>
      <c r="J7521">
        <v>-2.6584E-2</v>
      </c>
      <c r="K7521">
        <v>1022.219971</v>
      </c>
      <c r="L7521">
        <v>43.393084999999999</v>
      </c>
    </row>
    <row r="7522" spans="1:12" x14ac:dyDescent="0.3">
      <c r="A7522">
        <v>364.96125000000001</v>
      </c>
      <c r="B7522">
        <v>-2738.5070799999999</v>
      </c>
      <c r="C7522">
        <v>-75701.09375</v>
      </c>
      <c r="D7522">
        <v>24347.875</v>
      </c>
      <c r="E7522">
        <v>-0.267378</v>
      </c>
      <c r="F7522">
        <v>9.9460320000000007</v>
      </c>
      <c r="G7522">
        <v>-0.228268</v>
      </c>
      <c r="H7522">
        <v>4.3860000000000003E-2</v>
      </c>
      <c r="I7522">
        <v>9.8099999999999993E-3</v>
      </c>
      <c r="J7522">
        <v>-1.9036999999999998E-2</v>
      </c>
      <c r="K7522">
        <v>1022.219971</v>
      </c>
      <c r="L7522">
        <v>43.393084999999999</v>
      </c>
    </row>
    <row r="7523" spans="1:12" x14ac:dyDescent="0.3">
      <c r="A7523">
        <v>364.97250000000003</v>
      </c>
      <c r="B7523">
        <v>-2619.529297</v>
      </c>
      <c r="C7523">
        <v>-75678.078125</v>
      </c>
      <c r="D7523">
        <v>24423.285156000002</v>
      </c>
      <c r="E7523">
        <v>-0.21034</v>
      </c>
      <c r="F7523">
        <v>9.9698980000000006</v>
      </c>
      <c r="G7523">
        <v>-0.19835900000000001</v>
      </c>
      <c r="H7523">
        <v>3.3279999999999998E-3</v>
      </c>
      <c r="I7523">
        <v>4.4349999999999997E-3</v>
      </c>
      <c r="J7523">
        <v>-4.437E-3</v>
      </c>
      <c r="K7523">
        <v>1022.219971</v>
      </c>
      <c r="L7523">
        <v>43.393084999999999</v>
      </c>
    </row>
    <row r="7524" spans="1:12" x14ac:dyDescent="0.3">
      <c r="A7524">
        <v>364.98374999999999</v>
      </c>
      <c r="B7524">
        <v>-2961.3308109999998</v>
      </c>
      <c r="C7524">
        <v>-75675.46875</v>
      </c>
      <c r="D7524">
        <v>24069.445312</v>
      </c>
      <c r="E7524">
        <v>-0.268706</v>
      </c>
      <c r="F7524">
        <v>9.9578330000000008</v>
      </c>
      <c r="G7524">
        <v>-0.255191</v>
      </c>
      <c r="H7524">
        <v>-2.1208999999999999E-2</v>
      </c>
      <c r="I7524">
        <v>1.1969999999999999E-3</v>
      </c>
      <c r="J7524">
        <v>4.2500000000000003E-3</v>
      </c>
      <c r="K7524">
        <v>1022.219971</v>
      </c>
      <c r="L7524">
        <v>43.393084999999999</v>
      </c>
    </row>
    <row r="7525" spans="1:12" x14ac:dyDescent="0.3">
      <c r="A7525">
        <v>364.995</v>
      </c>
      <c r="B7525">
        <v>-2792.774414</v>
      </c>
      <c r="C7525">
        <v>-75589.59375</v>
      </c>
      <c r="D7525">
        <v>24185.498047000001</v>
      </c>
      <c r="E7525">
        <v>-0.23744000000000001</v>
      </c>
      <c r="F7525">
        <v>9.9812770000000004</v>
      </c>
      <c r="G7525">
        <v>-0.218527</v>
      </c>
      <c r="H7525">
        <v>-3.7843000000000002E-2</v>
      </c>
      <c r="I7525">
        <v>-5.6499999999999996E-4</v>
      </c>
      <c r="J7525">
        <v>7.3819999999999997E-3</v>
      </c>
      <c r="K7525">
        <v>1022.219971</v>
      </c>
      <c r="L7525">
        <v>43.393084999999999</v>
      </c>
    </row>
    <row r="7526" spans="1:12" x14ac:dyDescent="0.3">
      <c r="A7526">
        <v>365.00625000000002</v>
      </c>
      <c r="B7526">
        <v>-2692.5939939999998</v>
      </c>
      <c r="C7526">
        <v>-75553.953125</v>
      </c>
      <c r="D7526">
        <v>24318.15625</v>
      </c>
      <c r="E7526">
        <v>-0.25662499999999999</v>
      </c>
      <c r="F7526">
        <v>9.9792269999999998</v>
      </c>
      <c r="G7526">
        <v>-0.236761</v>
      </c>
      <c r="H7526">
        <v>-3.7198000000000002E-2</v>
      </c>
      <c r="I7526">
        <v>-1.6799999999999999E-4</v>
      </c>
      <c r="J7526">
        <v>5.9230000000000003E-3</v>
      </c>
      <c r="K7526">
        <v>1022.219971</v>
      </c>
      <c r="L7526">
        <v>43.395428000000003</v>
      </c>
    </row>
    <row r="7527" spans="1:12" x14ac:dyDescent="0.3">
      <c r="A7527">
        <v>365.01749999999998</v>
      </c>
      <c r="B7527">
        <v>-2739.83374</v>
      </c>
      <c r="C7527">
        <v>-75568.453125</v>
      </c>
      <c r="D7527">
        <v>24267.451172000001</v>
      </c>
      <c r="E7527">
        <v>-0.27746300000000002</v>
      </c>
      <c r="F7527">
        <v>9.9288080000000001</v>
      </c>
      <c r="G7527">
        <v>-0.22847400000000001</v>
      </c>
      <c r="H7527">
        <v>-2.0334000000000001E-2</v>
      </c>
      <c r="I7527">
        <v>6.2600000000000004E-4</v>
      </c>
      <c r="J7527">
        <v>-1.768E-3</v>
      </c>
      <c r="K7527">
        <v>1022.219971</v>
      </c>
      <c r="L7527">
        <v>43.395428000000003</v>
      </c>
    </row>
    <row r="7528" spans="1:12" x14ac:dyDescent="0.3">
      <c r="A7528">
        <v>365.02875</v>
      </c>
      <c r="B7528">
        <v>-2779.2873540000001</v>
      </c>
      <c r="C7528">
        <v>-75544.171875</v>
      </c>
      <c r="D7528">
        <v>24351.074218999998</v>
      </c>
      <c r="E7528">
        <v>-0.25088700000000003</v>
      </c>
      <c r="F7528">
        <v>9.9665309999999998</v>
      </c>
      <c r="G7528">
        <v>-0.225189</v>
      </c>
      <c r="H7528">
        <v>1.2614E-2</v>
      </c>
      <c r="I7528">
        <v>6.0939999999999996E-3</v>
      </c>
      <c r="J7528">
        <v>-1.0866000000000001E-2</v>
      </c>
      <c r="K7528">
        <v>1022.219971</v>
      </c>
      <c r="L7528">
        <v>43.395428000000003</v>
      </c>
    </row>
    <row r="7529" spans="1:12" x14ac:dyDescent="0.3">
      <c r="A7529">
        <v>365.04</v>
      </c>
      <c r="B7529">
        <v>-2667.2170409999999</v>
      </c>
      <c r="C7529">
        <v>-75511.015625</v>
      </c>
      <c r="D7529">
        <v>24442.550781000002</v>
      </c>
      <c r="E7529">
        <v>-0.252834</v>
      </c>
      <c r="F7529">
        <v>9.9374199999999995</v>
      </c>
      <c r="G7529">
        <v>-0.260521</v>
      </c>
      <c r="H7529">
        <v>4.9787999999999999E-2</v>
      </c>
      <c r="I7529">
        <v>9.861E-3</v>
      </c>
      <c r="J7529">
        <v>-1.9956000000000002E-2</v>
      </c>
      <c r="K7529">
        <v>1022.219971</v>
      </c>
      <c r="L7529">
        <v>43.395428000000003</v>
      </c>
    </row>
    <row r="7530" spans="1:12" x14ac:dyDescent="0.3">
      <c r="A7530">
        <v>365.05124999999998</v>
      </c>
      <c r="B7530">
        <v>-2553.4428710000002</v>
      </c>
      <c r="C7530">
        <v>-75485.585936999996</v>
      </c>
      <c r="D7530">
        <v>24247.574218999998</v>
      </c>
      <c r="E7530">
        <v>-0.250282</v>
      </c>
      <c r="F7530">
        <v>9.9466599999999996</v>
      </c>
      <c r="G7530">
        <v>-0.21813199999999999</v>
      </c>
      <c r="H7530">
        <v>6.4384999999999998E-2</v>
      </c>
      <c r="I7530">
        <v>1.217E-2</v>
      </c>
      <c r="J7530">
        <v>-2.3824999999999999E-2</v>
      </c>
      <c r="K7530">
        <v>1022.219971</v>
      </c>
      <c r="L7530">
        <v>43.395428000000003</v>
      </c>
    </row>
    <row r="7531" spans="1:12" x14ac:dyDescent="0.3">
      <c r="A7531">
        <v>365.0625</v>
      </c>
      <c r="B7531">
        <v>-2670.0690920000002</v>
      </c>
      <c r="C7531">
        <v>-75477.359375</v>
      </c>
      <c r="D7531">
        <v>24177.560547000001</v>
      </c>
      <c r="E7531">
        <v>-0.27433999999999997</v>
      </c>
      <c r="F7531">
        <v>9.9734759999999998</v>
      </c>
      <c r="G7531">
        <v>-0.22012399999999999</v>
      </c>
      <c r="H7531">
        <v>7.3810000000000001E-2</v>
      </c>
      <c r="I7531">
        <v>1.3346999999999999E-2</v>
      </c>
      <c r="J7531">
        <v>-2.4955000000000001E-2</v>
      </c>
      <c r="K7531">
        <v>1022.219971</v>
      </c>
      <c r="L7531">
        <v>43.395428000000003</v>
      </c>
    </row>
    <row r="7532" spans="1:12" x14ac:dyDescent="0.3">
      <c r="A7532">
        <v>365.07375000000002</v>
      </c>
      <c r="B7532">
        <v>-2673.1303710000002</v>
      </c>
      <c r="C7532">
        <v>-75475.867186999996</v>
      </c>
      <c r="D7532">
        <v>24063.898437</v>
      </c>
      <c r="E7532">
        <v>-0.24743699999999999</v>
      </c>
      <c r="F7532">
        <v>9.9256539999999998</v>
      </c>
      <c r="G7532">
        <v>-0.23755699999999999</v>
      </c>
      <c r="H7532">
        <v>6.2049E-2</v>
      </c>
      <c r="I7532">
        <v>1.1589E-2</v>
      </c>
      <c r="J7532">
        <v>-2.3016000000000002E-2</v>
      </c>
      <c r="K7532">
        <v>1022.219971</v>
      </c>
      <c r="L7532">
        <v>43.395428000000003</v>
      </c>
    </row>
    <row r="7533" spans="1:12" x14ac:dyDescent="0.3">
      <c r="A7533">
        <v>365.08499999999998</v>
      </c>
      <c r="B7533">
        <v>-2567.6760250000002</v>
      </c>
      <c r="C7533">
        <v>-75440.554686999996</v>
      </c>
      <c r="D7533">
        <v>24181.779297000001</v>
      </c>
      <c r="E7533">
        <v>-0.24124200000000001</v>
      </c>
      <c r="F7533">
        <v>9.9768340000000002</v>
      </c>
      <c r="G7533">
        <v>-0.225517</v>
      </c>
      <c r="H7533">
        <v>3.5060000000000001E-2</v>
      </c>
      <c r="I7533">
        <v>8.4910000000000003E-3</v>
      </c>
      <c r="J7533">
        <v>-1.8124000000000001E-2</v>
      </c>
      <c r="K7533">
        <v>1022.219971</v>
      </c>
      <c r="L7533">
        <v>43.395428000000003</v>
      </c>
    </row>
    <row r="7534" spans="1:12" x14ac:dyDescent="0.3">
      <c r="A7534">
        <v>365.09625</v>
      </c>
      <c r="B7534">
        <v>-2658.4982909999999</v>
      </c>
      <c r="C7534">
        <v>-75433.875</v>
      </c>
      <c r="D7534">
        <v>24241.201172000001</v>
      </c>
      <c r="E7534">
        <v>-0.26661299999999999</v>
      </c>
      <c r="F7534">
        <v>9.9591600000000007</v>
      </c>
      <c r="G7534">
        <v>-0.24401100000000001</v>
      </c>
      <c r="H7534">
        <v>7.2170000000000003E-3</v>
      </c>
      <c r="I7534">
        <v>4.7949999999999998E-3</v>
      </c>
      <c r="J7534">
        <v>-4.7790000000000003E-3</v>
      </c>
      <c r="K7534">
        <v>1022.219971</v>
      </c>
      <c r="L7534">
        <v>43.395428000000003</v>
      </c>
    </row>
    <row r="7535" spans="1:12" x14ac:dyDescent="0.3">
      <c r="A7535">
        <v>365.10750000000002</v>
      </c>
      <c r="B7535">
        <v>-2609.5270999999998</v>
      </c>
      <c r="C7535">
        <v>-75382.367186999996</v>
      </c>
      <c r="D7535">
        <v>24168.898437</v>
      </c>
      <c r="E7535">
        <v>-0.24950900000000001</v>
      </c>
      <c r="F7535">
        <v>9.9248030000000007</v>
      </c>
      <c r="G7535">
        <v>-0.218781</v>
      </c>
      <c r="H7535">
        <v>-2.1191999999999999E-2</v>
      </c>
      <c r="I7535">
        <v>2.3110000000000001E-3</v>
      </c>
      <c r="J7535">
        <v>3.212E-3</v>
      </c>
      <c r="K7535">
        <v>1022.219971</v>
      </c>
      <c r="L7535">
        <v>43.400311000000002</v>
      </c>
    </row>
    <row r="7536" spans="1:12" x14ac:dyDescent="0.3">
      <c r="A7536">
        <v>365.11874999999998</v>
      </c>
      <c r="B7536">
        <v>-2614.5065920000002</v>
      </c>
      <c r="C7536">
        <v>-75359.65625</v>
      </c>
      <c r="D7536">
        <v>24133.332031000002</v>
      </c>
      <c r="E7536">
        <v>-0.24632599999999999</v>
      </c>
      <c r="F7536">
        <v>9.9617649999999998</v>
      </c>
      <c r="G7536">
        <v>-0.233541</v>
      </c>
      <c r="H7536">
        <v>-4.0926999999999998E-2</v>
      </c>
      <c r="I7536">
        <v>-4.5600000000000003E-4</v>
      </c>
      <c r="J7536">
        <v>6.6400000000000001E-3</v>
      </c>
      <c r="K7536">
        <v>1022.219971</v>
      </c>
      <c r="L7536">
        <v>43.400311000000002</v>
      </c>
    </row>
    <row r="7537" spans="1:12" x14ac:dyDescent="0.3">
      <c r="A7537">
        <v>365.13</v>
      </c>
      <c r="B7537">
        <v>-2635.248047</v>
      </c>
      <c r="C7537">
        <v>-75310.835936999996</v>
      </c>
      <c r="D7537">
        <v>24354.755859000001</v>
      </c>
      <c r="E7537">
        <v>-0.257081</v>
      </c>
      <c r="F7537">
        <v>9.9806849999999994</v>
      </c>
      <c r="G7537">
        <v>-0.25093500000000002</v>
      </c>
      <c r="H7537">
        <v>-3.5289000000000001E-2</v>
      </c>
      <c r="I7537">
        <v>1.3200000000000001E-4</v>
      </c>
      <c r="J7537">
        <v>4.1970000000000002E-3</v>
      </c>
      <c r="K7537">
        <v>1022.219971</v>
      </c>
      <c r="L7537">
        <v>43.400311000000002</v>
      </c>
    </row>
    <row r="7538" spans="1:12" x14ac:dyDescent="0.3">
      <c r="A7538">
        <v>365.14125000000001</v>
      </c>
      <c r="B7538">
        <v>-2714.2687989999999</v>
      </c>
      <c r="C7538">
        <v>-75307.726561999996</v>
      </c>
      <c r="D7538">
        <v>24208.794922000001</v>
      </c>
      <c r="E7538">
        <v>-0.236319</v>
      </c>
      <c r="F7538">
        <v>9.9137319999999995</v>
      </c>
      <c r="G7538">
        <v>-0.23322300000000001</v>
      </c>
      <c r="H7538">
        <v>-9.6640000000000007E-3</v>
      </c>
      <c r="I7538">
        <v>3.0240000000000002E-3</v>
      </c>
      <c r="J7538">
        <v>-5.5279999999999999E-3</v>
      </c>
      <c r="K7538">
        <v>1022.219971</v>
      </c>
      <c r="L7538">
        <v>43.400311000000002</v>
      </c>
    </row>
    <row r="7539" spans="1:12" x14ac:dyDescent="0.3">
      <c r="A7539">
        <v>365.15249999999997</v>
      </c>
      <c r="B7539">
        <v>-2679.6904300000001</v>
      </c>
      <c r="C7539">
        <v>-75257.945311999996</v>
      </c>
      <c r="D7539">
        <v>24236.070312</v>
      </c>
      <c r="E7539">
        <v>-0.26473999999999998</v>
      </c>
      <c r="F7539">
        <v>9.9753329999999991</v>
      </c>
      <c r="G7539">
        <v>-0.23838899999999999</v>
      </c>
      <c r="H7539">
        <v>2.0752E-2</v>
      </c>
      <c r="I7539">
        <v>6.1460000000000004E-3</v>
      </c>
      <c r="J7539">
        <v>-1.472E-2</v>
      </c>
      <c r="K7539">
        <v>1022.219971</v>
      </c>
      <c r="L7539">
        <v>43.400311000000002</v>
      </c>
    </row>
    <row r="7540" spans="1:12" x14ac:dyDescent="0.3">
      <c r="A7540">
        <v>365.16374999999999</v>
      </c>
      <c r="B7540">
        <v>-2684.8798830000001</v>
      </c>
      <c r="C7540">
        <v>-75247.828125</v>
      </c>
      <c r="D7540">
        <v>24209.650390999999</v>
      </c>
      <c r="E7540">
        <v>-0.25839200000000001</v>
      </c>
      <c r="F7540">
        <v>10.001272999999999</v>
      </c>
      <c r="G7540">
        <v>-0.241205</v>
      </c>
      <c r="H7540">
        <v>5.2371000000000001E-2</v>
      </c>
      <c r="I7540">
        <v>1.1408E-2</v>
      </c>
      <c r="J7540">
        <v>-2.0403000000000001E-2</v>
      </c>
      <c r="K7540">
        <v>1022.219971</v>
      </c>
      <c r="L7540">
        <v>43.400311000000002</v>
      </c>
    </row>
    <row r="7541" spans="1:12" x14ac:dyDescent="0.3">
      <c r="A7541">
        <v>365.17500000000001</v>
      </c>
      <c r="B7541">
        <v>-2691.0117190000001</v>
      </c>
      <c r="C7541">
        <v>-75196.75</v>
      </c>
      <c r="D7541">
        <v>24235.755859000001</v>
      </c>
      <c r="E7541">
        <v>-0.24193799999999999</v>
      </c>
      <c r="F7541">
        <v>9.9051919999999996</v>
      </c>
      <c r="G7541">
        <v>-0.228578</v>
      </c>
      <c r="H7541">
        <v>7.3400000000000007E-2</v>
      </c>
      <c r="I7541">
        <v>1.3431999999999999E-2</v>
      </c>
      <c r="J7541">
        <v>-2.5194000000000001E-2</v>
      </c>
      <c r="K7541">
        <v>1022.219971</v>
      </c>
      <c r="L7541">
        <v>43.400311000000002</v>
      </c>
    </row>
    <row r="7542" spans="1:12" x14ac:dyDescent="0.3">
      <c r="A7542">
        <v>365.18624999999997</v>
      </c>
      <c r="B7542">
        <v>-2649.4375</v>
      </c>
      <c r="C7542">
        <v>-75156.96875</v>
      </c>
      <c r="D7542">
        <v>24285.580077999999</v>
      </c>
      <c r="E7542">
        <v>-0.22453799999999999</v>
      </c>
      <c r="F7542">
        <v>9.9711890000000007</v>
      </c>
      <c r="G7542">
        <v>-0.23105300000000001</v>
      </c>
      <c r="H7542">
        <v>7.3787000000000005E-2</v>
      </c>
      <c r="I7542">
        <v>1.2508999999999999E-2</v>
      </c>
      <c r="J7542">
        <v>-2.5801999999999999E-2</v>
      </c>
      <c r="K7542">
        <v>1022.219971</v>
      </c>
      <c r="L7542">
        <v>43.400311000000002</v>
      </c>
    </row>
    <row r="7543" spans="1:12" x14ac:dyDescent="0.3">
      <c r="A7543">
        <v>365.19749999999999</v>
      </c>
      <c r="B7543">
        <v>-2573.3486330000001</v>
      </c>
      <c r="C7543">
        <v>-75138.140625</v>
      </c>
      <c r="D7543">
        <v>24156.806640999999</v>
      </c>
      <c r="E7543">
        <v>-0.271588</v>
      </c>
      <c r="F7543">
        <v>10.008564</v>
      </c>
      <c r="G7543">
        <v>-0.24537400000000001</v>
      </c>
      <c r="H7543">
        <v>6.0866999999999997E-2</v>
      </c>
      <c r="I7543">
        <v>1.0605E-2</v>
      </c>
      <c r="J7543">
        <v>-2.3331000000000001E-2</v>
      </c>
      <c r="K7543">
        <v>1022.219971</v>
      </c>
      <c r="L7543">
        <v>43.400311000000002</v>
      </c>
    </row>
    <row r="7544" spans="1:12" x14ac:dyDescent="0.3">
      <c r="A7544">
        <v>365.20875000000001</v>
      </c>
      <c r="B7544">
        <v>-2725.4487300000001</v>
      </c>
      <c r="C7544">
        <v>-75114</v>
      </c>
      <c r="D7544">
        <v>24196.841797000001</v>
      </c>
      <c r="E7544">
        <v>-0.231403</v>
      </c>
      <c r="F7544">
        <v>9.9464509999999997</v>
      </c>
      <c r="G7544">
        <v>-0.219948</v>
      </c>
      <c r="H7544">
        <v>3.0639E-2</v>
      </c>
      <c r="I7544">
        <v>8.0020000000000004E-3</v>
      </c>
      <c r="J7544">
        <v>-1.3243E-2</v>
      </c>
      <c r="K7544">
        <v>1022.219971</v>
      </c>
      <c r="L7544">
        <v>43.400311000000002</v>
      </c>
    </row>
    <row r="7545" spans="1:12" x14ac:dyDescent="0.3">
      <c r="A7545">
        <v>365.22</v>
      </c>
      <c r="B7545">
        <v>-2644.7192380000001</v>
      </c>
      <c r="C7545">
        <v>-75112.203125</v>
      </c>
      <c r="D7545">
        <v>24308.210937</v>
      </c>
      <c r="E7545">
        <v>-0.24885199999999999</v>
      </c>
      <c r="F7545">
        <v>9.9157270000000004</v>
      </c>
      <c r="G7545">
        <v>-0.24523300000000001</v>
      </c>
      <c r="H7545">
        <v>-1.2620000000000001E-3</v>
      </c>
      <c r="I7545">
        <v>4.0679999999999996E-3</v>
      </c>
      <c r="J7545">
        <v>-3.0950000000000001E-3</v>
      </c>
      <c r="K7545">
        <v>1022.219971</v>
      </c>
      <c r="L7545">
        <v>43.400311000000002</v>
      </c>
    </row>
    <row r="7546" spans="1:12" x14ac:dyDescent="0.3">
      <c r="A7546">
        <v>365.23124999999999</v>
      </c>
      <c r="B7546">
        <v>-2632.1992190000001</v>
      </c>
      <c r="C7546">
        <v>-75071.015625</v>
      </c>
      <c r="D7546">
        <v>24366.433593999998</v>
      </c>
      <c r="E7546">
        <v>-0.243228</v>
      </c>
      <c r="F7546">
        <v>10.013544</v>
      </c>
      <c r="G7546">
        <v>-0.25763399999999997</v>
      </c>
      <c r="H7546">
        <v>-3.0713000000000001E-2</v>
      </c>
      <c r="I7546">
        <v>-2.0799999999999999E-4</v>
      </c>
      <c r="J7546">
        <v>4.6849999999999999E-3</v>
      </c>
      <c r="K7546">
        <v>1022.219971</v>
      </c>
      <c r="L7546">
        <v>43.400311000000002</v>
      </c>
    </row>
    <row r="7547" spans="1:12" x14ac:dyDescent="0.3">
      <c r="A7547">
        <v>365.24250000000001</v>
      </c>
      <c r="B7547">
        <v>-2632.3000489999999</v>
      </c>
      <c r="C7547">
        <v>-75051.976561999996</v>
      </c>
      <c r="D7547">
        <v>24240.324218999998</v>
      </c>
      <c r="E7547">
        <v>-0.27340399999999998</v>
      </c>
      <c r="F7547">
        <v>9.9360459999999993</v>
      </c>
      <c r="G7547">
        <v>-0.24862100000000001</v>
      </c>
      <c r="H7547">
        <v>-3.9786000000000002E-2</v>
      </c>
      <c r="I7547">
        <v>-8.2499280000000003E-5</v>
      </c>
      <c r="J7547">
        <v>6.1850000000000004E-3</v>
      </c>
      <c r="K7547">
        <v>1022.219971</v>
      </c>
      <c r="L7547">
        <v>43.400311000000002</v>
      </c>
    </row>
    <row r="7548" spans="1:12" x14ac:dyDescent="0.3">
      <c r="A7548">
        <v>365.25375000000003</v>
      </c>
      <c r="B7548">
        <v>-2604.4436040000001</v>
      </c>
      <c r="C7548">
        <v>-74988.273436999996</v>
      </c>
      <c r="D7548">
        <v>24161.177734000001</v>
      </c>
      <c r="E7548">
        <v>-0.24391199999999999</v>
      </c>
      <c r="F7548">
        <v>9.9504110000000008</v>
      </c>
      <c r="G7548">
        <v>-0.221056</v>
      </c>
      <c r="H7548">
        <v>-2.8639999999999999E-2</v>
      </c>
      <c r="I7548">
        <v>1.119E-3</v>
      </c>
      <c r="J7548">
        <v>1.366E-3</v>
      </c>
      <c r="K7548">
        <v>1022.219971</v>
      </c>
      <c r="L7548">
        <v>43.400311000000002</v>
      </c>
    </row>
    <row r="7549" spans="1:12" x14ac:dyDescent="0.3">
      <c r="A7549">
        <v>365.26499999999999</v>
      </c>
      <c r="B7549">
        <v>-2585.2934570000002</v>
      </c>
      <c r="C7549">
        <v>-74979.890625</v>
      </c>
      <c r="D7549">
        <v>24135.994140999999</v>
      </c>
      <c r="E7549">
        <v>-0.24985299999999999</v>
      </c>
      <c r="F7549">
        <v>9.9795079999999992</v>
      </c>
      <c r="G7549">
        <v>-0.26166600000000001</v>
      </c>
      <c r="H7549">
        <v>-8.7849999999999994E-3</v>
      </c>
      <c r="I7549">
        <v>2.2469999999999999E-3</v>
      </c>
      <c r="J7549">
        <v>-5.5510000000000004E-3</v>
      </c>
      <c r="K7549">
        <v>1022.219971</v>
      </c>
      <c r="L7549">
        <v>43.400311000000002</v>
      </c>
    </row>
    <row r="7550" spans="1:12" x14ac:dyDescent="0.3">
      <c r="A7550">
        <v>365.27625</v>
      </c>
      <c r="B7550">
        <v>-2623.3872070000002</v>
      </c>
      <c r="C7550">
        <v>-74967.109375</v>
      </c>
      <c r="D7550">
        <v>24261.433593999998</v>
      </c>
      <c r="E7550">
        <v>-0.251832</v>
      </c>
      <c r="F7550">
        <v>9.9332609999999999</v>
      </c>
      <c r="G7550">
        <v>-0.24700800000000001</v>
      </c>
      <c r="H7550">
        <v>2.3435000000000001E-2</v>
      </c>
      <c r="I7550">
        <v>6.8869999999999999E-3</v>
      </c>
      <c r="J7550">
        <v>-1.4676E-2</v>
      </c>
      <c r="K7550">
        <v>1022.219971</v>
      </c>
      <c r="L7550">
        <v>43.400311000000002</v>
      </c>
    </row>
    <row r="7551" spans="1:12" x14ac:dyDescent="0.3">
      <c r="A7551">
        <v>365.28750000000002</v>
      </c>
      <c r="B7551">
        <v>-2645.1940920000002</v>
      </c>
      <c r="C7551">
        <v>-74899.359375</v>
      </c>
      <c r="D7551">
        <v>24250.958984000001</v>
      </c>
      <c r="E7551">
        <v>-0.257882</v>
      </c>
      <c r="F7551">
        <v>9.9923509999999993</v>
      </c>
      <c r="G7551">
        <v>-0.22295000000000001</v>
      </c>
      <c r="H7551">
        <v>5.6434999999999999E-2</v>
      </c>
      <c r="I7551">
        <v>1.0822999999999999E-2</v>
      </c>
      <c r="J7551">
        <v>-2.1687999999999999E-2</v>
      </c>
      <c r="K7551">
        <v>1022.219971</v>
      </c>
      <c r="L7551">
        <v>43.400311000000002</v>
      </c>
    </row>
    <row r="7552" spans="1:12" x14ac:dyDescent="0.3">
      <c r="A7552">
        <v>365.29874999999998</v>
      </c>
      <c r="B7552">
        <v>-2572.0180660000001</v>
      </c>
      <c r="C7552">
        <v>-74866.046875</v>
      </c>
      <c r="D7552">
        <v>24234.714843999998</v>
      </c>
      <c r="E7552">
        <v>-0.26031799999999999</v>
      </c>
      <c r="F7552">
        <v>9.9677500000000006</v>
      </c>
      <c r="G7552">
        <v>-0.23889099999999999</v>
      </c>
      <c r="H7552">
        <v>7.4163000000000007E-2</v>
      </c>
      <c r="I7552">
        <v>1.3179E-2</v>
      </c>
      <c r="J7552">
        <v>-2.5662999999999998E-2</v>
      </c>
      <c r="K7552">
        <v>1022.219971</v>
      </c>
      <c r="L7552">
        <v>43.400311000000002</v>
      </c>
    </row>
    <row r="7553" spans="1:12" x14ac:dyDescent="0.3">
      <c r="A7553">
        <v>365.31</v>
      </c>
      <c r="B7553">
        <v>-2460.6130370000001</v>
      </c>
      <c r="C7553">
        <v>-74784.898436999996</v>
      </c>
      <c r="D7553">
        <v>24221.349609000001</v>
      </c>
      <c r="E7553">
        <v>-0.25050600000000001</v>
      </c>
      <c r="F7553">
        <v>9.9400650000000006</v>
      </c>
      <c r="G7553">
        <v>-0.26139499999999999</v>
      </c>
      <c r="H7553">
        <v>7.1184999999999998E-2</v>
      </c>
      <c r="I7553">
        <v>1.277E-2</v>
      </c>
      <c r="J7553">
        <v>-2.3751000000000001E-2</v>
      </c>
      <c r="K7553">
        <v>1022.219971</v>
      </c>
      <c r="L7553">
        <v>43.397967999999999</v>
      </c>
    </row>
    <row r="7554" spans="1:12" x14ac:dyDescent="0.3">
      <c r="A7554">
        <v>365.32125000000002</v>
      </c>
      <c r="B7554">
        <v>-2605.8115229999999</v>
      </c>
      <c r="C7554">
        <v>-74715.734375</v>
      </c>
      <c r="D7554">
        <v>24244.349609000001</v>
      </c>
      <c r="E7554">
        <v>-0.22937099999999999</v>
      </c>
      <c r="F7554">
        <v>9.9621490000000001</v>
      </c>
      <c r="G7554">
        <v>-0.22172900000000001</v>
      </c>
      <c r="H7554">
        <v>4.8473000000000002E-2</v>
      </c>
      <c r="I7554">
        <v>9.5709999999999996E-3</v>
      </c>
      <c r="J7554">
        <v>-2.0638E-2</v>
      </c>
      <c r="K7554">
        <v>1022.219971</v>
      </c>
      <c r="L7554">
        <v>43.397967999999999</v>
      </c>
    </row>
    <row r="7555" spans="1:12" x14ac:dyDescent="0.3">
      <c r="A7555">
        <v>365.33249999999998</v>
      </c>
      <c r="B7555">
        <v>-2504.3815920000002</v>
      </c>
      <c r="C7555">
        <v>-74635.859375</v>
      </c>
      <c r="D7555">
        <v>24179.351562</v>
      </c>
      <c r="E7555">
        <v>-0.27140999999999998</v>
      </c>
      <c r="F7555">
        <v>9.9692530000000001</v>
      </c>
      <c r="G7555">
        <v>-0.25097900000000001</v>
      </c>
      <c r="H7555">
        <v>2.5468000000000001E-2</v>
      </c>
      <c r="I7555">
        <v>7.0910000000000001E-3</v>
      </c>
      <c r="J7555">
        <v>-1.3798E-2</v>
      </c>
      <c r="K7555">
        <v>1022.219971</v>
      </c>
      <c r="L7555">
        <v>43.397967999999999</v>
      </c>
    </row>
    <row r="7556" spans="1:12" x14ac:dyDescent="0.3">
      <c r="A7556">
        <v>365.34375</v>
      </c>
      <c r="B7556">
        <v>-2532.9951169999999</v>
      </c>
      <c r="C7556">
        <v>-74574.875</v>
      </c>
      <c r="D7556">
        <v>24149.101562</v>
      </c>
      <c r="E7556">
        <v>-0.23975399999999999</v>
      </c>
      <c r="F7556">
        <v>9.9628599999999992</v>
      </c>
      <c r="G7556">
        <v>-0.229354</v>
      </c>
      <c r="H7556">
        <v>-5.6319999999999999E-3</v>
      </c>
      <c r="I7556">
        <v>3.3869999999999998E-3</v>
      </c>
      <c r="J7556">
        <v>1.415E-3</v>
      </c>
      <c r="K7556">
        <v>1022.219971</v>
      </c>
      <c r="L7556">
        <v>43.397967999999999</v>
      </c>
    </row>
    <row r="7557" spans="1:12" x14ac:dyDescent="0.3">
      <c r="A7557">
        <v>365.35500000000002</v>
      </c>
      <c r="B7557">
        <v>-2477.7021479999999</v>
      </c>
      <c r="C7557">
        <v>-74482.46875</v>
      </c>
      <c r="D7557">
        <v>24175.292968999998</v>
      </c>
      <c r="E7557">
        <v>-0.23765</v>
      </c>
      <c r="F7557">
        <v>9.9504979999999996</v>
      </c>
      <c r="G7557">
        <v>-0.22262000000000001</v>
      </c>
      <c r="H7557">
        <v>-2.7258999999999999E-2</v>
      </c>
      <c r="I7557">
        <v>3.9399999999999998E-4</v>
      </c>
      <c r="J7557">
        <v>4.0460000000000001E-3</v>
      </c>
      <c r="K7557">
        <v>1022.219971</v>
      </c>
      <c r="L7557">
        <v>43.397967999999999</v>
      </c>
    </row>
    <row r="7558" spans="1:12" x14ac:dyDescent="0.3">
      <c r="A7558">
        <v>365.36624999999998</v>
      </c>
      <c r="B7558">
        <v>-2407.9892580000001</v>
      </c>
      <c r="C7558">
        <v>-74395.796875</v>
      </c>
      <c r="D7558">
        <v>24139.103515999999</v>
      </c>
      <c r="E7558">
        <v>-0.28645300000000001</v>
      </c>
      <c r="F7558">
        <v>10.023152</v>
      </c>
      <c r="G7558">
        <v>-0.24729599999999999</v>
      </c>
      <c r="H7558">
        <v>-4.1223000000000003E-2</v>
      </c>
      <c r="I7558">
        <v>-1.147E-3</v>
      </c>
      <c r="J7558">
        <v>4.9560000000000003E-3</v>
      </c>
      <c r="K7558">
        <v>1022.219971</v>
      </c>
      <c r="L7558">
        <v>43.397967999999999</v>
      </c>
    </row>
    <row r="7559" spans="1:12" x14ac:dyDescent="0.3">
      <c r="A7559">
        <v>365.3775</v>
      </c>
      <c r="B7559">
        <v>-2507.2426759999998</v>
      </c>
      <c r="C7559">
        <v>-74317.851561999996</v>
      </c>
      <c r="D7559">
        <v>24152.310547000001</v>
      </c>
      <c r="E7559">
        <v>-0.23055300000000001</v>
      </c>
      <c r="F7559">
        <v>9.9168859999999999</v>
      </c>
      <c r="G7559">
        <v>-0.20749699999999999</v>
      </c>
      <c r="H7559">
        <v>-2.5694999999999999E-2</v>
      </c>
      <c r="I7559">
        <v>3.8699999999999997E-4</v>
      </c>
      <c r="J7559">
        <v>-7.1777020000000002E-5</v>
      </c>
      <c r="K7559">
        <v>1022.219971</v>
      </c>
      <c r="L7559">
        <v>43.397967999999999</v>
      </c>
    </row>
    <row r="7560" spans="1:12" x14ac:dyDescent="0.3">
      <c r="A7560">
        <v>365.38875000000002</v>
      </c>
      <c r="B7560">
        <v>-2480.9870609999998</v>
      </c>
      <c r="C7560">
        <v>-74217.140625</v>
      </c>
      <c r="D7560">
        <v>24042.958984000001</v>
      </c>
      <c r="E7560">
        <v>-0.27440700000000001</v>
      </c>
      <c r="F7560">
        <v>9.9959810000000004</v>
      </c>
      <c r="G7560">
        <v>-0.25896799999999998</v>
      </c>
      <c r="H7560">
        <v>5.1390000000000003E-3</v>
      </c>
      <c r="I7560">
        <v>4.6129999999999999E-3</v>
      </c>
      <c r="J7560">
        <v>-9.2219999999999993E-3</v>
      </c>
      <c r="K7560">
        <v>1022.219971</v>
      </c>
      <c r="L7560">
        <v>43.397967999999999</v>
      </c>
    </row>
    <row r="7561" spans="1:12" x14ac:dyDescent="0.3">
      <c r="A7561">
        <v>365.4</v>
      </c>
      <c r="B7561">
        <v>-2315.8937989999999</v>
      </c>
      <c r="C7561">
        <v>-74117.382811999996</v>
      </c>
      <c r="D7561">
        <v>24197.642577999999</v>
      </c>
      <c r="E7561">
        <v>-0.25012099999999998</v>
      </c>
      <c r="F7561">
        <v>9.9558140000000002</v>
      </c>
      <c r="G7561">
        <v>-0.22530500000000001</v>
      </c>
      <c r="H7561">
        <v>3.2697999999999998E-2</v>
      </c>
      <c r="I7561">
        <v>7.9850000000000008E-3</v>
      </c>
      <c r="J7561">
        <v>-1.7281000000000001E-2</v>
      </c>
      <c r="K7561">
        <v>1022.22998</v>
      </c>
      <c r="L7561">
        <v>43.400311000000002</v>
      </c>
    </row>
    <row r="7562" spans="1:12" x14ac:dyDescent="0.3">
      <c r="A7562">
        <v>365.41125</v>
      </c>
      <c r="B7562">
        <v>-2448.633789</v>
      </c>
      <c r="C7562">
        <v>-74013.289061999996</v>
      </c>
      <c r="D7562">
        <v>24086.146484000001</v>
      </c>
      <c r="E7562">
        <v>-0.26812900000000001</v>
      </c>
      <c r="F7562">
        <v>9.9426649999999999</v>
      </c>
      <c r="G7562">
        <v>-0.21768000000000001</v>
      </c>
      <c r="H7562">
        <v>6.1788999999999997E-2</v>
      </c>
      <c r="I7562">
        <v>1.1816999999999999E-2</v>
      </c>
      <c r="J7562">
        <v>-2.385E-2</v>
      </c>
      <c r="K7562">
        <v>1022.22998</v>
      </c>
      <c r="L7562">
        <v>43.400311000000002</v>
      </c>
    </row>
    <row r="7563" spans="1:12" x14ac:dyDescent="0.3">
      <c r="A7563">
        <v>365.42250000000001</v>
      </c>
      <c r="B7563">
        <v>-2331.3972170000002</v>
      </c>
      <c r="C7563">
        <v>-73925.359375</v>
      </c>
      <c r="D7563">
        <v>24014.115234000001</v>
      </c>
      <c r="E7563">
        <v>-0.22199099999999999</v>
      </c>
      <c r="F7563">
        <v>10.043885</v>
      </c>
      <c r="G7563">
        <v>-0.20460900000000001</v>
      </c>
      <c r="H7563">
        <v>7.5587000000000001E-2</v>
      </c>
      <c r="I7563">
        <v>1.2574999999999999E-2</v>
      </c>
      <c r="J7563">
        <v>-2.5472000000000002E-2</v>
      </c>
      <c r="K7563">
        <v>1022.22998</v>
      </c>
      <c r="L7563">
        <v>43.400311000000002</v>
      </c>
    </row>
    <row r="7564" spans="1:12" x14ac:dyDescent="0.3">
      <c r="A7564">
        <v>365.43374999999997</v>
      </c>
      <c r="B7564">
        <v>-2135.3459469999998</v>
      </c>
      <c r="C7564">
        <v>-73844.773436999996</v>
      </c>
      <c r="D7564">
        <v>24059.003906000002</v>
      </c>
      <c r="E7564">
        <v>-0.274254</v>
      </c>
      <c r="F7564">
        <v>9.8648030000000002</v>
      </c>
      <c r="G7564">
        <v>-0.25501600000000002</v>
      </c>
      <c r="H7564">
        <v>7.3058999999999999E-2</v>
      </c>
      <c r="I7564">
        <v>1.1958999999999999E-2</v>
      </c>
      <c r="J7564">
        <v>-2.6207000000000001E-2</v>
      </c>
      <c r="K7564">
        <v>1022.22998</v>
      </c>
      <c r="L7564">
        <v>43.400311000000002</v>
      </c>
    </row>
    <row r="7565" spans="1:12" x14ac:dyDescent="0.3">
      <c r="A7565">
        <v>365.44499999999999</v>
      </c>
      <c r="B7565">
        <v>-2230.8869629999999</v>
      </c>
      <c r="C7565">
        <v>-73808.320311999996</v>
      </c>
      <c r="D7565">
        <v>24038.248047000001</v>
      </c>
      <c r="E7565">
        <v>-0.238067</v>
      </c>
      <c r="F7565">
        <v>10.051372000000001</v>
      </c>
      <c r="G7565">
        <v>-0.21871199999999999</v>
      </c>
      <c r="H7565">
        <v>4.5617999999999999E-2</v>
      </c>
      <c r="I7565">
        <v>9.6460000000000001E-3</v>
      </c>
      <c r="J7565">
        <v>-1.8411E-2</v>
      </c>
      <c r="K7565">
        <v>1022.22998</v>
      </c>
      <c r="L7565">
        <v>43.400311000000002</v>
      </c>
    </row>
    <row r="7566" spans="1:12" x14ac:dyDescent="0.3">
      <c r="A7566">
        <v>365.45625000000001</v>
      </c>
      <c r="B7566">
        <v>-2206.7641600000002</v>
      </c>
      <c r="C7566">
        <v>-73779.25</v>
      </c>
      <c r="D7566">
        <v>24099.453125</v>
      </c>
      <c r="E7566">
        <v>-0.24746499999999999</v>
      </c>
      <c r="F7566">
        <v>9.9141399999999997</v>
      </c>
      <c r="G7566">
        <v>-0.23338</v>
      </c>
      <c r="H7566">
        <v>1.0718E-2</v>
      </c>
      <c r="I7566">
        <v>5.2709999999999996E-3</v>
      </c>
      <c r="J7566">
        <v>-6.9909999999999998E-3</v>
      </c>
      <c r="K7566">
        <v>1022.22998</v>
      </c>
      <c r="L7566">
        <v>43.400311000000002</v>
      </c>
    </row>
    <row r="7567" spans="1:12" x14ac:dyDescent="0.3">
      <c r="A7567">
        <v>365.46749999999997</v>
      </c>
      <c r="B7567">
        <v>-2239.1970209999999</v>
      </c>
      <c r="C7567">
        <v>-73737.851561999996</v>
      </c>
      <c r="D7567">
        <v>24106.646484000001</v>
      </c>
      <c r="E7567">
        <v>-0.25326100000000001</v>
      </c>
      <c r="F7567">
        <v>9.9321029999999997</v>
      </c>
      <c r="G7567">
        <v>-0.227683</v>
      </c>
      <c r="H7567">
        <v>-1.7281000000000001E-2</v>
      </c>
      <c r="I7567">
        <v>1.5020000000000001E-3</v>
      </c>
      <c r="J7567">
        <v>8.9899999999999995E-4</v>
      </c>
      <c r="K7567">
        <v>1022.22998</v>
      </c>
      <c r="L7567">
        <v>43.400311000000002</v>
      </c>
    </row>
    <row r="7568" spans="1:12" x14ac:dyDescent="0.3">
      <c r="A7568">
        <v>365.47874999999999</v>
      </c>
      <c r="B7568">
        <v>-2317.3654790000001</v>
      </c>
      <c r="C7568">
        <v>-73683.859375</v>
      </c>
      <c r="D7568">
        <v>23933.591797000001</v>
      </c>
      <c r="E7568">
        <v>-0.25792399999999999</v>
      </c>
      <c r="F7568">
        <v>10.034916000000001</v>
      </c>
      <c r="G7568">
        <v>-0.227182</v>
      </c>
      <c r="H7568">
        <v>-2.7035E-2</v>
      </c>
      <c r="I7568">
        <v>6.8499999999999995E-4</v>
      </c>
      <c r="J7568">
        <v>5.0309999999999999E-3</v>
      </c>
      <c r="K7568">
        <v>1022.22998</v>
      </c>
      <c r="L7568">
        <v>43.400311000000002</v>
      </c>
    </row>
    <row r="7569" spans="1:12" x14ac:dyDescent="0.3">
      <c r="A7569">
        <v>365.49</v>
      </c>
      <c r="B7569">
        <v>-2271.811768</v>
      </c>
      <c r="C7569">
        <v>-73597.867186999996</v>
      </c>
      <c r="D7569">
        <v>24145.833984000001</v>
      </c>
      <c r="E7569">
        <v>-0.25816699999999998</v>
      </c>
      <c r="F7569">
        <v>9.8904460000000007</v>
      </c>
      <c r="G7569">
        <v>-0.25951299999999999</v>
      </c>
      <c r="H7569">
        <v>-3.7978999999999999E-2</v>
      </c>
      <c r="I7569">
        <v>-7.1299999999999998E-4</v>
      </c>
      <c r="J7569">
        <v>7.1539999999999998E-3</v>
      </c>
      <c r="K7569">
        <v>1022.22998</v>
      </c>
      <c r="L7569">
        <v>43.400311000000002</v>
      </c>
    </row>
    <row r="7570" spans="1:12" x14ac:dyDescent="0.3">
      <c r="A7570">
        <v>365.50125000000003</v>
      </c>
      <c r="B7570">
        <v>-2152.0598140000002</v>
      </c>
      <c r="C7570">
        <v>-73515.015625</v>
      </c>
      <c r="D7570">
        <v>24012.722656000002</v>
      </c>
      <c r="E7570">
        <v>-0.227019</v>
      </c>
      <c r="F7570">
        <v>9.939095</v>
      </c>
      <c r="G7570">
        <v>-0.235426</v>
      </c>
      <c r="H7570">
        <v>-1.9033000000000001E-2</v>
      </c>
      <c r="I7570">
        <v>1.0139999999999999E-3</v>
      </c>
      <c r="J7570">
        <v>-2.944E-3</v>
      </c>
      <c r="K7570">
        <v>1022.209961</v>
      </c>
      <c r="L7570">
        <v>43.402850999999998</v>
      </c>
    </row>
    <row r="7571" spans="1:12" x14ac:dyDescent="0.3">
      <c r="A7571">
        <v>365.51249999999999</v>
      </c>
      <c r="B7571">
        <v>-2246.321289</v>
      </c>
      <c r="C7571">
        <v>-73474.289061999996</v>
      </c>
      <c r="D7571">
        <v>24156.753906000002</v>
      </c>
      <c r="E7571">
        <v>-0.28034300000000001</v>
      </c>
      <c r="F7571">
        <v>9.9978099999999994</v>
      </c>
      <c r="G7571">
        <v>-0.24363000000000001</v>
      </c>
      <c r="H7571">
        <v>1.191E-2</v>
      </c>
      <c r="I7571">
        <v>5.1110000000000001E-3</v>
      </c>
      <c r="J7571">
        <v>-1.2012999999999999E-2</v>
      </c>
      <c r="K7571">
        <v>1022.209961</v>
      </c>
      <c r="L7571">
        <v>43.402850999999998</v>
      </c>
    </row>
    <row r="7572" spans="1:12" x14ac:dyDescent="0.3">
      <c r="A7572">
        <v>365.52375000000001</v>
      </c>
      <c r="B7572">
        <v>-2219.2939449999999</v>
      </c>
      <c r="C7572">
        <v>-73450.460936999996</v>
      </c>
      <c r="D7572">
        <v>24069.550781000002</v>
      </c>
      <c r="E7572">
        <v>-0.25020500000000001</v>
      </c>
      <c r="F7572">
        <v>9.9555389999999999</v>
      </c>
      <c r="G7572">
        <v>-0.231766</v>
      </c>
      <c r="H7572">
        <v>3.5860999999999997E-2</v>
      </c>
      <c r="I7572">
        <v>8.1410000000000007E-3</v>
      </c>
      <c r="J7572">
        <v>-1.7097999999999999E-2</v>
      </c>
      <c r="K7572">
        <v>1022.209961</v>
      </c>
      <c r="L7572">
        <v>43.402850999999998</v>
      </c>
    </row>
    <row r="7573" spans="1:12" x14ac:dyDescent="0.3">
      <c r="A7573">
        <v>365.53500000000003</v>
      </c>
      <c r="B7573">
        <v>-2267.7854000000002</v>
      </c>
      <c r="C7573">
        <v>-73428.734375</v>
      </c>
      <c r="D7573">
        <v>23959.707031000002</v>
      </c>
      <c r="E7573">
        <v>-0.24879399999999999</v>
      </c>
      <c r="F7573">
        <v>9.9291660000000004</v>
      </c>
      <c r="G7573">
        <v>-0.24013200000000001</v>
      </c>
      <c r="H7573">
        <v>6.7287E-2</v>
      </c>
      <c r="I7573">
        <v>1.1926000000000001E-2</v>
      </c>
      <c r="J7573">
        <v>-2.3767E-2</v>
      </c>
      <c r="K7573">
        <v>1022.209961</v>
      </c>
      <c r="L7573">
        <v>43.402850999999998</v>
      </c>
    </row>
    <row r="7574" spans="1:12" x14ac:dyDescent="0.3">
      <c r="A7574">
        <v>365.54624999999999</v>
      </c>
      <c r="B7574">
        <v>-2311.5017090000001</v>
      </c>
      <c r="C7574">
        <v>-73392.992186999996</v>
      </c>
      <c r="D7574">
        <v>24008.328125</v>
      </c>
      <c r="E7574">
        <v>-0.23954700000000001</v>
      </c>
      <c r="F7574">
        <v>10.007476</v>
      </c>
      <c r="G7574">
        <v>-0.24207000000000001</v>
      </c>
      <c r="H7574">
        <v>7.3398000000000005E-2</v>
      </c>
      <c r="I7574">
        <v>1.2466E-2</v>
      </c>
      <c r="J7574">
        <v>-2.4993999999999999E-2</v>
      </c>
      <c r="K7574">
        <v>1022.209961</v>
      </c>
      <c r="L7574">
        <v>43.402850999999998</v>
      </c>
    </row>
    <row r="7575" spans="1:12" x14ac:dyDescent="0.3">
      <c r="A7575">
        <v>365.5575</v>
      </c>
      <c r="B7575">
        <v>-2279.0893550000001</v>
      </c>
      <c r="C7575">
        <v>-73401</v>
      </c>
      <c r="D7575">
        <v>24000.693359000001</v>
      </c>
      <c r="E7575">
        <v>-0.27152100000000001</v>
      </c>
      <c r="F7575">
        <v>9.9747850000000007</v>
      </c>
      <c r="G7575">
        <v>-0.25636599999999998</v>
      </c>
      <c r="H7575">
        <v>6.1073000000000002E-2</v>
      </c>
      <c r="I7575">
        <v>1.2441000000000001E-2</v>
      </c>
      <c r="J7575">
        <v>-2.3099000000000001E-2</v>
      </c>
      <c r="K7575">
        <v>1022.209961</v>
      </c>
      <c r="L7575">
        <v>43.402850999999998</v>
      </c>
    </row>
    <row r="7576" spans="1:12" x14ac:dyDescent="0.3">
      <c r="A7576">
        <v>365.56875000000002</v>
      </c>
      <c r="B7576">
        <v>-2224.4895019999999</v>
      </c>
      <c r="C7576">
        <v>-73376.742186999996</v>
      </c>
      <c r="D7576">
        <v>24071.693359000001</v>
      </c>
      <c r="E7576">
        <v>-0.244034</v>
      </c>
      <c r="F7576">
        <v>9.9407270000000008</v>
      </c>
      <c r="G7576">
        <v>-0.21845000000000001</v>
      </c>
      <c r="H7576">
        <v>3.7929999999999998E-2</v>
      </c>
      <c r="I7576">
        <v>8.8140000000000007E-3</v>
      </c>
      <c r="J7576">
        <v>-1.8426999999999999E-2</v>
      </c>
      <c r="K7576">
        <v>1022.209961</v>
      </c>
      <c r="L7576">
        <v>43.402850999999998</v>
      </c>
    </row>
    <row r="7577" spans="1:12" x14ac:dyDescent="0.3">
      <c r="A7577">
        <v>365.58</v>
      </c>
      <c r="B7577">
        <v>-2320.0732419999999</v>
      </c>
      <c r="C7577">
        <v>-73426.53125</v>
      </c>
      <c r="D7577">
        <v>24011.070312</v>
      </c>
      <c r="E7577">
        <v>-0.26121699999999998</v>
      </c>
      <c r="F7577">
        <v>9.9571939999999994</v>
      </c>
      <c r="G7577">
        <v>-0.24685799999999999</v>
      </c>
      <c r="H7577">
        <v>4.7140000000000003E-3</v>
      </c>
      <c r="I7577">
        <v>4.7200000000000002E-3</v>
      </c>
      <c r="J7577">
        <v>-3.8479999999999999E-3</v>
      </c>
      <c r="K7577">
        <v>1022.209961</v>
      </c>
      <c r="L7577">
        <v>43.402850999999998</v>
      </c>
    </row>
    <row r="7578" spans="1:12" x14ac:dyDescent="0.3">
      <c r="A7578">
        <v>365.59125</v>
      </c>
      <c r="B7578">
        <v>-2328.4648440000001</v>
      </c>
      <c r="C7578">
        <v>-73431.585936999996</v>
      </c>
      <c r="D7578">
        <v>24015.154297000001</v>
      </c>
      <c r="E7578">
        <v>-0.25624599999999997</v>
      </c>
      <c r="F7578">
        <v>9.9612780000000001</v>
      </c>
      <c r="G7578">
        <v>-0.24749299999999999</v>
      </c>
      <c r="H7578">
        <v>-1.753E-2</v>
      </c>
      <c r="I7578">
        <v>1.6260000000000001E-3</v>
      </c>
      <c r="J7578">
        <v>3.7139999999999999E-3</v>
      </c>
      <c r="K7578">
        <v>1022.209961</v>
      </c>
      <c r="L7578">
        <v>43.402850999999998</v>
      </c>
    </row>
    <row r="7579" spans="1:12" x14ac:dyDescent="0.3">
      <c r="A7579">
        <v>365.60250000000002</v>
      </c>
      <c r="B7579">
        <v>-2181.148682</v>
      </c>
      <c r="C7579">
        <v>-73446.0625</v>
      </c>
      <c r="D7579">
        <v>24034.150390999999</v>
      </c>
      <c r="E7579">
        <v>-0.24678900000000001</v>
      </c>
      <c r="F7579">
        <v>9.9425380000000008</v>
      </c>
      <c r="G7579">
        <v>-0.22902700000000001</v>
      </c>
      <c r="H7579">
        <v>-3.7239000000000001E-2</v>
      </c>
      <c r="I7579">
        <v>-4.0000000000000002E-4</v>
      </c>
      <c r="J7579">
        <v>7.7060000000000002E-3</v>
      </c>
      <c r="K7579">
        <v>1022.1999510000001</v>
      </c>
      <c r="L7579">
        <v>43.395428000000003</v>
      </c>
    </row>
    <row r="7580" spans="1:12" x14ac:dyDescent="0.3">
      <c r="A7580">
        <v>365.61374999999998</v>
      </c>
      <c r="B7580">
        <v>-2178.669922</v>
      </c>
      <c r="C7580">
        <v>-73481.945311999996</v>
      </c>
      <c r="D7580">
        <v>24022.667968999998</v>
      </c>
      <c r="E7580">
        <v>-0.25536799999999998</v>
      </c>
      <c r="F7580">
        <v>9.9807419999999993</v>
      </c>
      <c r="G7580">
        <v>-0.24032899999999999</v>
      </c>
      <c r="H7580">
        <v>-3.2654000000000002E-2</v>
      </c>
      <c r="I7580">
        <v>4.9600000000000002E-4</v>
      </c>
      <c r="J7580">
        <v>4.6490000000000004E-3</v>
      </c>
      <c r="K7580">
        <v>1022.1999510000001</v>
      </c>
      <c r="L7580">
        <v>43.395428000000003</v>
      </c>
    </row>
    <row r="7581" spans="1:12" x14ac:dyDescent="0.3">
      <c r="A7581">
        <v>365.625</v>
      </c>
      <c r="B7581">
        <v>-2186.194336</v>
      </c>
      <c r="C7581">
        <v>-73480.148436999996</v>
      </c>
      <c r="D7581">
        <v>23893.791015999999</v>
      </c>
      <c r="E7581">
        <v>-0.24827399999999999</v>
      </c>
      <c r="F7581">
        <v>9.9302360000000007</v>
      </c>
      <c r="G7581">
        <v>-0.25594699999999998</v>
      </c>
      <c r="H7581">
        <v>-1.5928999999999999E-2</v>
      </c>
      <c r="I7581">
        <v>2.9129999999999998E-3</v>
      </c>
      <c r="J7581">
        <v>-3.2529999999999998E-3</v>
      </c>
      <c r="K7581">
        <v>1022.1999510000001</v>
      </c>
      <c r="L7581">
        <v>43.395428000000003</v>
      </c>
    </row>
    <row r="7582" spans="1:12" x14ac:dyDescent="0.3">
      <c r="A7582">
        <v>365.63625000000002</v>
      </c>
      <c r="B7582">
        <v>-2182.5810550000001</v>
      </c>
      <c r="C7582">
        <v>-73482.5</v>
      </c>
      <c r="D7582">
        <v>24064.845702999999</v>
      </c>
      <c r="E7582">
        <v>-0.24345</v>
      </c>
      <c r="F7582">
        <v>9.9941460000000006</v>
      </c>
      <c r="G7582">
        <v>-0.23463200000000001</v>
      </c>
      <c r="H7582">
        <v>1.6303000000000002E-2</v>
      </c>
      <c r="I7582">
        <v>6.953E-3</v>
      </c>
      <c r="J7582">
        <v>-1.3894E-2</v>
      </c>
      <c r="K7582">
        <v>1022.1999510000001</v>
      </c>
      <c r="L7582">
        <v>43.395428000000003</v>
      </c>
    </row>
    <row r="7583" spans="1:12" x14ac:dyDescent="0.3">
      <c r="A7583">
        <v>365.64749999999998</v>
      </c>
      <c r="B7583">
        <v>-2169.7814939999998</v>
      </c>
      <c r="C7583">
        <v>-73472.21875</v>
      </c>
      <c r="D7583">
        <v>23953.175781000002</v>
      </c>
      <c r="E7583">
        <v>-0.25002400000000002</v>
      </c>
      <c r="F7583">
        <v>9.9283049999999999</v>
      </c>
      <c r="G7583">
        <v>-0.24804000000000001</v>
      </c>
      <c r="H7583">
        <v>4.7565000000000003E-2</v>
      </c>
      <c r="I7583">
        <v>1.0488000000000001E-2</v>
      </c>
      <c r="J7583">
        <v>-2.2002000000000001E-2</v>
      </c>
      <c r="K7583">
        <v>1022.1999510000001</v>
      </c>
      <c r="L7583">
        <v>43.395428000000003</v>
      </c>
    </row>
    <row r="7584" spans="1:12" x14ac:dyDescent="0.3">
      <c r="A7584">
        <v>365.65875</v>
      </c>
      <c r="B7584">
        <v>-2088.2758789999998</v>
      </c>
      <c r="C7584">
        <v>-73501.046875</v>
      </c>
      <c r="D7584">
        <v>23970.283202999999</v>
      </c>
      <c r="E7584">
        <v>-0.28146399999999999</v>
      </c>
      <c r="F7584">
        <v>9.9474490000000007</v>
      </c>
      <c r="G7584">
        <v>-0.25642900000000002</v>
      </c>
      <c r="H7584">
        <v>6.8114999999999995E-2</v>
      </c>
      <c r="I7584">
        <v>1.1167E-2</v>
      </c>
      <c r="J7584">
        <v>-2.3963000000000002E-2</v>
      </c>
      <c r="K7584">
        <v>1022.1999510000001</v>
      </c>
      <c r="L7584">
        <v>43.395428000000003</v>
      </c>
    </row>
    <row r="7585" spans="1:12" x14ac:dyDescent="0.3">
      <c r="A7585">
        <v>365.67</v>
      </c>
      <c r="B7585">
        <v>-2179.6782229999999</v>
      </c>
      <c r="C7585">
        <v>-73512.882811999996</v>
      </c>
      <c r="D7585">
        <v>23838.892577999999</v>
      </c>
      <c r="E7585">
        <v>-0.22984299999999999</v>
      </c>
      <c r="F7585">
        <v>9.9729910000000004</v>
      </c>
      <c r="G7585">
        <v>-0.23957700000000001</v>
      </c>
      <c r="H7585">
        <v>7.6197000000000001E-2</v>
      </c>
      <c r="I7585">
        <v>1.3316E-2</v>
      </c>
      <c r="J7585">
        <v>-2.7333E-2</v>
      </c>
      <c r="K7585">
        <v>1022.1999510000001</v>
      </c>
      <c r="L7585">
        <v>43.395428000000003</v>
      </c>
    </row>
    <row r="7586" spans="1:12" x14ac:dyDescent="0.3">
      <c r="A7586">
        <v>365.68124999999998</v>
      </c>
      <c r="B7586">
        <v>-2200.1384280000002</v>
      </c>
      <c r="C7586">
        <v>-73528.265625</v>
      </c>
      <c r="D7586">
        <v>24005.046875</v>
      </c>
      <c r="E7586">
        <v>-0.268785</v>
      </c>
      <c r="F7586">
        <v>9.9561659999999996</v>
      </c>
      <c r="G7586">
        <v>-0.26120900000000002</v>
      </c>
      <c r="H7586">
        <v>5.8999000000000003E-2</v>
      </c>
      <c r="I7586">
        <v>1.2256E-2</v>
      </c>
      <c r="J7586">
        <v>-2.3698E-2</v>
      </c>
      <c r="K7586">
        <v>1022.1999510000001</v>
      </c>
      <c r="L7586">
        <v>43.395428000000003</v>
      </c>
    </row>
    <row r="7587" spans="1:12" x14ac:dyDescent="0.3">
      <c r="A7587">
        <v>365.6925</v>
      </c>
      <c r="B7587">
        <v>-2334.2551269999999</v>
      </c>
      <c r="C7587">
        <v>-73535.820311999996</v>
      </c>
      <c r="D7587">
        <v>24019.878906000002</v>
      </c>
      <c r="E7587">
        <v>-0.26868900000000001</v>
      </c>
      <c r="F7587">
        <v>9.9295290000000005</v>
      </c>
      <c r="G7587">
        <v>-0.236123</v>
      </c>
      <c r="H7587">
        <v>3.1283999999999999E-2</v>
      </c>
      <c r="I7587">
        <v>8.7679999999999998E-3</v>
      </c>
      <c r="J7587">
        <v>-1.5736E-2</v>
      </c>
      <c r="K7587">
        <v>1022.1999510000001</v>
      </c>
      <c r="L7587">
        <v>43.395428000000003</v>
      </c>
    </row>
    <row r="7588" spans="1:12" x14ac:dyDescent="0.3">
      <c r="A7588">
        <v>365.70375000000001</v>
      </c>
      <c r="B7588">
        <v>-2244.1621089999999</v>
      </c>
      <c r="C7588">
        <v>-73572.15625</v>
      </c>
      <c r="D7588">
        <v>24062.773437</v>
      </c>
      <c r="E7588">
        <v>-0.25096400000000002</v>
      </c>
      <c r="F7588">
        <v>9.9938950000000002</v>
      </c>
      <c r="G7588">
        <v>-0.23167399999999999</v>
      </c>
      <c r="H7588">
        <v>-4.2000000000000002E-4</v>
      </c>
      <c r="I7588">
        <v>4.1409999999999997E-3</v>
      </c>
      <c r="J7588">
        <v>-3.31E-3</v>
      </c>
      <c r="K7588">
        <v>1022.1999510000001</v>
      </c>
      <c r="L7588">
        <v>43.400311000000002</v>
      </c>
    </row>
    <row r="7589" spans="1:12" x14ac:dyDescent="0.3">
      <c r="A7589">
        <v>365.71499999999997</v>
      </c>
      <c r="B7589">
        <v>-2156.3481449999999</v>
      </c>
      <c r="C7589">
        <v>-73569.742186999996</v>
      </c>
      <c r="D7589">
        <v>23989.664062</v>
      </c>
      <c r="E7589">
        <v>-0.24667</v>
      </c>
      <c r="F7589">
        <v>9.9262449999999998</v>
      </c>
      <c r="G7589">
        <v>-0.24851599999999999</v>
      </c>
      <c r="H7589">
        <v>-2.9571E-2</v>
      </c>
      <c r="I7589">
        <v>1.059E-3</v>
      </c>
      <c r="J7589">
        <v>5.2960000000000004E-3</v>
      </c>
      <c r="K7589">
        <v>1022.1999510000001</v>
      </c>
      <c r="L7589">
        <v>43.400311000000002</v>
      </c>
    </row>
    <row r="7590" spans="1:12" x14ac:dyDescent="0.3">
      <c r="A7590">
        <v>365.72624999999999</v>
      </c>
      <c r="B7590">
        <v>-2118.3093260000001</v>
      </c>
      <c r="C7590">
        <v>-73593.8125</v>
      </c>
      <c r="D7590">
        <v>24097.673827999999</v>
      </c>
      <c r="E7590">
        <v>-0.27480500000000002</v>
      </c>
      <c r="F7590">
        <v>9.9459949999999999</v>
      </c>
      <c r="G7590">
        <v>-0.23980099999999999</v>
      </c>
      <c r="H7590">
        <v>-3.8927999999999997E-2</v>
      </c>
      <c r="I7590">
        <v>-6.2500000000000001E-4</v>
      </c>
      <c r="J7590">
        <v>6.228E-3</v>
      </c>
      <c r="K7590">
        <v>1022.1999510000001</v>
      </c>
      <c r="L7590">
        <v>43.400311000000002</v>
      </c>
    </row>
    <row r="7591" spans="1:12" x14ac:dyDescent="0.3">
      <c r="A7591">
        <v>365.73750000000001</v>
      </c>
      <c r="B7591">
        <v>-2210.4853520000001</v>
      </c>
      <c r="C7591">
        <v>-73647.859375</v>
      </c>
      <c r="D7591">
        <v>24010.496093999998</v>
      </c>
      <c r="E7591">
        <v>-0.23910500000000001</v>
      </c>
      <c r="F7591">
        <v>9.9990109999999994</v>
      </c>
      <c r="G7591">
        <v>-0.210948</v>
      </c>
      <c r="H7591">
        <v>-3.1475999999999997E-2</v>
      </c>
      <c r="I7591">
        <v>5.5800000000000001E-4</v>
      </c>
      <c r="J7591">
        <v>4.261E-3</v>
      </c>
      <c r="K7591">
        <v>1022.1999510000001</v>
      </c>
      <c r="L7591">
        <v>43.400311000000002</v>
      </c>
    </row>
    <row r="7592" spans="1:12" x14ac:dyDescent="0.3">
      <c r="A7592">
        <v>365.74874999999997</v>
      </c>
      <c r="B7592">
        <v>-2151.9094239999999</v>
      </c>
      <c r="C7592">
        <v>-73654.257811999996</v>
      </c>
      <c r="D7592">
        <v>24129.853515999999</v>
      </c>
      <c r="E7592">
        <v>-0.25823200000000002</v>
      </c>
      <c r="F7592">
        <v>9.9188460000000003</v>
      </c>
      <c r="G7592">
        <v>-0.26717999999999997</v>
      </c>
      <c r="H7592">
        <v>-1.0925000000000001E-2</v>
      </c>
      <c r="I7592">
        <v>3.0690000000000001E-3</v>
      </c>
      <c r="J7592">
        <v>-4.2069999999999998E-3</v>
      </c>
      <c r="K7592">
        <v>1022.1999510000001</v>
      </c>
      <c r="L7592">
        <v>43.400311000000002</v>
      </c>
    </row>
    <row r="7593" spans="1:12" x14ac:dyDescent="0.3">
      <c r="A7593">
        <v>365.76</v>
      </c>
      <c r="B7593">
        <v>-2135.983154</v>
      </c>
      <c r="C7593">
        <v>-73691.78125</v>
      </c>
      <c r="D7593">
        <v>23970.052734000001</v>
      </c>
      <c r="E7593">
        <v>-0.239258</v>
      </c>
      <c r="F7593">
        <v>9.9985079999999993</v>
      </c>
      <c r="G7593">
        <v>-0.22708500000000001</v>
      </c>
      <c r="H7593">
        <v>2.3505000000000002E-2</v>
      </c>
      <c r="I7593">
        <v>6.8100000000000001E-3</v>
      </c>
      <c r="J7593">
        <v>-1.3972E-2</v>
      </c>
      <c r="K7593">
        <v>1022.1999510000001</v>
      </c>
      <c r="L7593">
        <v>43.400311000000002</v>
      </c>
    </row>
    <row r="7594" spans="1:12" x14ac:dyDescent="0.3">
      <c r="A7594">
        <v>365.77125000000001</v>
      </c>
      <c r="B7594">
        <v>-2172.5732419999999</v>
      </c>
      <c r="C7594">
        <v>-73695.820311999996</v>
      </c>
      <c r="D7594">
        <v>24077.078125</v>
      </c>
      <c r="E7594">
        <v>-0.25240699999999999</v>
      </c>
      <c r="F7594">
        <v>9.9596300000000006</v>
      </c>
      <c r="G7594">
        <v>-0.231348</v>
      </c>
      <c r="H7594">
        <v>5.4364999999999997E-2</v>
      </c>
      <c r="I7594">
        <v>1.0592000000000001E-2</v>
      </c>
      <c r="J7594">
        <v>-2.0091000000000001E-2</v>
      </c>
      <c r="K7594">
        <v>1022.1999510000001</v>
      </c>
      <c r="L7594">
        <v>43.400311000000002</v>
      </c>
    </row>
    <row r="7595" spans="1:12" x14ac:dyDescent="0.3">
      <c r="A7595">
        <v>365.78250000000003</v>
      </c>
      <c r="B7595">
        <v>-2324.8984369999998</v>
      </c>
      <c r="C7595">
        <v>-73754.960936999996</v>
      </c>
      <c r="D7595">
        <v>24026.556640999999</v>
      </c>
      <c r="E7595">
        <v>-0.23850399999999999</v>
      </c>
      <c r="F7595">
        <v>9.9361960000000007</v>
      </c>
      <c r="G7595">
        <v>-0.24591199999999999</v>
      </c>
      <c r="H7595">
        <v>7.0702000000000001E-2</v>
      </c>
      <c r="I7595">
        <v>1.3956E-2</v>
      </c>
      <c r="J7595">
        <v>-2.3106999999999999E-2</v>
      </c>
      <c r="K7595">
        <v>1022.1999510000001</v>
      </c>
      <c r="L7595">
        <v>43.400311000000002</v>
      </c>
    </row>
    <row r="7596" spans="1:12" x14ac:dyDescent="0.3">
      <c r="A7596">
        <v>365.79374999999999</v>
      </c>
      <c r="B7596">
        <v>-2227.6333009999998</v>
      </c>
      <c r="C7596">
        <v>-73796.5</v>
      </c>
      <c r="D7596">
        <v>24056.230468999998</v>
      </c>
      <c r="E7596">
        <v>-0.243529</v>
      </c>
      <c r="F7596">
        <v>9.9568589999999997</v>
      </c>
      <c r="G7596">
        <v>-0.208291</v>
      </c>
      <c r="H7596">
        <v>7.195E-2</v>
      </c>
      <c r="I7596">
        <v>1.346E-2</v>
      </c>
      <c r="J7596">
        <v>-2.5745000000000001E-2</v>
      </c>
      <c r="K7596">
        <v>1022.1999510000001</v>
      </c>
      <c r="L7596">
        <v>43.400311000000002</v>
      </c>
    </row>
    <row r="7597" spans="1:12" x14ac:dyDescent="0.3">
      <c r="A7597">
        <v>365.80500000000001</v>
      </c>
      <c r="B7597">
        <v>-2114.9670409999999</v>
      </c>
      <c r="C7597">
        <v>-73821.242186999996</v>
      </c>
      <c r="D7597">
        <v>24097.695312</v>
      </c>
      <c r="E7597">
        <v>-0.26293499999999997</v>
      </c>
      <c r="F7597">
        <v>9.9656520000000004</v>
      </c>
      <c r="G7597">
        <v>-0.245731</v>
      </c>
      <c r="H7597">
        <v>5.1791999999999998E-2</v>
      </c>
      <c r="I7597">
        <v>1.0954E-2</v>
      </c>
      <c r="J7597">
        <v>-2.0521000000000001E-2</v>
      </c>
      <c r="K7597">
        <v>1022.22998</v>
      </c>
      <c r="L7597">
        <v>43.405192999999997</v>
      </c>
    </row>
    <row r="7598" spans="1:12" x14ac:dyDescent="0.3">
      <c r="A7598">
        <v>365.81625000000003</v>
      </c>
      <c r="B7598">
        <v>-2214.7233890000002</v>
      </c>
      <c r="C7598">
        <v>-73863.453125</v>
      </c>
      <c r="D7598">
        <v>23955.947265999999</v>
      </c>
      <c r="E7598">
        <v>-0.23447100000000001</v>
      </c>
      <c r="F7598">
        <v>9.9201010000000007</v>
      </c>
      <c r="G7598">
        <v>-0.21601300000000001</v>
      </c>
      <c r="H7598">
        <v>2.1895000000000001E-2</v>
      </c>
      <c r="I7598">
        <v>7.8750000000000001E-3</v>
      </c>
      <c r="J7598">
        <v>-1.1103999999999999E-2</v>
      </c>
      <c r="K7598">
        <v>1022.22998</v>
      </c>
      <c r="L7598">
        <v>43.405192999999997</v>
      </c>
    </row>
    <row r="7599" spans="1:12" x14ac:dyDescent="0.3">
      <c r="A7599">
        <v>365.82749999999999</v>
      </c>
      <c r="B7599">
        <v>-2276.6379390000002</v>
      </c>
      <c r="C7599">
        <v>-73890.445311999996</v>
      </c>
      <c r="D7599">
        <v>23925.197265999999</v>
      </c>
      <c r="E7599">
        <v>-0.288989</v>
      </c>
      <c r="F7599">
        <v>9.9961579999999994</v>
      </c>
      <c r="G7599">
        <v>-0.246063</v>
      </c>
      <c r="H7599">
        <v>-1.349E-2</v>
      </c>
      <c r="I7599">
        <v>3.3300000000000001E-3</v>
      </c>
      <c r="J7599">
        <v>1.54E-4</v>
      </c>
      <c r="K7599">
        <v>1022.22998</v>
      </c>
      <c r="L7599">
        <v>43.405192999999997</v>
      </c>
    </row>
    <row r="7600" spans="1:12" x14ac:dyDescent="0.3">
      <c r="A7600">
        <v>365.83875</v>
      </c>
      <c r="B7600">
        <v>-2230.9091800000001</v>
      </c>
      <c r="C7600">
        <v>-73902.640625</v>
      </c>
      <c r="D7600">
        <v>23936.486327999999</v>
      </c>
      <c r="E7600">
        <v>-0.263318</v>
      </c>
      <c r="F7600">
        <v>10.05414</v>
      </c>
      <c r="G7600">
        <v>-0.23414499999999999</v>
      </c>
      <c r="H7600">
        <v>-3.3890000000000003E-2</v>
      </c>
      <c r="I7600">
        <v>6.4300000000000002E-4</v>
      </c>
      <c r="J7600">
        <v>7.0609999999999996E-3</v>
      </c>
      <c r="K7600">
        <v>1022.22998</v>
      </c>
      <c r="L7600">
        <v>43.405192999999997</v>
      </c>
    </row>
    <row r="7601" spans="1:12" x14ac:dyDescent="0.3">
      <c r="A7601">
        <v>365.85</v>
      </c>
      <c r="B7601">
        <v>-2307.3251949999999</v>
      </c>
      <c r="C7601">
        <v>-73900.195311999996</v>
      </c>
      <c r="D7601">
        <v>23853.341797000001</v>
      </c>
      <c r="E7601">
        <v>-0.24971199999999999</v>
      </c>
      <c r="F7601">
        <v>9.8575529999999993</v>
      </c>
      <c r="G7601">
        <v>-0.24262600000000001</v>
      </c>
      <c r="H7601">
        <v>-3.7136000000000002E-2</v>
      </c>
      <c r="I7601">
        <v>-2.8499999999999999E-4</v>
      </c>
      <c r="J7601">
        <v>6.2690000000000003E-3</v>
      </c>
      <c r="K7601">
        <v>1022.22998</v>
      </c>
      <c r="L7601">
        <v>43.405192999999997</v>
      </c>
    </row>
    <row r="7602" spans="1:12" x14ac:dyDescent="0.3">
      <c r="A7602">
        <v>365.86124999999998</v>
      </c>
      <c r="B7602">
        <v>-2331.9233399999998</v>
      </c>
      <c r="C7602">
        <v>-73964.210936999996</v>
      </c>
      <c r="D7602">
        <v>24013.416015999999</v>
      </c>
      <c r="E7602">
        <v>-0.25755699999999998</v>
      </c>
      <c r="F7602">
        <v>10.032302</v>
      </c>
      <c r="G7602">
        <v>-0.227967</v>
      </c>
      <c r="H7602">
        <v>-2.6218999999999999E-2</v>
      </c>
      <c r="I7602">
        <v>1.488E-3</v>
      </c>
      <c r="J7602">
        <v>-1.083E-3</v>
      </c>
      <c r="K7602">
        <v>1022.22998</v>
      </c>
      <c r="L7602">
        <v>43.405192999999997</v>
      </c>
    </row>
    <row r="7603" spans="1:12" x14ac:dyDescent="0.3">
      <c r="A7603">
        <v>365.8725</v>
      </c>
      <c r="B7603">
        <v>-2264.0607909999999</v>
      </c>
      <c r="C7603">
        <v>-74010.4375</v>
      </c>
      <c r="D7603">
        <v>24129.501952999999</v>
      </c>
      <c r="E7603">
        <v>-0.26755800000000002</v>
      </c>
      <c r="F7603">
        <v>9.9813670000000005</v>
      </c>
      <c r="G7603">
        <v>-0.23205700000000001</v>
      </c>
      <c r="H7603">
        <v>-6.9700000000000003E-4</v>
      </c>
      <c r="I7603">
        <v>4.6090000000000002E-3</v>
      </c>
      <c r="J7603">
        <v>-7.9850000000000008E-3</v>
      </c>
      <c r="K7603">
        <v>1022.22998</v>
      </c>
      <c r="L7603">
        <v>43.405192999999997</v>
      </c>
    </row>
    <row r="7604" spans="1:12" x14ac:dyDescent="0.3">
      <c r="A7604">
        <v>365.88375000000002</v>
      </c>
      <c r="B7604">
        <v>-2257.5751949999999</v>
      </c>
      <c r="C7604">
        <v>-74013.507811999996</v>
      </c>
      <c r="D7604">
        <v>24028.935547000001</v>
      </c>
      <c r="E7604">
        <v>-0.25622800000000001</v>
      </c>
      <c r="F7604">
        <v>9.9132999999999996</v>
      </c>
      <c r="G7604">
        <v>-0.225804</v>
      </c>
      <c r="H7604">
        <v>3.4379E-2</v>
      </c>
      <c r="I7604">
        <v>8.5120000000000005E-3</v>
      </c>
      <c r="J7604">
        <v>-1.7222000000000001E-2</v>
      </c>
      <c r="K7604">
        <v>1022.22998</v>
      </c>
      <c r="L7604">
        <v>43.405192999999997</v>
      </c>
    </row>
    <row r="7605" spans="1:12" x14ac:dyDescent="0.3">
      <c r="A7605">
        <v>365.89499999999998</v>
      </c>
      <c r="B7605">
        <v>-2238.6284179999998</v>
      </c>
      <c r="C7605">
        <v>-74045.664061999996</v>
      </c>
      <c r="D7605">
        <v>23925.1875</v>
      </c>
      <c r="E7605">
        <v>-0.26667000000000002</v>
      </c>
      <c r="F7605">
        <v>9.9845600000000001</v>
      </c>
      <c r="G7605">
        <v>-0.24354600000000001</v>
      </c>
      <c r="H7605">
        <v>6.7172999999999997E-2</v>
      </c>
      <c r="I7605">
        <v>1.1646999999999999E-2</v>
      </c>
      <c r="J7605">
        <v>-2.5805000000000002E-2</v>
      </c>
      <c r="K7605">
        <v>1022.22998</v>
      </c>
      <c r="L7605">
        <v>43.405192999999997</v>
      </c>
    </row>
    <row r="7606" spans="1:12" x14ac:dyDescent="0.3">
      <c r="A7606">
        <v>365.90625</v>
      </c>
      <c r="B7606">
        <v>-2258.4389649999998</v>
      </c>
      <c r="C7606">
        <v>-74083.023436999996</v>
      </c>
      <c r="D7606">
        <v>23982.568359000001</v>
      </c>
      <c r="E7606">
        <v>-0.24524000000000001</v>
      </c>
      <c r="F7606">
        <v>9.9430080000000007</v>
      </c>
      <c r="G7606">
        <v>-0.25414300000000001</v>
      </c>
      <c r="H7606">
        <v>7.1716000000000002E-2</v>
      </c>
      <c r="I7606">
        <v>1.2588E-2</v>
      </c>
      <c r="J7606">
        <v>-2.4312E-2</v>
      </c>
      <c r="K7606">
        <v>1022.209961</v>
      </c>
      <c r="L7606">
        <v>43.402850999999998</v>
      </c>
    </row>
    <row r="7607" spans="1:12" x14ac:dyDescent="0.3">
      <c r="A7607">
        <v>365.91750000000002</v>
      </c>
      <c r="B7607">
        <v>-2284.5742190000001</v>
      </c>
      <c r="C7607">
        <v>-74114.460936999996</v>
      </c>
      <c r="D7607">
        <v>24001.548827999999</v>
      </c>
      <c r="E7607">
        <v>-0.26028400000000002</v>
      </c>
      <c r="F7607">
        <v>9.9431030000000007</v>
      </c>
      <c r="G7607">
        <v>-0.26156800000000002</v>
      </c>
      <c r="H7607">
        <v>7.0476999999999998E-2</v>
      </c>
      <c r="I7607">
        <v>1.3014E-2</v>
      </c>
      <c r="J7607">
        <v>-2.5870000000000001E-2</v>
      </c>
      <c r="K7607">
        <v>1022.209961</v>
      </c>
      <c r="L7607">
        <v>43.402850999999998</v>
      </c>
    </row>
    <row r="7608" spans="1:12" x14ac:dyDescent="0.3">
      <c r="A7608">
        <v>365.92874999999998</v>
      </c>
      <c r="B7608">
        <v>-2341.7626949999999</v>
      </c>
      <c r="C7608">
        <v>-74168.34375</v>
      </c>
      <c r="D7608">
        <v>24226.414062</v>
      </c>
      <c r="E7608">
        <v>-0.270343</v>
      </c>
      <c r="F7608">
        <v>9.9990900000000007</v>
      </c>
      <c r="G7608">
        <v>-0.230129</v>
      </c>
      <c r="H7608">
        <v>4.8061E-2</v>
      </c>
      <c r="I7608">
        <v>1.0074E-2</v>
      </c>
      <c r="J7608">
        <v>-1.9504000000000001E-2</v>
      </c>
      <c r="K7608">
        <v>1022.209961</v>
      </c>
      <c r="L7608">
        <v>43.402850999999998</v>
      </c>
    </row>
    <row r="7609" spans="1:12" x14ac:dyDescent="0.3">
      <c r="A7609">
        <v>365.94</v>
      </c>
      <c r="B7609">
        <v>-2274.0173340000001</v>
      </c>
      <c r="C7609">
        <v>-74214.851561999996</v>
      </c>
      <c r="D7609">
        <v>24138.90625</v>
      </c>
      <c r="E7609">
        <v>-0.26338200000000001</v>
      </c>
      <c r="F7609">
        <v>9.9292099999999994</v>
      </c>
      <c r="G7609">
        <v>-0.244445</v>
      </c>
      <c r="H7609">
        <v>1.1885E-2</v>
      </c>
      <c r="I7609">
        <v>5.2469999999999999E-3</v>
      </c>
      <c r="J7609">
        <v>-7.339E-3</v>
      </c>
      <c r="K7609">
        <v>1022.209961</v>
      </c>
      <c r="L7609">
        <v>43.402850999999998</v>
      </c>
    </row>
    <row r="7610" spans="1:12" x14ac:dyDescent="0.3">
      <c r="A7610">
        <v>365.95125000000002</v>
      </c>
      <c r="B7610">
        <v>-2446.8637699999999</v>
      </c>
      <c r="C7610">
        <v>-74238.117186999996</v>
      </c>
      <c r="D7610">
        <v>24009.667968999998</v>
      </c>
      <c r="E7610">
        <v>-0.22705900000000001</v>
      </c>
      <c r="F7610">
        <v>9.9734700000000007</v>
      </c>
      <c r="G7610">
        <v>-0.24513599999999999</v>
      </c>
      <c r="H7610">
        <v>-1.468E-2</v>
      </c>
      <c r="I7610">
        <v>1.6230000000000001E-3</v>
      </c>
      <c r="J7610">
        <v>-6.69E-4</v>
      </c>
      <c r="K7610">
        <v>1022.209961</v>
      </c>
      <c r="L7610">
        <v>43.402850999999998</v>
      </c>
    </row>
    <row r="7611" spans="1:12" x14ac:dyDescent="0.3">
      <c r="A7611">
        <v>365.96249999999998</v>
      </c>
      <c r="B7611">
        <v>-2427.9370119999999</v>
      </c>
      <c r="C7611">
        <v>-74312.929686999996</v>
      </c>
      <c r="D7611">
        <v>24151.269531000002</v>
      </c>
      <c r="E7611">
        <v>-0.25757600000000003</v>
      </c>
      <c r="F7611">
        <v>9.9686920000000008</v>
      </c>
      <c r="G7611">
        <v>-0.241177</v>
      </c>
      <c r="H7611">
        <v>-3.5587000000000001E-2</v>
      </c>
      <c r="I7611">
        <v>-4.7399999999999997E-4</v>
      </c>
      <c r="J7611">
        <v>7.6410000000000002E-3</v>
      </c>
      <c r="K7611">
        <v>1022.209961</v>
      </c>
      <c r="L7611">
        <v>43.402850999999998</v>
      </c>
    </row>
    <row r="7612" spans="1:12" x14ac:dyDescent="0.3">
      <c r="A7612">
        <v>365.97375</v>
      </c>
      <c r="B7612">
        <v>-2301.1464839999999</v>
      </c>
      <c r="C7612">
        <v>-74393.78125</v>
      </c>
      <c r="D7612">
        <v>24100.060547000001</v>
      </c>
      <c r="E7612">
        <v>-0.247698</v>
      </c>
      <c r="F7612">
        <v>9.9648489999999992</v>
      </c>
      <c r="G7612">
        <v>-0.24205199999999999</v>
      </c>
      <c r="H7612">
        <v>-3.7568999999999998E-2</v>
      </c>
      <c r="I7612">
        <v>-7.2800000000000002E-4</v>
      </c>
      <c r="J7612">
        <v>4.8479999999999999E-3</v>
      </c>
      <c r="K7612">
        <v>1022.209961</v>
      </c>
      <c r="L7612">
        <v>43.402850999999998</v>
      </c>
    </row>
    <row r="7613" spans="1:12" x14ac:dyDescent="0.3">
      <c r="A7613">
        <v>365.98500000000001</v>
      </c>
      <c r="B7613">
        <v>-2517.0288089999999</v>
      </c>
      <c r="C7613">
        <v>-74471.492186999996</v>
      </c>
      <c r="D7613">
        <v>24062.681640999999</v>
      </c>
      <c r="E7613">
        <v>-0.24960499999999999</v>
      </c>
      <c r="F7613">
        <v>9.9650549999999996</v>
      </c>
      <c r="G7613">
        <v>-0.250191</v>
      </c>
      <c r="H7613">
        <v>-2.4223999999999999E-2</v>
      </c>
      <c r="I7613">
        <v>1.5790000000000001E-3</v>
      </c>
      <c r="J7613">
        <v>2.4710000000000001E-3</v>
      </c>
      <c r="K7613">
        <v>1022.209961</v>
      </c>
      <c r="L7613">
        <v>43.402850999999998</v>
      </c>
    </row>
    <row r="7614" spans="1:12" x14ac:dyDescent="0.3">
      <c r="A7614">
        <v>365.99624999999997</v>
      </c>
      <c r="B7614">
        <v>-2434.0493160000001</v>
      </c>
      <c r="C7614">
        <v>-74571.335936999996</v>
      </c>
      <c r="D7614">
        <v>24061.125</v>
      </c>
      <c r="E7614">
        <v>-0.22300300000000001</v>
      </c>
      <c r="F7614">
        <v>9.9681999999999995</v>
      </c>
      <c r="G7614">
        <v>-0.22381599999999999</v>
      </c>
      <c r="H7614">
        <v>-4.3399999999999998E-4</v>
      </c>
      <c r="I7614">
        <v>3.7160000000000001E-3</v>
      </c>
      <c r="J7614">
        <v>-8.4349999999999998E-3</v>
      </c>
      <c r="K7614">
        <v>1022.209961</v>
      </c>
      <c r="L7614">
        <v>43.402850999999998</v>
      </c>
    </row>
    <row r="7615" spans="1:12" x14ac:dyDescent="0.3">
      <c r="A7615">
        <v>366.00749999999999</v>
      </c>
      <c r="B7615">
        <v>-2470.9145509999998</v>
      </c>
      <c r="C7615">
        <v>-74660.953125</v>
      </c>
      <c r="D7615">
        <v>24015.660156000002</v>
      </c>
      <c r="E7615">
        <v>-0.29603600000000002</v>
      </c>
      <c r="F7615">
        <v>9.978999</v>
      </c>
      <c r="G7615">
        <v>-0.26415899999999998</v>
      </c>
      <c r="H7615">
        <v>3.5200000000000002E-2</v>
      </c>
      <c r="I7615">
        <v>8.7589999999999994E-3</v>
      </c>
      <c r="J7615">
        <v>-1.6996000000000001E-2</v>
      </c>
      <c r="K7615">
        <v>1022.169983</v>
      </c>
      <c r="L7615">
        <v>43.402850999999998</v>
      </c>
    </row>
    <row r="7616" spans="1:12" x14ac:dyDescent="0.3">
      <c r="A7616">
        <v>366.01875000000001</v>
      </c>
      <c r="B7616">
        <v>-2526.1245119999999</v>
      </c>
      <c r="C7616">
        <v>-74757.234375</v>
      </c>
      <c r="D7616">
        <v>24093.712890999999</v>
      </c>
      <c r="E7616">
        <v>-0.212482</v>
      </c>
      <c r="F7616">
        <v>9.9537449999999996</v>
      </c>
      <c r="G7616">
        <v>-0.21237400000000001</v>
      </c>
      <c r="H7616">
        <v>6.5174999999999997E-2</v>
      </c>
      <c r="I7616">
        <v>1.0996000000000001E-2</v>
      </c>
      <c r="J7616">
        <v>-2.1936000000000001E-2</v>
      </c>
      <c r="K7616">
        <v>1022.169983</v>
      </c>
      <c r="L7616">
        <v>43.402850999999998</v>
      </c>
    </row>
    <row r="7617" spans="1:12" x14ac:dyDescent="0.3">
      <c r="A7617">
        <v>366.03</v>
      </c>
      <c r="B7617">
        <v>-2561.8535160000001</v>
      </c>
      <c r="C7617">
        <v>-74856.015625</v>
      </c>
      <c r="D7617">
        <v>24123.589843999998</v>
      </c>
      <c r="E7617">
        <v>-0.27335700000000002</v>
      </c>
      <c r="F7617">
        <v>9.9609380000000005</v>
      </c>
      <c r="G7617">
        <v>-0.25940200000000002</v>
      </c>
      <c r="H7617">
        <v>7.8861000000000001E-2</v>
      </c>
      <c r="I7617">
        <v>1.2999999999999999E-2</v>
      </c>
      <c r="J7617">
        <v>-2.7052E-2</v>
      </c>
      <c r="K7617">
        <v>1022.169983</v>
      </c>
      <c r="L7617">
        <v>43.402850999999998</v>
      </c>
    </row>
    <row r="7618" spans="1:12" x14ac:dyDescent="0.3">
      <c r="A7618">
        <v>366.04124999999999</v>
      </c>
      <c r="B7618">
        <v>-2541.1362300000001</v>
      </c>
      <c r="C7618">
        <v>-74963.007811999996</v>
      </c>
      <c r="D7618">
        <v>24225.708984000001</v>
      </c>
      <c r="E7618">
        <v>-0.23711199999999999</v>
      </c>
      <c r="F7618">
        <v>9.9919390000000003</v>
      </c>
      <c r="G7618">
        <v>-0.236294</v>
      </c>
      <c r="H7618">
        <v>6.6917000000000004E-2</v>
      </c>
      <c r="I7618">
        <v>1.218E-2</v>
      </c>
      <c r="J7618">
        <v>-2.3810999999999999E-2</v>
      </c>
      <c r="K7618">
        <v>1022.169983</v>
      </c>
      <c r="L7618">
        <v>43.402850999999998</v>
      </c>
    </row>
    <row r="7619" spans="1:12" x14ac:dyDescent="0.3">
      <c r="A7619">
        <v>366.05250000000001</v>
      </c>
      <c r="B7619">
        <v>-2527.7329100000002</v>
      </c>
      <c r="C7619">
        <v>-74999.3125</v>
      </c>
      <c r="D7619">
        <v>24147.275390999999</v>
      </c>
      <c r="E7619">
        <v>-0.269764</v>
      </c>
      <c r="F7619">
        <v>9.8976550000000003</v>
      </c>
      <c r="G7619">
        <v>-0.245361</v>
      </c>
      <c r="H7619">
        <v>4.2883999999999999E-2</v>
      </c>
      <c r="I7619">
        <v>8.5389999999999997E-3</v>
      </c>
      <c r="J7619">
        <v>-1.8055999999999999E-2</v>
      </c>
      <c r="K7619">
        <v>1022.169983</v>
      </c>
      <c r="L7619">
        <v>43.402850999999998</v>
      </c>
    </row>
    <row r="7620" spans="1:12" x14ac:dyDescent="0.3">
      <c r="A7620">
        <v>366.06375000000003</v>
      </c>
      <c r="B7620">
        <v>-2511.5996089999999</v>
      </c>
      <c r="C7620">
        <v>-75083.890625</v>
      </c>
      <c r="D7620">
        <v>24238.271484000001</v>
      </c>
      <c r="E7620">
        <v>-0.23400000000000001</v>
      </c>
      <c r="F7620">
        <v>10.043616999999999</v>
      </c>
      <c r="G7620">
        <v>-0.21570700000000001</v>
      </c>
      <c r="H7620">
        <v>1.5074000000000001E-2</v>
      </c>
      <c r="I7620">
        <v>6.7730000000000004E-3</v>
      </c>
      <c r="J7620">
        <v>-7.7010000000000004E-3</v>
      </c>
      <c r="K7620">
        <v>1022.169983</v>
      </c>
      <c r="L7620">
        <v>43.402850999999998</v>
      </c>
    </row>
    <row r="7621" spans="1:12" x14ac:dyDescent="0.3">
      <c r="A7621">
        <v>366.07499999999999</v>
      </c>
      <c r="B7621">
        <v>-2616.130615</v>
      </c>
      <c r="C7621">
        <v>-75124.585936999996</v>
      </c>
      <c r="D7621">
        <v>24199.414062</v>
      </c>
      <c r="E7621">
        <v>-0.27326299999999998</v>
      </c>
      <c r="F7621">
        <v>9.8967189999999992</v>
      </c>
      <c r="G7621">
        <v>-0.266212</v>
      </c>
      <c r="H7621">
        <v>-2.5183000000000001E-2</v>
      </c>
      <c r="I7621">
        <v>1.7459999999999999E-3</v>
      </c>
      <c r="J7621">
        <v>4.4640000000000001E-3</v>
      </c>
      <c r="K7621">
        <v>1022.169983</v>
      </c>
      <c r="L7621">
        <v>43.402850999999998</v>
      </c>
    </row>
    <row r="7622" spans="1:12" x14ac:dyDescent="0.3">
      <c r="A7622">
        <v>366.08625000000001</v>
      </c>
      <c r="B7622">
        <v>-2491.03125</v>
      </c>
      <c r="C7622">
        <v>-75151.953125</v>
      </c>
      <c r="D7622">
        <v>24173.414062</v>
      </c>
      <c r="E7622">
        <v>-0.24487200000000001</v>
      </c>
      <c r="F7622">
        <v>9.9813550000000006</v>
      </c>
      <c r="G7622">
        <v>-0.22798199999999999</v>
      </c>
      <c r="H7622">
        <v>-3.7871000000000002E-2</v>
      </c>
      <c r="I7622">
        <v>-9.8400000000000007E-4</v>
      </c>
      <c r="J7622">
        <v>6.6439999999999997E-3</v>
      </c>
      <c r="K7622">
        <v>1022.169983</v>
      </c>
      <c r="L7622">
        <v>43.402850999999998</v>
      </c>
    </row>
    <row r="7623" spans="1:12" x14ac:dyDescent="0.3">
      <c r="A7623">
        <v>366.09750000000003</v>
      </c>
      <c r="B7623">
        <v>-2457.8173830000001</v>
      </c>
      <c r="C7623">
        <v>-75200.109375</v>
      </c>
      <c r="D7623">
        <v>24331.615234000001</v>
      </c>
      <c r="E7623">
        <v>-0.26894299999999999</v>
      </c>
      <c r="F7623">
        <v>10.004683999999999</v>
      </c>
      <c r="G7623">
        <v>-0.237373</v>
      </c>
      <c r="H7623">
        <v>-3.3665E-2</v>
      </c>
      <c r="I7623">
        <v>-7.67E-4</v>
      </c>
      <c r="J7623">
        <v>3.7100000000000002E-3</v>
      </c>
      <c r="K7623">
        <v>1022.169983</v>
      </c>
      <c r="L7623">
        <v>43.402850999999998</v>
      </c>
    </row>
    <row r="7624" spans="1:12" x14ac:dyDescent="0.3">
      <c r="A7624">
        <v>366.10874999999999</v>
      </c>
      <c r="B7624">
        <v>-2511.4904790000001</v>
      </c>
      <c r="C7624">
        <v>-75259.554686999996</v>
      </c>
      <c r="D7624">
        <v>24261.744140999999</v>
      </c>
      <c r="E7624">
        <v>-0.25023899999999999</v>
      </c>
      <c r="F7624">
        <v>9.8937089999999994</v>
      </c>
      <c r="G7624">
        <v>-0.23805999999999999</v>
      </c>
      <c r="H7624">
        <v>-2.0433E-2</v>
      </c>
      <c r="I7624">
        <v>9.5100000000000002E-4</v>
      </c>
      <c r="J7624">
        <v>-2.2230000000000001E-3</v>
      </c>
      <c r="K7624">
        <v>1022.22998</v>
      </c>
      <c r="L7624">
        <v>43.405192999999997</v>
      </c>
    </row>
    <row r="7625" spans="1:12" x14ac:dyDescent="0.3">
      <c r="A7625">
        <v>366.12</v>
      </c>
      <c r="B7625">
        <v>-2473.9760740000002</v>
      </c>
      <c r="C7625">
        <v>-75329.28125</v>
      </c>
      <c r="D7625">
        <v>24197.408202999999</v>
      </c>
      <c r="E7625">
        <v>-0.241729</v>
      </c>
      <c r="F7625">
        <v>10.002008</v>
      </c>
      <c r="G7625">
        <v>-0.21030299999999999</v>
      </c>
      <c r="H7625">
        <v>1.0345999999999999E-2</v>
      </c>
      <c r="I7625">
        <v>5.607E-3</v>
      </c>
      <c r="J7625">
        <v>-1.2519000000000001E-2</v>
      </c>
      <c r="K7625">
        <v>1022.22998</v>
      </c>
      <c r="L7625">
        <v>43.405192999999997</v>
      </c>
    </row>
    <row r="7626" spans="1:12" x14ac:dyDescent="0.3">
      <c r="A7626">
        <v>366.13125000000002</v>
      </c>
      <c r="B7626">
        <v>-2585.4921869999998</v>
      </c>
      <c r="C7626">
        <v>-75358.859375</v>
      </c>
      <c r="D7626">
        <v>24267.767577999999</v>
      </c>
      <c r="E7626">
        <v>-0.27418700000000001</v>
      </c>
      <c r="F7626">
        <v>9.9845469999999992</v>
      </c>
      <c r="G7626">
        <v>-0.25722699999999998</v>
      </c>
      <c r="H7626">
        <v>4.0253999999999998E-2</v>
      </c>
      <c r="I7626">
        <v>9.7109999999999991E-3</v>
      </c>
      <c r="J7626">
        <v>-1.8373E-2</v>
      </c>
      <c r="K7626">
        <v>1022.22998</v>
      </c>
      <c r="L7626">
        <v>43.405192999999997</v>
      </c>
    </row>
    <row r="7627" spans="1:12" x14ac:dyDescent="0.3">
      <c r="A7627">
        <v>366.14249999999998</v>
      </c>
      <c r="B7627">
        <v>-2630.6748050000001</v>
      </c>
      <c r="C7627">
        <v>-75428.25</v>
      </c>
      <c r="D7627">
        <v>24173.867187</v>
      </c>
      <c r="E7627">
        <v>-0.24893599999999999</v>
      </c>
      <c r="F7627">
        <v>9.8821110000000001</v>
      </c>
      <c r="G7627">
        <v>-0.222163</v>
      </c>
      <c r="H7627">
        <v>6.5263000000000002E-2</v>
      </c>
      <c r="I7627">
        <v>1.2003E-2</v>
      </c>
      <c r="J7627">
        <v>-2.3317000000000001E-2</v>
      </c>
      <c r="K7627">
        <v>1022.22998</v>
      </c>
      <c r="L7627">
        <v>43.405192999999997</v>
      </c>
    </row>
    <row r="7628" spans="1:12" x14ac:dyDescent="0.3">
      <c r="A7628">
        <v>366.15375</v>
      </c>
      <c r="B7628">
        <v>-2534.2875979999999</v>
      </c>
      <c r="C7628">
        <v>-75456.226561999996</v>
      </c>
      <c r="D7628">
        <v>24094.380859000001</v>
      </c>
      <c r="E7628">
        <v>-0.23624999999999999</v>
      </c>
      <c r="F7628">
        <v>10.067335999999999</v>
      </c>
      <c r="G7628">
        <v>-0.22218399999999999</v>
      </c>
      <c r="H7628">
        <v>7.7631000000000006E-2</v>
      </c>
      <c r="I7628">
        <v>1.3195999999999999E-2</v>
      </c>
      <c r="J7628">
        <v>-2.7144999999999999E-2</v>
      </c>
      <c r="K7628">
        <v>1022.22998</v>
      </c>
      <c r="L7628">
        <v>43.405192999999997</v>
      </c>
    </row>
    <row r="7629" spans="1:12" x14ac:dyDescent="0.3">
      <c r="A7629">
        <v>366.16500000000002</v>
      </c>
      <c r="B7629">
        <v>-2570.6015619999998</v>
      </c>
      <c r="C7629">
        <v>-75437.226561999996</v>
      </c>
      <c r="D7629">
        <v>24208.865234000001</v>
      </c>
      <c r="E7629">
        <v>-0.30777700000000002</v>
      </c>
      <c r="F7629">
        <v>9.878857</v>
      </c>
      <c r="G7629">
        <v>-0.27802300000000002</v>
      </c>
      <c r="H7629">
        <v>6.5228999999999995E-2</v>
      </c>
      <c r="I7629">
        <v>1.1750999999999999E-2</v>
      </c>
      <c r="J7629">
        <v>-2.2408000000000001E-2</v>
      </c>
      <c r="K7629">
        <v>1022.22998</v>
      </c>
      <c r="L7629">
        <v>43.405192999999997</v>
      </c>
    </row>
    <row r="7630" spans="1:12" x14ac:dyDescent="0.3">
      <c r="A7630">
        <v>366.17624999999998</v>
      </c>
      <c r="B7630">
        <v>-2539.3845209999999</v>
      </c>
      <c r="C7630">
        <v>-75445.398436999996</v>
      </c>
      <c r="D7630">
        <v>24289.431640999999</v>
      </c>
      <c r="E7630">
        <v>-0.20118</v>
      </c>
      <c r="F7630">
        <v>10.028522000000001</v>
      </c>
      <c r="G7630">
        <v>-0.18152099999999999</v>
      </c>
      <c r="H7630">
        <v>3.9046999999999998E-2</v>
      </c>
      <c r="I7630">
        <v>9.129E-3</v>
      </c>
      <c r="J7630">
        <v>-1.8668000000000001E-2</v>
      </c>
      <c r="K7630">
        <v>1022.22998</v>
      </c>
      <c r="L7630">
        <v>43.405192999999997</v>
      </c>
    </row>
    <row r="7631" spans="1:12" x14ac:dyDescent="0.3">
      <c r="A7631">
        <v>366.1875</v>
      </c>
      <c r="B7631">
        <v>-2497.2609859999998</v>
      </c>
      <c r="C7631">
        <v>-75445.382811999996</v>
      </c>
      <c r="D7631">
        <v>24251.724609000001</v>
      </c>
      <c r="E7631">
        <v>-0.29352499999999998</v>
      </c>
      <c r="F7631">
        <v>9.9225440000000003</v>
      </c>
      <c r="G7631">
        <v>-0.26684000000000002</v>
      </c>
      <c r="H7631">
        <v>3.6050000000000001E-3</v>
      </c>
      <c r="I7631">
        <v>4.7530000000000003E-3</v>
      </c>
      <c r="J7631">
        <v>-4.1859999999999996E-3</v>
      </c>
      <c r="K7631">
        <v>1022.22998</v>
      </c>
      <c r="L7631">
        <v>43.405192999999997</v>
      </c>
    </row>
    <row r="7632" spans="1:12" x14ac:dyDescent="0.3">
      <c r="A7632">
        <v>366.19875000000002</v>
      </c>
      <c r="B7632">
        <v>-2486.9941410000001</v>
      </c>
      <c r="C7632">
        <v>-75468.929686999996</v>
      </c>
      <c r="D7632">
        <v>24252.925781000002</v>
      </c>
      <c r="E7632">
        <v>-0.22414700000000001</v>
      </c>
      <c r="F7632">
        <v>9.9858650000000004</v>
      </c>
      <c r="G7632">
        <v>-0.22169900000000001</v>
      </c>
      <c r="H7632">
        <v>-2.2207999999999999E-2</v>
      </c>
      <c r="I7632">
        <v>9.2900000000000003E-4</v>
      </c>
      <c r="J7632">
        <v>3.372E-3</v>
      </c>
      <c r="K7632">
        <v>1022.22998</v>
      </c>
      <c r="L7632">
        <v>43.405192999999997</v>
      </c>
    </row>
    <row r="7633" spans="1:12" x14ac:dyDescent="0.3">
      <c r="A7633">
        <v>366.21</v>
      </c>
      <c r="B7633">
        <v>-2353.4411620000001</v>
      </c>
      <c r="C7633">
        <v>-75468.585936999996</v>
      </c>
      <c r="D7633">
        <v>24367.060547000001</v>
      </c>
      <c r="E7633">
        <v>-0.269314</v>
      </c>
      <c r="F7633">
        <v>9.9477569999999993</v>
      </c>
      <c r="G7633">
        <v>-0.242456</v>
      </c>
      <c r="H7633">
        <v>-3.6894000000000003E-2</v>
      </c>
      <c r="I7633">
        <v>-6.69E-4</v>
      </c>
      <c r="J7633">
        <v>6.9389999999999999E-3</v>
      </c>
      <c r="K7633">
        <v>1022.22998</v>
      </c>
      <c r="L7633">
        <v>43.405192999999997</v>
      </c>
    </row>
    <row r="7634" spans="1:12" x14ac:dyDescent="0.3">
      <c r="A7634">
        <v>366.22125</v>
      </c>
      <c r="B7634">
        <v>-2529.2009280000002</v>
      </c>
      <c r="C7634">
        <v>-75474.84375</v>
      </c>
      <c r="D7634">
        <v>24177.322265999999</v>
      </c>
      <c r="E7634">
        <v>-0.246361</v>
      </c>
      <c r="F7634">
        <v>9.9786850000000005</v>
      </c>
      <c r="G7634">
        <v>-0.23333200000000001</v>
      </c>
      <c r="H7634">
        <v>-3.6027999999999998E-2</v>
      </c>
      <c r="I7634">
        <v>-4.73E-4</v>
      </c>
      <c r="J7634">
        <v>4.5170000000000002E-3</v>
      </c>
      <c r="K7634">
        <v>1022.22998</v>
      </c>
      <c r="L7634">
        <v>43.405192999999997</v>
      </c>
    </row>
    <row r="7635" spans="1:12" x14ac:dyDescent="0.3">
      <c r="A7635">
        <v>366.23250000000002</v>
      </c>
      <c r="B7635">
        <v>-2467.2639159999999</v>
      </c>
      <c r="C7635">
        <v>-75447.320311999996</v>
      </c>
      <c r="D7635">
        <v>24288.302734000001</v>
      </c>
      <c r="E7635">
        <v>-0.240176</v>
      </c>
      <c r="F7635">
        <v>9.9264860000000006</v>
      </c>
      <c r="G7635">
        <v>-0.25145000000000001</v>
      </c>
      <c r="H7635">
        <v>-1.5796000000000001E-2</v>
      </c>
      <c r="I7635">
        <v>1.7930000000000001E-3</v>
      </c>
      <c r="J7635">
        <v>-4.4739999999999997E-3</v>
      </c>
      <c r="K7635">
        <v>1022.22998</v>
      </c>
      <c r="L7635">
        <v>43.405192999999997</v>
      </c>
    </row>
    <row r="7636" spans="1:12" x14ac:dyDescent="0.3">
      <c r="A7636">
        <v>366.24374999999998</v>
      </c>
      <c r="B7636">
        <v>-2426.6923830000001</v>
      </c>
      <c r="C7636">
        <v>-75442.804686999996</v>
      </c>
      <c r="D7636">
        <v>24178.884765999999</v>
      </c>
      <c r="E7636">
        <v>-0.23408100000000001</v>
      </c>
      <c r="F7636">
        <v>9.9993200000000009</v>
      </c>
      <c r="G7636">
        <v>-0.22744400000000001</v>
      </c>
      <c r="H7636">
        <v>2.2339000000000001E-2</v>
      </c>
      <c r="I7636">
        <v>5.2810000000000001E-3</v>
      </c>
      <c r="J7636">
        <v>-1.4747E-2</v>
      </c>
      <c r="K7636">
        <v>1022.22998</v>
      </c>
      <c r="L7636">
        <v>43.405192999999997</v>
      </c>
    </row>
    <row r="7637" spans="1:12" x14ac:dyDescent="0.3">
      <c r="A7637">
        <v>366.255</v>
      </c>
      <c r="B7637">
        <v>-2262.5939939999998</v>
      </c>
      <c r="C7637">
        <v>-75399.617186999996</v>
      </c>
      <c r="D7637">
        <v>24262.917968999998</v>
      </c>
      <c r="E7637">
        <v>-0.27872599999999997</v>
      </c>
      <c r="F7637">
        <v>9.9656789999999997</v>
      </c>
      <c r="G7637">
        <v>-0.257795</v>
      </c>
      <c r="H7637">
        <v>4.9854999999999997E-2</v>
      </c>
      <c r="I7637">
        <v>9.6670000000000002E-3</v>
      </c>
      <c r="J7637">
        <v>-2.1527000000000001E-2</v>
      </c>
      <c r="K7637">
        <v>1022.22998</v>
      </c>
      <c r="L7637">
        <v>43.405192999999997</v>
      </c>
    </row>
    <row r="7638" spans="1:12" x14ac:dyDescent="0.3">
      <c r="A7638">
        <v>366.26625000000001</v>
      </c>
      <c r="B7638">
        <v>-2370.9201659999999</v>
      </c>
      <c r="C7638">
        <v>-75369.164061999996</v>
      </c>
      <c r="D7638">
        <v>24285.421875</v>
      </c>
      <c r="E7638">
        <v>-0.22180900000000001</v>
      </c>
      <c r="F7638">
        <v>9.9602970000000006</v>
      </c>
      <c r="G7638">
        <v>-0.19919000000000001</v>
      </c>
      <c r="H7638">
        <v>6.9614999999999996E-2</v>
      </c>
      <c r="I7638">
        <v>1.2864E-2</v>
      </c>
      <c r="J7638">
        <v>-2.3653E-2</v>
      </c>
      <c r="K7638">
        <v>1022.22998</v>
      </c>
      <c r="L7638">
        <v>43.405192999999997</v>
      </c>
    </row>
    <row r="7639" spans="1:12" x14ac:dyDescent="0.3">
      <c r="A7639">
        <v>366.27749999999997</v>
      </c>
      <c r="B7639">
        <v>-2336.8122560000002</v>
      </c>
      <c r="C7639">
        <v>-75348.03125</v>
      </c>
      <c r="D7639">
        <v>24436.480468999998</v>
      </c>
      <c r="E7639">
        <v>-0.26371</v>
      </c>
      <c r="F7639">
        <v>9.956353</v>
      </c>
      <c r="G7639">
        <v>-0.25435099999999999</v>
      </c>
      <c r="H7639">
        <v>6.9752999999999996E-2</v>
      </c>
      <c r="I7639">
        <v>1.2803999999999999E-2</v>
      </c>
      <c r="J7639">
        <v>-2.2894000000000001E-2</v>
      </c>
      <c r="K7639">
        <v>1022.22998</v>
      </c>
      <c r="L7639">
        <v>43.405192999999997</v>
      </c>
    </row>
    <row r="7640" spans="1:12" x14ac:dyDescent="0.3">
      <c r="A7640">
        <v>366.28874999999999</v>
      </c>
      <c r="B7640">
        <v>-2434.0117190000001</v>
      </c>
      <c r="C7640">
        <v>-75288.453125</v>
      </c>
      <c r="D7640">
        <v>24324.697265999999</v>
      </c>
      <c r="E7640">
        <v>-0.24491599999999999</v>
      </c>
      <c r="F7640">
        <v>9.9368149999999993</v>
      </c>
      <c r="G7640">
        <v>-0.24074799999999999</v>
      </c>
      <c r="H7640">
        <v>5.4517999999999997E-2</v>
      </c>
      <c r="I7640">
        <v>1.0659E-2</v>
      </c>
      <c r="J7640">
        <v>-2.1002E-2</v>
      </c>
      <c r="K7640">
        <v>1022.22998</v>
      </c>
      <c r="L7640">
        <v>43.405192999999997</v>
      </c>
    </row>
    <row r="7641" spans="1:12" x14ac:dyDescent="0.3">
      <c r="A7641">
        <v>366.3</v>
      </c>
      <c r="B7641">
        <v>-2568.109375</v>
      </c>
      <c r="C7641">
        <v>-75244.226561999996</v>
      </c>
      <c r="D7641">
        <v>24312.207031000002</v>
      </c>
      <c r="E7641">
        <v>-0.249748</v>
      </c>
      <c r="F7641">
        <v>9.9950469999999996</v>
      </c>
      <c r="G7641">
        <v>-0.20418900000000001</v>
      </c>
      <c r="H7641">
        <v>3.3305000000000001E-2</v>
      </c>
      <c r="I7641">
        <v>8.1180000000000002E-3</v>
      </c>
      <c r="J7641">
        <v>-1.4683E-2</v>
      </c>
      <c r="K7641">
        <v>1022.209961</v>
      </c>
      <c r="L7641">
        <v>43.405192999999997</v>
      </c>
    </row>
    <row r="7642" spans="1:12" x14ac:dyDescent="0.3">
      <c r="A7642">
        <v>366.31124999999997</v>
      </c>
      <c r="B7642">
        <v>-2435.0783689999998</v>
      </c>
      <c r="C7642">
        <v>-75224.59375</v>
      </c>
      <c r="D7642">
        <v>24307.927734000001</v>
      </c>
      <c r="E7642">
        <v>-0.27118900000000001</v>
      </c>
      <c r="F7642">
        <v>9.9250159999999994</v>
      </c>
      <c r="G7642">
        <v>-0.23335800000000001</v>
      </c>
      <c r="H7642">
        <v>2.2439999999999999E-3</v>
      </c>
      <c r="I7642">
        <v>5.0419999999999996E-3</v>
      </c>
      <c r="J7642">
        <v>-1.142E-3</v>
      </c>
      <c r="K7642">
        <v>1022.209961</v>
      </c>
      <c r="L7642">
        <v>43.405192999999997</v>
      </c>
    </row>
    <row r="7643" spans="1:12" x14ac:dyDescent="0.3">
      <c r="A7643">
        <v>366.32249999999999</v>
      </c>
      <c r="B7643">
        <v>-2445.0852049999999</v>
      </c>
      <c r="C7643">
        <v>-75287.289061999996</v>
      </c>
      <c r="D7643">
        <v>24339.572265999999</v>
      </c>
      <c r="E7643">
        <v>-0.213536</v>
      </c>
      <c r="F7643">
        <v>9.9858519999999995</v>
      </c>
      <c r="G7643">
        <v>-0.233679</v>
      </c>
      <c r="H7643">
        <v>-2.5496000000000001E-2</v>
      </c>
      <c r="I7643">
        <v>5.1000000000000004E-4</v>
      </c>
      <c r="J7643">
        <v>3.2000000000000002E-3</v>
      </c>
      <c r="K7643">
        <v>1022.209961</v>
      </c>
      <c r="L7643">
        <v>43.405192999999997</v>
      </c>
    </row>
    <row r="7644" spans="1:12" x14ac:dyDescent="0.3">
      <c r="A7644">
        <v>366.33375000000001</v>
      </c>
      <c r="B7644">
        <v>-2580.3469239999999</v>
      </c>
      <c r="C7644">
        <v>-75354.398436999996</v>
      </c>
      <c r="D7644">
        <v>24325.072265999999</v>
      </c>
      <c r="E7644">
        <v>-0.28382400000000002</v>
      </c>
      <c r="F7644">
        <v>9.9567820000000005</v>
      </c>
      <c r="G7644">
        <v>-0.25321300000000002</v>
      </c>
      <c r="H7644">
        <v>-4.0954999999999998E-2</v>
      </c>
      <c r="I7644">
        <v>-1.4580000000000001E-3</v>
      </c>
      <c r="J7644">
        <v>8.2699999999999996E-3</v>
      </c>
      <c r="K7644">
        <v>1022.209961</v>
      </c>
      <c r="L7644">
        <v>43.405192999999997</v>
      </c>
    </row>
    <row r="7645" spans="1:12" x14ac:dyDescent="0.3">
      <c r="A7645">
        <v>366.34500000000003</v>
      </c>
      <c r="B7645">
        <v>-2454.8322750000002</v>
      </c>
      <c r="C7645">
        <v>-75466.320311999996</v>
      </c>
      <c r="D7645">
        <v>24264.945312</v>
      </c>
      <c r="E7645">
        <v>-0.23802200000000001</v>
      </c>
      <c r="F7645">
        <v>9.9646910000000002</v>
      </c>
      <c r="G7645">
        <v>-0.226081</v>
      </c>
      <c r="H7645">
        <v>-2.4753000000000001E-2</v>
      </c>
      <c r="I7645">
        <v>3.3599999999999998E-4</v>
      </c>
      <c r="J7645">
        <v>1.9350000000000001E-3</v>
      </c>
      <c r="K7645">
        <v>1022.209961</v>
      </c>
      <c r="L7645">
        <v>43.405192999999997</v>
      </c>
    </row>
    <row r="7646" spans="1:12" x14ac:dyDescent="0.3">
      <c r="A7646">
        <v>366.35624999999999</v>
      </c>
      <c r="B7646">
        <v>-2635.6835940000001</v>
      </c>
      <c r="C7646">
        <v>-75595.484375</v>
      </c>
      <c r="D7646">
        <v>24363.423827999999</v>
      </c>
      <c r="E7646">
        <v>-0.26325799999999999</v>
      </c>
      <c r="F7646">
        <v>9.9321070000000002</v>
      </c>
      <c r="G7646">
        <v>-0.26724199999999998</v>
      </c>
      <c r="H7646">
        <v>-7.3509999999999999E-3</v>
      </c>
      <c r="I7646">
        <v>2.8300000000000001E-3</v>
      </c>
      <c r="J7646">
        <v>-5.6899999999999997E-3</v>
      </c>
      <c r="K7646">
        <v>1022.209961</v>
      </c>
      <c r="L7646">
        <v>43.405192999999997</v>
      </c>
    </row>
    <row r="7647" spans="1:12" x14ac:dyDescent="0.3">
      <c r="A7647">
        <v>366.36750000000001</v>
      </c>
      <c r="B7647">
        <v>-2633.4873050000001</v>
      </c>
      <c r="C7647">
        <v>-75682.34375</v>
      </c>
      <c r="D7647">
        <v>24283.216797000001</v>
      </c>
      <c r="E7647">
        <v>-0.22437199999999999</v>
      </c>
      <c r="F7647">
        <v>9.9471179999999997</v>
      </c>
      <c r="G7647">
        <v>-0.22958799999999999</v>
      </c>
      <c r="H7647">
        <v>3.2738000000000003E-2</v>
      </c>
      <c r="I7647">
        <v>7.646E-3</v>
      </c>
      <c r="J7647">
        <v>-1.7881000000000001E-2</v>
      </c>
      <c r="K7647">
        <v>1022.209961</v>
      </c>
      <c r="L7647">
        <v>43.405192999999997</v>
      </c>
    </row>
    <row r="7648" spans="1:12" x14ac:dyDescent="0.3">
      <c r="A7648">
        <v>366.37875000000003</v>
      </c>
      <c r="B7648">
        <v>-2497.4101559999999</v>
      </c>
      <c r="C7648">
        <v>-75799.71875</v>
      </c>
      <c r="D7648">
        <v>24376.111327999999</v>
      </c>
      <c r="E7648">
        <v>-0.26627400000000001</v>
      </c>
      <c r="F7648">
        <v>9.9922079999999998</v>
      </c>
      <c r="G7648">
        <v>-0.26369599999999999</v>
      </c>
      <c r="H7648">
        <v>5.5847000000000001E-2</v>
      </c>
      <c r="I7648">
        <v>1.1402000000000001E-2</v>
      </c>
      <c r="J7648">
        <v>-2.351E-2</v>
      </c>
      <c r="K7648">
        <v>1022.209961</v>
      </c>
      <c r="L7648">
        <v>43.405192999999997</v>
      </c>
    </row>
    <row r="7649" spans="1:12" x14ac:dyDescent="0.3">
      <c r="A7649">
        <v>366.39</v>
      </c>
      <c r="B7649">
        <v>-2519.126221</v>
      </c>
      <c r="C7649">
        <v>-75883.875</v>
      </c>
      <c r="D7649">
        <v>24320.369140999999</v>
      </c>
      <c r="E7649">
        <v>-0.25377699999999997</v>
      </c>
      <c r="F7649">
        <v>9.9467680000000005</v>
      </c>
      <c r="G7649">
        <v>-0.23172200000000001</v>
      </c>
      <c r="H7649">
        <v>7.1262000000000006E-2</v>
      </c>
      <c r="I7649">
        <v>1.3169999999999999E-2</v>
      </c>
      <c r="J7649">
        <v>-2.5378999999999999E-2</v>
      </c>
      <c r="K7649">
        <v>1022.209961</v>
      </c>
      <c r="L7649">
        <v>43.405192999999997</v>
      </c>
    </row>
    <row r="7650" spans="1:12" x14ac:dyDescent="0.3">
      <c r="A7650">
        <v>366.40125</v>
      </c>
      <c r="B7650">
        <v>-2622.4997560000002</v>
      </c>
      <c r="C7650">
        <v>-76022.765625</v>
      </c>
      <c r="D7650">
        <v>24411.744140999999</v>
      </c>
      <c r="E7650">
        <v>-0.24443400000000001</v>
      </c>
      <c r="F7650">
        <v>9.9916140000000002</v>
      </c>
      <c r="G7650">
        <v>-0.243371</v>
      </c>
      <c r="H7650">
        <v>6.8806000000000006E-2</v>
      </c>
      <c r="I7650">
        <v>1.3223E-2</v>
      </c>
      <c r="J7650">
        <v>-2.5104000000000001E-2</v>
      </c>
      <c r="K7650">
        <v>1022.23999</v>
      </c>
      <c r="L7650">
        <v>43.407733999999998</v>
      </c>
    </row>
    <row r="7651" spans="1:12" x14ac:dyDescent="0.3">
      <c r="A7651">
        <v>366.41250000000002</v>
      </c>
      <c r="B7651">
        <v>-2699.9348140000002</v>
      </c>
      <c r="C7651">
        <v>-76158.109375</v>
      </c>
      <c r="D7651">
        <v>24360.158202999999</v>
      </c>
      <c r="E7651">
        <v>-0.25415199999999999</v>
      </c>
      <c r="F7651">
        <v>9.9869920000000008</v>
      </c>
      <c r="G7651">
        <v>-0.25184800000000002</v>
      </c>
      <c r="H7651">
        <v>5.2713999999999997E-2</v>
      </c>
      <c r="I7651">
        <v>1.06E-2</v>
      </c>
      <c r="J7651">
        <v>-2.1321E-2</v>
      </c>
      <c r="K7651">
        <v>1022.23999</v>
      </c>
      <c r="L7651">
        <v>43.407733999999998</v>
      </c>
    </row>
    <row r="7652" spans="1:12" x14ac:dyDescent="0.3">
      <c r="A7652">
        <v>366.42374999999998</v>
      </c>
      <c r="B7652">
        <v>-2759.1376949999999</v>
      </c>
      <c r="C7652">
        <v>-76412.507811999996</v>
      </c>
      <c r="D7652">
        <v>24458.189452999999</v>
      </c>
      <c r="E7652">
        <v>-0.244751</v>
      </c>
      <c r="F7652">
        <v>9.921265</v>
      </c>
      <c r="G7652">
        <v>-0.23325699999999999</v>
      </c>
      <c r="H7652">
        <v>2.0275000000000001E-2</v>
      </c>
      <c r="I7652">
        <v>6.9179999999999997E-3</v>
      </c>
      <c r="J7652">
        <v>-1.1891000000000001E-2</v>
      </c>
      <c r="K7652">
        <v>1022.23999</v>
      </c>
      <c r="L7652">
        <v>43.407733999999998</v>
      </c>
    </row>
    <row r="7653" spans="1:12" x14ac:dyDescent="0.3">
      <c r="A7653">
        <v>366.435</v>
      </c>
      <c r="B7653">
        <v>-2779.2851559999999</v>
      </c>
      <c r="C7653">
        <v>-76706.921875</v>
      </c>
      <c r="D7653">
        <v>24509.707031000002</v>
      </c>
      <c r="E7653">
        <v>-0.258577</v>
      </c>
      <c r="F7653">
        <v>9.9966139999999992</v>
      </c>
      <c r="G7653">
        <v>-0.23324400000000001</v>
      </c>
      <c r="H7653">
        <v>-5.7429999999999998E-3</v>
      </c>
      <c r="I7653">
        <v>3.4099999999999998E-3</v>
      </c>
      <c r="J7653">
        <v>-3.088E-3</v>
      </c>
      <c r="K7653">
        <v>1022.23999</v>
      </c>
      <c r="L7653">
        <v>43.407733999999998</v>
      </c>
    </row>
    <row r="7654" spans="1:12" x14ac:dyDescent="0.3">
      <c r="A7654">
        <v>366.44625000000002</v>
      </c>
      <c r="B7654">
        <v>-2759.4829100000002</v>
      </c>
      <c r="C7654">
        <v>-76888.90625</v>
      </c>
      <c r="D7654">
        <v>24448.033202999999</v>
      </c>
      <c r="E7654">
        <v>-0.25184499999999999</v>
      </c>
      <c r="F7654">
        <v>9.9277660000000001</v>
      </c>
      <c r="G7654">
        <v>-0.25523699999999999</v>
      </c>
      <c r="H7654">
        <v>-3.0617999999999999E-2</v>
      </c>
      <c r="I7654">
        <v>8.0699999999999999E-4</v>
      </c>
      <c r="J7654">
        <v>5.5760000000000002E-3</v>
      </c>
      <c r="K7654">
        <v>1022.23999</v>
      </c>
      <c r="L7654">
        <v>43.407733999999998</v>
      </c>
    </row>
    <row r="7655" spans="1:12" x14ac:dyDescent="0.3">
      <c r="A7655">
        <v>366.45749999999998</v>
      </c>
      <c r="B7655">
        <v>-2753.3127439999998</v>
      </c>
      <c r="C7655">
        <v>-77021.101561999996</v>
      </c>
      <c r="D7655">
        <v>24567.207031000002</v>
      </c>
      <c r="E7655">
        <v>-0.25390099999999999</v>
      </c>
      <c r="F7655">
        <v>9.9650540000000003</v>
      </c>
      <c r="G7655">
        <v>-0.224939</v>
      </c>
      <c r="H7655">
        <v>-3.8670999999999997E-2</v>
      </c>
      <c r="I7655">
        <v>-8.9300000000000002E-4</v>
      </c>
      <c r="J7655">
        <v>5.7479999999999996E-3</v>
      </c>
      <c r="K7655">
        <v>1022.23999</v>
      </c>
      <c r="L7655">
        <v>43.407733999999998</v>
      </c>
    </row>
    <row r="7656" spans="1:12" x14ac:dyDescent="0.3">
      <c r="A7656">
        <v>366.46875</v>
      </c>
      <c r="B7656">
        <v>-2767.3776859999998</v>
      </c>
      <c r="C7656">
        <v>-77096.351561999996</v>
      </c>
      <c r="D7656">
        <v>24531.886718999998</v>
      </c>
      <c r="E7656">
        <v>-0.28109000000000001</v>
      </c>
      <c r="F7656">
        <v>9.9474850000000004</v>
      </c>
      <c r="G7656">
        <v>-0.24959799999999999</v>
      </c>
      <c r="H7656">
        <v>-2.7008999999999998E-2</v>
      </c>
      <c r="I7656">
        <v>7.1500000000000003E-4</v>
      </c>
      <c r="J7656">
        <v>-9.1800369999999994E-5</v>
      </c>
      <c r="K7656">
        <v>1022.23999</v>
      </c>
      <c r="L7656">
        <v>43.407733999999998</v>
      </c>
    </row>
    <row r="7657" spans="1:12" x14ac:dyDescent="0.3">
      <c r="A7657">
        <v>366.48</v>
      </c>
      <c r="B7657">
        <v>-2768.7082519999999</v>
      </c>
      <c r="C7657">
        <v>-77204.320311999996</v>
      </c>
      <c r="D7657">
        <v>24628.382812</v>
      </c>
      <c r="E7657">
        <v>-0.234349</v>
      </c>
      <c r="F7657">
        <v>9.9643719999999991</v>
      </c>
      <c r="G7657">
        <v>-0.248914</v>
      </c>
      <c r="H7657">
        <v>-2.4260000000000002E-3</v>
      </c>
      <c r="I7657">
        <v>3.6470000000000001E-3</v>
      </c>
      <c r="J7657">
        <v>-7.2230000000000003E-3</v>
      </c>
      <c r="K7657">
        <v>1022.23999</v>
      </c>
      <c r="L7657">
        <v>43.407733999999998</v>
      </c>
    </row>
    <row r="7658" spans="1:12" x14ac:dyDescent="0.3">
      <c r="A7658">
        <v>366.49124999999998</v>
      </c>
      <c r="B7658">
        <v>-2956.2905270000001</v>
      </c>
      <c r="C7658">
        <v>-77321.59375</v>
      </c>
      <c r="D7658">
        <v>24479.521484000001</v>
      </c>
      <c r="E7658">
        <v>-0.25850600000000001</v>
      </c>
      <c r="F7658">
        <v>9.9660779999999995</v>
      </c>
      <c r="G7658">
        <v>-0.24856300000000001</v>
      </c>
      <c r="H7658">
        <v>3.3263000000000001E-2</v>
      </c>
      <c r="I7658">
        <v>7.5519999999999997E-3</v>
      </c>
      <c r="J7658">
        <v>-1.7595E-2</v>
      </c>
      <c r="K7658">
        <v>1022.23999</v>
      </c>
      <c r="L7658">
        <v>43.407733999999998</v>
      </c>
    </row>
    <row r="7659" spans="1:12" x14ac:dyDescent="0.3">
      <c r="A7659">
        <v>366.5025</v>
      </c>
      <c r="B7659">
        <v>-2930.1445309999999</v>
      </c>
      <c r="C7659">
        <v>-77343.445311999996</v>
      </c>
      <c r="D7659">
        <v>24605.349609000001</v>
      </c>
      <c r="E7659">
        <v>-0.23982500000000001</v>
      </c>
      <c r="F7659">
        <v>9.9480920000000008</v>
      </c>
      <c r="G7659">
        <v>-0.229741</v>
      </c>
      <c r="H7659">
        <v>5.4197000000000002E-2</v>
      </c>
      <c r="I7659">
        <v>1.0839E-2</v>
      </c>
      <c r="J7659">
        <v>-1.9924000000000001E-2</v>
      </c>
      <c r="K7659">
        <v>1022.25</v>
      </c>
      <c r="L7659">
        <v>43.405192999999997</v>
      </c>
    </row>
    <row r="7660" spans="1:12" x14ac:dyDescent="0.3">
      <c r="A7660">
        <v>366.51375000000002</v>
      </c>
      <c r="B7660">
        <v>-2797.1206050000001</v>
      </c>
      <c r="C7660">
        <v>-77350.125</v>
      </c>
      <c r="D7660">
        <v>24577.369140999999</v>
      </c>
      <c r="E7660">
        <v>-0.26083600000000001</v>
      </c>
      <c r="F7660">
        <v>9.970091</v>
      </c>
      <c r="G7660">
        <v>-0.236599</v>
      </c>
      <c r="H7660">
        <v>7.2730000000000003E-2</v>
      </c>
      <c r="I7660">
        <v>1.2073E-2</v>
      </c>
      <c r="J7660">
        <v>-2.5270000000000001E-2</v>
      </c>
      <c r="K7660">
        <v>1022.25</v>
      </c>
      <c r="L7660">
        <v>43.405192999999997</v>
      </c>
    </row>
    <row r="7661" spans="1:12" x14ac:dyDescent="0.3">
      <c r="A7661">
        <v>366.52499999999998</v>
      </c>
      <c r="B7661">
        <v>-2878.7939449999999</v>
      </c>
      <c r="C7661">
        <v>-77323.65625</v>
      </c>
      <c r="D7661">
        <v>24595.273437</v>
      </c>
      <c r="E7661">
        <v>-0.264623</v>
      </c>
      <c r="F7661">
        <v>9.9841999999999995</v>
      </c>
      <c r="G7661">
        <v>-0.24832899999999999</v>
      </c>
      <c r="H7661">
        <v>6.5490999999999994E-2</v>
      </c>
      <c r="I7661">
        <v>1.1152E-2</v>
      </c>
      <c r="J7661">
        <v>-2.3361E-2</v>
      </c>
      <c r="K7661">
        <v>1022.25</v>
      </c>
      <c r="L7661">
        <v>43.405192999999997</v>
      </c>
    </row>
    <row r="7662" spans="1:12" x14ac:dyDescent="0.3">
      <c r="A7662">
        <v>366.53625</v>
      </c>
      <c r="B7662">
        <v>-2875.3845209999999</v>
      </c>
      <c r="C7662">
        <v>-77306.59375</v>
      </c>
      <c r="D7662">
        <v>24661.521484000001</v>
      </c>
      <c r="E7662">
        <v>-0.233983</v>
      </c>
      <c r="F7662">
        <v>9.9559619999999995</v>
      </c>
      <c r="G7662">
        <v>-0.22508900000000001</v>
      </c>
      <c r="H7662">
        <v>4.3665000000000002E-2</v>
      </c>
      <c r="I7662">
        <v>9.2580000000000006E-3</v>
      </c>
      <c r="J7662">
        <v>-1.8669999999999999E-2</v>
      </c>
      <c r="K7662">
        <v>1022.25</v>
      </c>
      <c r="L7662">
        <v>43.405192999999997</v>
      </c>
    </row>
    <row r="7663" spans="1:12" x14ac:dyDescent="0.3">
      <c r="A7663">
        <v>366.54750000000001</v>
      </c>
      <c r="B7663">
        <v>-2944.5402829999998</v>
      </c>
      <c r="C7663">
        <v>-77284.453125</v>
      </c>
      <c r="D7663">
        <v>24528.109375</v>
      </c>
      <c r="E7663">
        <v>-0.255415</v>
      </c>
      <c r="F7663">
        <v>9.9619459999999993</v>
      </c>
      <c r="G7663">
        <v>-0.25259500000000001</v>
      </c>
      <c r="H7663">
        <v>1.6249E-2</v>
      </c>
      <c r="I7663">
        <v>5.6290000000000003E-3</v>
      </c>
      <c r="J7663">
        <v>-8.4829999999999992E-3</v>
      </c>
      <c r="K7663">
        <v>1022.25</v>
      </c>
      <c r="L7663">
        <v>43.405192999999997</v>
      </c>
    </row>
    <row r="7664" spans="1:12" x14ac:dyDescent="0.3">
      <c r="A7664">
        <v>366.55874999999997</v>
      </c>
      <c r="B7664">
        <v>-2824.7148440000001</v>
      </c>
      <c r="C7664">
        <v>-77334.546875</v>
      </c>
      <c r="D7664">
        <v>24611.519531000002</v>
      </c>
      <c r="E7664">
        <v>-0.24959799999999999</v>
      </c>
      <c r="F7664">
        <v>9.9852989999999995</v>
      </c>
      <c r="G7664">
        <v>-0.223855</v>
      </c>
      <c r="H7664">
        <v>-1.2137E-2</v>
      </c>
      <c r="I7664">
        <v>2.9399999999999999E-3</v>
      </c>
      <c r="J7664">
        <v>2.2430000000000002E-3</v>
      </c>
      <c r="K7664">
        <v>1022.25</v>
      </c>
      <c r="L7664">
        <v>43.405192999999997</v>
      </c>
    </row>
    <row r="7665" spans="1:12" x14ac:dyDescent="0.3">
      <c r="A7665">
        <v>366.57</v>
      </c>
      <c r="B7665">
        <v>-2795.2700199999999</v>
      </c>
      <c r="C7665">
        <v>-77399.796875</v>
      </c>
      <c r="D7665">
        <v>24587.119140999999</v>
      </c>
      <c r="E7665">
        <v>-0.25677699999999998</v>
      </c>
      <c r="F7665">
        <v>9.9454980000000006</v>
      </c>
      <c r="G7665">
        <v>-0.236426</v>
      </c>
      <c r="H7665">
        <v>-3.4906E-2</v>
      </c>
      <c r="I7665">
        <v>-2.61E-4</v>
      </c>
      <c r="J7665">
        <v>7.2389999999999998E-3</v>
      </c>
      <c r="K7665">
        <v>1022.25</v>
      </c>
      <c r="L7665">
        <v>43.405192999999997</v>
      </c>
    </row>
    <row r="7666" spans="1:12" x14ac:dyDescent="0.3">
      <c r="A7666">
        <v>366.58125000000001</v>
      </c>
      <c r="B7666">
        <v>-2780.6088869999999</v>
      </c>
      <c r="C7666">
        <v>-77487.5</v>
      </c>
      <c r="D7666">
        <v>24551.792968999998</v>
      </c>
      <c r="E7666">
        <v>-0.24432000000000001</v>
      </c>
      <c r="F7666">
        <v>9.9592910000000003</v>
      </c>
      <c r="G7666">
        <v>-0.24440500000000001</v>
      </c>
      <c r="H7666">
        <v>-3.7844000000000003E-2</v>
      </c>
      <c r="I7666">
        <v>-2.3000000000000001E-4</v>
      </c>
      <c r="J7666">
        <v>6.4770000000000001E-3</v>
      </c>
      <c r="K7666">
        <v>1022.25</v>
      </c>
      <c r="L7666">
        <v>43.405192999999997</v>
      </c>
    </row>
    <row r="7667" spans="1:12" x14ac:dyDescent="0.3">
      <c r="A7667">
        <v>366.59249999999997</v>
      </c>
      <c r="B7667">
        <v>-2914.1467290000001</v>
      </c>
      <c r="C7667">
        <v>-77536.796875</v>
      </c>
      <c r="D7667">
        <v>24448.359375</v>
      </c>
      <c r="E7667">
        <v>-0.25191999999999998</v>
      </c>
      <c r="F7667">
        <v>9.9530530000000006</v>
      </c>
      <c r="G7667">
        <v>-0.242228</v>
      </c>
      <c r="H7667">
        <v>-2.1356E-2</v>
      </c>
      <c r="I7667">
        <v>1.488E-3</v>
      </c>
      <c r="J7667">
        <v>-1.116E-3</v>
      </c>
      <c r="K7667">
        <v>1022.25</v>
      </c>
      <c r="L7667">
        <v>43.405192999999997</v>
      </c>
    </row>
    <row r="7668" spans="1:12" x14ac:dyDescent="0.3">
      <c r="A7668">
        <v>366.60374999999999</v>
      </c>
      <c r="B7668">
        <v>-2913.3244629999999</v>
      </c>
      <c r="C7668">
        <v>-77560.335936999996</v>
      </c>
      <c r="D7668">
        <v>24555.134765999999</v>
      </c>
      <c r="E7668">
        <v>-0.25321399999999999</v>
      </c>
      <c r="F7668">
        <v>9.9412240000000001</v>
      </c>
      <c r="G7668">
        <v>-0.23277100000000001</v>
      </c>
      <c r="H7668">
        <v>1.3063E-2</v>
      </c>
      <c r="I7668">
        <v>5.8659999999999997E-3</v>
      </c>
      <c r="J7668">
        <v>-1.136E-2</v>
      </c>
      <c r="K7668">
        <v>1022.25</v>
      </c>
      <c r="L7668">
        <v>43.407733999999998</v>
      </c>
    </row>
    <row r="7669" spans="1:12" x14ac:dyDescent="0.3">
      <c r="A7669">
        <v>366.61500000000001</v>
      </c>
      <c r="B7669">
        <v>-2875.4167480000001</v>
      </c>
      <c r="C7669">
        <v>-77608.101561999996</v>
      </c>
      <c r="D7669">
        <v>24655.863281000002</v>
      </c>
      <c r="E7669">
        <v>-0.25655</v>
      </c>
      <c r="F7669">
        <v>9.9673929999999995</v>
      </c>
      <c r="G7669">
        <v>-0.229769</v>
      </c>
      <c r="H7669">
        <v>4.0455999999999999E-2</v>
      </c>
      <c r="I7669">
        <v>9.0959999999999999E-3</v>
      </c>
      <c r="J7669">
        <v>-2.0167000000000001E-2</v>
      </c>
      <c r="K7669">
        <v>1022.25</v>
      </c>
      <c r="L7669">
        <v>43.407733999999998</v>
      </c>
    </row>
    <row r="7670" spans="1:12" x14ac:dyDescent="0.3">
      <c r="A7670">
        <v>366.62625000000003</v>
      </c>
      <c r="B7670">
        <v>-2734.7924800000001</v>
      </c>
      <c r="C7670">
        <v>-77617.210936999996</v>
      </c>
      <c r="D7670">
        <v>24654.697265999999</v>
      </c>
      <c r="E7670">
        <v>-0.26918199999999998</v>
      </c>
      <c r="F7670">
        <v>9.9695680000000007</v>
      </c>
      <c r="G7670">
        <v>-0.240315</v>
      </c>
      <c r="H7670">
        <v>6.5366999999999995E-2</v>
      </c>
      <c r="I7670">
        <v>1.1679E-2</v>
      </c>
      <c r="J7670">
        <v>-2.3983999999999998E-2</v>
      </c>
      <c r="K7670">
        <v>1022.25</v>
      </c>
      <c r="L7670">
        <v>43.407733999999998</v>
      </c>
    </row>
    <row r="7671" spans="1:12" x14ac:dyDescent="0.3">
      <c r="A7671">
        <v>366.63749999999999</v>
      </c>
      <c r="B7671">
        <v>-2840.2524410000001</v>
      </c>
      <c r="C7671">
        <v>-77672.375</v>
      </c>
      <c r="D7671">
        <v>24518.941406000002</v>
      </c>
      <c r="E7671">
        <v>-0.22386</v>
      </c>
      <c r="F7671">
        <v>9.9473800000000008</v>
      </c>
      <c r="G7671">
        <v>-0.234212</v>
      </c>
      <c r="H7671">
        <v>7.8986000000000001E-2</v>
      </c>
      <c r="I7671">
        <v>1.3743999999999999E-2</v>
      </c>
      <c r="J7671">
        <v>-2.7789000000000001E-2</v>
      </c>
      <c r="K7671">
        <v>1022.25</v>
      </c>
      <c r="L7671">
        <v>43.407733999999998</v>
      </c>
    </row>
    <row r="7672" spans="1:12" x14ac:dyDescent="0.3">
      <c r="A7672">
        <v>366.64875000000001</v>
      </c>
      <c r="B7672">
        <v>-2830.3486330000001</v>
      </c>
      <c r="C7672">
        <v>-77719.164061999996</v>
      </c>
      <c r="D7672">
        <v>24552.033202999999</v>
      </c>
      <c r="E7672">
        <v>-0.26600000000000001</v>
      </c>
      <c r="F7672">
        <v>9.9418100000000003</v>
      </c>
      <c r="G7672">
        <v>-0.24749699999999999</v>
      </c>
      <c r="H7672">
        <v>6.4013E-2</v>
      </c>
      <c r="I7672">
        <v>1.1967E-2</v>
      </c>
      <c r="J7672">
        <v>-2.5738E-2</v>
      </c>
      <c r="K7672">
        <v>1022.25</v>
      </c>
      <c r="L7672">
        <v>43.407733999999998</v>
      </c>
    </row>
    <row r="7673" spans="1:12" x14ac:dyDescent="0.3">
      <c r="A7673">
        <v>366.66</v>
      </c>
      <c r="B7673">
        <v>-2716.8432619999999</v>
      </c>
      <c r="C7673">
        <v>-77756.15625</v>
      </c>
      <c r="D7673">
        <v>24643.865234000001</v>
      </c>
      <c r="E7673">
        <v>-0.26202599999999998</v>
      </c>
      <c r="F7673">
        <v>10.017685</v>
      </c>
      <c r="G7673">
        <v>-0.24699299999999999</v>
      </c>
      <c r="H7673">
        <v>3.6849E-2</v>
      </c>
      <c r="I7673">
        <v>9.0039999999999999E-3</v>
      </c>
      <c r="J7673">
        <v>-1.6074999999999999E-2</v>
      </c>
      <c r="K7673">
        <v>1022.25</v>
      </c>
      <c r="L7673">
        <v>43.407733999999998</v>
      </c>
    </row>
    <row r="7674" spans="1:12" x14ac:dyDescent="0.3">
      <c r="A7674">
        <v>366.67124999999999</v>
      </c>
      <c r="B7674">
        <v>-2817.2250979999999</v>
      </c>
      <c r="C7674">
        <v>-77774.234375</v>
      </c>
      <c r="D7674">
        <v>24778.396484000001</v>
      </c>
      <c r="E7674">
        <v>-0.25075199999999997</v>
      </c>
      <c r="F7674">
        <v>9.9063219999999994</v>
      </c>
      <c r="G7674">
        <v>-0.22973499999999999</v>
      </c>
      <c r="H7674">
        <v>5.0980000000000001E-3</v>
      </c>
      <c r="I7674">
        <v>5.0169999999999998E-3</v>
      </c>
      <c r="J7674">
        <v>-5.9059999999999998E-3</v>
      </c>
      <c r="K7674">
        <v>1022.25</v>
      </c>
      <c r="L7674">
        <v>43.407733999999998</v>
      </c>
    </row>
    <row r="7675" spans="1:12" x14ac:dyDescent="0.3">
      <c r="A7675">
        <v>366.6825</v>
      </c>
      <c r="B7675">
        <v>-2965.813721</v>
      </c>
      <c r="C7675">
        <v>-77797.820311999996</v>
      </c>
      <c r="D7675">
        <v>24600.980468999998</v>
      </c>
      <c r="E7675">
        <v>-0.26487699999999997</v>
      </c>
      <c r="F7675">
        <v>9.9750370000000004</v>
      </c>
      <c r="G7675">
        <v>-0.225026</v>
      </c>
      <c r="H7675">
        <v>-1.9147000000000001E-2</v>
      </c>
      <c r="I7675">
        <v>1.382E-3</v>
      </c>
      <c r="J7675">
        <v>9.8799999999999995E-4</v>
      </c>
      <c r="K7675">
        <v>1022.25</v>
      </c>
      <c r="L7675">
        <v>43.407733999999998</v>
      </c>
    </row>
    <row r="7676" spans="1:12" x14ac:dyDescent="0.3">
      <c r="A7676">
        <v>366.69375000000002</v>
      </c>
      <c r="B7676">
        <v>-2897.1281739999999</v>
      </c>
      <c r="C7676">
        <v>-77786.867186999996</v>
      </c>
      <c r="D7676">
        <v>24662.681640999999</v>
      </c>
      <c r="E7676">
        <v>-0.271206</v>
      </c>
      <c r="F7676">
        <v>9.9706630000000001</v>
      </c>
      <c r="G7676">
        <v>-0.232048</v>
      </c>
      <c r="H7676">
        <v>-3.5372000000000001E-2</v>
      </c>
      <c r="I7676">
        <v>-3.4000000000000002E-4</v>
      </c>
      <c r="J7676">
        <v>8.005E-3</v>
      </c>
      <c r="K7676">
        <v>1022.25</v>
      </c>
      <c r="L7676">
        <v>43.407733999999998</v>
      </c>
    </row>
    <row r="7677" spans="1:12" x14ac:dyDescent="0.3">
      <c r="A7677">
        <v>366.70499999999998</v>
      </c>
      <c r="B7677">
        <v>-2768.429932</v>
      </c>
      <c r="C7677">
        <v>-77787.015625</v>
      </c>
      <c r="D7677">
        <v>24672.726562</v>
      </c>
      <c r="E7677">
        <v>-0.26388600000000001</v>
      </c>
      <c r="F7677">
        <v>9.9229450000000003</v>
      </c>
      <c r="G7677">
        <v>-0.234072</v>
      </c>
      <c r="H7677">
        <v>-3.7626E-2</v>
      </c>
      <c r="I7677">
        <v>-6.0300000000000002E-4</v>
      </c>
      <c r="J7677">
        <v>3.5929999999999998E-3</v>
      </c>
      <c r="K7677">
        <v>1022.269958</v>
      </c>
      <c r="L7677">
        <v>43.407733999999998</v>
      </c>
    </row>
    <row r="7678" spans="1:12" x14ac:dyDescent="0.3">
      <c r="A7678">
        <v>366.71625</v>
      </c>
      <c r="B7678">
        <v>-2912.9187010000001</v>
      </c>
      <c r="C7678">
        <v>-77840.140625</v>
      </c>
      <c r="D7678">
        <v>24801.316406000002</v>
      </c>
      <c r="E7678">
        <v>-0.26646599999999998</v>
      </c>
      <c r="F7678">
        <v>9.9653259999999992</v>
      </c>
      <c r="G7678">
        <v>-0.22783600000000001</v>
      </c>
      <c r="H7678">
        <v>-1.5654999999999999E-2</v>
      </c>
      <c r="I7678">
        <v>1.722E-3</v>
      </c>
      <c r="J7678">
        <v>-2.8370000000000001E-3</v>
      </c>
      <c r="K7678">
        <v>1022.269958</v>
      </c>
      <c r="L7678">
        <v>43.407733999999998</v>
      </c>
    </row>
    <row r="7679" spans="1:12" x14ac:dyDescent="0.3">
      <c r="A7679">
        <v>366.72750000000002</v>
      </c>
      <c r="B7679">
        <v>-2854.7236330000001</v>
      </c>
      <c r="C7679">
        <v>-77835.226561999996</v>
      </c>
      <c r="D7679">
        <v>24602.789062</v>
      </c>
      <c r="E7679">
        <v>-0.26219799999999999</v>
      </c>
      <c r="F7679">
        <v>9.9635010000000008</v>
      </c>
      <c r="G7679">
        <v>-0.23910999999999999</v>
      </c>
      <c r="H7679">
        <v>1.7500000000000002E-2</v>
      </c>
      <c r="I7679">
        <v>5.9680000000000002E-3</v>
      </c>
      <c r="J7679">
        <v>-1.3184E-2</v>
      </c>
      <c r="K7679">
        <v>1022.269958</v>
      </c>
      <c r="L7679">
        <v>43.407733999999998</v>
      </c>
    </row>
    <row r="7680" spans="1:12" x14ac:dyDescent="0.3">
      <c r="A7680">
        <v>366.73874999999998</v>
      </c>
      <c r="B7680">
        <v>-2821.1667480000001</v>
      </c>
      <c r="C7680">
        <v>-77838.648436999996</v>
      </c>
      <c r="D7680">
        <v>24759.099609000001</v>
      </c>
      <c r="E7680">
        <v>-0.26185599999999998</v>
      </c>
      <c r="F7680">
        <v>9.9630120000000009</v>
      </c>
      <c r="G7680">
        <v>-0.23136899999999999</v>
      </c>
      <c r="H7680">
        <v>4.4923999999999999E-2</v>
      </c>
      <c r="I7680">
        <v>9.0659999999999994E-3</v>
      </c>
      <c r="J7680">
        <v>-1.8179000000000001E-2</v>
      </c>
      <c r="K7680">
        <v>1022.269958</v>
      </c>
      <c r="L7680">
        <v>43.407733999999998</v>
      </c>
    </row>
    <row r="7681" spans="1:12" x14ac:dyDescent="0.3">
      <c r="A7681">
        <v>366.75</v>
      </c>
      <c r="B7681">
        <v>-2661.4936520000001</v>
      </c>
      <c r="C7681">
        <v>-77820.335936999996</v>
      </c>
      <c r="D7681">
        <v>24823.689452999999</v>
      </c>
      <c r="E7681">
        <v>-0.252971</v>
      </c>
      <c r="F7681">
        <v>9.9253990000000005</v>
      </c>
      <c r="G7681">
        <v>-0.24487999999999999</v>
      </c>
      <c r="H7681">
        <v>6.8262000000000003E-2</v>
      </c>
      <c r="I7681">
        <v>1.2142999999999999E-2</v>
      </c>
      <c r="J7681">
        <v>-2.2957999999999999E-2</v>
      </c>
      <c r="K7681">
        <v>1022.269958</v>
      </c>
      <c r="L7681">
        <v>43.407733999999998</v>
      </c>
    </row>
    <row r="7682" spans="1:12" x14ac:dyDescent="0.3">
      <c r="A7682">
        <v>366.76125000000002</v>
      </c>
      <c r="B7682">
        <v>-2850.7702640000002</v>
      </c>
      <c r="C7682">
        <v>-77809.734375</v>
      </c>
      <c r="D7682">
        <v>24665.9375</v>
      </c>
      <c r="E7682">
        <v>-0.25636100000000001</v>
      </c>
      <c r="F7682">
        <v>9.9661639999999991</v>
      </c>
      <c r="G7682">
        <v>-0.23744999999999999</v>
      </c>
      <c r="H7682">
        <v>7.2747000000000006E-2</v>
      </c>
      <c r="I7682">
        <v>1.2213999999999999E-2</v>
      </c>
      <c r="J7682">
        <v>-2.4143999999999999E-2</v>
      </c>
      <c r="K7682">
        <v>1022.269958</v>
      </c>
      <c r="L7682">
        <v>43.407733999999998</v>
      </c>
    </row>
    <row r="7683" spans="1:12" x14ac:dyDescent="0.3">
      <c r="A7683">
        <v>366.77249999999998</v>
      </c>
      <c r="B7683">
        <v>-2826.280518</v>
      </c>
      <c r="C7683">
        <v>-77812.625</v>
      </c>
      <c r="D7683">
        <v>24737.986327999999</v>
      </c>
      <c r="E7683">
        <v>-0.25716600000000001</v>
      </c>
      <c r="F7683">
        <v>9.9455240000000007</v>
      </c>
      <c r="G7683">
        <v>-0.23116600000000001</v>
      </c>
      <c r="H7683">
        <v>6.0888999999999999E-2</v>
      </c>
      <c r="I7683">
        <v>1.091E-2</v>
      </c>
      <c r="J7683">
        <v>-2.2886E-2</v>
      </c>
      <c r="K7683">
        <v>1022.269958</v>
      </c>
      <c r="L7683">
        <v>43.407733999999998</v>
      </c>
    </row>
    <row r="7684" spans="1:12" x14ac:dyDescent="0.3">
      <c r="A7684">
        <v>366.78375</v>
      </c>
      <c r="B7684">
        <v>-2818.296143</v>
      </c>
      <c r="C7684">
        <v>-77836.953125</v>
      </c>
      <c r="D7684">
        <v>24647.423827999999</v>
      </c>
      <c r="E7684">
        <v>-0.252502</v>
      </c>
      <c r="F7684">
        <v>9.9522410000000008</v>
      </c>
      <c r="G7684">
        <v>-0.24432100000000001</v>
      </c>
      <c r="H7684">
        <v>3.4431999999999997E-2</v>
      </c>
      <c r="I7684">
        <v>7.8110000000000002E-3</v>
      </c>
      <c r="J7684">
        <v>-1.4118E-2</v>
      </c>
      <c r="K7684">
        <v>1022.269958</v>
      </c>
      <c r="L7684">
        <v>43.407733999999998</v>
      </c>
    </row>
    <row r="7685" spans="1:12" x14ac:dyDescent="0.3">
      <c r="A7685">
        <v>366.79500000000002</v>
      </c>
      <c r="B7685">
        <v>-2851.6381839999999</v>
      </c>
      <c r="C7685">
        <v>-77845.429686999996</v>
      </c>
      <c r="D7685">
        <v>24739.666015999999</v>
      </c>
      <c r="E7685">
        <v>-0.25090200000000001</v>
      </c>
      <c r="F7685">
        <v>9.9817470000000004</v>
      </c>
      <c r="G7685">
        <v>-0.247775</v>
      </c>
      <c r="H7685">
        <v>3.0850000000000001E-3</v>
      </c>
      <c r="I7685">
        <v>4.7169999999999998E-3</v>
      </c>
      <c r="J7685">
        <v>-4.0140000000000002E-3</v>
      </c>
      <c r="K7685">
        <v>1022.269958</v>
      </c>
      <c r="L7685">
        <v>43.407733999999998</v>
      </c>
    </row>
    <row r="7686" spans="1:12" x14ac:dyDescent="0.3">
      <c r="A7686">
        <v>366.80624999999998</v>
      </c>
      <c r="B7686">
        <v>-2915.3259280000002</v>
      </c>
      <c r="C7686">
        <v>-77835.46875</v>
      </c>
      <c r="D7686">
        <v>24717.849609000001</v>
      </c>
      <c r="E7686">
        <v>-0.242645</v>
      </c>
      <c r="F7686">
        <v>9.9401089999999996</v>
      </c>
      <c r="G7686">
        <v>-0.24882099999999999</v>
      </c>
      <c r="H7686">
        <v>-2.6585999999999999E-2</v>
      </c>
      <c r="I7686">
        <v>2.3000000000000001E-4</v>
      </c>
      <c r="J7686">
        <v>5.4460000000000003E-3</v>
      </c>
      <c r="K7686">
        <v>1022.209961</v>
      </c>
      <c r="L7686">
        <v>43.405192999999997</v>
      </c>
    </row>
    <row r="7687" spans="1:12" x14ac:dyDescent="0.3">
      <c r="A7687">
        <v>366.8175</v>
      </c>
      <c r="B7687">
        <v>-2987.4409179999998</v>
      </c>
      <c r="C7687">
        <v>-77849.101561999996</v>
      </c>
      <c r="D7687">
        <v>24724.373047000001</v>
      </c>
      <c r="E7687">
        <v>-0.23086499999999999</v>
      </c>
      <c r="F7687">
        <v>9.934545</v>
      </c>
      <c r="G7687">
        <v>-0.21849099999999999</v>
      </c>
      <c r="H7687">
        <v>-4.0786000000000003E-2</v>
      </c>
      <c r="I7687">
        <v>-1.0039999999999999E-3</v>
      </c>
      <c r="J7687">
        <v>6.9259999999999999E-3</v>
      </c>
      <c r="K7687">
        <v>1022.209961</v>
      </c>
      <c r="L7687">
        <v>43.405192999999997</v>
      </c>
    </row>
    <row r="7688" spans="1:12" x14ac:dyDescent="0.3">
      <c r="A7688">
        <v>366.82875000000001</v>
      </c>
      <c r="B7688">
        <v>-2934.9077149999998</v>
      </c>
      <c r="C7688">
        <v>-77819.710936999996</v>
      </c>
      <c r="D7688">
        <v>24700.875</v>
      </c>
      <c r="E7688">
        <v>-0.259108</v>
      </c>
      <c r="F7688">
        <v>9.9638480000000005</v>
      </c>
      <c r="G7688">
        <v>-0.24192900000000001</v>
      </c>
      <c r="H7688">
        <v>-3.0942999999999998E-2</v>
      </c>
      <c r="I7688">
        <v>-2.2599999999999999E-4</v>
      </c>
      <c r="J7688">
        <v>2.2290000000000001E-3</v>
      </c>
      <c r="K7688">
        <v>1022.209961</v>
      </c>
      <c r="L7688">
        <v>43.405192999999997</v>
      </c>
    </row>
    <row r="7689" spans="1:12" x14ac:dyDescent="0.3">
      <c r="A7689">
        <v>366.84</v>
      </c>
      <c r="B7689">
        <v>-2862.9453119999998</v>
      </c>
      <c r="C7689">
        <v>-77818.015625</v>
      </c>
      <c r="D7689">
        <v>24711.117187</v>
      </c>
      <c r="E7689">
        <v>-0.249254</v>
      </c>
      <c r="F7689">
        <v>9.9437850000000001</v>
      </c>
      <c r="G7689">
        <v>-0.25284200000000001</v>
      </c>
      <c r="H7689">
        <v>-1.0371999999999999E-2</v>
      </c>
      <c r="I7689">
        <v>3.5460000000000001E-3</v>
      </c>
      <c r="J7689">
        <v>-3.7039999999999998E-3</v>
      </c>
      <c r="K7689">
        <v>1022.209961</v>
      </c>
      <c r="L7689">
        <v>43.405192999999997</v>
      </c>
    </row>
    <row r="7690" spans="1:12" x14ac:dyDescent="0.3">
      <c r="A7690">
        <v>366.85124999999999</v>
      </c>
      <c r="B7690">
        <v>-2920.2902829999998</v>
      </c>
      <c r="C7690">
        <v>-77809.335936999996</v>
      </c>
      <c r="D7690">
        <v>24619.664062</v>
      </c>
      <c r="E7690">
        <v>-0.24013499999999999</v>
      </c>
      <c r="F7690">
        <v>9.9808500000000002</v>
      </c>
      <c r="G7690">
        <v>-0.22608700000000001</v>
      </c>
      <c r="H7690">
        <v>2.3689999999999999E-2</v>
      </c>
      <c r="I7690">
        <v>7.241E-3</v>
      </c>
      <c r="J7690">
        <v>-1.6382000000000001E-2</v>
      </c>
      <c r="K7690">
        <v>1022.209961</v>
      </c>
      <c r="L7690">
        <v>43.405192999999997</v>
      </c>
    </row>
    <row r="7691" spans="1:12" x14ac:dyDescent="0.3">
      <c r="A7691">
        <v>366.86250000000001</v>
      </c>
      <c r="B7691">
        <v>-2801.4011230000001</v>
      </c>
      <c r="C7691">
        <v>-77812.382811999996</v>
      </c>
      <c r="D7691">
        <v>24636.642577999999</v>
      </c>
      <c r="E7691">
        <v>-0.28128900000000001</v>
      </c>
      <c r="F7691">
        <v>9.973573</v>
      </c>
      <c r="G7691">
        <v>-0.24887799999999999</v>
      </c>
      <c r="H7691">
        <v>5.5929E-2</v>
      </c>
      <c r="I7691">
        <v>1.0551E-2</v>
      </c>
      <c r="J7691">
        <v>-2.2387000000000001E-2</v>
      </c>
      <c r="K7691">
        <v>1022.209961</v>
      </c>
      <c r="L7691">
        <v>43.405192999999997</v>
      </c>
    </row>
    <row r="7692" spans="1:12" x14ac:dyDescent="0.3">
      <c r="A7692">
        <v>366.87374999999997</v>
      </c>
      <c r="B7692">
        <v>-2835.8083499999998</v>
      </c>
      <c r="C7692">
        <v>-77799.632811999996</v>
      </c>
      <c r="D7692">
        <v>24691.646484000001</v>
      </c>
      <c r="E7692">
        <v>-0.24795800000000001</v>
      </c>
      <c r="F7692">
        <v>9.9034119999999994</v>
      </c>
      <c r="G7692">
        <v>-0.25442999999999999</v>
      </c>
      <c r="H7692">
        <v>7.1873000000000006E-2</v>
      </c>
      <c r="I7692">
        <v>1.243E-2</v>
      </c>
      <c r="J7692">
        <v>-2.4978E-2</v>
      </c>
      <c r="K7692">
        <v>1022.209961</v>
      </c>
      <c r="L7692">
        <v>43.405192999999997</v>
      </c>
    </row>
    <row r="7693" spans="1:12" x14ac:dyDescent="0.3">
      <c r="A7693">
        <v>366.88499999999999</v>
      </c>
      <c r="B7693">
        <v>-2862.3435060000002</v>
      </c>
      <c r="C7693">
        <v>-77803.53125</v>
      </c>
      <c r="D7693">
        <v>24638.849609000001</v>
      </c>
      <c r="E7693">
        <v>-0.24643000000000001</v>
      </c>
      <c r="F7693">
        <v>10.030187</v>
      </c>
      <c r="G7693">
        <v>-0.24099400000000001</v>
      </c>
      <c r="H7693">
        <v>7.5829999999999995E-2</v>
      </c>
      <c r="I7693">
        <v>1.2909E-2</v>
      </c>
      <c r="J7693">
        <v>-2.7342999999999999E-2</v>
      </c>
      <c r="K7693">
        <v>1022.209961</v>
      </c>
      <c r="L7693">
        <v>43.405192999999997</v>
      </c>
    </row>
    <row r="7694" spans="1:12" x14ac:dyDescent="0.3">
      <c r="A7694">
        <v>366.89625000000001</v>
      </c>
      <c r="B7694">
        <v>-2784.7292480000001</v>
      </c>
      <c r="C7694">
        <v>-77799.945311999996</v>
      </c>
      <c r="D7694">
        <v>24724.644531000002</v>
      </c>
      <c r="E7694">
        <v>-0.271754</v>
      </c>
      <c r="F7694">
        <v>9.9673350000000003</v>
      </c>
      <c r="G7694">
        <v>-0.25447799999999998</v>
      </c>
      <c r="H7694">
        <v>5.3135000000000002E-2</v>
      </c>
      <c r="I7694">
        <v>1.0632000000000001E-2</v>
      </c>
      <c r="J7694">
        <v>-1.9484000000000001E-2</v>
      </c>
      <c r="K7694">
        <v>1022.209961</v>
      </c>
      <c r="L7694">
        <v>43.405192999999997</v>
      </c>
    </row>
    <row r="7695" spans="1:12" x14ac:dyDescent="0.3">
      <c r="A7695">
        <v>366.90750000000003</v>
      </c>
      <c r="B7695">
        <v>-2806.2834469999998</v>
      </c>
      <c r="C7695">
        <v>-77768.53125</v>
      </c>
      <c r="D7695">
        <v>24658.050781000002</v>
      </c>
      <c r="E7695">
        <v>-0.22713900000000001</v>
      </c>
      <c r="F7695">
        <v>9.8700960000000002</v>
      </c>
      <c r="G7695">
        <v>-0.22416800000000001</v>
      </c>
      <c r="H7695">
        <v>2.5482999999999999E-2</v>
      </c>
      <c r="I7695">
        <v>7.4799999999999997E-3</v>
      </c>
      <c r="J7695">
        <v>-1.2479000000000001E-2</v>
      </c>
      <c r="K7695">
        <v>1022.23999</v>
      </c>
      <c r="L7695">
        <v>43.412616999999997</v>
      </c>
    </row>
    <row r="7696" spans="1:12" x14ac:dyDescent="0.3">
      <c r="A7696">
        <v>366.91874999999999</v>
      </c>
      <c r="B7696">
        <v>-2854.6213379999999</v>
      </c>
      <c r="C7696">
        <v>-77757.75</v>
      </c>
      <c r="D7696">
        <v>24711.351562</v>
      </c>
      <c r="E7696">
        <v>-0.27009699999999998</v>
      </c>
      <c r="F7696">
        <v>10.044881999999999</v>
      </c>
      <c r="G7696">
        <v>-0.245975</v>
      </c>
      <c r="H7696">
        <v>-3.8289999999999999E-3</v>
      </c>
      <c r="I7696">
        <v>4.4689999999999999E-3</v>
      </c>
      <c r="J7696">
        <v>-4.4250000000000001E-3</v>
      </c>
      <c r="K7696">
        <v>1022.23999</v>
      </c>
      <c r="L7696">
        <v>43.412616999999997</v>
      </c>
    </row>
    <row r="7697" spans="1:12" x14ac:dyDescent="0.3">
      <c r="A7697">
        <v>366.93</v>
      </c>
      <c r="B7697">
        <v>-2929.7910160000001</v>
      </c>
      <c r="C7697">
        <v>-77702.9375</v>
      </c>
      <c r="D7697">
        <v>24701.583984000001</v>
      </c>
      <c r="E7697">
        <v>-0.26939999999999997</v>
      </c>
      <c r="F7697">
        <v>9.9465529999999998</v>
      </c>
      <c r="G7697">
        <v>-0.24459600000000001</v>
      </c>
      <c r="H7697">
        <v>-3.2441999999999999E-2</v>
      </c>
      <c r="I7697">
        <v>-1.46E-4</v>
      </c>
      <c r="J7697">
        <v>5.738E-3</v>
      </c>
      <c r="K7697">
        <v>1022.23999</v>
      </c>
      <c r="L7697">
        <v>43.412616999999997</v>
      </c>
    </row>
    <row r="7698" spans="1:12" x14ac:dyDescent="0.3">
      <c r="A7698">
        <v>366.94125000000003</v>
      </c>
      <c r="B7698">
        <v>-2915.5107419999999</v>
      </c>
      <c r="C7698">
        <v>-77711.671875</v>
      </c>
      <c r="D7698">
        <v>24750.630859000001</v>
      </c>
      <c r="E7698">
        <v>-0.22983200000000001</v>
      </c>
      <c r="F7698">
        <v>9.9435070000000003</v>
      </c>
      <c r="G7698">
        <v>-0.22506300000000001</v>
      </c>
      <c r="H7698">
        <v>-3.3024999999999999E-2</v>
      </c>
      <c r="I7698">
        <v>-1.193E-3</v>
      </c>
      <c r="J7698">
        <v>5.2430000000000003E-3</v>
      </c>
      <c r="K7698">
        <v>1022.23999</v>
      </c>
      <c r="L7698">
        <v>43.412616999999997</v>
      </c>
    </row>
    <row r="7699" spans="1:12" x14ac:dyDescent="0.3">
      <c r="A7699">
        <v>366.95249999999999</v>
      </c>
      <c r="B7699">
        <v>-2730.3376459999999</v>
      </c>
      <c r="C7699">
        <v>-77689.671875</v>
      </c>
      <c r="D7699">
        <v>24574.513672000001</v>
      </c>
      <c r="E7699">
        <v>-0.262687</v>
      </c>
      <c r="F7699">
        <v>9.9805440000000001</v>
      </c>
      <c r="G7699">
        <v>-0.25488300000000003</v>
      </c>
      <c r="H7699">
        <v>-3.1854E-2</v>
      </c>
      <c r="I7699">
        <v>-2.1499999999999999E-4</v>
      </c>
      <c r="J7699">
        <v>3.1970000000000002E-3</v>
      </c>
      <c r="K7699">
        <v>1022.23999</v>
      </c>
      <c r="L7699">
        <v>43.412616999999997</v>
      </c>
    </row>
    <row r="7700" spans="1:12" x14ac:dyDescent="0.3">
      <c r="A7700">
        <v>366.96375</v>
      </c>
      <c r="B7700">
        <v>-2647.9216310000002</v>
      </c>
      <c r="C7700">
        <v>-77671.90625</v>
      </c>
      <c r="D7700">
        <v>24656.636718999998</v>
      </c>
      <c r="E7700">
        <v>-0.25888899999999998</v>
      </c>
      <c r="F7700">
        <v>9.9686249999999994</v>
      </c>
      <c r="G7700">
        <v>-0.23465</v>
      </c>
      <c r="H7700">
        <v>-4.7889999999999999E-3</v>
      </c>
      <c r="I7700">
        <v>3.1779999999999998E-3</v>
      </c>
      <c r="J7700">
        <v>-7.7970000000000001E-3</v>
      </c>
      <c r="K7700">
        <v>1022.23999</v>
      </c>
      <c r="L7700">
        <v>43.412616999999997</v>
      </c>
    </row>
    <row r="7701" spans="1:12" x14ac:dyDescent="0.3">
      <c r="A7701">
        <v>366.97500000000002</v>
      </c>
      <c r="B7701">
        <v>-2885.3635250000002</v>
      </c>
      <c r="C7701">
        <v>-77666</v>
      </c>
      <c r="D7701">
        <v>24642.646484000001</v>
      </c>
      <c r="E7701">
        <v>-0.25990799999999997</v>
      </c>
      <c r="F7701">
        <v>9.947889</v>
      </c>
      <c r="G7701">
        <v>-0.217996</v>
      </c>
      <c r="H7701">
        <v>3.1862000000000001E-2</v>
      </c>
      <c r="I7701">
        <v>7.6699999999999997E-3</v>
      </c>
      <c r="J7701">
        <v>-1.6182999999999999E-2</v>
      </c>
      <c r="K7701">
        <v>1022.23999</v>
      </c>
      <c r="L7701">
        <v>43.412616999999997</v>
      </c>
    </row>
    <row r="7702" spans="1:12" x14ac:dyDescent="0.3">
      <c r="A7702">
        <v>366.98624999999998</v>
      </c>
      <c r="B7702">
        <v>-2843.897461</v>
      </c>
      <c r="C7702">
        <v>-77680.828125</v>
      </c>
      <c r="D7702">
        <v>24604.232422000001</v>
      </c>
      <c r="E7702">
        <v>-0.26790900000000001</v>
      </c>
      <c r="F7702">
        <v>9.9615969999999994</v>
      </c>
      <c r="G7702">
        <v>-0.24141699999999999</v>
      </c>
      <c r="H7702">
        <v>5.3955000000000003E-2</v>
      </c>
      <c r="I7702">
        <v>9.9050000000000006E-3</v>
      </c>
      <c r="J7702">
        <v>-1.9994999999999999E-2</v>
      </c>
      <c r="K7702">
        <v>1022.23999</v>
      </c>
      <c r="L7702">
        <v>43.412616999999997</v>
      </c>
    </row>
    <row r="7703" spans="1:12" x14ac:dyDescent="0.3">
      <c r="A7703">
        <v>366.9975</v>
      </c>
      <c r="B7703">
        <v>-2791.9916990000002</v>
      </c>
      <c r="C7703">
        <v>-77677.835936999996</v>
      </c>
      <c r="D7703">
        <v>24650.404297000001</v>
      </c>
      <c r="E7703">
        <v>-0.24651699999999999</v>
      </c>
      <c r="F7703">
        <v>9.9588730000000005</v>
      </c>
      <c r="G7703">
        <v>-0.240924</v>
      </c>
      <c r="H7703">
        <v>6.9032999999999997E-2</v>
      </c>
      <c r="I7703">
        <v>1.1395000000000001E-2</v>
      </c>
      <c r="J7703">
        <v>-2.3118E-2</v>
      </c>
      <c r="K7703">
        <v>1022.23999</v>
      </c>
      <c r="L7703">
        <v>43.412616999999997</v>
      </c>
    </row>
    <row r="7704" spans="1:12" x14ac:dyDescent="0.3">
      <c r="A7704">
        <v>367.00875000000002</v>
      </c>
      <c r="B7704">
        <v>-2898.8862300000001</v>
      </c>
      <c r="C7704">
        <v>-77654.25</v>
      </c>
      <c r="D7704">
        <v>24575.103515999999</v>
      </c>
      <c r="E7704">
        <v>-0.236009</v>
      </c>
      <c r="F7704">
        <v>9.9436979999999995</v>
      </c>
      <c r="G7704">
        <v>-0.22317400000000001</v>
      </c>
      <c r="H7704">
        <v>6.7755999999999997E-2</v>
      </c>
      <c r="I7704">
        <v>1.2317E-2</v>
      </c>
      <c r="J7704">
        <v>-2.4653999999999999E-2</v>
      </c>
      <c r="K7704">
        <v>1022.22998</v>
      </c>
      <c r="L7704">
        <v>43.410075999999997</v>
      </c>
    </row>
    <row r="7705" spans="1:12" x14ac:dyDescent="0.3">
      <c r="A7705">
        <v>367.02</v>
      </c>
      <c r="B7705">
        <v>-2817.2509770000001</v>
      </c>
      <c r="C7705">
        <v>-77658.953125</v>
      </c>
      <c r="D7705">
        <v>24731.974609000001</v>
      </c>
      <c r="E7705">
        <v>-0.26324399999999998</v>
      </c>
      <c r="F7705">
        <v>9.9548159999999992</v>
      </c>
      <c r="G7705">
        <v>-0.234207</v>
      </c>
      <c r="H7705">
        <v>5.3322000000000001E-2</v>
      </c>
      <c r="I7705">
        <v>1.0135E-2</v>
      </c>
      <c r="J7705">
        <v>-2.1283E-2</v>
      </c>
      <c r="K7705">
        <v>1022.22998</v>
      </c>
      <c r="L7705">
        <v>43.410075999999997</v>
      </c>
    </row>
    <row r="7706" spans="1:12" x14ac:dyDescent="0.3">
      <c r="A7706">
        <v>367.03125</v>
      </c>
      <c r="B7706">
        <v>-2854.1970209999999</v>
      </c>
      <c r="C7706">
        <v>-77668.351561999996</v>
      </c>
      <c r="D7706">
        <v>24790.945312</v>
      </c>
      <c r="E7706">
        <v>-0.25527699999999998</v>
      </c>
      <c r="F7706">
        <v>9.9899640000000005</v>
      </c>
      <c r="G7706">
        <v>-0.22109699999999999</v>
      </c>
      <c r="H7706">
        <v>2.2062999999999999E-2</v>
      </c>
      <c r="I7706">
        <v>7.4269999999999996E-3</v>
      </c>
      <c r="J7706">
        <v>-9.8670000000000008E-3</v>
      </c>
      <c r="K7706">
        <v>1022.22998</v>
      </c>
      <c r="L7706">
        <v>43.410075999999997</v>
      </c>
    </row>
    <row r="7707" spans="1:12" x14ac:dyDescent="0.3">
      <c r="A7707">
        <v>367.04250000000002</v>
      </c>
      <c r="B7707">
        <v>-2873.774414</v>
      </c>
      <c r="C7707">
        <v>-77667.828125</v>
      </c>
      <c r="D7707">
        <v>24559.486327999999</v>
      </c>
      <c r="E7707">
        <v>-0.25378800000000001</v>
      </c>
      <c r="F7707">
        <v>9.9220179999999996</v>
      </c>
      <c r="G7707">
        <v>-0.234824</v>
      </c>
      <c r="H7707">
        <v>-1.3228999999999999E-2</v>
      </c>
      <c r="I7707">
        <v>2.4650000000000002E-3</v>
      </c>
      <c r="J7707">
        <v>1.24E-3</v>
      </c>
      <c r="K7707">
        <v>1022.22998</v>
      </c>
      <c r="L7707">
        <v>43.410075999999997</v>
      </c>
    </row>
    <row r="7708" spans="1:12" x14ac:dyDescent="0.3">
      <c r="A7708">
        <v>367.05374999999998</v>
      </c>
      <c r="B7708">
        <v>-2878.8447270000001</v>
      </c>
      <c r="C7708">
        <v>-77646.226561999996</v>
      </c>
      <c r="D7708">
        <v>24623.070312</v>
      </c>
      <c r="E7708">
        <v>-0.241896</v>
      </c>
      <c r="F7708">
        <v>10.004224000000001</v>
      </c>
      <c r="G7708">
        <v>-0.21644099999999999</v>
      </c>
      <c r="H7708">
        <v>-3.2622999999999999E-2</v>
      </c>
      <c r="I7708">
        <v>3.4099999999999999E-4</v>
      </c>
      <c r="J7708">
        <v>4.6129999999999999E-3</v>
      </c>
      <c r="K7708">
        <v>1022.22998</v>
      </c>
      <c r="L7708">
        <v>43.410075999999997</v>
      </c>
    </row>
    <row r="7709" spans="1:12" x14ac:dyDescent="0.3">
      <c r="A7709">
        <v>367.065</v>
      </c>
      <c r="B7709">
        <v>-2805.013672</v>
      </c>
      <c r="C7709">
        <v>-77621.8125</v>
      </c>
      <c r="D7709">
        <v>24623.171875</v>
      </c>
      <c r="E7709">
        <v>-0.26072200000000001</v>
      </c>
      <c r="F7709">
        <v>9.9213210000000007</v>
      </c>
      <c r="G7709">
        <v>-0.242421</v>
      </c>
      <c r="H7709">
        <v>-3.7952E-2</v>
      </c>
      <c r="I7709">
        <v>4.1599999999999997E-4</v>
      </c>
      <c r="J7709">
        <v>5.424E-3</v>
      </c>
      <c r="K7709">
        <v>1022.22998</v>
      </c>
      <c r="L7709">
        <v>43.410075999999997</v>
      </c>
    </row>
    <row r="7710" spans="1:12" x14ac:dyDescent="0.3">
      <c r="A7710">
        <v>367.07625000000002</v>
      </c>
      <c r="B7710">
        <v>-2832.6428219999998</v>
      </c>
      <c r="C7710">
        <v>-77620.351561999996</v>
      </c>
      <c r="D7710">
        <v>24563.982422000001</v>
      </c>
      <c r="E7710">
        <v>-0.22948099999999999</v>
      </c>
      <c r="F7710">
        <v>9.9775120000000008</v>
      </c>
      <c r="G7710">
        <v>-0.22378400000000001</v>
      </c>
      <c r="H7710">
        <v>-1.6802000000000001E-2</v>
      </c>
      <c r="I7710">
        <v>1.707E-3</v>
      </c>
      <c r="J7710">
        <v>-1.707E-3</v>
      </c>
      <c r="K7710">
        <v>1022.22998</v>
      </c>
      <c r="L7710">
        <v>43.410075999999997</v>
      </c>
    </row>
    <row r="7711" spans="1:12" x14ac:dyDescent="0.3">
      <c r="A7711">
        <v>367.08749999999998</v>
      </c>
      <c r="B7711">
        <v>-2846.6960450000001</v>
      </c>
      <c r="C7711">
        <v>-77618.609375</v>
      </c>
      <c r="D7711">
        <v>24644.378906000002</v>
      </c>
      <c r="E7711">
        <v>-0.28317799999999999</v>
      </c>
      <c r="F7711">
        <v>9.9717350000000007</v>
      </c>
      <c r="G7711">
        <v>-0.249616</v>
      </c>
      <c r="H7711">
        <v>7.1240000000000001E-3</v>
      </c>
      <c r="I7711">
        <v>5.3880000000000004E-3</v>
      </c>
      <c r="J7711">
        <v>-1.1004E-2</v>
      </c>
      <c r="K7711">
        <v>1022.22998</v>
      </c>
      <c r="L7711">
        <v>43.410075999999997</v>
      </c>
    </row>
    <row r="7712" spans="1:12" x14ac:dyDescent="0.3">
      <c r="A7712">
        <v>367.09875</v>
      </c>
      <c r="B7712">
        <v>-2804.2871089999999</v>
      </c>
      <c r="C7712">
        <v>-77618.804686999996</v>
      </c>
      <c r="D7712">
        <v>24561.923827999999</v>
      </c>
      <c r="E7712">
        <v>-0.237958</v>
      </c>
      <c r="F7712">
        <v>9.9576189999999993</v>
      </c>
      <c r="G7712">
        <v>-0.21037500000000001</v>
      </c>
      <c r="H7712">
        <v>3.5715999999999998E-2</v>
      </c>
      <c r="I7712">
        <v>9.3179999999999999E-3</v>
      </c>
      <c r="J7712">
        <v>-1.7225000000000001E-2</v>
      </c>
      <c r="K7712">
        <v>1022.22998</v>
      </c>
      <c r="L7712">
        <v>43.410075999999997</v>
      </c>
    </row>
    <row r="7713" spans="1:12" x14ac:dyDescent="0.3">
      <c r="A7713">
        <v>367.11</v>
      </c>
      <c r="B7713">
        <v>-2866.1826169999999</v>
      </c>
      <c r="C7713">
        <v>-77585.875</v>
      </c>
      <c r="D7713">
        <v>24594.113281000002</v>
      </c>
      <c r="E7713">
        <v>-0.26287199999999999</v>
      </c>
      <c r="F7713">
        <v>9.9426279999999991</v>
      </c>
      <c r="G7713">
        <v>-0.244758</v>
      </c>
      <c r="H7713">
        <v>6.0393000000000002E-2</v>
      </c>
      <c r="I7713">
        <v>1.1682E-2</v>
      </c>
      <c r="J7713">
        <v>-2.1926000000000001E-2</v>
      </c>
      <c r="K7713">
        <v>1022.219971</v>
      </c>
      <c r="L7713">
        <v>43.407733999999998</v>
      </c>
    </row>
    <row r="7714" spans="1:12" x14ac:dyDescent="0.3">
      <c r="A7714">
        <v>367.12124999999997</v>
      </c>
      <c r="B7714">
        <v>-2875.2416990000002</v>
      </c>
      <c r="C7714">
        <v>-77585.375</v>
      </c>
      <c r="D7714">
        <v>24614.246093999998</v>
      </c>
      <c r="E7714">
        <v>-0.259857</v>
      </c>
      <c r="F7714">
        <v>9.9681940000000004</v>
      </c>
      <c r="G7714">
        <v>-0.24410899999999999</v>
      </c>
      <c r="H7714">
        <v>6.9789000000000004E-2</v>
      </c>
      <c r="I7714">
        <v>1.3180000000000001E-2</v>
      </c>
      <c r="J7714">
        <v>-2.3900999999999999E-2</v>
      </c>
      <c r="K7714">
        <v>1022.219971</v>
      </c>
      <c r="L7714">
        <v>43.407733999999998</v>
      </c>
    </row>
    <row r="7715" spans="1:12" x14ac:dyDescent="0.3">
      <c r="A7715">
        <v>367.13249999999999</v>
      </c>
      <c r="B7715">
        <v>-2779.7624510000001</v>
      </c>
      <c r="C7715">
        <v>-77598.71875</v>
      </c>
      <c r="D7715">
        <v>24591.970702999999</v>
      </c>
      <c r="E7715">
        <v>-0.26802500000000001</v>
      </c>
      <c r="F7715">
        <v>9.9757160000000002</v>
      </c>
      <c r="G7715">
        <v>-0.23305699999999999</v>
      </c>
      <c r="H7715">
        <v>6.7282999999999996E-2</v>
      </c>
      <c r="I7715">
        <v>1.2293E-2</v>
      </c>
      <c r="J7715">
        <v>-2.4974E-2</v>
      </c>
      <c r="K7715">
        <v>1022.219971</v>
      </c>
      <c r="L7715">
        <v>43.407733999999998</v>
      </c>
    </row>
    <row r="7716" spans="1:12" x14ac:dyDescent="0.3">
      <c r="A7716">
        <v>367.14375000000001</v>
      </c>
      <c r="B7716">
        <v>-2745.0112300000001</v>
      </c>
      <c r="C7716">
        <v>-77610.640625</v>
      </c>
      <c r="D7716">
        <v>24440.09375</v>
      </c>
      <c r="E7716">
        <v>-0.25666600000000001</v>
      </c>
      <c r="F7716">
        <v>9.9315940000000005</v>
      </c>
      <c r="G7716">
        <v>-0.244064</v>
      </c>
      <c r="H7716">
        <v>4.5643999999999997E-2</v>
      </c>
      <c r="I7716">
        <v>9.6489999999999996E-3</v>
      </c>
      <c r="J7716">
        <v>-1.7961000000000001E-2</v>
      </c>
      <c r="K7716">
        <v>1022.219971</v>
      </c>
      <c r="L7716">
        <v>43.407733999999998</v>
      </c>
    </row>
    <row r="7717" spans="1:12" x14ac:dyDescent="0.3">
      <c r="A7717">
        <v>367.15499999999997</v>
      </c>
      <c r="B7717">
        <v>-2739.7749020000001</v>
      </c>
      <c r="C7717">
        <v>-77600.90625</v>
      </c>
      <c r="D7717">
        <v>24439.144531000002</v>
      </c>
      <c r="E7717">
        <v>-0.245731</v>
      </c>
      <c r="F7717">
        <v>9.9937919999999991</v>
      </c>
      <c r="G7717">
        <v>-0.24555399999999999</v>
      </c>
      <c r="H7717">
        <v>1.3065E-2</v>
      </c>
      <c r="I7717">
        <v>5.0369999999999998E-3</v>
      </c>
      <c r="J7717">
        <v>-8.7290000000000006E-3</v>
      </c>
      <c r="K7717">
        <v>1022.219971</v>
      </c>
      <c r="L7717">
        <v>43.407733999999998</v>
      </c>
    </row>
    <row r="7718" spans="1:12" x14ac:dyDescent="0.3">
      <c r="A7718">
        <v>367.16624999999999</v>
      </c>
      <c r="B7718">
        <v>-2860.4028320000002</v>
      </c>
      <c r="C7718">
        <v>-77609.664061999996</v>
      </c>
      <c r="D7718">
        <v>24396.025390999999</v>
      </c>
      <c r="E7718">
        <v>-0.26022400000000001</v>
      </c>
      <c r="F7718">
        <v>9.9562969999999993</v>
      </c>
      <c r="G7718">
        <v>-0.24121699999999999</v>
      </c>
      <c r="H7718">
        <v>-1.4886999999999999E-2</v>
      </c>
      <c r="I7718">
        <v>1.8259999999999999E-3</v>
      </c>
      <c r="J7718">
        <v>6.6844840000000004E-5</v>
      </c>
      <c r="K7718">
        <v>1022.219971</v>
      </c>
      <c r="L7718">
        <v>43.407733999999998</v>
      </c>
    </row>
    <row r="7719" spans="1:12" x14ac:dyDescent="0.3">
      <c r="A7719">
        <v>367.17750000000001</v>
      </c>
      <c r="B7719">
        <v>-2753.1896969999998</v>
      </c>
      <c r="C7719">
        <v>-77618.898436999996</v>
      </c>
      <c r="D7719">
        <v>24462.400390999999</v>
      </c>
      <c r="E7719">
        <v>-0.251915</v>
      </c>
      <c r="F7719">
        <v>9.9318299999999997</v>
      </c>
      <c r="G7719">
        <v>-0.22023799999999999</v>
      </c>
      <c r="H7719">
        <v>-3.406E-2</v>
      </c>
      <c r="I7719">
        <v>-3.3799999999999998E-4</v>
      </c>
      <c r="J7719">
        <v>7.293E-3</v>
      </c>
      <c r="K7719">
        <v>1022.219971</v>
      </c>
      <c r="L7719">
        <v>43.407733999999998</v>
      </c>
    </row>
    <row r="7720" spans="1:12" x14ac:dyDescent="0.3">
      <c r="A7720">
        <v>367.18875000000003</v>
      </c>
      <c r="B7720">
        <v>-2661.388672</v>
      </c>
      <c r="C7720">
        <v>-77593.289061999996</v>
      </c>
      <c r="D7720">
        <v>24704.644531000002</v>
      </c>
      <c r="E7720">
        <v>-0.24762700000000001</v>
      </c>
      <c r="F7720">
        <v>9.9976800000000008</v>
      </c>
      <c r="G7720">
        <v>-0.23837</v>
      </c>
      <c r="H7720">
        <v>-3.7332999999999998E-2</v>
      </c>
      <c r="I7720">
        <v>-3.88E-4</v>
      </c>
      <c r="J7720">
        <v>3.6410000000000001E-3</v>
      </c>
      <c r="K7720">
        <v>1022.219971</v>
      </c>
      <c r="L7720">
        <v>43.407733999999998</v>
      </c>
    </row>
    <row r="7721" spans="1:12" x14ac:dyDescent="0.3">
      <c r="A7721">
        <v>367.2</v>
      </c>
      <c r="B7721">
        <v>-2855.1728520000001</v>
      </c>
      <c r="C7721">
        <v>-77579.023436999996</v>
      </c>
      <c r="D7721">
        <v>24585.337890999999</v>
      </c>
      <c r="E7721">
        <v>-0.26838299999999998</v>
      </c>
      <c r="F7721">
        <v>9.9432600000000004</v>
      </c>
      <c r="G7721">
        <v>-0.254772</v>
      </c>
      <c r="H7721">
        <v>-1.9144999999999999E-2</v>
      </c>
      <c r="I7721">
        <v>1.7910000000000001E-3</v>
      </c>
      <c r="J7721">
        <v>-2.8249999999999998E-3</v>
      </c>
      <c r="K7721">
        <v>1022.25</v>
      </c>
      <c r="L7721">
        <v>43.412616999999997</v>
      </c>
    </row>
    <row r="7722" spans="1:12" x14ac:dyDescent="0.3">
      <c r="A7722">
        <v>367.21125000000001</v>
      </c>
      <c r="B7722">
        <v>-2873.4553219999998</v>
      </c>
      <c r="C7722">
        <v>-77550.460936999996</v>
      </c>
      <c r="D7722">
        <v>24495.224609000001</v>
      </c>
      <c r="E7722">
        <v>-0.235372</v>
      </c>
      <c r="F7722">
        <v>9.9751750000000001</v>
      </c>
      <c r="G7722">
        <v>-0.21815699999999999</v>
      </c>
      <c r="H7722">
        <v>1.3975E-2</v>
      </c>
      <c r="I7722">
        <v>5.9360000000000003E-3</v>
      </c>
      <c r="J7722">
        <v>-1.2836E-2</v>
      </c>
      <c r="K7722">
        <v>1022.25</v>
      </c>
      <c r="L7722">
        <v>43.412616999999997</v>
      </c>
    </row>
    <row r="7723" spans="1:12" x14ac:dyDescent="0.3">
      <c r="A7723">
        <v>367.22250000000003</v>
      </c>
      <c r="B7723">
        <v>-2785.6069339999999</v>
      </c>
      <c r="C7723">
        <v>-77548.9375</v>
      </c>
      <c r="D7723">
        <v>24537.363281000002</v>
      </c>
      <c r="E7723">
        <v>-0.270874</v>
      </c>
      <c r="F7723">
        <v>9.8992780000000007</v>
      </c>
      <c r="G7723">
        <v>-0.25767699999999999</v>
      </c>
      <c r="H7723">
        <v>4.7049000000000001E-2</v>
      </c>
      <c r="I7723">
        <v>1.0352E-2</v>
      </c>
      <c r="J7723">
        <v>-2.0604000000000001E-2</v>
      </c>
      <c r="K7723">
        <v>1022.25</v>
      </c>
      <c r="L7723">
        <v>43.412616999999997</v>
      </c>
    </row>
    <row r="7724" spans="1:12" x14ac:dyDescent="0.3">
      <c r="A7724">
        <v>367.23374999999999</v>
      </c>
      <c r="B7724">
        <v>-2708.8190920000002</v>
      </c>
      <c r="C7724">
        <v>-77518.507811999996</v>
      </c>
      <c r="D7724">
        <v>24636.464843999998</v>
      </c>
      <c r="E7724">
        <v>-0.22233600000000001</v>
      </c>
      <c r="F7724">
        <v>9.9726579999999991</v>
      </c>
      <c r="G7724">
        <v>-0.227821</v>
      </c>
      <c r="H7724">
        <v>6.9583999999999993E-2</v>
      </c>
      <c r="I7724">
        <v>1.2763E-2</v>
      </c>
      <c r="J7724">
        <v>-2.5045000000000001E-2</v>
      </c>
      <c r="K7724">
        <v>1022.25</v>
      </c>
      <c r="L7724">
        <v>43.412616999999997</v>
      </c>
    </row>
    <row r="7725" spans="1:12" x14ac:dyDescent="0.3">
      <c r="A7725">
        <v>367.245</v>
      </c>
      <c r="B7725">
        <v>-2612.9282229999999</v>
      </c>
      <c r="C7725">
        <v>-77492.070311999996</v>
      </c>
      <c r="D7725">
        <v>24587.769531000002</v>
      </c>
      <c r="E7725">
        <v>-0.254384</v>
      </c>
      <c r="F7725">
        <v>9.9928620000000006</v>
      </c>
      <c r="G7725">
        <v>-0.22584099999999999</v>
      </c>
      <c r="H7725">
        <v>7.5223999999999999E-2</v>
      </c>
      <c r="I7725">
        <v>1.3386E-2</v>
      </c>
      <c r="J7725">
        <v>-2.6291999999999999E-2</v>
      </c>
      <c r="K7725">
        <v>1022.25</v>
      </c>
      <c r="L7725">
        <v>43.412616999999997</v>
      </c>
    </row>
    <row r="7726" spans="1:12" x14ac:dyDescent="0.3">
      <c r="A7726">
        <v>367.25625000000002</v>
      </c>
      <c r="B7726">
        <v>-2740.0327149999998</v>
      </c>
      <c r="C7726">
        <v>-77467.96875</v>
      </c>
      <c r="D7726">
        <v>24458.5</v>
      </c>
      <c r="E7726">
        <v>-0.27200600000000003</v>
      </c>
      <c r="F7726">
        <v>9.9245029999999996</v>
      </c>
      <c r="G7726">
        <v>-0.24110599999999999</v>
      </c>
      <c r="H7726">
        <v>6.0831999999999997E-2</v>
      </c>
      <c r="I7726">
        <v>1.0638999999999999E-2</v>
      </c>
      <c r="J7726">
        <v>-2.1330999999999999E-2</v>
      </c>
      <c r="K7726">
        <v>1022.25</v>
      </c>
      <c r="L7726">
        <v>43.412616999999997</v>
      </c>
    </row>
    <row r="7727" spans="1:12" x14ac:dyDescent="0.3">
      <c r="A7727">
        <v>367.26749999999998</v>
      </c>
      <c r="B7727">
        <v>-2682.5290530000002</v>
      </c>
      <c r="C7727">
        <v>-77455.125</v>
      </c>
      <c r="D7727">
        <v>24572.230468999998</v>
      </c>
      <c r="E7727">
        <v>-0.21935299999999999</v>
      </c>
      <c r="F7727">
        <v>9.9450380000000003</v>
      </c>
      <c r="G7727">
        <v>-0.21910499999999999</v>
      </c>
      <c r="H7727">
        <v>3.2037999999999997E-2</v>
      </c>
      <c r="I7727">
        <v>8.6239999999999997E-3</v>
      </c>
      <c r="J7727">
        <v>-1.2512000000000001E-2</v>
      </c>
      <c r="K7727">
        <v>1022.25</v>
      </c>
      <c r="L7727">
        <v>43.412616999999997</v>
      </c>
    </row>
    <row r="7728" spans="1:12" x14ac:dyDescent="0.3">
      <c r="A7728">
        <v>367.27875</v>
      </c>
      <c r="B7728">
        <v>-2642.1420899999998</v>
      </c>
      <c r="C7728">
        <v>-77468.273436999996</v>
      </c>
      <c r="D7728">
        <v>24672.972656000002</v>
      </c>
      <c r="E7728">
        <v>-0.28929700000000003</v>
      </c>
      <c r="F7728">
        <v>9.9725289999999998</v>
      </c>
      <c r="G7728">
        <v>-0.26452900000000001</v>
      </c>
      <c r="H7728">
        <v>7.0280000000000004E-3</v>
      </c>
      <c r="I7728">
        <v>4.7019999999999996E-3</v>
      </c>
      <c r="J7728">
        <v>-5.6629999999999996E-3</v>
      </c>
      <c r="K7728">
        <v>1022.25</v>
      </c>
      <c r="L7728">
        <v>43.412616999999997</v>
      </c>
    </row>
    <row r="7729" spans="1:12" x14ac:dyDescent="0.3">
      <c r="A7729">
        <v>367.29</v>
      </c>
      <c r="B7729">
        <v>-2647.9821780000002</v>
      </c>
      <c r="C7729">
        <v>-77456.609375</v>
      </c>
      <c r="D7729">
        <v>24687.996093999998</v>
      </c>
      <c r="E7729">
        <v>-0.24428900000000001</v>
      </c>
      <c r="F7729">
        <v>9.9876339999999999</v>
      </c>
      <c r="G7729">
        <v>-0.223079</v>
      </c>
      <c r="H7729">
        <v>-2.7033000000000001E-2</v>
      </c>
      <c r="I7729">
        <v>4.7699999999999999E-4</v>
      </c>
      <c r="J7729">
        <v>5.3990000000000002E-3</v>
      </c>
      <c r="K7729">
        <v>1022.25</v>
      </c>
      <c r="L7729">
        <v>43.412616999999997</v>
      </c>
    </row>
    <row r="7730" spans="1:12" x14ac:dyDescent="0.3">
      <c r="A7730">
        <v>367.30124999999998</v>
      </c>
      <c r="B7730">
        <v>-2741.7758789999998</v>
      </c>
      <c r="C7730">
        <v>-77464.476561999996</v>
      </c>
      <c r="D7730">
        <v>24617.664062</v>
      </c>
      <c r="E7730">
        <v>-0.249692</v>
      </c>
      <c r="F7730">
        <v>9.8851139999999997</v>
      </c>
      <c r="G7730">
        <v>-0.25031500000000001</v>
      </c>
      <c r="H7730">
        <v>-3.5145000000000003E-2</v>
      </c>
      <c r="I7730">
        <v>-2.2972460000000001E-5</v>
      </c>
      <c r="J7730">
        <v>6.6239999999999997E-3</v>
      </c>
      <c r="K7730">
        <v>1022.23999</v>
      </c>
      <c r="L7730">
        <v>43.412616999999997</v>
      </c>
    </row>
    <row r="7731" spans="1:12" x14ac:dyDescent="0.3">
      <c r="A7731">
        <v>367.3125</v>
      </c>
      <c r="B7731">
        <v>-2719.5053710000002</v>
      </c>
      <c r="C7731">
        <v>-77432.085936999996</v>
      </c>
      <c r="D7731">
        <v>24553.128906000002</v>
      </c>
      <c r="E7731">
        <v>-0.24687799999999999</v>
      </c>
      <c r="F7731">
        <v>10.007794000000001</v>
      </c>
      <c r="G7731">
        <v>-0.25523600000000002</v>
      </c>
      <c r="H7731">
        <v>-3.1482000000000003E-2</v>
      </c>
      <c r="I7731">
        <v>7.3899999999999997E-4</v>
      </c>
      <c r="J7731">
        <v>2.503E-3</v>
      </c>
      <c r="K7731">
        <v>1022.23999</v>
      </c>
      <c r="L7731">
        <v>43.412616999999997</v>
      </c>
    </row>
    <row r="7732" spans="1:12" x14ac:dyDescent="0.3">
      <c r="A7732">
        <v>367.32375000000002</v>
      </c>
      <c r="B7732">
        <v>-2692.8488769999999</v>
      </c>
      <c r="C7732">
        <v>-77416.375</v>
      </c>
      <c r="D7732">
        <v>24649.238281000002</v>
      </c>
      <c r="E7732">
        <v>-0.24392</v>
      </c>
      <c r="F7732">
        <v>9.9435649999999995</v>
      </c>
      <c r="G7732">
        <v>-0.23561099999999999</v>
      </c>
      <c r="H7732">
        <v>-5.0159999999999996E-3</v>
      </c>
      <c r="I7732">
        <v>2.9120000000000001E-3</v>
      </c>
      <c r="J7732">
        <v>-6.4279999999999997E-3</v>
      </c>
      <c r="K7732">
        <v>1022.23999</v>
      </c>
      <c r="L7732">
        <v>43.412616999999997</v>
      </c>
    </row>
    <row r="7733" spans="1:12" x14ac:dyDescent="0.3">
      <c r="A7733">
        <v>367.33499999999998</v>
      </c>
      <c r="B7733">
        <v>-2683.2272950000001</v>
      </c>
      <c r="C7733">
        <v>-77399.648436999996</v>
      </c>
      <c r="D7733">
        <v>24506.808593999998</v>
      </c>
      <c r="E7733">
        <v>-0.24826899999999999</v>
      </c>
      <c r="F7733">
        <v>9.9314990000000005</v>
      </c>
      <c r="G7733">
        <v>-0.233102</v>
      </c>
      <c r="H7733">
        <v>2.9332E-2</v>
      </c>
      <c r="I7733">
        <v>6.5680000000000001E-3</v>
      </c>
      <c r="J7733">
        <v>-1.6241999999999999E-2</v>
      </c>
      <c r="K7733">
        <v>1022.23999</v>
      </c>
      <c r="L7733">
        <v>43.412616999999997</v>
      </c>
    </row>
    <row r="7734" spans="1:12" x14ac:dyDescent="0.3">
      <c r="A7734">
        <v>367.34625</v>
      </c>
      <c r="B7734">
        <v>-2695.2270509999998</v>
      </c>
      <c r="C7734">
        <v>-77397.539061999996</v>
      </c>
      <c r="D7734">
        <v>24540.171875</v>
      </c>
      <c r="E7734">
        <v>-0.25739699999999999</v>
      </c>
      <c r="F7734">
        <v>10.017619</v>
      </c>
      <c r="G7734">
        <v>-0.230431</v>
      </c>
      <c r="H7734">
        <v>5.0458000000000003E-2</v>
      </c>
      <c r="I7734">
        <v>9.8790000000000006E-3</v>
      </c>
      <c r="J7734">
        <v>-2.0629999999999999E-2</v>
      </c>
      <c r="K7734">
        <v>1022.23999</v>
      </c>
      <c r="L7734">
        <v>43.412616999999997</v>
      </c>
    </row>
    <row r="7735" spans="1:12" x14ac:dyDescent="0.3">
      <c r="A7735">
        <v>367.35750000000002</v>
      </c>
      <c r="B7735">
        <v>-2635.2609859999998</v>
      </c>
      <c r="C7735">
        <v>-77384.8125</v>
      </c>
      <c r="D7735">
        <v>24629.322265999999</v>
      </c>
      <c r="E7735">
        <v>-0.23125399999999999</v>
      </c>
      <c r="F7735">
        <v>9.9091439999999995</v>
      </c>
      <c r="G7735">
        <v>-0.23893600000000001</v>
      </c>
      <c r="H7735">
        <v>6.9073999999999997E-2</v>
      </c>
      <c r="I7735">
        <v>1.2108000000000001E-2</v>
      </c>
      <c r="J7735">
        <v>-2.2904999999999998E-2</v>
      </c>
      <c r="K7735">
        <v>1022.23999</v>
      </c>
      <c r="L7735">
        <v>43.412616999999997</v>
      </c>
    </row>
    <row r="7736" spans="1:12" x14ac:dyDescent="0.3">
      <c r="A7736">
        <v>367.36874999999998</v>
      </c>
      <c r="B7736">
        <v>-2578.4865719999998</v>
      </c>
      <c r="C7736">
        <v>-77342.742186999996</v>
      </c>
      <c r="D7736">
        <v>24690.871093999998</v>
      </c>
      <c r="E7736">
        <v>-0.23013700000000001</v>
      </c>
      <c r="F7736">
        <v>10.007873</v>
      </c>
      <c r="G7736">
        <v>-0.220863</v>
      </c>
      <c r="H7736">
        <v>7.3140999999999998E-2</v>
      </c>
      <c r="I7736">
        <v>1.3367E-2</v>
      </c>
      <c r="J7736">
        <v>-2.5958999999999999E-2</v>
      </c>
      <c r="K7736">
        <v>1022.23999</v>
      </c>
      <c r="L7736">
        <v>43.412616999999997</v>
      </c>
    </row>
    <row r="7737" spans="1:12" x14ac:dyDescent="0.3">
      <c r="A7737">
        <v>367.38</v>
      </c>
      <c r="B7737">
        <v>-2538.5903320000002</v>
      </c>
      <c r="C7737">
        <v>-77352.234375</v>
      </c>
      <c r="D7737">
        <v>24593.703125</v>
      </c>
      <c r="E7737">
        <v>-0.271005</v>
      </c>
      <c r="F7737">
        <v>9.9642879999999998</v>
      </c>
      <c r="G7737">
        <v>-0.23765</v>
      </c>
      <c r="H7737">
        <v>6.0075999999999997E-2</v>
      </c>
      <c r="I7737">
        <v>1.1716000000000001E-2</v>
      </c>
      <c r="J7737">
        <v>-2.3157000000000001E-2</v>
      </c>
      <c r="K7737">
        <v>1022.23999</v>
      </c>
      <c r="L7737">
        <v>43.412616999999997</v>
      </c>
    </row>
    <row r="7738" spans="1:12" x14ac:dyDescent="0.3">
      <c r="A7738">
        <v>367.39125000000001</v>
      </c>
      <c r="B7738">
        <v>-2610.8474120000001</v>
      </c>
      <c r="C7738">
        <v>-77327.71875</v>
      </c>
      <c r="D7738">
        <v>24716.898437</v>
      </c>
      <c r="E7738">
        <v>-0.24151300000000001</v>
      </c>
      <c r="F7738">
        <v>9.9457140000000006</v>
      </c>
      <c r="G7738">
        <v>-0.232269</v>
      </c>
      <c r="H7738">
        <v>3.1078999999999999E-2</v>
      </c>
      <c r="I7738">
        <v>8.3309999999999999E-3</v>
      </c>
      <c r="J7738">
        <v>-1.3949E-2</v>
      </c>
      <c r="K7738">
        <v>1022.23999</v>
      </c>
      <c r="L7738">
        <v>43.412616999999997</v>
      </c>
    </row>
    <row r="7739" spans="1:12" x14ac:dyDescent="0.3">
      <c r="A7739">
        <v>367.40249999999997</v>
      </c>
      <c r="B7739">
        <v>-2625.476807</v>
      </c>
      <c r="C7739">
        <v>-77318.28125</v>
      </c>
      <c r="D7739">
        <v>24764.246093999998</v>
      </c>
      <c r="E7739">
        <v>-0.23852699999999999</v>
      </c>
      <c r="F7739">
        <v>9.9740699999999993</v>
      </c>
      <c r="G7739">
        <v>-0.234212</v>
      </c>
      <c r="H7739">
        <v>-2.091E-3</v>
      </c>
      <c r="I7739">
        <v>4.0549999999999996E-3</v>
      </c>
      <c r="J7739">
        <v>-4.9849999999999998E-3</v>
      </c>
      <c r="K7739">
        <v>1022.22998</v>
      </c>
      <c r="L7739">
        <v>43.412616999999997</v>
      </c>
    </row>
    <row r="7740" spans="1:12" x14ac:dyDescent="0.3">
      <c r="A7740">
        <v>367.41374999999999</v>
      </c>
      <c r="B7740">
        <v>-2682.476807</v>
      </c>
      <c r="C7740">
        <v>-77307.546875</v>
      </c>
      <c r="D7740">
        <v>24678.916015999999</v>
      </c>
      <c r="E7740">
        <v>-0.26860200000000001</v>
      </c>
      <c r="F7740">
        <v>9.9432229999999997</v>
      </c>
      <c r="G7740">
        <v>-0.24027000000000001</v>
      </c>
      <c r="H7740">
        <v>-2.5676999999999998E-2</v>
      </c>
      <c r="I7740">
        <v>6.6399999999999999E-4</v>
      </c>
      <c r="J7740">
        <v>5.3540000000000003E-3</v>
      </c>
      <c r="K7740">
        <v>1022.22998</v>
      </c>
      <c r="L7740">
        <v>43.412616999999997</v>
      </c>
    </row>
    <row r="7741" spans="1:12" x14ac:dyDescent="0.3">
      <c r="A7741">
        <v>367.42500000000001</v>
      </c>
      <c r="B7741">
        <v>-2565.1379390000002</v>
      </c>
      <c r="C7741">
        <v>-77258.734375</v>
      </c>
      <c r="D7741">
        <v>24526.277343999998</v>
      </c>
      <c r="E7741">
        <v>-0.25093399999999999</v>
      </c>
      <c r="F7741">
        <v>9.9571749999999994</v>
      </c>
      <c r="G7741">
        <v>-0.20543400000000001</v>
      </c>
      <c r="H7741">
        <v>-3.7296000000000003E-2</v>
      </c>
      <c r="I7741">
        <v>-5.2599999999999999E-4</v>
      </c>
      <c r="J7741">
        <v>6.4190000000000002E-3</v>
      </c>
      <c r="K7741">
        <v>1022.22998</v>
      </c>
      <c r="L7741">
        <v>43.412616999999997</v>
      </c>
    </row>
    <row r="7742" spans="1:12" x14ac:dyDescent="0.3">
      <c r="A7742">
        <v>367.43624999999997</v>
      </c>
      <c r="B7742">
        <v>-2496.1403810000002</v>
      </c>
      <c r="C7742">
        <v>-77258.429686999996</v>
      </c>
      <c r="D7742">
        <v>24684.599609000001</v>
      </c>
      <c r="E7742">
        <v>-0.26039400000000001</v>
      </c>
      <c r="F7742">
        <v>9.98278</v>
      </c>
      <c r="G7742">
        <v>-0.23255400000000001</v>
      </c>
      <c r="H7742">
        <v>-2.8969000000000002E-2</v>
      </c>
      <c r="I7742">
        <v>1.45E-4</v>
      </c>
      <c r="J7742">
        <v>1.0939999999999999E-3</v>
      </c>
      <c r="K7742">
        <v>1022.22998</v>
      </c>
      <c r="L7742">
        <v>43.412616999999997</v>
      </c>
    </row>
    <row r="7743" spans="1:12" x14ac:dyDescent="0.3">
      <c r="A7743">
        <v>367.44749999999999</v>
      </c>
      <c r="B7743">
        <v>-2452.1223140000002</v>
      </c>
      <c r="C7743">
        <v>-77247.375</v>
      </c>
      <c r="D7743">
        <v>24728.435547000001</v>
      </c>
      <c r="E7743">
        <v>-0.25762000000000002</v>
      </c>
      <c r="F7743">
        <v>9.9527300000000007</v>
      </c>
      <c r="G7743">
        <v>-0.237932</v>
      </c>
      <c r="H7743">
        <v>-4.4400000000000004E-3</v>
      </c>
      <c r="I7743">
        <v>2.787E-3</v>
      </c>
      <c r="J7743">
        <v>-7.5360000000000002E-3</v>
      </c>
      <c r="K7743">
        <v>1022.22998</v>
      </c>
      <c r="L7743">
        <v>43.412616999999997</v>
      </c>
    </row>
    <row r="7744" spans="1:12" x14ac:dyDescent="0.3">
      <c r="A7744">
        <v>367.45875000000001</v>
      </c>
      <c r="B7744">
        <v>-2501.3320309999999</v>
      </c>
      <c r="C7744">
        <v>-77231.070311999996</v>
      </c>
      <c r="D7744">
        <v>24651.363281000002</v>
      </c>
      <c r="E7744">
        <v>-0.26827600000000001</v>
      </c>
      <c r="F7744">
        <v>9.9660879999999992</v>
      </c>
      <c r="G7744">
        <v>-0.231573</v>
      </c>
      <c r="H7744">
        <v>2.5017999999999999E-2</v>
      </c>
      <c r="I7744">
        <v>7.2430000000000003E-3</v>
      </c>
      <c r="J7744">
        <v>-1.5016E-2</v>
      </c>
      <c r="K7744">
        <v>1022.22998</v>
      </c>
      <c r="L7744">
        <v>43.412616999999997</v>
      </c>
    </row>
    <row r="7745" spans="1:12" x14ac:dyDescent="0.3">
      <c r="A7745">
        <v>367.47</v>
      </c>
      <c r="B7745">
        <v>-2425.9533689999998</v>
      </c>
      <c r="C7745">
        <v>-77216.75</v>
      </c>
      <c r="D7745">
        <v>24711.976562</v>
      </c>
      <c r="E7745">
        <v>-0.24284800000000001</v>
      </c>
      <c r="F7745">
        <v>9.9929760000000005</v>
      </c>
      <c r="G7745">
        <v>-0.22065299999999999</v>
      </c>
      <c r="H7745">
        <v>5.5885999999999998E-2</v>
      </c>
      <c r="I7745">
        <v>1.1538E-2</v>
      </c>
      <c r="J7745">
        <v>-2.0549000000000001E-2</v>
      </c>
      <c r="K7745">
        <v>1022.22998</v>
      </c>
      <c r="L7745">
        <v>43.412616999999997</v>
      </c>
    </row>
    <row r="7746" spans="1:12" x14ac:dyDescent="0.3">
      <c r="A7746">
        <v>367.48124999999999</v>
      </c>
      <c r="B7746">
        <v>-2315.3208009999998</v>
      </c>
      <c r="C7746">
        <v>-77194.804686999996</v>
      </c>
      <c r="D7746">
        <v>24653.478515999999</v>
      </c>
      <c r="E7746">
        <v>-0.257575</v>
      </c>
      <c r="F7746">
        <v>9.940258</v>
      </c>
      <c r="G7746">
        <v>-0.24260999999999999</v>
      </c>
      <c r="H7746">
        <v>7.2534000000000001E-2</v>
      </c>
      <c r="I7746">
        <v>1.3474E-2</v>
      </c>
      <c r="J7746">
        <v>-2.5491E-2</v>
      </c>
      <c r="K7746">
        <v>1022.22998</v>
      </c>
      <c r="L7746">
        <v>43.412616999999997</v>
      </c>
    </row>
    <row r="7747" spans="1:12" x14ac:dyDescent="0.3">
      <c r="A7747">
        <v>367.49250000000001</v>
      </c>
      <c r="B7747">
        <v>-2542.0952149999998</v>
      </c>
      <c r="C7747">
        <v>-77171.898436999996</v>
      </c>
      <c r="D7747">
        <v>24737.808593999998</v>
      </c>
      <c r="E7747">
        <v>-0.24610599999999999</v>
      </c>
      <c r="F7747">
        <v>9.9953240000000001</v>
      </c>
      <c r="G7747">
        <v>-0.237451</v>
      </c>
      <c r="H7747">
        <v>7.2387000000000007E-2</v>
      </c>
      <c r="I7747">
        <v>1.2893E-2</v>
      </c>
      <c r="J7747">
        <v>-2.4242E-2</v>
      </c>
      <c r="K7747">
        <v>1022.22998</v>
      </c>
      <c r="L7747">
        <v>43.412616999999997</v>
      </c>
    </row>
    <row r="7748" spans="1:12" x14ac:dyDescent="0.3">
      <c r="A7748">
        <v>367.50375000000003</v>
      </c>
      <c r="B7748">
        <v>-2568.5874020000001</v>
      </c>
      <c r="C7748">
        <v>-77157.53125</v>
      </c>
      <c r="D7748">
        <v>24745.498047000001</v>
      </c>
      <c r="E7748">
        <v>-0.23780699999999999</v>
      </c>
      <c r="F7748">
        <v>9.9441559999999996</v>
      </c>
      <c r="G7748">
        <v>-0.243259</v>
      </c>
      <c r="H7748">
        <v>4.8350999999999998E-2</v>
      </c>
      <c r="I7748">
        <v>9.9109999999999997E-3</v>
      </c>
      <c r="J7748">
        <v>-1.8778E-2</v>
      </c>
      <c r="K7748">
        <v>1022.219971</v>
      </c>
      <c r="L7748">
        <v>43.412616999999997</v>
      </c>
    </row>
    <row r="7749" spans="1:12" x14ac:dyDescent="0.3">
      <c r="A7749">
        <v>367.51499999999999</v>
      </c>
      <c r="B7749">
        <v>-2569.205078</v>
      </c>
      <c r="C7749">
        <v>-77139.039061999996</v>
      </c>
      <c r="D7749">
        <v>24692.572265999999</v>
      </c>
      <c r="E7749">
        <v>-0.27531499999999998</v>
      </c>
      <c r="F7749">
        <v>9.9379709999999992</v>
      </c>
      <c r="G7749">
        <v>-0.24681900000000001</v>
      </c>
      <c r="H7749">
        <v>2.3895E-2</v>
      </c>
      <c r="I7749">
        <v>7.3540000000000003E-3</v>
      </c>
      <c r="J7749">
        <v>-1.171E-2</v>
      </c>
      <c r="K7749">
        <v>1022.219971</v>
      </c>
      <c r="L7749">
        <v>43.412616999999997</v>
      </c>
    </row>
    <row r="7750" spans="1:12" x14ac:dyDescent="0.3">
      <c r="A7750">
        <v>367.52625</v>
      </c>
      <c r="B7750">
        <v>-2407.8142090000001</v>
      </c>
      <c r="C7750">
        <v>-77124.296875</v>
      </c>
      <c r="D7750">
        <v>24643.892577999999</v>
      </c>
      <c r="E7750">
        <v>-0.22393399999999999</v>
      </c>
      <c r="F7750">
        <v>10.024584000000001</v>
      </c>
      <c r="G7750">
        <v>-0.207929</v>
      </c>
      <c r="H7750">
        <v>-1.4619E-2</v>
      </c>
      <c r="I7750">
        <v>2.2260000000000001E-3</v>
      </c>
      <c r="J7750">
        <v>7.5199999999999996E-4</v>
      </c>
      <c r="K7750">
        <v>1022.219971</v>
      </c>
      <c r="L7750">
        <v>43.412616999999997</v>
      </c>
    </row>
    <row r="7751" spans="1:12" x14ac:dyDescent="0.3">
      <c r="A7751">
        <v>367.53750000000002</v>
      </c>
      <c r="B7751">
        <v>-2341.96875</v>
      </c>
      <c r="C7751">
        <v>-77118.28125</v>
      </c>
      <c r="D7751">
        <v>24729.197265999999</v>
      </c>
      <c r="E7751">
        <v>-0.27100800000000003</v>
      </c>
      <c r="F7751">
        <v>9.8503080000000001</v>
      </c>
      <c r="G7751">
        <v>-0.26953700000000003</v>
      </c>
      <c r="H7751">
        <v>-3.3924000000000003E-2</v>
      </c>
      <c r="I7751">
        <v>-8.1687069999999994E-6</v>
      </c>
      <c r="J7751">
        <v>7.8779999999999996E-3</v>
      </c>
      <c r="K7751">
        <v>1022.219971</v>
      </c>
      <c r="L7751">
        <v>43.412616999999997</v>
      </c>
    </row>
    <row r="7752" spans="1:12" x14ac:dyDescent="0.3">
      <c r="A7752">
        <v>367.54874999999998</v>
      </c>
      <c r="B7752">
        <v>-2484.8320309999999</v>
      </c>
      <c r="C7752">
        <v>-77108.179686999996</v>
      </c>
      <c r="D7752">
        <v>24688.205077999999</v>
      </c>
      <c r="E7752">
        <v>-0.19959099999999999</v>
      </c>
      <c r="F7752">
        <v>10.000932000000001</v>
      </c>
      <c r="G7752">
        <v>-0.221943</v>
      </c>
      <c r="H7752">
        <v>-3.5672000000000002E-2</v>
      </c>
      <c r="I7752">
        <v>-3.6299999999999999E-4</v>
      </c>
      <c r="J7752">
        <v>5.2839999999999996E-3</v>
      </c>
      <c r="K7752">
        <v>1022.219971</v>
      </c>
      <c r="L7752">
        <v>43.412616999999997</v>
      </c>
    </row>
    <row r="7753" spans="1:12" x14ac:dyDescent="0.3">
      <c r="A7753">
        <v>367.56</v>
      </c>
      <c r="B7753">
        <v>-2306.163818</v>
      </c>
      <c r="C7753">
        <v>-77092.078125</v>
      </c>
      <c r="D7753">
        <v>24816.626952999999</v>
      </c>
      <c r="E7753">
        <v>-0.29353499999999999</v>
      </c>
      <c r="F7753">
        <v>9.9971250000000005</v>
      </c>
      <c r="G7753">
        <v>-0.25836999999999999</v>
      </c>
      <c r="H7753">
        <v>-2.7018E-2</v>
      </c>
      <c r="I7753">
        <v>7.6499999999999995E-4</v>
      </c>
      <c r="J7753">
        <v>-5.5400000000000002E-4</v>
      </c>
      <c r="K7753">
        <v>1022.219971</v>
      </c>
      <c r="L7753">
        <v>43.412616999999997</v>
      </c>
    </row>
    <row r="7754" spans="1:12" x14ac:dyDescent="0.3">
      <c r="A7754">
        <v>367.57125000000002</v>
      </c>
      <c r="B7754">
        <v>-2487.0688479999999</v>
      </c>
      <c r="C7754">
        <v>-77045.070311999996</v>
      </c>
      <c r="D7754">
        <v>24660.222656000002</v>
      </c>
      <c r="E7754">
        <v>-0.221471</v>
      </c>
      <c r="F7754">
        <v>9.9151000000000007</v>
      </c>
      <c r="G7754">
        <v>-0.21947700000000001</v>
      </c>
      <c r="H7754">
        <v>-1.1329999999999999E-3</v>
      </c>
      <c r="I7754">
        <v>3.8010000000000001E-3</v>
      </c>
      <c r="J7754">
        <v>-6.4729999999999996E-3</v>
      </c>
      <c r="K7754">
        <v>1022.219971</v>
      </c>
      <c r="L7754">
        <v>43.412616999999997</v>
      </c>
    </row>
    <row r="7755" spans="1:12" x14ac:dyDescent="0.3">
      <c r="A7755">
        <v>367.58249999999998</v>
      </c>
      <c r="B7755">
        <v>-2434.9494629999999</v>
      </c>
      <c r="C7755">
        <v>-77029.203125</v>
      </c>
      <c r="D7755">
        <v>24722.792968999998</v>
      </c>
      <c r="E7755">
        <v>-0.23648</v>
      </c>
      <c r="F7755">
        <v>9.9717310000000001</v>
      </c>
      <c r="G7755">
        <v>-0.239842</v>
      </c>
      <c r="H7755">
        <v>3.7296999999999997E-2</v>
      </c>
      <c r="I7755">
        <v>7.8659999999999997E-3</v>
      </c>
      <c r="J7755">
        <v>-1.8530999999999999E-2</v>
      </c>
      <c r="K7755">
        <v>1022.219971</v>
      </c>
      <c r="L7755">
        <v>43.412616999999997</v>
      </c>
    </row>
    <row r="7756" spans="1:12" x14ac:dyDescent="0.3">
      <c r="A7756">
        <v>367.59375</v>
      </c>
      <c r="B7756">
        <v>-2488.3840329999998</v>
      </c>
      <c r="C7756">
        <v>-77022.460936999996</v>
      </c>
      <c r="D7756">
        <v>24870.998047000001</v>
      </c>
      <c r="E7756">
        <v>-0.26886399999999999</v>
      </c>
      <c r="F7756">
        <v>9.9851729999999996</v>
      </c>
      <c r="G7756">
        <v>-0.25076399999999999</v>
      </c>
      <c r="H7756">
        <v>5.4785E-2</v>
      </c>
      <c r="I7756">
        <v>1.0638999999999999E-2</v>
      </c>
      <c r="J7756">
        <v>-2.0804E-2</v>
      </c>
      <c r="K7756">
        <v>1022.219971</v>
      </c>
      <c r="L7756">
        <v>43.412616999999997</v>
      </c>
    </row>
    <row r="7757" spans="1:12" x14ac:dyDescent="0.3">
      <c r="A7757">
        <v>367.60500000000002</v>
      </c>
      <c r="B7757">
        <v>-2424.2951659999999</v>
      </c>
      <c r="C7757">
        <v>-76985.273436999996</v>
      </c>
      <c r="D7757">
        <v>24742.533202999999</v>
      </c>
      <c r="E7757">
        <v>-0.23025300000000001</v>
      </c>
      <c r="F7757">
        <v>9.9381559999999993</v>
      </c>
      <c r="G7757">
        <v>-0.21410299999999999</v>
      </c>
      <c r="H7757">
        <v>7.5685000000000002E-2</v>
      </c>
      <c r="I7757">
        <v>1.3384E-2</v>
      </c>
      <c r="J7757">
        <v>-2.6242000000000001E-2</v>
      </c>
      <c r="K7757">
        <v>1022.209961</v>
      </c>
      <c r="L7757">
        <v>43.414959000000003</v>
      </c>
    </row>
    <row r="7758" spans="1:12" x14ac:dyDescent="0.3">
      <c r="A7758">
        <v>367.61624999999998</v>
      </c>
      <c r="B7758">
        <v>-2320.0559079999998</v>
      </c>
      <c r="C7758">
        <v>-76990.304686999996</v>
      </c>
      <c r="D7758">
        <v>24594.148437</v>
      </c>
      <c r="E7758">
        <v>-0.25655499999999998</v>
      </c>
      <c r="F7758">
        <v>9.9787850000000002</v>
      </c>
      <c r="G7758">
        <v>-0.245088</v>
      </c>
      <c r="H7758">
        <v>7.0723999999999995E-2</v>
      </c>
      <c r="I7758">
        <v>1.2718E-2</v>
      </c>
      <c r="J7758">
        <v>-2.4546999999999999E-2</v>
      </c>
      <c r="K7758">
        <v>1022.209961</v>
      </c>
      <c r="L7758">
        <v>43.414959000000003</v>
      </c>
    </row>
    <row r="7759" spans="1:12" x14ac:dyDescent="0.3">
      <c r="A7759">
        <v>367.6275</v>
      </c>
      <c r="B7759">
        <v>-2419.001953</v>
      </c>
      <c r="C7759">
        <v>-76968.578125</v>
      </c>
      <c r="D7759">
        <v>24711.611327999999</v>
      </c>
      <c r="E7759">
        <v>-0.242673</v>
      </c>
      <c r="F7759">
        <v>9.9446180000000002</v>
      </c>
      <c r="G7759">
        <v>-0.25791999999999998</v>
      </c>
      <c r="H7759">
        <v>4.4549999999999999E-2</v>
      </c>
      <c r="I7759">
        <v>9.2540000000000001E-3</v>
      </c>
      <c r="J7759">
        <v>-1.8869E-2</v>
      </c>
      <c r="K7759">
        <v>1022.209961</v>
      </c>
      <c r="L7759">
        <v>43.414959000000003</v>
      </c>
    </row>
    <row r="7760" spans="1:12" x14ac:dyDescent="0.3">
      <c r="A7760">
        <v>367.63875000000002</v>
      </c>
      <c r="B7760">
        <v>-2290.7153320000002</v>
      </c>
      <c r="C7760">
        <v>-77005.351561999996</v>
      </c>
      <c r="D7760">
        <v>24795.392577999999</v>
      </c>
      <c r="E7760">
        <v>-0.25990200000000002</v>
      </c>
      <c r="F7760">
        <v>9.9520759999999999</v>
      </c>
      <c r="G7760">
        <v>-0.255438</v>
      </c>
      <c r="H7760">
        <v>9.5829999999999995E-3</v>
      </c>
      <c r="I7760">
        <v>5.5269999999999998E-3</v>
      </c>
      <c r="J7760">
        <v>-8.3499999999999998E-3</v>
      </c>
      <c r="K7760">
        <v>1022.209961</v>
      </c>
      <c r="L7760">
        <v>43.414959000000003</v>
      </c>
    </row>
    <row r="7761" spans="1:12" x14ac:dyDescent="0.3">
      <c r="A7761">
        <v>367.65</v>
      </c>
      <c r="B7761">
        <v>-2324.897461</v>
      </c>
      <c r="C7761">
        <v>-76960.78125</v>
      </c>
      <c r="D7761">
        <v>24773.482422000001</v>
      </c>
      <c r="E7761">
        <v>-0.25535099999999999</v>
      </c>
      <c r="F7761">
        <v>9.9635259999999999</v>
      </c>
      <c r="G7761">
        <v>-0.236757</v>
      </c>
      <c r="H7761">
        <v>-1.7683000000000001E-2</v>
      </c>
      <c r="I7761">
        <v>1.8699999999999999E-3</v>
      </c>
      <c r="J7761">
        <v>1.472E-3</v>
      </c>
      <c r="K7761">
        <v>1022.209961</v>
      </c>
      <c r="L7761">
        <v>43.414959000000003</v>
      </c>
    </row>
    <row r="7762" spans="1:12" x14ac:dyDescent="0.3">
      <c r="A7762">
        <v>367.66125</v>
      </c>
      <c r="B7762">
        <v>-2351.3303219999998</v>
      </c>
      <c r="C7762">
        <v>-76939.828125</v>
      </c>
      <c r="D7762">
        <v>24993.996093999998</v>
      </c>
      <c r="E7762">
        <v>-0.26319199999999998</v>
      </c>
      <c r="F7762">
        <v>9.973312</v>
      </c>
      <c r="G7762">
        <v>-0.25584899999999999</v>
      </c>
      <c r="H7762">
        <v>-3.1571000000000002E-2</v>
      </c>
      <c r="I7762">
        <v>-4.2367909999999999E-5</v>
      </c>
      <c r="J7762">
        <v>5.8970000000000003E-3</v>
      </c>
      <c r="K7762">
        <v>1022.209961</v>
      </c>
      <c r="L7762">
        <v>43.414959000000003</v>
      </c>
    </row>
    <row r="7763" spans="1:12" x14ac:dyDescent="0.3">
      <c r="A7763">
        <v>367.67250000000001</v>
      </c>
      <c r="B7763">
        <v>-2356.0573730000001</v>
      </c>
      <c r="C7763">
        <v>-76919.726561999996</v>
      </c>
      <c r="D7763">
        <v>24697.642577999999</v>
      </c>
      <c r="E7763">
        <v>-0.23375199999999999</v>
      </c>
      <c r="F7763">
        <v>9.9481029999999997</v>
      </c>
      <c r="G7763">
        <v>-0.22690299999999999</v>
      </c>
      <c r="H7763">
        <v>-3.7109999999999997E-2</v>
      </c>
      <c r="I7763">
        <v>-1.08E-3</v>
      </c>
      <c r="J7763">
        <v>4.6990000000000001E-3</v>
      </c>
      <c r="K7763">
        <v>1022.209961</v>
      </c>
      <c r="L7763">
        <v>43.414959000000003</v>
      </c>
    </row>
    <row r="7764" spans="1:12" x14ac:dyDescent="0.3">
      <c r="A7764">
        <v>367.68374999999997</v>
      </c>
      <c r="B7764">
        <v>-2273.0649410000001</v>
      </c>
      <c r="C7764">
        <v>-76910.679686999996</v>
      </c>
      <c r="D7764">
        <v>24801.634765999999</v>
      </c>
      <c r="E7764">
        <v>-0.26386199999999999</v>
      </c>
      <c r="F7764">
        <v>9.9472810000000003</v>
      </c>
      <c r="G7764">
        <v>-0.25853500000000001</v>
      </c>
      <c r="H7764">
        <v>-1.9373000000000001E-2</v>
      </c>
      <c r="I7764">
        <v>1.8289999999999999E-3</v>
      </c>
      <c r="J7764">
        <v>-1.678E-3</v>
      </c>
      <c r="K7764">
        <v>1022.209961</v>
      </c>
      <c r="L7764">
        <v>43.414959000000003</v>
      </c>
    </row>
    <row r="7765" spans="1:12" x14ac:dyDescent="0.3">
      <c r="A7765">
        <v>367.69499999999999</v>
      </c>
      <c r="B7765">
        <v>-2208.0195309999999</v>
      </c>
      <c r="C7765">
        <v>-76902.523436999996</v>
      </c>
      <c r="D7765">
        <v>24954.550781000002</v>
      </c>
      <c r="E7765">
        <v>-0.25035800000000002</v>
      </c>
      <c r="F7765">
        <v>10.027343</v>
      </c>
      <c r="G7765">
        <v>-0.228299</v>
      </c>
      <c r="H7765">
        <v>8.1530000000000005E-3</v>
      </c>
      <c r="I7765">
        <v>5.2379999999999996E-3</v>
      </c>
      <c r="J7765">
        <v>-1.0218E-2</v>
      </c>
      <c r="K7765">
        <v>1022.209961</v>
      </c>
      <c r="L7765">
        <v>43.414959000000003</v>
      </c>
    </row>
    <row r="7766" spans="1:12" x14ac:dyDescent="0.3">
      <c r="A7766">
        <v>367.70625000000001</v>
      </c>
      <c r="B7766">
        <v>-2214.9094239999999</v>
      </c>
      <c r="C7766">
        <v>-76866.859375</v>
      </c>
      <c r="D7766">
        <v>25091.228515999999</v>
      </c>
      <c r="E7766">
        <v>-0.25589800000000001</v>
      </c>
      <c r="F7766">
        <v>9.8951790000000006</v>
      </c>
      <c r="G7766">
        <v>-0.24751400000000001</v>
      </c>
      <c r="H7766">
        <v>4.0526E-2</v>
      </c>
      <c r="I7766">
        <v>9.1210000000000006E-3</v>
      </c>
      <c r="J7766">
        <v>-1.6178000000000001E-2</v>
      </c>
      <c r="K7766">
        <v>1022.209961</v>
      </c>
      <c r="L7766">
        <v>43.414959000000003</v>
      </c>
    </row>
    <row r="7767" spans="1:12" x14ac:dyDescent="0.3">
      <c r="A7767">
        <v>367.71749999999997</v>
      </c>
      <c r="B7767">
        <v>-2209.6757809999999</v>
      </c>
      <c r="C7767">
        <v>-76868.0625</v>
      </c>
      <c r="D7767">
        <v>24797.611327999999</v>
      </c>
      <c r="E7767">
        <v>-0.222361</v>
      </c>
      <c r="F7767">
        <v>9.9977029999999996</v>
      </c>
      <c r="G7767">
        <v>-0.22398899999999999</v>
      </c>
      <c r="H7767">
        <v>6.7818000000000003E-2</v>
      </c>
      <c r="I7767">
        <v>1.3126000000000001E-2</v>
      </c>
      <c r="J7767">
        <v>-2.4348000000000002E-2</v>
      </c>
      <c r="K7767">
        <v>1022.209961</v>
      </c>
      <c r="L7767">
        <v>43.414959000000003</v>
      </c>
    </row>
    <row r="7768" spans="1:12" x14ac:dyDescent="0.3">
      <c r="A7768">
        <v>367.72874999999999</v>
      </c>
      <c r="B7768">
        <v>-2028.1251219999999</v>
      </c>
      <c r="C7768">
        <v>-76823.84375</v>
      </c>
      <c r="D7768">
        <v>24700.037109000001</v>
      </c>
      <c r="E7768">
        <v>-0.264291</v>
      </c>
      <c r="F7768">
        <v>9.9715679999999995</v>
      </c>
      <c r="G7768">
        <v>-0.245529</v>
      </c>
      <c r="H7768">
        <v>7.4506000000000003E-2</v>
      </c>
      <c r="I7768">
        <v>1.3656E-2</v>
      </c>
      <c r="J7768">
        <v>-2.6508E-2</v>
      </c>
      <c r="K7768">
        <v>1022.209961</v>
      </c>
      <c r="L7768">
        <v>43.414959000000003</v>
      </c>
    </row>
    <row r="7769" spans="1:12" x14ac:dyDescent="0.3">
      <c r="A7769">
        <v>367.74</v>
      </c>
      <c r="B7769">
        <v>-2149.3063959999999</v>
      </c>
      <c r="C7769">
        <v>-76793.46875</v>
      </c>
      <c r="D7769">
        <v>24767.828125</v>
      </c>
      <c r="E7769">
        <v>-0.24737999999999999</v>
      </c>
      <c r="F7769">
        <v>9.9212559999999996</v>
      </c>
      <c r="G7769">
        <v>-0.233875</v>
      </c>
      <c r="H7769">
        <v>6.1186999999999998E-2</v>
      </c>
      <c r="I7769">
        <v>1.0918000000000001E-2</v>
      </c>
      <c r="J7769">
        <v>-2.2041000000000002E-2</v>
      </c>
      <c r="K7769">
        <v>1022.209961</v>
      </c>
      <c r="L7769">
        <v>43.414959000000003</v>
      </c>
    </row>
    <row r="7770" spans="1:12" x14ac:dyDescent="0.3">
      <c r="A7770">
        <v>367.75125000000003</v>
      </c>
      <c r="B7770">
        <v>-2104.3186040000001</v>
      </c>
      <c r="C7770">
        <v>-76763.101561999996</v>
      </c>
      <c r="D7770">
        <v>24753.900390999999</v>
      </c>
      <c r="E7770">
        <v>-0.22703100000000001</v>
      </c>
      <c r="F7770">
        <v>10.004279</v>
      </c>
      <c r="G7770">
        <v>-0.220135</v>
      </c>
      <c r="H7770">
        <v>4.1378999999999999E-2</v>
      </c>
      <c r="I7770">
        <v>9.3380000000000008E-3</v>
      </c>
      <c r="J7770">
        <v>-1.7569999999999999E-2</v>
      </c>
      <c r="K7770">
        <v>1022.209961</v>
      </c>
      <c r="L7770">
        <v>43.414959000000003</v>
      </c>
    </row>
    <row r="7771" spans="1:12" x14ac:dyDescent="0.3">
      <c r="A7771">
        <v>367.76249999999999</v>
      </c>
      <c r="B7771">
        <v>-2044.4907229999999</v>
      </c>
      <c r="C7771">
        <v>-76744.015625</v>
      </c>
      <c r="D7771">
        <v>24893.3125</v>
      </c>
      <c r="E7771">
        <v>-0.287638</v>
      </c>
      <c r="F7771">
        <v>9.9593019999999992</v>
      </c>
      <c r="G7771">
        <v>-0.26339400000000002</v>
      </c>
      <c r="H7771">
        <v>7.1089999999999999E-3</v>
      </c>
      <c r="I7771">
        <v>4.8989999999999997E-3</v>
      </c>
      <c r="J7771">
        <v>-5.1599999999999997E-3</v>
      </c>
      <c r="K7771">
        <v>1022.209961</v>
      </c>
      <c r="L7771">
        <v>43.414959000000003</v>
      </c>
    </row>
    <row r="7772" spans="1:12" x14ac:dyDescent="0.3">
      <c r="A7772">
        <v>367.77375000000001</v>
      </c>
      <c r="B7772">
        <v>-2155.9426269999999</v>
      </c>
      <c r="C7772">
        <v>-76706.382811999996</v>
      </c>
      <c r="D7772">
        <v>24899.59375</v>
      </c>
      <c r="E7772">
        <v>-0.230878</v>
      </c>
      <c r="F7772">
        <v>9.9112760000000009</v>
      </c>
      <c r="G7772">
        <v>-0.22356300000000001</v>
      </c>
      <c r="H7772">
        <v>-1.8200000000000001E-2</v>
      </c>
      <c r="I7772">
        <v>1.2719999999999999E-3</v>
      </c>
      <c r="J7772">
        <v>3.1280000000000001E-3</v>
      </c>
      <c r="K7772">
        <v>1022.209961</v>
      </c>
      <c r="L7772">
        <v>43.414959000000003</v>
      </c>
    </row>
    <row r="7773" spans="1:12" x14ac:dyDescent="0.3">
      <c r="A7773">
        <v>367.78500000000003</v>
      </c>
      <c r="B7773">
        <v>-2112.945068</v>
      </c>
      <c r="C7773">
        <v>-76672.429686999996</v>
      </c>
      <c r="D7773">
        <v>24828.388672000001</v>
      </c>
      <c r="E7773">
        <v>-0.26541999999999999</v>
      </c>
      <c r="F7773">
        <v>10.032438000000001</v>
      </c>
      <c r="G7773">
        <v>-0.231211</v>
      </c>
      <c r="H7773">
        <v>-4.2390999999999998E-2</v>
      </c>
      <c r="I7773">
        <v>-1.096E-3</v>
      </c>
      <c r="J7773">
        <v>6.8599999999999998E-3</v>
      </c>
      <c r="K7773">
        <v>1022.209961</v>
      </c>
      <c r="L7773">
        <v>43.414959000000003</v>
      </c>
    </row>
    <row r="7774" spans="1:12" x14ac:dyDescent="0.3">
      <c r="A7774">
        <v>367.79624999999999</v>
      </c>
      <c r="B7774">
        <v>-2141.623779</v>
      </c>
      <c r="C7774">
        <v>-76643.359375</v>
      </c>
      <c r="D7774">
        <v>24805.568359000001</v>
      </c>
      <c r="E7774">
        <v>-0.26236100000000001</v>
      </c>
      <c r="F7774">
        <v>9.9234659999999995</v>
      </c>
      <c r="G7774">
        <v>-0.246059</v>
      </c>
      <c r="H7774">
        <v>-3.5920000000000001E-2</v>
      </c>
      <c r="I7774">
        <v>-3.8200000000000002E-4</v>
      </c>
      <c r="J7774">
        <v>4.3670000000000002E-3</v>
      </c>
      <c r="K7774">
        <v>1022.209961</v>
      </c>
      <c r="L7774">
        <v>43.414959000000003</v>
      </c>
    </row>
    <row r="7775" spans="1:12" x14ac:dyDescent="0.3">
      <c r="A7775">
        <v>367.8075</v>
      </c>
      <c r="B7775">
        <v>-2284.860107</v>
      </c>
      <c r="C7775">
        <v>-76630.898436999996</v>
      </c>
      <c r="D7775">
        <v>24804.810547000001</v>
      </c>
      <c r="E7775">
        <v>-0.20884</v>
      </c>
      <c r="F7775">
        <v>9.9620379999999997</v>
      </c>
      <c r="G7775">
        <v>-0.215583</v>
      </c>
      <c r="H7775">
        <v>-8.8900000000000003E-3</v>
      </c>
      <c r="I7775">
        <v>3.2850000000000002E-3</v>
      </c>
      <c r="J7775">
        <v>-4.875E-3</v>
      </c>
      <c r="K7775">
        <v>1022.22998</v>
      </c>
      <c r="L7775">
        <v>43.414959000000003</v>
      </c>
    </row>
    <row r="7776" spans="1:12" x14ac:dyDescent="0.3">
      <c r="A7776">
        <v>367.81875000000002</v>
      </c>
      <c r="B7776">
        <v>-2229.5532229999999</v>
      </c>
      <c r="C7776">
        <v>-76633.992186999996</v>
      </c>
      <c r="D7776">
        <v>24758.830077999999</v>
      </c>
      <c r="E7776">
        <v>-0.26453900000000002</v>
      </c>
      <c r="F7776">
        <v>9.9880469999999999</v>
      </c>
      <c r="G7776">
        <v>-0.24724199999999999</v>
      </c>
      <c r="H7776">
        <v>1.8301000000000001E-2</v>
      </c>
      <c r="I7776">
        <v>6.3449999999999999E-3</v>
      </c>
      <c r="J7776">
        <v>-1.4827E-2</v>
      </c>
      <c r="K7776">
        <v>1022.22998</v>
      </c>
      <c r="L7776">
        <v>43.414959000000003</v>
      </c>
    </row>
    <row r="7777" spans="1:12" x14ac:dyDescent="0.3">
      <c r="A7777">
        <v>367.83</v>
      </c>
      <c r="B7777">
        <v>-2235.8364259999998</v>
      </c>
      <c r="C7777">
        <v>-76626.015625</v>
      </c>
      <c r="D7777">
        <v>24776.056640999999</v>
      </c>
      <c r="E7777">
        <v>-0.233371</v>
      </c>
      <c r="F7777">
        <v>9.9582099999999993</v>
      </c>
      <c r="G7777">
        <v>-0.241503</v>
      </c>
      <c r="H7777">
        <v>4.9339000000000001E-2</v>
      </c>
      <c r="I7777">
        <v>9.2870000000000001E-3</v>
      </c>
      <c r="J7777">
        <v>-1.9918999999999999E-2</v>
      </c>
      <c r="K7777">
        <v>1022.22998</v>
      </c>
      <c r="L7777">
        <v>43.414959000000003</v>
      </c>
    </row>
    <row r="7778" spans="1:12" x14ac:dyDescent="0.3">
      <c r="A7778">
        <v>367.84125</v>
      </c>
      <c r="B7778">
        <v>-2180.959961</v>
      </c>
      <c r="C7778">
        <v>-76608.15625</v>
      </c>
      <c r="D7778">
        <v>24842.751952999999</v>
      </c>
      <c r="E7778">
        <v>-0.271563</v>
      </c>
      <c r="F7778">
        <v>9.947927</v>
      </c>
      <c r="G7778">
        <v>-0.218777</v>
      </c>
      <c r="H7778">
        <v>6.3175999999999996E-2</v>
      </c>
      <c r="I7778">
        <v>1.0418E-2</v>
      </c>
      <c r="J7778">
        <v>-2.3328999999999999E-2</v>
      </c>
      <c r="K7778">
        <v>1022.22998</v>
      </c>
      <c r="L7778">
        <v>43.414959000000003</v>
      </c>
    </row>
    <row r="7779" spans="1:12" x14ac:dyDescent="0.3">
      <c r="A7779">
        <v>367.85250000000002</v>
      </c>
      <c r="B7779">
        <v>-2130.3386230000001</v>
      </c>
      <c r="C7779">
        <v>-76597.734375</v>
      </c>
      <c r="D7779">
        <v>24885.083984000001</v>
      </c>
      <c r="E7779">
        <v>-0.25395800000000002</v>
      </c>
      <c r="F7779">
        <v>9.9842279999999999</v>
      </c>
      <c r="G7779">
        <v>-0.23528199999999999</v>
      </c>
      <c r="H7779">
        <v>7.3277999999999996E-2</v>
      </c>
      <c r="I7779">
        <v>1.3010000000000001E-2</v>
      </c>
      <c r="J7779">
        <v>-2.5323999999999999E-2</v>
      </c>
      <c r="K7779">
        <v>1022.22998</v>
      </c>
      <c r="L7779">
        <v>43.414959000000003</v>
      </c>
    </row>
    <row r="7780" spans="1:12" x14ac:dyDescent="0.3">
      <c r="A7780">
        <v>367.86374999999998</v>
      </c>
      <c r="B7780">
        <v>-2246.0820309999999</v>
      </c>
      <c r="C7780">
        <v>-76589.21875</v>
      </c>
      <c r="D7780">
        <v>24753.035156000002</v>
      </c>
      <c r="E7780">
        <v>-0.24021400000000001</v>
      </c>
      <c r="F7780">
        <v>9.9078309999999998</v>
      </c>
      <c r="G7780">
        <v>-0.220912</v>
      </c>
      <c r="H7780">
        <v>5.7225999999999999E-2</v>
      </c>
      <c r="I7780">
        <v>1.0626999999999999E-2</v>
      </c>
      <c r="J7780">
        <v>-2.3052E-2</v>
      </c>
      <c r="K7780">
        <v>1022.22998</v>
      </c>
      <c r="L7780">
        <v>43.414959000000003</v>
      </c>
    </row>
    <row r="7781" spans="1:12" x14ac:dyDescent="0.3">
      <c r="A7781">
        <v>367.875</v>
      </c>
      <c r="B7781">
        <v>-2222.8632809999999</v>
      </c>
      <c r="C7781">
        <v>-76562.164061999996</v>
      </c>
      <c r="D7781">
        <v>24816.896484000001</v>
      </c>
      <c r="E7781">
        <v>-0.28239399999999998</v>
      </c>
      <c r="F7781">
        <v>9.9763570000000001</v>
      </c>
      <c r="G7781">
        <v>-0.229961</v>
      </c>
      <c r="H7781">
        <v>3.4237999999999998E-2</v>
      </c>
      <c r="I7781">
        <v>8.567E-3</v>
      </c>
      <c r="J7781">
        <v>-1.7746000000000001E-2</v>
      </c>
      <c r="K7781">
        <v>1022.22998</v>
      </c>
      <c r="L7781">
        <v>43.414959000000003</v>
      </c>
    </row>
    <row r="7782" spans="1:12" x14ac:dyDescent="0.3">
      <c r="A7782">
        <v>367.88625000000002</v>
      </c>
      <c r="B7782">
        <v>-2183.9028320000002</v>
      </c>
      <c r="C7782">
        <v>-76519.601561999996</v>
      </c>
      <c r="D7782">
        <v>24878.492187</v>
      </c>
      <c r="E7782">
        <v>-0.24462300000000001</v>
      </c>
      <c r="F7782">
        <v>9.9312839999999998</v>
      </c>
      <c r="G7782">
        <v>-0.23752200000000001</v>
      </c>
      <c r="H7782">
        <v>-8.5299999999999994E-3</v>
      </c>
      <c r="I7782">
        <v>3.1740000000000002E-3</v>
      </c>
      <c r="J7782">
        <v>-7.4299999999999995E-4</v>
      </c>
      <c r="K7782">
        <v>1022.22998</v>
      </c>
      <c r="L7782">
        <v>43.414959000000003</v>
      </c>
    </row>
    <row r="7783" spans="1:12" x14ac:dyDescent="0.3">
      <c r="A7783">
        <v>367.89749999999998</v>
      </c>
      <c r="B7783">
        <v>-2177.7934570000002</v>
      </c>
      <c r="C7783">
        <v>-76498.570311999996</v>
      </c>
      <c r="D7783">
        <v>24849.919922000001</v>
      </c>
      <c r="E7783">
        <v>-0.27382099999999998</v>
      </c>
      <c r="F7783">
        <v>9.9562950000000008</v>
      </c>
      <c r="G7783">
        <v>-0.23148199999999999</v>
      </c>
      <c r="H7783">
        <v>-2.5165E-2</v>
      </c>
      <c r="I7783">
        <v>5.1599999999999997E-4</v>
      </c>
      <c r="J7783">
        <v>4.5979999999999997E-3</v>
      </c>
      <c r="K7783">
        <v>1022.22998</v>
      </c>
      <c r="L7783">
        <v>43.414959000000003</v>
      </c>
    </row>
    <row r="7784" spans="1:12" x14ac:dyDescent="0.3">
      <c r="A7784">
        <v>367.90875</v>
      </c>
      <c r="B7784">
        <v>-2178.4882809999999</v>
      </c>
      <c r="C7784">
        <v>-76445.21875</v>
      </c>
      <c r="D7784">
        <v>24827.427734000001</v>
      </c>
      <c r="E7784">
        <v>-0.24439900000000001</v>
      </c>
      <c r="F7784">
        <v>10.001728999999999</v>
      </c>
      <c r="G7784">
        <v>-0.24377099999999999</v>
      </c>
      <c r="H7784">
        <v>-3.7768000000000003E-2</v>
      </c>
      <c r="I7784">
        <v>-3.8699999999999997E-4</v>
      </c>
      <c r="J7784">
        <v>5.7920000000000003E-3</v>
      </c>
      <c r="K7784">
        <v>1022.209961</v>
      </c>
      <c r="L7784">
        <v>43.412616999999997</v>
      </c>
    </row>
    <row r="7785" spans="1:12" x14ac:dyDescent="0.3">
      <c r="A7785">
        <v>367.92</v>
      </c>
      <c r="B7785">
        <v>-2107.8127439999998</v>
      </c>
      <c r="C7785">
        <v>-76420.273436999996</v>
      </c>
      <c r="D7785">
        <v>24789.904297000001</v>
      </c>
      <c r="E7785">
        <v>-0.27217400000000003</v>
      </c>
      <c r="F7785">
        <v>9.9315660000000001</v>
      </c>
      <c r="G7785">
        <v>-0.25872099999999998</v>
      </c>
      <c r="H7785">
        <v>-3.0952E-2</v>
      </c>
      <c r="I7785">
        <v>-3.5599999999999998E-4</v>
      </c>
      <c r="J7785">
        <v>2.3830000000000001E-3</v>
      </c>
      <c r="K7785">
        <v>1022.209961</v>
      </c>
      <c r="L7785">
        <v>43.412616999999997</v>
      </c>
    </row>
    <row r="7786" spans="1:12" x14ac:dyDescent="0.3">
      <c r="A7786">
        <v>367.93124999999998</v>
      </c>
      <c r="B7786">
        <v>-2220.7153320000002</v>
      </c>
      <c r="C7786">
        <v>-76379.96875</v>
      </c>
      <c r="D7786">
        <v>24924.681640999999</v>
      </c>
      <c r="E7786">
        <v>-0.24321499999999999</v>
      </c>
      <c r="F7786">
        <v>9.9306590000000003</v>
      </c>
      <c r="G7786">
        <v>-0.236591</v>
      </c>
      <c r="H7786">
        <v>-7.5290000000000001E-3</v>
      </c>
      <c r="I7786">
        <v>2.8110000000000001E-3</v>
      </c>
      <c r="J7786">
        <v>-6.1970000000000003E-3</v>
      </c>
      <c r="K7786">
        <v>1022.209961</v>
      </c>
      <c r="L7786">
        <v>43.412616999999997</v>
      </c>
    </row>
    <row r="7787" spans="1:12" x14ac:dyDescent="0.3">
      <c r="A7787">
        <v>367.9425</v>
      </c>
      <c r="B7787">
        <v>-2051.5922850000002</v>
      </c>
      <c r="C7787">
        <v>-76391.398436999996</v>
      </c>
      <c r="D7787">
        <v>24724.167968999998</v>
      </c>
      <c r="E7787">
        <v>-0.251633</v>
      </c>
      <c r="F7787">
        <v>9.9539659999999994</v>
      </c>
      <c r="G7787">
        <v>-0.23341799999999999</v>
      </c>
      <c r="H7787">
        <v>2.6141999999999999E-2</v>
      </c>
      <c r="I7787">
        <v>6.025E-3</v>
      </c>
      <c r="J7787">
        <v>-1.5377999999999999E-2</v>
      </c>
      <c r="K7787">
        <v>1022.209961</v>
      </c>
      <c r="L7787">
        <v>43.412616999999997</v>
      </c>
    </row>
    <row r="7788" spans="1:12" x14ac:dyDescent="0.3">
      <c r="A7788">
        <v>367.95375000000001</v>
      </c>
      <c r="B7788">
        <v>-2077.2441410000001</v>
      </c>
      <c r="C7788">
        <v>-76338.46875</v>
      </c>
      <c r="D7788">
        <v>24729.109375</v>
      </c>
      <c r="E7788">
        <v>-0.26803300000000002</v>
      </c>
      <c r="F7788">
        <v>10.001332</v>
      </c>
      <c r="G7788">
        <v>-0.23966199999999999</v>
      </c>
      <c r="H7788">
        <v>5.4212999999999997E-2</v>
      </c>
      <c r="I7788">
        <v>1.112E-2</v>
      </c>
      <c r="J7788">
        <v>-2.1897E-2</v>
      </c>
      <c r="K7788">
        <v>1022.209961</v>
      </c>
      <c r="L7788">
        <v>43.412616999999997</v>
      </c>
    </row>
    <row r="7789" spans="1:12" x14ac:dyDescent="0.3">
      <c r="A7789">
        <v>367.96499999999997</v>
      </c>
      <c r="B7789">
        <v>-2105.173828</v>
      </c>
      <c r="C7789">
        <v>-76293.742186999996</v>
      </c>
      <c r="D7789">
        <v>24802.976562</v>
      </c>
      <c r="E7789">
        <v>-0.23650299999999999</v>
      </c>
      <c r="F7789">
        <v>9.9337979999999995</v>
      </c>
      <c r="G7789">
        <v>-0.216</v>
      </c>
      <c r="H7789">
        <v>7.7306E-2</v>
      </c>
      <c r="I7789">
        <v>1.2699999999999999E-2</v>
      </c>
      <c r="J7789">
        <v>-2.4077999999999999E-2</v>
      </c>
      <c r="K7789">
        <v>1022.209961</v>
      </c>
      <c r="L7789">
        <v>43.412616999999997</v>
      </c>
    </row>
    <row r="7790" spans="1:12" x14ac:dyDescent="0.3">
      <c r="A7790">
        <v>367.97624999999999</v>
      </c>
      <c r="B7790">
        <v>-2215.0397950000001</v>
      </c>
      <c r="C7790">
        <v>-76236.726561999996</v>
      </c>
      <c r="D7790">
        <v>24914.291015999999</v>
      </c>
      <c r="E7790">
        <v>-0.27991300000000002</v>
      </c>
      <c r="F7790">
        <v>9.9432130000000001</v>
      </c>
      <c r="G7790">
        <v>-0.26075300000000001</v>
      </c>
      <c r="H7790">
        <v>7.4230000000000004E-2</v>
      </c>
      <c r="I7790">
        <v>1.2229E-2</v>
      </c>
      <c r="J7790">
        <v>-2.5609E-2</v>
      </c>
      <c r="K7790">
        <v>1022.209961</v>
      </c>
      <c r="L7790">
        <v>43.412616999999997</v>
      </c>
    </row>
    <row r="7791" spans="1:12" x14ac:dyDescent="0.3">
      <c r="A7791">
        <v>367.98750000000001</v>
      </c>
      <c r="B7791">
        <v>-2238.2851559999999</v>
      </c>
      <c r="C7791">
        <v>-76186.929686999996</v>
      </c>
      <c r="D7791">
        <v>24848.080077999999</v>
      </c>
      <c r="E7791">
        <v>-0.238534</v>
      </c>
      <c r="F7791">
        <v>9.9988030000000006</v>
      </c>
      <c r="G7791">
        <v>-0.22039800000000001</v>
      </c>
      <c r="H7791">
        <v>4.9570000000000003E-2</v>
      </c>
      <c r="I7791">
        <v>9.5829999999999995E-3</v>
      </c>
      <c r="J7791">
        <v>-1.9344E-2</v>
      </c>
      <c r="K7791">
        <v>1022.209961</v>
      </c>
      <c r="L7791">
        <v>43.412616999999997</v>
      </c>
    </row>
    <row r="7792" spans="1:12" x14ac:dyDescent="0.3">
      <c r="A7792">
        <v>367.99874999999997</v>
      </c>
      <c r="B7792">
        <v>-2014.575928</v>
      </c>
      <c r="C7792">
        <v>-76154.078125</v>
      </c>
      <c r="D7792">
        <v>24881.236327999999</v>
      </c>
      <c r="E7792">
        <v>-0.24883</v>
      </c>
      <c r="F7792">
        <v>9.9059690000000007</v>
      </c>
      <c r="G7792">
        <v>-0.23577899999999999</v>
      </c>
      <c r="H7792">
        <v>2.6200999999999999E-2</v>
      </c>
      <c r="I7792">
        <v>7.8549999999999991E-3</v>
      </c>
      <c r="J7792">
        <v>-1.0004000000000001E-2</v>
      </c>
      <c r="K7792">
        <v>1022.209961</v>
      </c>
      <c r="L7792">
        <v>43.412616999999997</v>
      </c>
    </row>
    <row r="7793" spans="1:12" x14ac:dyDescent="0.3">
      <c r="A7793">
        <v>368.01</v>
      </c>
      <c r="B7793">
        <v>-2078.0341800000001</v>
      </c>
      <c r="C7793">
        <v>-76064.03125</v>
      </c>
      <c r="D7793">
        <v>24734.728515999999</v>
      </c>
      <c r="E7793">
        <v>-0.24198500000000001</v>
      </c>
      <c r="F7793">
        <v>9.9558459999999993</v>
      </c>
      <c r="G7793">
        <v>-0.24709999999999999</v>
      </c>
      <c r="H7793">
        <v>-4.8770000000000003E-3</v>
      </c>
      <c r="I7793">
        <v>3.885E-3</v>
      </c>
      <c r="J7793">
        <v>-8.8800000000000001E-4</v>
      </c>
      <c r="K7793">
        <v>1022.190002</v>
      </c>
      <c r="L7793">
        <v>43.414959000000003</v>
      </c>
    </row>
    <row r="7794" spans="1:12" x14ac:dyDescent="0.3">
      <c r="A7794">
        <v>368.02125000000001</v>
      </c>
      <c r="B7794">
        <v>-1974.2836910000001</v>
      </c>
      <c r="C7794">
        <v>-75998.867186999996</v>
      </c>
      <c r="D7794">
        <v>24774.408202999999</v>
      </c>
      <c r="E7794">
        <v>-0.25829299999999999</v>
      </c>
      <c r="F7794">
        <v>9.9460119999999996</v>
      </c>
      <c r="G7794">
        <v>-0.25449100000000002</v>
      </c>
      <c r="H7794">
        <v>-3.2120000000000003E-2</v>
      </c>
      <c r="I7794">
        <v>-2.8600000000000001E-4</v>
      </c>
      <c r="J7794">
        <v>6.8479999999999999E-3</v>
      </c>
      <c r="K7794">
        <v>1022.190002</v>
      </c>
      <c r="L7794">
        <v>43.414959000000003</v>
      </c>
    </row>
    <row r="7795" spans="1:12" x14ac:dyDescent="0.3">
      <c r="A7795">
        <v>368.03250000000003</v>
      </c>
      <c r="B7795">
        <v>-2066.5124510000001</v>
      </c>
      <c r="C7795">
        <v>-75936.273436999996</v>
      </c>
      <c r="D7795">
        <v>24893.253906000002</v>
      </c>
      <c r="E7795">
        <v>-0.25248399999999999</v>
      </c>
      <c r="F7795">
        <v>9.9325159999999997</v>
      </c>
      <c r="G7795">
        <v>-0.23502300000000001</v>
      </c>
      <c r="H7795">
        <v>-4.1142999999999999E-2</v>
      </c>
      <c r="I7795">
        <v>-3.79E-4</v>
      </c>
      <c r="J7795">
        <v>6.6909999999999999E-3</v>
      </c>
      <c r="K7795">
        <v>1022.190002</v>
      </c>
      <c r="L7795">
        <v>43.414959000000003</v>
      </c>
    </row>
    <row r="7796" spans="1:12" x14ac:dyDescent="0.3">
      <c r="A7796">
        <v>368.04374999999999</v>
      </c>
      <c r="B7796">
        <v>-1964.7524410000001</v>
      </c>
      <c r="C7796">
        <v>-75876.367186999996</v>
      </c>
      <c r="D7796">
        <v>24873.302734000001</v>
      </c>
      <c r="E7796">
        <v>-0.22650799999999999</v>
      </c>
      <c r="F7796">
        <v>9.9847429999999999</v>
      </c>
      <c r="G7796">
        <v>-0.246944</v>
      </c>
      <c r="H7796">
        <v>-2.6124000000000001E-2</v>
      </c>
      <c r="I7796">
        <v>1.011E-3</v>
      </c>
      <c r="J7796">
        <v>8.3375960000000007E-5</v>
      </c>
      <c r="K7796">
        <v>1022.190002</v>
      </c>
      <c r="L7796">
        <v>43.414959000000003</v>
      </c>
    </row>
    <row r="7797" spans="1:12" x14ac:dyDescent="0.3">
      <c r="A7797">
        <v>368.05500000000001</v>
      </c>
      <c r="B7797">
        <v>-2039.10376</v>
      </c>
      <c r="C7797">
        <v>-75850.945311999996</v>
      </c>
      <c r="D7797">
        <v>24847.285156000002</v>
      </c>
      <c r="E7797">
        <v>-0.27108700000000002</v>
      </c>
      <c r="F7797">
        <v>9.9439240000000009</v>
      </c>
      <c r="G7797">
        <v>-0.26152199999999998</v>
      </c>
      <c r="H7797">
        <v>-4.86E-4</v>
      </c>
      <c r="I7797">
        <v>4.7450000000000001E-3</v>
      </c>
      <c r="J7797">
        <v>-9.0279999999999996E-3</v>
      </c>
      <c r="K7797">
        <v>1022.190002</v>
      </c>
      <c r="L7797">
        <v>43.414959000000003</v>
      </c>
    </row>
    <row r="7798" spans="1:12" x14ac:dyDescent="0.3">
      <c r="A7798">
        <v>368.06625000000003</v>
      </c>
      <c r="B7798">
        <v>-1954.746582</v>
      </c>
      <c r="C7798">
        <v>-75841.742186999996</v>
      </c>
      <c r="D7798">
        <v>24747.580077999999</v>
      </c>
      <c r="E7798">
        <v>-0.227329</v>
      </c>
      <c r="F7798">
        <v>9.9919049999999991</v>
      </c>
      <c r="G7798">
        <v>-0.23006199999999999</v>
      </c>
      <c r="H7798">
        <v>3.1995999999999997E-2</v>
      </c>
      <c r="I7798">
        <v>8.3909999999999992E-3</v>
      </c>
      <c r="J7798">
        <v>-1.8023999999999998E-2</v>
      </c>
      <c r="K7798">
        <v>1022.190002</v>
      </c>
      <c r="L7798">
        <v>43.414959000000003</v>
      </c>
    </row>
    <row r="7799" spans="1:12" x14ac:dyDescent="0.3">
      <c r="A7799">
        <v>368.07749999999999</v>
      </c>
      <c r="B7799">
        <v>-1969.624634</v>
      </c>
      <c r="C7799">
        <v>-75816.273436999996</v>
      </c>
      <c r="D7799">
        <v>24794.300781000002</v>
      </c>
      <c r="E7799">
        <v>-0.28855199999999998</v>
      </c>
      <c r="F7799">
        <v>9.9649710000000002</v>
      </c>
      <c r="G7799">
        <v>-0.24402299999999999</v>
      </c>
      <c r="H7799">
        <v>6.2272000000000001E-2</v>
      </c>
      <c r="I7799">
        <v>1.1975E-2</v>
      </c>
      <c r="J7799">
        <v>-2.4128E-2</v>
      </c>
      <c r="K7799">
        <v>1022.190002</v>
      </c>
      <c r="L7799">
        <v>43.414959000000003</v>
      </c>
    </row>
    <row r="7800" spans="1:12" x14ac:dyDescent="0.3">
      <c r="A7800">
        <v>368.08875</v>
      </c>
      <c r="B7800">
        <v>-1937.0413820000001</v>
      </c>
      <c r="C7800">
        <v>-75776</v>
      </c>
      <c r="D7800">
        <v>24786.9375</v>
      </c>
      <c r="E7800">
        <v>-0.24338299999999999</v>
      </c>
      <c r="F7800">
        <v>9.9794649999999994</v>
      </c>
      <c r="G7800">
        <v>-0.22553200000000001</v>
      </c>
      <c r="H7800">
        <v>6.9008E-2</v>
      </c>
      <c r="I7800">
        <v>1.2819000000000001E-2</v>
      </c>
      <c r="J7800">
        <v>-2.4527E-2</v>
      </c>
      <c r="K7800">
        <v>1022.190002</v>
      </c>
      <c r="L7800">
        <v>43.414959000000003</v>
      </c>
    </row>
    <row r="7801" spans="1:12" x14ac:dyDescent="0.3">
      <c r="A7801">
        <v>368.1</v>
      </c>
      <c r="B7801">
        <v>-1900.5166019999999</v>
      </c>
      <c r="C7801">
        <v>-75775.25</v>
      </c>
      <c r="D7801">
        <v>24642.970702999999</v>
      </c>
      <c r="E7801">
        <v>-0.25366100000000003</v>
      </c>
      <c r="F7801">
        <v>9.9390400000000003</v>
      </c>
      <c r="G7801">
        <v>-0.25156600000000001</v>
      </c>
      <c r="H7801">
        <v>7.4388999999999997E-2</v>
      </c>
      <c r="I7801">
        <v>1.2388E-2</v>
      </c>
      <c r="J7801">
        <v>-2.7564999999999999E-2</v>
      </c>
      <c r="K7801">
        <v>1022.1999510000001</v>
      </c>
      <c r="L7801">
        <v>43.417499999999997</v>
      </c>
    </row>
    <row r="7802" spans="1:12" x14ac:dyDescent="0.3">
      <c r="A7802">
        <v>368.11124999999998</v>
      </c>
      <c r="B7802">
        <v>-1906.147217</v>
      </c>
      <c r="C7802">
        <v>-75740.078125</v>
      </c>
      <c r="D7802">
        <v>24727.929687</v>
      </c>
      <c r="E7802">
        <v>-0.26737699999999998</v>
      </c>
      <c r="F7802">
        <v>10.026789000000001</v>
      </c>
      <c r="G7802">
        <v>-0.25492300000000001</v>
      </c>
      <c r="H7802">
        <v>4.9111000000000002E-2</v>
      </c>
      <c r="I7802">
        <v>1.0144E-2</v>
      </c>
      <c r="J7802">
        <v>-2.0243000000000001E-2</v>
      </c>
      <c r="K7802">
        <v>1022.1999510000001</v>
      </c>
      <c r="L7802">
        <v>43.417499999999997</v>
      </c>
    </row>
    <row r="7803" spans="1:12" x14ac:dyDescent="0.3">
      <c r="A7803">
        <v>368.1225</v>
      </c>
      <c r="B7803">
        <v>-1789.153564</v>
      </c>
      <c r="C7803">
        <v>-75733.945311999996</v>
      </c>
      <c r="D7803">
        <v>24779.638672000001</v>
      </c>
      <c r="E7803">
        <v>-0.25422899999999998</v>
      </c>
      <c r="F7803">
        <v>9.9008590000000005</v>
      </c>
      <c r="G7803">
        <v>-0.244502</v>
      </c>
      <c r="H7803">
        <v>1.2505E-2</v>
      </c>
      <c r="I7803">
        <v>5.8570000000000002E-3</v>
      </c>
      <c r="J7803">
        <v>-7.0270000000000003E-3</v>
      </c>
      <c r="K7803">
        <v>1022.1999510000001</v>
      </c>
      <c r="L7803">
        <v>43.417499999999997</v>
      </c>
    </row>
    <row r="7804" spans="1:12" x14ac:dyDescent="0.3">
      <c r="A7804">
        <v>368.13375000000002</v>
      </c>
      <c r="B7804">
        <v>-1873.383057</v>
      </c>
      <c r="C7804">
        <v>-75725.007811999996</v>
      </c>
      <c r="D7804">
        <v>24797.322265999999</v>
      </c>
      <c r="E7804">
        <v>-0.25058399999999997</v>
      </c>
      <c r="F7804">
        <v>9.9758420000000001</v>
      </c>
      <c r="G7804">
        <v>-0.230016</v>
      </c>
      <c r="H7804">
        <v>-1.3368E-2</v>
      </c>
      <c r="I7804">
        <v>2.2629999999999998E-3</v>
      </c>
      <c r="J7804">
        <v>-3.3500000000000001E-4</v>
      </c>
      <c r="K7804">
        <v>1022.1999510000001</v>
      </c>
      <c r="L7804">
        <v>43.417499999999997</v>
      </c>
    </row>
    <row r="7805" spans="1:12" x14ac:dyDescent="0.3">
      <c r="A7805">
        <v>368.14499999999998</v>
      </c>
      <c r="B7805">
        <v>-1816.800293</v>
      </c>
      <c r="C7805">
        <v>-75708.484375</v>
      </c>
      <c r="D7805">
        <v>24764.679687</v>
      </c>
      <c r="E7805">
        <v>-0.26808599999999999</v>
      </c>
      <c r="F7805">
        <v>10.003582</v>
      </c>
      <c r="G7805">
        <v>-0.25846799999999998</v>
      </c>
      <c r="H7805">
        <v>-3.8961999999999997E-2</v>
      </c>
      <c r="I7805">
        <v>-1.0460000000000001E-3</v>
      </c>
      <c r="J7805">
        <v>9.2680000000000002E-3</v>
      </c>
      <c r="K7805">
        <v>1022.1999510000001</v>
      </c>
      <c r="L7805">
        <v>43.417499999999997</v>
      </c>
    </row>
    <row r="7806" spans="1:12" x14ac:dyDescent="0.3">
      <c r="A7806">
        <v>368.15625</v>
      </c>
      <c r="B7806">
        <v>-1896.4952390000001</v>
      </c>
      <c r="C7806">
        <v>-75689.3125</v>
      </c>
      <c r="D7806">
        <v>24891.111327999999</v>
      </c>
      <c r="E7806">
        <v>-0.25688499999999997</v>
      </c>
      <c r="F7806">
        <v>9.8904119999999995</v>
      </c>
      <c r="G7806">
        <v>-0.22575999999999999</v>
      </c>
      <c r="H7806">
        <v>-3.9745000000000003E-2</v>
      </c>
      <c r="I7806">
        <v>-7.6999999999999996E-4</v>
      </c>
      <c r="J7806">
        <v>4.4539999999999996E-3</v>
      </c>
      <c r="K7806">
        <v>1022.1999510000001</v>
      </c>
      <c r="L7806">
        <v>43.417499999999997</v>
      </c>
    </row>
    <row r="7807" spans="1:12" x14ac:dyDescent="0.3">
      <c r="A7807">
        <v>368.16750000000002</v>
      </c>
      <c r="B7807">
        <v>-1888.1435550000001</v>
      </c>
      <c r="C7807">
        <v>-75650.65625</v>
      </c>
      <c r="D7807">
        <v>24856.929687</v>
      </c>
      <c r="E7807">
        <v>-0.26954800000000001</v>
      </c>
      <c r="F7807">
        <v>9.9926820000000003</v>
      </c>
      <c r="G7807">
        <v>-0.23477700000000001</v>
      </c>
      <c r="H7807">
        <v>-2.1065E-2</v>
      </c>
      <c r="I7807">
        <v>9.7400000000000004E-4</v>
      </c>
      <c r="J7807">
        <v>-2.8709999999999999E-3</v>
      </c>
      <c r="K7807">
        <v>1022.1999510000001</v>
      </c>
      <c r="L7807">
        <v>43.417499999999997</v>
      </c>
    </row>
    <row r="7808" spans="1:12" x14ac:dyDescent="0.3">
      <c r="A7808">
        <v>368.17874999999998</v>
      </c>
      <c r="B7808">
        <v>-1614.845947</v>
      </c>
      <c r="C7808">
        <v>-75640.492186999996</v>
      </c>
      <c r="D7808">
        <v>24796.021484000001</v>
      </c>
      <c r="E7808">
        <v>-0.245944</v>
      </c>
      <c r="F7808">
        <v>9.9671430000000001</v>
      </c>
      <c r="G7808">
        <v>-0.24102499999999999</v>
      </c>
      <c r="H7808">
        <v>2.4599999999999999E-3</v>
      </c>
      <c r="I7808">
        <v>4.4780000000000002E-3</v>
      </c>
      <c r="J7808">
        <v>-9.0310000000000008E-3</v>
      </c>
      <c r="K7808">
        <v>1022.1999510000001</v>
      </c>
      <c r="L7808">
        <v>43.417499999999997</v>
      </c>
    </row>
    <row r="7809" spans="1:12" x14ac:dyDescent="0.3">
      <c r="A7809">
        <v>368.19</v>
      </c>
      <c r="B7809">
        <v>-1917.9201660000001</v>
      </c>
      <c r="C7809">
        <v>-75610.273436999996</v>
      </c>
      <c r="D7809">
        <v>24789.695312</v>
      </c>
      <c r="E7809">
        <v>-0.24741299999999999</v>
      </c>
      <c r="F7809">
        <v>9.9029629999999997</v>
      </c>
      <c r="G7809">
        <v>-0.22756799999999999</v>
      </c>
      <c r="H7809">
        <v>3.9371000000000003E-2</v>
      </c>
      <c r="I7809">
        <v>8.6119999999999999E-3</v>
      </c>
      <c r="J7809">
        <v>-1.9155999999999999E-2</v>
      </c>
      <c r="K7809">
        <v>1022.1999510000001</v>
      </c>
      <c r="L7809">
        <v>43.417499999999997</v>
      </c>
    </row>
    <row r="7810" spans="1:12" x14ac:dyDescent="0.3">
      <c r="A7810">
        <v>368.20125000000002</v>
      </c>
      <c r="B7810">
        <v>-1802.8374020000001</v>
      </c>
      <c r="C7810">
        <v>-75596.640625</v>
      </c>
      <c r="D7810">
        <v>24813.632812</v>
      </c>
      <c r="E7810">
        <v>-0.239764</v>
      </c>
      <c r="F7810">
        <v>10.021096999999999</v>
      </c>
      <c r="G7810">
        <v>-0.23208899999999999</v>
      </c>
      <c r="H7810">
        <v>6.1616999999999998E-2</v>
      </c>
      <c r="I7810">
        <v>1.1969E-2</v>
      </c>
      <c r="J7810">
        <v>-2.2307E-2</v>
      </c>
      <c r="K7810">
        <v>1022.209961</v>
      </c>
      <c r="L7810">
        <v>43.414959000000003</v>
      </c>
    </row>
    <row r="7811" spans="1:12" x14ac:dyDescent="0.3">
      <c r="A7811">
        <v>368.21249999999998</v>
      </c>
      <c r="B7811">
        <v>-1855.684448</v>
      </c>
      <c r="C7811">
        <v>-75574.898436999996</v>
      </c>
      <c r="D7811">
        <v>24848.013672000001</v>
      </c>
      <c r="E7811">
        <v>-0.272588</v>
      </c>
      <c r="F7811">
        <v>9.933821</v>
      </c>
      <c r="G7811">
        <v>-0.240285</v>
      </c>
      <c r="H7811">
        <v>7.3447999999999999E-2</v>
      </c>
      <c r="I7811">
        <v>1.3527000000000001E-2</v>
      </c>
      <c r="J7811">
        <v>-2.5193E-2</v>
      </c>
      <c r="K7811">
        <v>1022.209961</v>
      </c>
      <c r="L7811">
        <v>43.414959000000003</v>
      </c>
    </row>
    <row r="7812" spans="1:12" x14ac:dyDescent="0.3">
      <c r="A7812">
        <v>368.22375</v>
      </c>
      <c r="B7812">
        <v>-1781.8630370000001</v>
      </c>
      <c r="C7812">
        <v>-75558.414061999996</v>
      </c>
      <c r="D7812">
        <v>24846.447265999999</v>
      </c>
      <c r="E7812">
        <v>-0.23774500000000001</v>
      </c>
      <c r="F7812">
        <v>10.025225000000001</v>
      </c>
      <c r="G7812">
        <v>-0.23469400000000001</v>
      </c>
      <c r="H7812">
        <v>6.2945000000000001E-2</v>
      </c>
      <c r="I7812">
        <v>1.1554E-2</v>
      </c>
      <c r="J7812">
        <v>-2.4263E-2</v>
      </c>
      <c r="K7812">
        <v>1022.209961</v>
      </c>
      <c r="L7812">
        <v>43.414959000000003</v>
      </c>
    </row>
    <row r="7813" spans="1:12" x14ac:dyDescent="0.3">
      <c r="A7813">
        <v>368.23500000000001</v>
      </c>
      <c r="B7813">
        <v>-1796.3885499999999</v>
      </c>
      <c r="C7813">
        <v>-75551.585936999996</v>
      </c>
      <c r="D7813">
        <v>24940.238281000002</v>
      </c>
      <c r="E7813">
        <v>-0.26894299999999999</v>
      </c>
      <c r="F7813">
        <v>9.874587</v>
      </c>
      <c r="G7813">
        <v>-0.243033</v>
      </c>
      <c r="H7813">
        <v>4.0398999999999997E-2</v>
      </c>
      <c r="I7813">
        <v>1.0305999999999999E-2</v>
      </c>
      <c r="J7813">
        <v>-1.6265999999999999E-2</v>
      </c>
      <c r="K7813">
        <v>1022.209961</v>
      </c>
      <c r="L7813">
        <v>43.414959000000003</v>
      </c>
    </row>
    <row r="7814" spans="1:12" x14ac:dyDescent="0.3">
      <c r="A7814">
        <v>368.24624999999997</v>
      </c>
      <c r="B7814">
        <v>-1820.3858640000001</v>
      </c>
      <c r="C7814">
        <v>-75527.515625</v>
      </c>
      <c r="D7814">
        <v>24945.824218999998</v>
      </c>
      <c r="E7814">
        <v>-0.25027899999999997</v>
      </c>
      <c r="F7814">
        <v>10.021091</v>
      </c>
      <c r="G7814">
        <v>-0.22542699999999999</v>
      </c>
      <c r="H7814">
        <v>1.0517E-2</v>
      </c>
      <c r="I7814">
        <v>5.9769999999999997E-3</v>
      </c>
      <c r="J7814">
        <v>-7.9240000000000005E-3</v>
      </c>
      <c r="K7814">
        <v>1022.209961</v>
      </c>
      <c r="L7814">
        <v>43.414959000000003</v>
      </c>
    </row>
    <row r="7815" spans="1:12" x14ac:dyDescent="0.3">
      <c r="A7815">
        <v>368.25749999999999</v>
      </c>
      <c r="B7815">
        <v>-1699.4147949999999</v>
      </c>
      <c r="C7815">
        <v>-75523.023436999996</v>
      </c>
      <c r="D7815">
        <v>24973.433593999998</v>
      </c>
      <c r="E7815">
        <v>-0.273677</v>
      </c>
      <c r="F7815">
        <v>9.9471139999999991</v>
      </c>
      <c r="G7815">
        <v>-0.25025500000000001</v>
      </c>
      <c r="H7815">
        <v>-2.4385E-2</v>
      </c>
      <c r="I7815">
        <v>1.413E-3</v>
      </c>
      <c r="J7815">
        <v>5.2119999999999996E-3</v>
      </c>
      <c r="K7815">
        <v>1022.209961</v>
      </c>
      <c r="L7815">
        <v>43.414959000000003</v>
      </c>
    </row>
    <row r="7816" spans="1:12" x14ac:dyDescent="0.3">
      <c r="A7816">
        <v>368.26875000000001</v>
      </c>
      <c r="B7816">
        <v>-1804.533813</v>
      </c>
      <c r="C7816">
        <v>-75513.117186999996</v>
      </c>
      <c r="D7816">
        <v>24829.925781000002</v>
      </c>
      <c r="E7816">
        <v>-0.21117900000000001</v>
      </c>
      <c r="F7816">
        <v>9.9357950000000006</v>
      </c>
      <c r="G7816">
        <v>-0.19875499999999999</v>
      </c>
      <c r="H7816">
        <v>-3.6070999999999999E-2</v>
      </c>
      <c r="I7816">
        <v>-5.1900000000000004E-4</v>
      </c>
      <c r="J7816">
        <v>6.9020000000000001E-3</v>
      </c>
      <c r="K7816">
        <v>1022.209961</v>
      </c>
      <c r="L7816">
        <v>43.414959000000003</v>
      </c>
    </row>
    <row r="7817" spans="1:12" x14ac:dyDescent="0.3">
      <c r="A7817">
        <v>368.28</v>
      </c>
      <c r="B7817">
        <v>-1784.923462</v>
      </c>
      <c r="C7817">
        <v>-75495.5</v>
      </c>
      <c r="D7817">
        <v>24976.988281000002</v>
      </c>
      <c r="E7817">
        <v>-0.29691899999999999</v>
      </c>
      <c r="F7817">
        <v>9.9602540000000008</v>
      </c>
      <c r="G7817">
        <v>-0.25705</v>
      </c>
      <c r="H7817">
        <v>-3.7421000000000003E-2</v>
      </c>
      <c r="I7817">
        <v>-7.4200000000000004E-4</v>
      </c>
      <c r="J7817">
        <v>4.9430000000000003E-3</v>
      </c>
      <c r="K7817">
        <v>1022.209961</v>
      </c>
      <c r="L7817">
        <v>43.414959000000003</v>
      </c>
    </row>
    <row r="7818" spans="1:12" x14ac:dyDescent="0.3">
      <c r="A7818">
        <v>368.29124999999999</v>
      </c>
      <c r="B7818">
        <v>-1673.139038</v>
      </c>
      <c r="C7818">
        <v>-75420.273436999996</v>
      </c>
      <c r="D7818">
        <v>25092.232422000001</v>
      </c>
      <c r="E7818">
        <v>-0.22604099999999999</v>
      </c>
      <c r="F7818">
        <v>9.997261</v>
      </c>
      <c r="G7818">
        <v>-0.212284</v>
      </c>
      <c r="H7818">
        <v>-1.5292999999999999E-2</v>
      </c>
      <c r="I7818">
        <v>2.405E-3</v>
      </c>
      <c r="J7818">
        <v>-2.3990000000000001E-3</v>
      </c>
      <c r="K7818">
        <v>1022.209961</v>
      </c>
      <c r="L7818">
        <v>43.414959000000003</v>
      </c>
    </row>
    <row r="7819" spans="1:12" x14ac:dyDescent="0.3">
      <c r="A7819">
        <v>368.30250000000001</v>
      </c>
      <c r="B7819">
        <v>-1805.1145019999999</v>
      </c>
      <c r="C7819">
        <v>-75399.304686999996</v>
      </c>
      <c r="D7819">
        <v>24950.738281000002</v>
      </c>
      <c r="E7819">
        <v>-0.27419900000000003</v>
      </c>
      <c r="F7819">
        <v>9.9333139999999993</v>
      </c>
      <c r="G7819">
        <v>-0.24799299999999999</v>
      </c>
      <c r="H7819">
        <v>2.1045999999999999E-2</v>
      </c>
      <c r="I7819">
        <v>6.6839999999999998E-3</v>
      </c>
      <c r="J7819">
        <v>-1.3298000000000001E-2</v>
      </c>
      <c r="K7819">
        <v>1022.22998</v>
      </c>
      <c r="L7819">
        <v>43.419842000000003</v>
      </c>
    </row>
    <row r="7820" spans="1:12" x14ac:dyDescent="0.3">
      <c r="A7820">
        <v>368.31375000000003</v>
      </c>
      <c r="B7820">
        <v>-1758.3691409999999</v>
      </c>
      <c r="C7820">
        <v>-75369.6875</v>
      </c>
      <c r="D7820">
        <v>25118.794922000001</v>
      </c>
      <c r="E7820">
        <v>-0.251606</v>
      </c>
      <c r="F7820">
        <v>9.9738819999999997</v>
      </c>
      <c r="G7820">
        <v>-0.21631800000000001</v>
      </c>
      <c r="H7820">
        <v>4.6892999999999997E-2</v>
      </c>
      <c r="I7820">
        <v>9.7610000000000006E-3</v>
      </c>
      <c r="J7820">
        <v>-1.9443999999999999E-2</v>
      </c>
      <c r="K7820">
        <v>1022.22998</v>
      </c>
      <c r="L7820">
        <v>43.419842000000003</v>
      </c>
    </row>
    <row r="7821" spans="1:12" x14ac:dyDescent="0.3">
      <c r="A7821">
        <v>368.32499999999999</v>
      </c>
      <c r="B7821">
        <v>-1656.2547609999999</v>
      </c>
      <c r="C7821">
        <v>-75347.976561999996</v>
      </c>
      <c r="D7821">
        <v>24974.642577999999</v>
      </c>
      <c r="E7821">
        <v>-0.248782</v>
      </c>
      <c r="F7821">
        <v>9.9523089999999996</v>
      </c>
      <c r="G7821">
        <v>-0.25037100000000001</v>
      </c>
      <c r="H7821">
        <v>6.6519999999999996E-2</v>
      </c>
      <c r="I7821">
        <v>1.1828999999999999E-2</v>
      </c>
      <c r="J7821">
        <v>-2.3163E-2</v>
      </c>
      <c r="K7821">
        <v>1022.22998</v>
      </c>
      <c r="L7821">
        <v>43.419842000000003</v>
      </c>
    </row>
    <row r="7822" spans="1:12" x14ac:dyDescent="0.3">
      <c r="A7822">
        <v>368.33625000000001</v>
      </c>
      <c r="B7822">
        <v>-1768.3720699999999</v>
      </c>
      <c r="C7822">
        <v>-75308.484375</v>
      </c>
      <c r="D7822">
        <v>24891.5</v>
      </c>
      <c r="E7822">
        <v>-0.26911299999999999</v>
      </c>
      <c r="F7822">
        <v>9.9303899999999992</v>
      </c>
      <c r="G7822">
        <v>-0.23406399999999999</v>
      </c>
      <c r="H7822">
        <v>7.4378E-2</v>
      </c>
      <c r="I7822">
        <v>1.3828999999999999E-2</v>
      </c>
      <c r="J7822">
        <v>-2.6896E-2</v>
      </c>
      <c r="K7822">
        <v>1022.22998</v>
      </c>
      <c r="L7822">
        <v>43.419842000000003</v>
      </c>
    </row>
    <row r="7823" spans="1:12" x14ac:dyDescent="0.3">
      <c r="A7823">
        <v>368.34750000000003</v>
      </c>
      <c r="B7823">
        <v>-1824.3920900000001</v>
      </c>
      <c r="C7823">
        <v>-75274.828125</v>
      </c>
      <c r="D7823">
        <v>24988.439452999999</v>
      </c>
      <c r="E7823">
        <v>-0.260382</v>
      </c>
      <c r="F7823">
        <v>10.020238000000001</v>
      </c>
      <c r="G7823">
        <v>-0.22247500000000001</v>
      </c>
      <c r="H7823">
        <v>5.6698999999999999E-2</v>
      </c>
      <c r="I7823">
        <v>1.1009E-2</v>
      </c>
      <c r="J7823">
        <v>-2.1385000000000001E-2</v>
      </c>
      <c r="K7823">
        <v>1022.22998</v>
      </c>
      <c r="L7823">
        <v>43.419842000000003</v>
      </c>
    </row>
    <row r="7824" spans="1:12" x14ac:dyDescent="0.3">
      <c r="A7824">
        <v>368.35874999999999</v>
      </c>
      <c r="B7824">
        <v>-1741.934937</v>
      </c>
      <c r="C7824">
        <v>-75253.257811999996</v>
      </c>
      <c r="D7824">
        <v>25088.134765999999</v>
      </c>
      <c r="E7824">
        <v>-0.263125</v>
      </c>
      <c r="F7824">
        <v>9.8887129999999992</v>
      </c>
      <c r="G7824">
        <v>-0.24204200000000001</v>
      </c>
      <c r="H7824">
        <v>2.7435000000000001E-2</v>
      </c>
      <c r="I7824">
        <v>8.1239999999999993E-3</v>
      </c>
      <c r="J7824">
        <v>-1.3169999999999999E-2</v>
      </c>
      <c r="K7824">
        <v>1022.22998</v>
      </c>
      <c r="L7824">
        <v>43.419842000000003</v>
      </c>
    </row>
    <row r="7825" spans="1:12" x14ac:dyDescent="0.3">
      <c r="A7825">
        <v>368.37</v>
      </c>
      <c r="B7825">
        <v>-1632.809814</v>
      </c>
      <c r="C7825">
        <v>-75229.789061999996</v>
      </c>
      <c r="D7825">
        <v>25071.410156000002</v>
      </c>
      <c r="E7825">
        <v>-0.222</v>
      </c>
      <c r="F7825">
        <v>10.011155</v>
      </c>
      <c r="G7825">
        <v>-0.23575499999999999</v>
      </c>
      <c r="H7825">
        <v>-3.663E-3</v>
      </c>
      <c r="I7825">
        <v>4.0309999999999999E-3</v>
      </c>
      <c r="J7825">
        <v>-4.5050000000000003E-3</v>
      </c>
      <c r="K7825">
        <v>1022.22998</v>
      </c>
      <c r="L7825">
        <v>43.419842000000003</v>
      </c>
    </row>
    <row r="7826" spans="1:12" x14ac:dyDescent="0.3">
      <c r="A7826">
        <v>368.38125000000002</v>
      </c>
      <c r="B7826">
        <v>-1715.135986</v>
      </c>
      <c r="C7826">
        <v>-75222.242186999996</v>
      </c>
      <c r="D7826">
        <v>25065.314452999999</v>
      </c>
      <c r="E7826">
        <v>-0.26474199999999998</v>
      </c>
      <c r="F7826">
        <v>9.9584379999999992</v>
      </c>
      <c r="G7826">
        <v>-0.25409100000000001</v>
      </c>
      <c r="H7826">
        <v>-3.2530000000000003E-2</v>
      </c>
      <c r="I7826">
        <v>7.0299999999999996E-4</v>
      </c>
      <c r="J7826">
        <v>6.5170000000000002E-3</v>
      </c>
      <c r="K7826">
        <v>1022.22998</v>
      </c>
      <c r="L7826">
        <v>43.419842000000003</v>
      </c>
    </row>
    <row r="7827" spans="1:12" x14ac:dyDescent="0.3">
      <c r="A7827">
        <v>368.39249999999998</v>
      </c>
      <c r="B7827">
        <v>-1614.9990230000001</v>
      </c>
      <c r="C7827">
        <v>-75199.804686999996</v>
      </c>
      <c r="D7827">
        <v>25048.958984000001</v>
      </c>
      <c r="E7827">
        <v>-0.23874100000000001</v>
      </c>
      <c r="F7827">
        <v>9.9215730000000004</v>
      </c>
      <c r="G7827">
        <v>-0.23170199999999999</v>
      </c>
      <c r="H7827">
        <v>-4.0124E-2</v>
      </c>
      <c r="I7827">
        <v>-2.4899999999999998E-4</v>
      </c>
      <c r="J7827">
        <v>7.2090000000000001E-3</v>
      </c>
      <c r="K7827">
        <v>1022.22998</v>
      </c>
      <c r="L7827">
        <v>43.419842000000003</v>
      </c>
    </row>
    <row r="7828" spans="1:12" x14ac:dyDescent="0.3">
      <c r="A7828">
        <v>368.40375</v>
      </c>
      <c r="B7828">
        <v>-1664.455078</v>
      </c>
      <c r="C7828">
        <v>-75218.414061999996</v>
      </c>
      <c r="D7828">
        <v>25203.533202999999</v>
      </c>
      <c r="E7828">
        <v>-0.231935</v>
      </c>
      <c r="F7828">
        <v>9.9722589999999993</v>
      </c>
      <c r="G7828">
        <v>-0.24157699999999999</v>
      </c>
      <c r="H7828">
        <v>-2.9652999999999999E-2</v>
      </c>
      <c r="I7828">
        <v>1.94E-4</v>
      </c>
      <c r="J7828">
        <v>2.1689999999999999E-3</v>
      </c>
      <c r="K7828">
        <v>1022.209961</v>
      </c>
      <c r="L7828">
        <v>43.417499999999997</v>
      </c>
    </row>
    <row r="7829" spans="1:12" x14ac:dyDescent="0.3">
      <c r="A7829">
        <v>368.41500000000002</v>
      </c>
      <c r="B7829">
        <v>-1726.962524</v>
      </c>
      <c r="C7829">
        <v>-75196.515625</v>
      </c>
      <c r="D7829">
        <v>25114.544922000001</v>
      </c>
      <c r="E7829">
        <v>-0.26708999999999999</v>
      </c>
      <c r="F7829">
        <v>9.9426319999999997</v>
      </c>
      <c r="G7829">
        <v>-0.26848</v>
      </c>
      <c r="H7829">
        <v>-9.6480000000000003E-3</v>
      </c>
      <c r="I7829">
        <v>2.3370000000000001E-3</v>
      </c>
      <c r="J7829">
        <v>-6.3590000000000001E-3</v>
      </c>
      <c r="K7829">
        <v>1022.209961</v>
      </c>
      <c r="L7829">
        <v>43.417499999999997</v>
      </c>
    </row>
    <row r="7830" spans="1:12" x14ac:dyDescent="0.3">
      <c r="A7830">
        <v>368.42624999999998</v>
      </c>
      <c r="B7830">
        <v>-1745.7767329999999</v>
      </c>
      <c r="C7830">
        <v>-75215.796875</v>
      </c>
      <c r="D7830">
        <v>25055.607422000001</v>
      </c>
      <c r="E7830">
        <v>-0.24986900000000001</v>
      </c>
      <c r="F7830">
        <v>10.037928000000001</v>
      </c>
      <c r="G7830">
        <v>-0.214395</v>
      </c>
      <c r="H7830">
        <v>2.1958999999999999E-2</v>
      </c>
      <c r="I7830">
        <v>6.182E-3</v>
      </c>
      <c r="J7830">
        <v>-1.3865000000000001E-2</v>
      </c>
      <c r="K7830">
        <v>1022.209961</v>
      </c>
      <c r="L7830">
        <v>43.417499999999997</v>
      </c>
    </row>
    <row r="7831" spans="1:12" x14ac:dyDescent="0.3">
      <c r="A7831">
        <v>368.4375</v>
      </c>
      <c r="B7831">
        <v>-1755.075439</v>
      </c>
      <c r="C7831">
        <v>-75232.148436999996</v>
      </c>
      <c r="D7831">
        <v>25031.390625</v>
      </c>
      <c r="E7831">
        <v>-0.27887200000000001</v>
      </c>
      <c r="F7831">
        <v>9.8613199999999992</v>
      </c>
      <c r="G7831">
        <v>-0.25768000000000002</v>
      </c>
      <c r="H7831">
        <v>5.7014000000000002E-2</v>
      </c>
      <c r="I7831">
        <v>1.0847000000000001E-2</v>
      </c>
      <c r="J7831">
        <v>-1.9196000000000001E-2</v>
      </c>
      <c r="K7831">
        <v>1022.209961</v>
      </c>
      <c r="L7831">
        <v>43.417499999999997</v>
      </c>
    </row>
    <row r="7832" spans="1:12" x14ac:dyDescent="0.3">
      <c r="A7832">
        <v>368.44875000000002</v>
      </c>
      <c r="B7832">
        <v>-1616.0898440000001</v>
      </c>
      <c r="C7832">
        <v>-75210.359375</v>
      </c>
      <c r="D7832">
        <v>25129.513672000001</v>
      </c>
      <c r="E7832">
        <v>-0.23215</v>
      </c>
      <c r="F7832">
        <v>10.017697999999999</v>
      </c>
      <c r="G7832">
        <v>-0.222107</v>
      </c>
      <c r="H7832">
        <v>7.0733000000000004E-2</v>
      </c>
      <c r="I7832">
        <v>1.2762000000000001E-2</v>
      </c>
      <c r="J7832">
        <v>-2.4032000000000001E-2</v>
      </c>
      <c r="K7832">
        <v>1022.209961</v>
      </c>
      <c r="L7832">
        <v>43.417499999999997</v>
      </c>
    </row>
    <row r="7833" spans="1:12" x14ac:dyDescent="0.3">
      <c r="A7833">
        <v>368.46</v>
      </c>
      <c r="B7833">
        <v>-1715.4205320000001</v>
      </c>
      <c r="C7833">
        <v>-75191.226561999996</v>
      </c>
      <c r="D7833">
        <v>25076.363281000002</v>
      </c>
      <c r="E7833">
        <v>-0.27350000000000002</v>
      </c>
      <c r="F7833">
        <v>9.9240359999999992</v>
      </c>
      <c r="G7833">
        <v>-0.26962000000000003</v>
      </c>
      <c r="H7833">
        <v>6.9775000000000004E-2</v>
      </c>
      <c r="I7833">
        <v>1.2711E-2</v>
      </c>
      <c r="J7833">
        <v>-2.3997999999999998E-2</v>
      </c>
      <c r="K7833">
        <v>1022.209961</v>
      </c>
      <c r="L7833">
        <v>43.417499999999997</v>
      </c>
    </row>
    <row r="7834" spans="1:12" x14ac:dyDescent="0.3">
      <c r="A7834">
        <v>368.47125</v>
      </c>
      <c r="B7834">
        <v>-1713.544678</v>
      </c>
      <c r="C7834">
        <v>-75182.007811999996</v>
      </c>
      <c r="D7834">
        <v>25173.226562</v>
      </c>
      <c r="E7834">
        <v>-0.23072000000000001</v>
      </c>
      <c r="F7834">
        <v>9.9588809999999999</v>
      </c>
      <c r="G7834">
        <v>-0.198962</v>
      </c>
      <c r="H7834">
        <v>5.2304999999999997E-2</v>
      </c>
      <c r="I7834">
        <v>1.0302E-2</v>
      </c>
      <c r="J7834">
        <v>-2.0594999999999999E-2</v>
      </c>
      <c r="K7834">
        <v>1022.209961</v>
      </c>
      <c r="L7834">
        <v>43.417499999999997</v>
      </c>
    </row>
    <row r="7835" spans="1:12" x14ac:dyDescent="0.3">
      <c r="A7835">
        <v>368.48250000000002</v>
      </c>
      <c r="B7835">
        <v>-1750.525635</v>
      </c>
      <c r="C7835">
        <v>-75158.898436999996</v>
      </c>
      <c r="D7835">
        <v>25324.734375</v>
      </c>
      <c r="E7835">
        <v>-0.26612999999999998</v>
      </c>
      <c r="F7835">
        <v>9.9863510000000009</v>
      </c>
      <c r="G7835">
        <v>-0.25489099999999998</v>
      </c>
      <c r="H7835">
        <v>2.4788999999999999E-2</v>
      </c>
      <c r="I7835">
        <v>8.0909999999999992E-3</v>
      </c>
      <c r="J7835">
        <v>-1.0284E-2</v>
      </c>
      <c r="K7835">
        <v>1022.209961</v>
      </c>
      <c r="L7835">
        <v>43.417499999999997</v>
      </c>
    </row>
    <row r="7836" spans="1:12" x14ac:dyDescent="0.3">
      <c r="A7836">
        <v>368.49374999999998</v>
      </c>
      <c r="B7836">
        <v>-1848.2398679999999</v>
      </c>
      <c r="C7836">
        <v>-75137.984375</v>
      </c>
      <c r="D7836">
        <v>25190.683593999998</v>
      </c>
      <c r="E7836">
        <v>-0.23858799999999999</v>
      </c>
      <c r="F7836">
        <v>9.9380649999999999</v>
      </c>
      <c r="G7836">
        <v>-0.233649</v>
      </c>
      <c r="H7836">
        <v>-5.8729999999999997E-3</v>
      </c>
      <c r="I7836">
        <v>4.1479999999999998E-3</v>
      </c>
      <c r="J7836">
        <v>-1.903E-3</v>
      </c>
      <c r="K7836">
        <v>1022.209961</v>
      </c>
      <c r="L7836">
        <v>43.417499999999997</v>
      </c>
    </row>
    <row r="7837" spans="1:12" x14ac:dyDescent="0.3">
      <c r="A7837">
        <v>368.505</v>
      </c>
      <c r="B7837">
        <v>-1707.5616460000001</v>
      </c>
      <c r="C7837">
        <v>-75108.976561999996</v>
      </c>
      <c r="D7837">
        <v>25110.777343999998</v>
      </c>
      <c r="E7837">
        <v>-0.24968299999999999</v>
      </c>
      <c r="F7837">
        <v>9.9874670000000005</v>
      </c>
      <c r="G7837">
        <v>-0.22525000000000001</v>
      </c>
      <c r="H7837">
        <v>-3.0907E-2</v>
      </c>
      <c r="I7837">
        <v>2.5300000000000002E-4</v>
      </c>
      <c r="J7837">
        <v>5.5030000000000001E-3</v>
      </c>
      <c r="K7837">
        <v>1022.209961</v>
      </c>
      <c r="L7837">
        <v>43.422381999999999</v>
      </c>
    </row>
    <row r="7838" spans="1:12" x14ac:dyDescent="0.3">
      <c r="A7838">
        <v>368.51625000000001</v>
      </c>
      <c r="B7838">
        <v>-1897.3165280000001</v>
      </c>
      <c r="C7838">
        <v>-75112.742186999996</v>
      </c>
      <c r="D7838">
        <v>25032.173827999999</v>
      </c>
      <c r="E7838">
        <v>-0.25287599999999999</v>
      </c>
      <c r="F7838">
        <v>9.9625419999999991</v>
      </c>
      <c r="G7838">
        <v>-0.24243200000000001</v>
      </c>
      <c r="H7838">
        <v>-3.9073999999999998E-2</v>
      </c>
      <c r="I7838">
        <v>1.25E-4</v>
      </c>
      <c r="J7838">
        <v>8.3899999999999999E-3</v>
      </c>
      <c r="K7838">
        <v>1022.209961</v>
      </c>
      <c r="L7838">
        <v>43.422381999999999</v>
      </c>
    </row>
    <row r="7839" spans="1:12" x14ac:dyDescent="0.3">
      <c r="A7839">
        <v>368.52749999999997</v>
      </c>
      <c r="B7839">
        <v>-1846.827759</v>
      </c>
      <c r="C7839">
        <v>-75095.023436999996</v>
      </c>
      <c r="D7839">
        <v>25251.019531000002</v>
      </c>
      <c r="E7839">
        <v>-0.27942099999999997</v>
      </c>
      <c r="F7839">
        <v>9.9408879999999993</v>
      </c>
      <c r="G7839">
        <v>-0.26161800000000002</v>
      </c>
      <c r="H7839">
        <v>-2.6159000000000002E-2</v>
      </c>
      <c r="I7839">
        <v>4.75E-4</v>
      </c>
      <c r="J7839">
        <v>4.2499999999999998E-4</v>
      </c>
      <c r="K7839">
        <v>1022.209961</v>
      </c>
      <c r="L7839">
        <v>43.422381999999999</v>
      </c>
    </row>
    <row r="7840" spans="1:12" x14ac:dyDescent="0.3">
      <c r="A7840">
        <v>368.53874999999999</v>
      </c>
      <c r="B7840">
        <v>-1727.83728</v>
      </c>
      <c r="C7840">
        <v>-75097.492186999996</v>
      </c>
      <c r="D7840">
        <v>25157.679687</v>
      </c>
      <c r="E7840">
        <v>-0.214897</v>
      </c>
      <c r="F7840">
        <v>10.021521999999999</v>
      </c>
      <c r="G7840">
        <v>-0.226466</v>
      </c>
      <c r="H7840">
        <v>5.1000000000000004E-4</v>
      </c>
      <c r="I7840">
        <v>4.7140000000000003E-3</v>
      </c>
      <c r="J7840">
        <v>-7.4510000000000002E-3</v>
      </c>
      <c r="K7840">
        <v>1022.209961</v>
      </c>
      <c r="L7840">
        <v>43.422381999999999</v>
      </c>
    </row>
    <row r="7841" spans="1:12" x14ac:dyDescent="0.3">
      <c r="A7841">
        <v>368.55</v>
      </c>
      <c r="B7841">
        <v>-1746.5836179999999</v>
      </c>
      <c r="C7841">
        <v>-75077.515625</v>
      </c>
      <c r="D7841">
        <v>25273.587890999999</v>
      </c>
      <c r="E7841">
        <v>-0.25844699999999998</v>
      </c>
      <c r="F7841">
        <v>9.8585259999999995</v>
      </c>
      <c r="G7841">
        <v>-0.25224299999999999</v>
      </c>
      <c r="H7841">
        <v>3.3169999999999998E-2</v>
      </c>
      <c r="I7841">
        <v>8.3169999999999997E-3</v>
      </c>
      <c r="J7841">
        <v>-1.7260999999999999E-2</v>
      </c>
      <c r="K7841">
        <v>1022.209961</v>
      </c>
      <c r="L7841">
        <v>43.422381999999999</v>
      </c>
    </row>
    <row r="7842" spans="1:12" x14ac:dyDescent="0.3">
      <c r="A7842">
        <v>368.56124999999997</v>
      </c>
      <c r="B7842">
        <v>-1610.034302</v>
      </c>
      <c r="C7842">
        <v>-75084.1875</v>
      </c>
      <c r="D7842">
        <v>25146.453125</v>
      </c>
      <c r="E7842">
        <v>-0.24293300000000001</v>
      </c>
      <c r="F7842">
        <v>10.023332</v>
      </c>
      <c r="G7842">
        <v>-0.23014200000000001</v>
      </c>
      <c r="H7842">
        <v>5.4729E-2</v>
      </c>
      <c r="I7842">
        <v>1.0526000000000001E-2</v>
      </c>
      <c r="J7842">
        <v>-2.1284000000000001E-2</v>
      </c>
      <c r="K7842">
        <v>1022.209961</v>
      </c>
      <c r="L7842">
        <v>43.422381999999999</v>
      </c>
    </row>
    <row r="7843" spans="1:12" x14ac:dyDescent="0.3">
      <c r="A7843">
        <v>368.57249999999999</v>
      </c>
      <c r="B7843">
        <v>-1777.7685550000001</v>
      </c>
      <c r="C7843">
        <v>-75062.015625</v>
      </c>
      <c r="D7843">
        <v>25289.369140999999</v>
      </c>
      <c r="E7843">
        <v>-0.266957</v>
      </c>
      <c r="F7843">
        <v>9.9325960000000002</v>
      </c>
      <c r="G7843">
        <v>-0.24333399999999999</v>
      </c>
      <c r="H7843">
        <v>7.4676000000000006E-2</v>
      </c>
      <c r="I7843">
        <v>1.2198000000000001E-2</v>
      </c>
      <c r="J7843">
        <v>-2.5989999999999999E-2</v>
      </c>
      <c r="K7843">
        <v>1022.209961</v>
      </c>
      <c r="L7843">
        <v>43.422381999999999</v>
      </c>
    </row>
    <row r="7844" spans="1:12" x14ac:dyDescent="0.3">
      <c r="A7844">
        <v>368.58375000000001</v>
      </c>
      <c r="B7844">
        <v>-1779.8238530000001</v>
      </c>
      <c r="C7844">
        <v>-75060.367186999996</v>
      </c>
      <c r="D7844">
        <v>25247.271484000001</v>
      </c>
      <c r="E7844">
        <v>-0.25490400000000002</v>
      </c>
      <c r="F7844">
        <v>9.9226159999999997</v>
      </c>
      <c r="G7844">
        <v>-0.25114199999999998</v>
      </c>
      <c r="H7844">
        <v>6.8726999999999996E-2</v>
      </c>
      <c r="I7844">
        <v>1.2519000000000001E-2</v>
      </c>
      <c r="J7844">
        <v>-2.3414999999999998E-2</v>
      </c>
      <c r="K7844">
        <v>1022.209961</v>
      </c>
      <c r="L7844">
        <v>43.422381999999999</v>
      </c>
    </row>
    <row r="7845" spans="1:12" x14ac:dyDescent="0.3">
      <c r="A7845">
        <v>368.59500000000003</v>
      </c>
      <c r="B7845">
        <v>-1779.158447</v>
      </c>
      <c r="C7845">
        <v>-75049.585936999996</v>
      </c>
      <c r="D7845">
        <v>25205.248047000001</v>
      </c>
      <c r="E7845">
        <v>-0.244703</v>
      </c>
      <c r="F7845">
        <v>9.9583980000000007</v>
      </c>
      <c r="G7845">
        <v>-0.24218899999999999</v>
      </c>
      <c r="H7845">
        <v>4.3421000000000001E-2</v>
      </c>
      <c r="I7845">
        <v>9.2519999999999998E-3</v>
      </c>
      <c r="J7845">
        <v>-1.9095999999999998E-2</v>
      </c>
      <c r="K7845">
        <v>1022.209961</v>
      </c>
      <c r="L7845">
        <v>43.422381999999999</v>
      </c>
    </row>
    <row r="7846" spans="1:12" x14ac:dyDescent="0.3">
      <c r="A7846">
        <v>368.60624999999999</v>
      </c>
      <c r="B7846">
        <v>-1625.7589109999999</v>
      </c>
      <c r="C7846">
        <v>-75026.695311999996</v>
      </c>
      <c r="D7846">
        <v>25350.017577999999</v>
      </c>
      <c r="E7846">
        <v>-0.26085599999999998</v>
      </c>
      <c r="F7846">
        <v>10.016629999999999</v>
      </c>
      <c r="G7846">
        <v>-0.23732200000000001</v>
      </c>
      <c r="H7846">
        <v>9.044E-3</v>
      </c>
      <c r="I7846">
        <v>4.9670000000000001E-3</v>
      </c>
      <c r="J7846">
        <v>-7.8919999999999997E-3</v>
      </c>
      <c r="K7846">
        <v>1022.22998</v>
      </c>
      <c r="L7846">
        <v>43.417499999999997</v>
      </c>
    </row>
    <row r="7847" spans="1:12" x14ac:dyDescent="0.3">
      <c r="A7847">
        <v>368.61750000000001</v>
      </c>
      <c r="B7847">
        <v>-1742.8642580000001</v>
      </c>
      <c r="C7847">
        <v>-75006.46875</v>
      </c>
      <c r="D7847">
        <v>25187.449218999998</v>
      </c>
      <c r="E7847">
        <v>-0.24165300000000001</v>
      </c>
      <c r="F7847">
        <v>9.9268140000000002</v>
      </c>
      <c r="G7847">
        <v>-0.21440699999999999</v>
      </c>
      <c r="H7847">
        <v>-1.5435000000000001E-2</v>
      </c>
      <c r="I7847">
        <v>1.7179999999999999E-3</v>
      </c>
      <c r="J7847">
        <v>2.2139999999999998E-3</v>
      </c>
      <c r="K7847">
        <v>1022.22998</v>
      </c>
      <c r="L7847">
        <v>43.417499999999997</v>
      </c>
    </row>
    <row r="7848" spans="1:12" x14ac:dyDescent="0.3">
      <c r="A7848">
        <v>368.62875000000003</v>
      </c>
      <c r="B7848">
        <v>-1811.347168</v>
      </c>
      <c r="C7848">
        <v>-74992.609375</v>
      </c>
      <c r="D7848">
        <v>25350.916015999999</v>
      </c>
      <c r="E7848">
        <v>-0.25286700000000001</v>
      </c>
      <c r="F7848">
        <v>9.9944520000000008</v>
      </c>
      <c r="G7848">
        <v>-0.23699200000000001</v>
      </c>
      <c r="H7848">
        <v>-3.3056000000000002E-2</v>
      </c>
      <c r="I7848">
        <v>-5.0900000000000001E-4</v>
      </c>
      <c r="J7848">
        <v>7.3530000000000002E-3</v>
      </c>
      <c r="K7848">
        <v>1022.22998</v>
      </c>
      <c r="L7848">
        <v>43.417499999999997</v>
      </c>
    </row>
    <row r="7849" spans="1:12" x14ac:dyDescent="0.3">
      <c r="A7849">
        <v>368.64</v>
      </c>
      <c r="B7849">
        <v>-1749.92749</v>
      </c>
      <c r="C7849">
        <v>-74957.460936999996</v>
      </c>
      <c r="D7849">
        <v>25268.056640999999</v>
      </c>
      <c r="E7849">
        <v>-0.27499800000000002</v>
      </c>
      <c r="F7849">
        <v>9.9449909999999999</v>
      </c>
      <c r="G7849">
        <v>-0.245865</v>
      </c>
      <c r="H7849">
        <v>-4.0465000000000001E-2</v>
      </c>
      <c r="I7849">
        <v>-1.023E-3</v>
      </c>
      <c r="J7849">
        <v>5.457E-3</v>
      </c>
      <c r="K7849">
        <v>1022.22998</v>
      </c>
      <c r="L7849">
        <v>43.417499999999997</v>
      </c>
    </row>
    <row r="7850" spans="1:12" x14ac:dyDescent="0.3">
      <c r="A7850">
        <v>368.65125</v>
      </c>
      <c r="B7850">
        <v>-1688.4444579999999</v>
      </c>
      <c r="C7850">
        <v>-74960.015625</v>
      </c>
      <c r="D7850">
        <v>25092.814452999999</v>
      </c>
      <c r="E7850">
        <v>-0.25795400000000002</v>
      </c>
      <c r="F7850">
        <v>9.9806039999999996</v>
      </c>
      <c r="G7850">
        <v>-0.22678699999999999</v>
      </c>
      <c r="H7850">
        <v>-2.5446E-2</v>
      </c>
      <c r="I7850">
        <v>6.0800000000000003E-4</v>
      </c>
      <c r="J7850">
        <v>-8.2899999999999998E-4</v>
      </c>
      <c r="K7850">
        <v>1022.22998</v>
      </c>
      <c r="L7850">
        <v>43.417499999999997</v>
      </c>
    </row>
    <row r="7851" spans="1:12" x14ac:dyDescent="0.3">
      <c r="A7851">
        <v>368.66250000000002</v>
      </c>
      <c r="B7851">
        <v>-1716.145996</v>
      </c>
      <c r="C7851">
        <v>-74923.007811999996</v>
      </c>
      <c r="D7851">
        <v>25200.746093999998</v>
      </c>
      <c r="E7851">
        <v>-0.27432800000000002</v>
      </c>
      <c r="F7851">
        <v>9.920477</v>
      </c>
      <c r="G7851">
        <v>-0.242646</v>
      </c>
      <c r="H7851">
        <v>9.0390000000000002E-3</v>
      </c>
      <c r="I7851">
        <v>5.1339999999999997E-3</v>
      </c>
      <c r="J7851">
        <v>-1.0784999999999999E-2</v>
      </c>
      <c r="K7851">
        <v>1022.22998</v>
      </c>
      <c r="L7851">
        <v>43.417499999999997</v>
      </c>
    </row>
    <row r="7852" spans="1:12" x14ac:dyDescent="0.3">
      <c r="A7852">
        <v>368.67374999999998</v>
      </c>
      <c r="B7852">
        <v>-1792.088379</v>
      </c>
      <c r="C7852">
        <v>-74895.84375</v>
      </c>
      <c r="D7852">
        <v>25333.589843999998</v>
      </c>
      <c r="E7852">
        <v>-0.23938300000000001</v>
      </c>
      <c r="F7852">
        <v>9.9796560000000003</v>
      </c>
      <c r="G7852">
        <v>-0.212145</v>
      </c>
      <c r="H7852">
        <v>4.2169999999999999E-2</v>
      </c>
      <c r="I7852">
        <v>9.0729999999999995E-3</v>
      </c>
      <c r="J7852">
        <v>-1.8384999999999999E-2</v>
      </c>
      <c r="K7852">
        <v>1022.22998</v>
      </c>
      <c r="L7852">
        <v>43.417499999999997</v>
      </c>
    </row>
    <row r="7853" spans="1:12" x14ac:dyDescent="0.3">
      <c r="A7853">
        <v>368.685</v>
      </c>
      <c r="B7853">
        <v>-1771.2536620000001</v>
      </c>
      <c r="C7853">
        <v>-74887.773436999996</v>
      </c>
      <c r="D7853">
        <v>25426.669922000001</v>
      </c>
      <c r="E7853">
        <v>-0.27208500000000002</v>
      </c>
      <c r="F7853">
        <v>9.9324279999999998</v>
      </c>
      <c r="G7853">
        <v>-0.23916499999999999</v>
      </c>
      <c r="H7853">
        <v>6.0906000000000002E-2</v>
      </c>
      <c r="I7853">
        <v>1.1642E-2</v>
      </c>
      <c r="J7853">
        <v>-2.1689E-2</v>
      </c>
      <c r="K7853">
        <v>1022.22998</v>
      </c>
      <c r="L7853">
        <v>43.417499999999997</v>
      </c>
    </row>
    <row r="7854" spans="1:12" x14ac:dyDescent="0.3">
      <c r="A7854">
        <v>368.69625000000002</v>
      </c>
      <c r="B7854">
        <v>-1792.4814449999999</v>
      </c>
      <c r="C7854">
        <v>-74900.460936999996</v>
      </c>
      <c r="D7854">
        <v>25351.791015999999</v>
      </c>
      <c r="E7854">
        <v>-0.22179399999999999</v>
      </c>
      <c r="F7854">
        <v>10.005303</v>
      </c>
      <c r="G7854">
        <v>-0.20841899999999999</v>
      </c>
      <c r="H7854">
        <v>7.1181999999999995E-2</v>
      </c>
      <c r="I7854">
        <v>1.2544E-2</v>
      </c>
      <c r="J7854">
        <v>-2.5437000000000001E-2</v>
      </c>
      <c r="K7854">
        <v>1022.22998</v>
      </c>
      <c r="L7854">
        <v>43.417499999999997</v>
      </c>
    </row>
    <row r="7855" spans="1:12" x14ac:dyDescent="0.3">
      <c r="A7855">
        <v>368.70749999999998</v>
      </c>
      <c r="B7855">
        <v>-1849.3354489999999</v>
      </c>
      <c r="C7855">
        <v>-74838.046875</v>
      </c>
      <c r="D7855">
        <v>25260.064452999999</v>
      </c>
      <c r="E7855">
        <v>-0.28785500000000003</v>
      </c>
      <c r="F7855">
        <v>9.895607</v>
      </c>
      <c r="G7855">
        <v>-0.25506899999999999</v>
      </c>
      <c r="H7855">
        <v>6.0796999999999997E-2</v>
      </c>
      <c r="I7855">
        <v>1.1557E-2</v>
      </c>
      <c r="J7855">
        <v>-2.1569999999999999E-2</v>
      </c>
      <c r="K7855">
        <v>1022.209961</v>
      </c>
      <c r="L7855">
        <v>43.417499999999997</v>
      </c>
    </row>
    <row r="7856" spans="1:12" x14ac:dyDescent="0.3">
      <c r="A7856">
        <v>368.71875</v>
      </c>
      <c r="B7856">
        <v>-1871.1553960000001</v>
      </c>
      <c r="C7856">
        <v>-74802.585936999996</v>
      </c>
      <c r="D7856">
        <v>25394.775390999999</v>
      </c>
      <c r="E7856">
        <v>-0.21607599999999999</v>
      </c>
      <c r="F7856">
        <v>10.013998000000001</v>
      </c>
      <c r="G7856">
        <v>-0.19384399999999999</v>
      </c>
      <c r="H7856">
        <v>4.3973999999999999E-2</v>
      </c>
      <c r="I7856">
        <v>1.0366999999999999E-2</v>
      </c>
      <c r="J7856">
        <v>-1.8013999999999999E-2</v>
      </c>
      <c r="K7856">
        <v>1022.209961</v>
      </c>
      <c r="L7856">
        <v>43.417499999999997</v>
      </c>
    </row>
    <row r="7857" spans="1:12" x14ac:dyDescent="0.3">
      <c r="A7857">
        <v>368.73</v>
      </c>
      <c r="B7857">
        <v>-1742.1186520000001</v>
      </c>
      <c r="C7857">
        <v>-74766.515625</v>
      </c>
      <c r="D7857">
        <v>25257.654297000001</v>
      </c>
      <c r="E7857">
        <v>-0.27705099999999999</v>
      </c>
      <c r="F7857">
        <v>9.9285180000000004</v>
      </c>
      <c r="G7857">
        <v>-0.241926</v>
      </c>
      <c r="H7857">
        <v>8.286E-3</v>
      </c>
      <c r="I7857">
        <v>5.561E-3</v>
      </c>
      <c r="J7857">
        <v>-6.8300000000000001E-3</v>
      </c>
      <c r="K7857">
        <v>1022.209961</v>
      </c>
      <c r="L7857">
        <v>43.417499999999997</v>
      </c>
    </row>
    <row r="7858" spans="1:12" x14ac:dyDescent="0.3">
      <c r="A7858">
        <v>368.74124999999998</v>
      </c>
      <c r="B7858">
        <v>-1837.591187</v>
      </c>
      <c r="C7858">
        <v>-74738.414061999996</v>
      </c>
      <c r="D7858">
        <v>25312.863281000002</v>
      </c>
      <c r="E7858">
        <v>-0.245171</v>
      </c>
      <c r="F7858">
        <v>9.9889939999999999</v>
      </c>
      <c r="G7858">
        <v>-0.21548500000000001</v>
      </c>
      <c r="H7858">
        <v>-1.5318999999999999E-2</v>
      </c>
      <c r="I7858">
        <v>2.614E-3</v>
      </c>
      <c r="J7858">
        <v>6.6443539999999998E-5</v>
      </c>
      <c r="K7858">
        <v>1022.209961</v>
      </c>
      <c r="L7858">
        <v>43.417499999999997</v>
      </c>
    </row>
    <row r="7859" spans="1:12" x14ac:dyDescent="0.3">
      <c r="A7859">
        <v>368.7525</v>
      </c>
      <c r="B7859">
        <v>-1916.6293949999999</v>
      </c>
      <c r="C7859">
        <v>-74702.390625</v>
      </c>
      <c r="D7859">
        <v>25359.181640999999</v>
      </c>
      <c r="E7859">
        <v>-0.26804299999999998</v>
      </c>
      <c r="F7859">
        <v>9.950094</v>
      </c>
      <c r="G7859">
        <v>-0.246528</v>
      </c>
      <c r="H7859">
        <v>-3.8727999999999999E-2</v>
      </c>
      <c r="I7859">
        <v>9.6496940000000004E-5</v>
      </c>
      <c r="J7859">
        <v>8.6999999999999994E-3</v>
      </c>
      <c r="K7859">
        <v>1022.209961</v>
      </c>
      <c r="L7859">
        <v>43.417499999999997</v>
      </c>
    </row>
    <row r="7860" spans="1:12" x14ac:dyDescent="0.3">
      <c r="A7860">
        <v>368.76375000000002</v>
      </c>
      <c r="B7860">
        <v>-1859.2114260000001</v>
      </c>
      <c r="C7860">
        <v>-74686.382811999996</v>
      </c>
      <c r="D7860">
        <v>25233.851562</v>
      </c>
      <c r="E7860">
        <v>-0.246416</v>
      </c>
      <c r="F7860">
        <v>9.9868480000000002</v>
      </c>
      <c r="G7860">
        <v>-0.223967</v>
      </c>
      <c r="H7860">
        <v>-2.9267000000000001E-2</v>
      </c>
      <c r="I7860">
        <v>-3.9100000000000002E-4</v>
      </c>
      <c r="J7860">
        <v>2.284E-3</v>
      </c>
      <c r="K7860">
        <v>1022.209961</v>
      </c>
      <c r="L7860">
        <v>43.417499999999997</v>
      </c>
    </row>
    <row r="7861" spans="1:12" x14ac:dyDescent="0.3">
      <c r="A7861">
        <v>368.77499999999998</v>
      </c>
      <c r="B7861">
        <v>-1816.3194579999999</v>
      </c>
      <c r="C7861">
        <v>-74684.585936999996</v>
      </c>
      <c r="D7861">
        <v>25368.175781000002</v>
      </c>
      <c r="E7861">
        <v>-0.269204</v>
      </c>
      <c r="F7861">
        <v>9.9360959999999992</v>
      </c>
      <c r="G7861">
        <v>-0.25336500000000001</v>
      </c>
      <c r="H7861">
        <v>-1.5422999999999999E-2</v>
      </c>
      <c r="I7861">
        <v>2.333E-3</v>
      </c>
      <c r="J7861">
        <v>-3.7369999999999999E-3</v>
      </c>
      <c r="K7861">
        <v>1022.209961</v>
      </c>
      <c r="L7861">
        <v>43.417499999999997</v>
      </c>
    </row>
    <row r="7862" spans="1:12" x14ac:dyDescent="0.3">
      <c r="A7862">
        <v>368.78625</v>
      </c>
      <c r="B7862">
        <v>-1914.520874</v>
      </c>
      <c r="C7862">
        <v>-74665.0625</v>
      </c>
      <c r="D7862">
        <v>25365.880859000001</v>
      </c>
      <c r="E7862">
        <v>-0.24638299999999999</v>
      </c>
      <c r="F7862">
        <v>9.9548000000000005</v>
      </c>
      <c r="G7862">
        <v>-0.20711599999999999</v>
      </c>
      <c r="H7862">
        <v>1.7687000000000001E-2</v>
      </c>
      <c r="I7862">
        <v>6.4980000000000003E-3</v>
      </c>
      <c r="J7862">
        <v>-1.3313E-2</v>
      </c>
      <c r="K7862">
        <v>1022.209961</v>
      </c>
      <c r="L7862">
        <v>43.417499999999997</v>
      </c>
    </row>
    <row r="7863" spans="1:12" x14ac:dyDescent="0.3">
      <c r="A7863">
        <v>368.79750000000001</v>
      </c>
      <c r="B7863">
        <v>-1765.9730219999999</v>
      </c>
      <c r="C7863">
        <v>-74635.945311999996</v>
      </c>
      <c r="D7863">
        <v>25358.058593999998</v>
      </c>
      <c r="E7863">
        <v>-0.26544499999999999</v>
      </c>
      <c r="F7863">
        <v>10.018380000000001</v>
      </c>
      <c r="G7863">
        <v>-0.25861600000000001</v>
      </c>
      <c r="H7863">
        <v>4.2601E-2</v>
      </c>
      <c r="I7863">
        <v>8.7419999999999998E-3</v>
      </c>
      <c r="J7863">
        <v>-1.7842E-2</v>
      </c>
      <c r="K7863">
        <v>1022.209961</v>
      </c>
      <c r="L7863">
        <v>43.417499999999997</v>
      </c>
    </row>
    <row r="7864" spans="1:12" x14ac:dyDescent="0.3">
      <c r="A7864">
        <v>368.80874999999997</v>
      </c>
      <c r="B7864">
        <v>-1779.4273679999999</v>
      </c>
      <c r="C7864">
        <v>-74593.070311999996</v>
      </c>
      <c r="D7864">
        <v>25198.623047000001</v>
      </c>
      <c r="E7864">
        <v>-0.272845</v>
      </c>
      <c r="F7864">
        <v>9.8850499999999997</v>
      </c>
      <c r="G7864">
        <v>-0.22963800000000001</v>
      </c>
      <c r="H7864">
        <v>6.4713999999999994E-2</v>
      </c>
      <c r="I7864">
        <v>1.0773E-2</v>
      </c>
      <c r="J7864">
        <v>-2.3029999999999998E-2</v>
      </c>
      <c r="K7864">
        <v>1022.209961</v>
      </c>
      <c r="L7864">
        <v>43.419842000000003</v>
      </c>
    </row>
    <row r="7865" spans="1:12" x14ac:dyDescent="0.3">
      <c r="A7865">
        <v>368.82</v>
      </c>
      <c r="B7865">
        <v>-1917.9852289999999</v>
      </c>
      <c r="C7865">
        <v>-74582.710936999996</v>
      </c>
      <c r="D7865">
        <v>25250.904297000001</v>
      </c>
      <c r="E7865">
        <v>-0.23696300000000001</v>
      </c>
      <c r="F7865">
        <v>10.069236</v>
      </c>
      <c r="G7865">
        <v>-0.22709199999999999</v>
      </c>
      <c r="H7865">
        <v>7.5837000000000002E-2</v>
      </c>
      <c r="I7865">
        <v>1.2123999999999999E-2</v>
      </c>
      <c r="J7865">
        <v>-2.6190999999999999E-2</v>
      </c>
      <c r="K7865">
        <v>1022.209961</v>
      </c>
      <c r="L7865">
        <v>43.419842000000003</v>
      </c>
    </row>
    <row r="7866" spans="1:12" x14ac:dyDescent="0.3">
      <c r="A7866">
        <v>368.83125000000001</v>
      </c>
      <c r="B7866">
        <v>-1987.746216</v>
      </c>
      <c r="C7866">
        <v>-74571.945311999996</v>
      </c>
      <c r="D7866">
        <v>25241.828125</v>
      </c>
      <c r="E7866">
        <v>-0.27590199999999998</v>
      </c>
      <c r="F7866">
        <v>9.8789400000000001</v>
      </c>
      <c r="G7866">
        <v>-0.27329300000000001</v>
      </c>
      <c r="H7866">
        <v>6.2084E-2</v>
      </c>
      <c r="I7866">
        <v>1.1931000000000001E-2</v>
      </c>
      <c r="J7866">
        <v>-2.2882E-2</v>
      </c>
      <c r="K7866">
        <v>1022.209961</v>
      </c>
      <c r="L7866">
        <v>43.419842000000003</v>
      </c>
    </row>
    <row r="7867" spans="1:12" x14ac:dyDescent="0.3">
      <c r="A7867">
        <v>368.84249999999997</v>
      </c>
      <c r="B7867">
        <v>-2062.6157229999999</v>
      </c>
      <c r="C7867">
        <v>-74518.539061999996</v>
      </c>
      <c r="D7867">
        <v>25234.355468999998</v>
      </c>
      <c r="E7867">
        <v>-0.21648999999999999</v>
      </c>
      <c r="F7867">
        <v>10.008346</v>
      </c>
      <c r="G7867">
        <v>-0.22928100000000001</v>
      </c>
      <c r="H7867">
        <v>2.9845E-2</v>
      </c>
      <c r="I7867">
        <v>8.4799999999999997E-3</v>
      </c>
      <c r="J7867">
        <v>-1.6312E-2</v>
      </c>
      <c r="K7867">
        <v>1022.209961</v>
      </c>
      <c r="L7867">
        <v>43.419842000000003</v>
      </c>
    </row>
    <row r="7868" spans="1:12" x14ac:dyDescent="0.3">
      <c r="A7868">
        <v>368.85374999999999</v>
      </c>
      <c r="B7868">
        <v>-1958.904663</v>
      </c>
      <c r="C7868">
        <v>-74474.820311999996</v>
      </c>
      <c r="D7868">
        <v>25338.253906000002</v>
      </c>
      <c r="E7868">
        <v>-0.267955</v>
      </c>
      <c r="F7868">
        <v>9.9417120000000008</v>
      </c>
      <c r="G7868">
        <v>-0.238841</v>
      </c>
      <c r="H7868">
        <v>2.242249E-5</v>
      </c>
      <c r="I7868">
        <v>4.1869999999999997E-3</v>
      </c>
      <c r="J7868">
        <v>-3.803E-3</v>
      </c>
      <c r="K7868">
        <v>1022.209961</v>
      </c>
      <c r="L7868">
        <v>43.419842000000003</v>
      </c>
    </row>
    <row r="7869" spans="1:12" x14ac:dyDescent="0.3">
      <c r="A7869">
        <v>368.86500000000001</v>
      </c>
      <c r="B7869">
        <v>-1866.0115969999999</v>
      </c>
      <c r="C7869">
        <v>-74454.734375</v>
      </c>
      <c r="D7869">
        <v>25259.591797000001</v>
      </c>
      <c r="E7869">
        <v>-0.22526599999999999</v>
      </c>
      <c r="F7869">
        <v>9.9648679999999992</v>
      </c>
      <c r="G7869">
        <v>-0.246444</v>
      </c>
      <c r="H7869">
        <v>-2.8674999999999999E-2</v>
      </c>
      <c r="I7869">
        <v>1.4339999999999999E-3</v>
      </c>
      <c r="J7869">
        <v>4.6930000000000001E-3</v>
      </c>
      <c r="K7869">
        <v>1022.209961</v>
      </c>
      <c r="L7869">
        <v>43.419842000000003</v>
      </c>
    </row>
    <row r="7870" spans="1:12" x14ac:dyDescent="0.3">
      <c r="A7870">
        <v>368.87625000000003</v>
      </c>
      <c r="B7870">
        <v>-1971.158203</v>
      </c>
      <c r="C7870">
        <v>-74440.695311999996</v>
      </c>
      <c r="D7870">
        <v>25216.375</v>
      </c>
      <c r="E7870">
        <v>-0.26250400000000002</v>
      </c>
      <c r="F7870">
        <v>9.9715919999999993</v>
      </c>
      <c r="G7870">
        <v>-0.23096900000000001</v>
      </c>
      <c r="H7870">
        <v>-3.6824000000000003E-2</v>
      </c>
      <c r="I7870">
        <v>-5.5599999999999996E-4</v>
      </c>
      <c r="J7870">
        <v>4.3140000000000001E-3</v>
      </c>
      <c r="K7870">
        <v>1022.209961</v>
      </c>
      <c r="L7870">
        <v>43.419842000000003</v>
      </c>
    </row>
    <row r="7871" spans="1:12" x14ac:dyDescent="0.3">
      <c r="A7871">
        <v>368.88749999999999</v>
      </c>
      <c r="B7871">
        <v>-1916.0766599999999</v>
      </c>
      <c r="C7871">
        <v>-74444.140625</v>
      </c>
      <c r="D7871">
        <v>25250.3125</v>
      </c>
      <c r="E7871">
        <v>-0.27737699999999998</v>
      </c>
      <c r="F7871">
        <v>10.00136</v>
      </c>
      <c r="G7871">
        <v>-0.230519</v>
      </c>
      <c r="H7871">
        <v>-3.5936999999999997E-2</v>
      </c>
      <c r="I7871">
        <v>-6.0099999999999997E-4</v>
      </c>
      <c r="J7871">
        <v>2.7560000000000002E-3</v>
      </c>
      <c r="K7871">
        <v>1022.209961</v>
      </c>
      <c r="L7871">
        <v>43.419842000000003</v>
      </c>
    </row>
    <row r="7872" spans="1:12" x14ac:dyDescent="0.3">
      <c r="A7872">
        <v>368.89875000000001</v>
      </c>
      <c r="B7872">
        <v>-1924.3751219999999</v>
      </c>
      <c r="C7872">
        <v>-74431.664061999996</v>
      </c>
      <c r="D7872">
        <v>25283.476562</v>
      </c>
      <c r="E7872">
        <v>-0.237372</v>
      </c>
      <c r="F7872">
        <v>9.8796970000000002</v>
      </c>
      <c r="G7872">
        <v>-0.24771899999999999</v>
      </c>
      <c r="H7872">
        <v>-1.2159E-2</v>
      </c>
      <c r="I7872">
        <v>2.166E-3</v>
      </c>
      <c r="J7872">
        <v>-2.983E-3</v>
      </c>
      <c r="K7872">
        <v>1022.209961</v>
      </c>
      <c r="L7872">
        <v>43.419842000000003</v>
      </c>
    </row>
    <row r="7873" spans="1:12" x14ac:dyDescent="0.3">
      <c r="A7873">
        <v>368.91</v>
      </c>
      <c r="B7873">
        <v>-1907.9814449999999</v>
      </c>
      <c r="C7873">
        <v>-74386.289061999996</v>
      </c>
      <c r="D7873">
        <v>25249.195312</v>
      </c>
      <c r="E7873">
        <v>-0.260855</v>
      </c>
      <c r="F7873">
        <v>10.008863</v>
      </c>
      <c r="G7873">
        <v>-0.25172299999999997</v>
      </c>
      <c r="H7873">
        <v>2.8774999999999998E-2</v>
      </c>
      <c r="I7873">
        <v>7.2789999999999999E-3</v>
      </c>
      <c r="J7873">
        <v>-1.7031000000000001E-2</v>
      </c>
      <c r="K7873">
        <v>1022.190002</v>
      </c>
      <c r="L7873">
        <v>43.419842000000003</v>
      </c>
    </row>
    <row r="7874" spans="1:12" x14ac:dyDescent="0.3">
      <c r="A7874">
        <v>368.92124999999999</v>
      </c>
      <c r="B7874">
        <v>-1986.4830320000001</v>
      </c>
      <c r="C7874">
        <v>-74377.976561999996</v>
      </c>
      <c r="D7874">
        <v>25136.423827999999</v>
      </c>
      <c r="E7874">
        <v>-0.27771899999999999</v>
      </c>
      <c r="F7874">
        <v>9.9394139999999993</v>
      </c>
      <c r="G7874">
        <v>-0.27510499999999999</v>
      </c>
      <c r="H7874">
        <v>5.2509E-2</v>
      </c>
      <c r="I7874">
        <v>1.0703000000000001E-2</v>
      </c>
      <c r="J7874">
        <v>-1.9639E-2</v>
      </c>
      <c r="K7874">
        <v>1022.190002</v>
      </c>
      <c r="L7874">
        <v>43.419842000000003</v>
      </c>
    </row>
    <row r="7875" spans="1:12" x14ac:dyDescent="0.3">
      <c r="A7875">
        <v>368.9325</v>
      </c>
      <c r="B7875">
        <v>-1969.7073969999999</v>
      </c>
      <c r="C7875">
        <v>-74322.21875</v>
      </c>
      <c r="D7875">
        <v>25233.710937</v>
      </c>
      <c r="E7875">
        <v>-0.20902499999999999</v>
      </c>
      <c r="F7875">
        <v>9.9352180000000008</v>
      </c>
      <c r="G7875">
        <v>-0.21369199999999999</v>
      </c>
      <c r="H7875">
        <v>7.6439000000000007E-2</v>
      </c>
      <c r="I7875">
        <v>1.3138E-2</v>
      </c>
      <c r="J7875">
        <v>-2.5454000000000001E-2</v>
      </c>
      <c r="K7875">
        <v>1022.190002</v>
      </c>
      <c r="L7875">
        <v>43.419842000000003</v>
      </c>
    </row>
    <row r="7876" spans="1:12" x14ac:dyDescent="0.3">
      <c r="A7876">
        <v>368.94375000000002</v>
      </c>
      <c r="B7876">
        <v>-2034.408081</v>
      </c>
      <c r="C7876">
        <v>-74287.171875</v>
      </c>
      <c r="D7876">
        <v>25269.5</v>
      </c>
      <c r="E7876">
        <v>-0.27624599999999999</v>
      </c>
      <c r="F7876">
        <v>9.9561930000000007</v>
      </c>
      <c r="G7876">
        <v>-0.26291999999999999</v>
      </c>
      <c r="H7876">
        <v>7.0749999999999993E-2</v>
      </c>
      <c r="I7876">
        <v>1.2047E-2</v>
      </c>
      <c r="J7876">
        <v>-2.3546999999999998E-2</v>
      </c>
      <c r="K7876">
        <v>1022.190002</v>
      </c>
      <c r="L7876">
        <v>43.419842000000003</v>
      </c>
    </row>
    <row r="7877" spans="1:12" x14ac:dyDescent="0.3">
      <c r="A7877">
        <v>368.95499999999998</v>
      </c>
      <c r="B7877">
        <v>-2009.723755</v>
      </c>
      <c r="C7877">
        <v>-74259.09375</v>
      </c>
      <c r="D7877">
        <v>25282.402343999998</v>
      </c>
      <c r="E7877">
        <v>-0.236876</v>
      </c>
      <c r="F7877">
        <v>10.000907</v>
      </c>
      <c r="G7877">
        <v>-0.22159899999999999</v>
      </c>
      <c r="H7877">
        <v>5.713E-2</v>
      </c>
      <c r="I7877">
        <v>1.0951000000000001E-2</v>
      </c>
      <c r="J7877">
        <v>-2.1807E-2</v>
      </c>
      <c r="K7877">
        <v>1022.190002</v>
      </c>
      <c r="L7877">
        <v>43.419842000000003</v>
      </c>
    </row>
    <row r="7878" spans="1:12" x14ac:dyDescent="0.3">
      <c r="A7878">
        <v>368.96625</v>
      </c>
      <c r="B7878">
        <v>-2075.0554200000001</v>
      </c>
      <c r="C7878">
        <v>-74251.6875</v>
      </c>
      <c r="D7878">
        <v>25323.787109000001</v>
      </c>
      <c r="E7878">
        <v>-0.25727100000000003</v>
      </c>
      <c r="F7878">
        <v>9.9338320000000007</v>
      </c>
      <c r="G7878">
        <v>-0.23128099999999999</v>
      </c>
      <c r="H7878">
        <v>2.7834999999999999E-2</v>
      </c>
      <c r="I7878">
        <v>8.0370000000000007E-3</v>
      </c>
      <c r="J7878">
        <v>-1.1651E-2</v>
      </c>
      <c r="K7878">
        <v>1022.190002</v>
      </c>
      <c r="L7878">
        <v>43.419842000000003</v>
      </c>
    </row>
    <row r="7879" spans="1:12" x14ac:dyDescent="0.3">
      <c r="A7879">
        <v>368.97750000000002</v>
      </c>
      <c r="B7879">
        <v>-2100.976318</v>
      </c>
      <c r="C7879">
        <v>-74240.171875</v>
      </c>
      <c r="D7879">
        <v>25249.503906000002</v>
      </c>
      <c r="E7879">
        <v>-0.265096</v>
      </c>
      <c r="F7879">
        <v>9.9772730000000003</v>
      </c>
      <c r="G7879">
        <v>-0.243455</v>
      </c>
      <c r="H7879">
        <v>-3.9199999999999999E-3</v>
      </c>
      <c r="I7879">
        <v>3.8679999999999999E-3</v>
      </c>
      <c r="J7879">
        <v>-9.2400000000000002E-4</v>
      </c>
      <c r="K7879">
        <v>1022.190002</v>
      </c>
      <c r="L7879">
        <v>43.419842000000003</v>
      </c>
    </row>
    <row r="7880" spans="1:12" x14ac:dyDescent="0.3">
      <c r="A7880">
        <v>368.98874999999998</v>
      </c>
      <c r="B7880">
        <v>-2126.8835450000001</v>
      </c>
      <c r="C7880">
        <v>-74210.554686999996</v>
      </c>
      <c r="D7880">
        <v>25156.269531000002</v>
      </c>
      <c r="E7880">
        <v>-0.23385900000000001</v>
      </c>
      <c r="F7880">
        <v>10.008402</v>
      </c>
      <c r="G7880">
        <v>-0.24515000000000001</v>
      </c>
      <c r="H7880">
        <v>-3.1972E-2</v>
      </c>
      <c r="I7880">
        <v>5.7600000000000001E-4</v>
      </c>
      <c r="J7880">
        <v>6.4970000000000002E-3</v>
      </c>
      <c r="K7880">
        <v>1022.190002</v>
      </c>
      <c r="L7880">
        <v>43.419842000000003</v>
      </c>
    </row>
    <row r="7881" spans="1:12" x14ac:dyDescent="0.3">
      <c r="A7881">
        <v>369</v>
      </c>
      <c r="B7881">
        <v>-2181.8115229999999</v>
      </c>
      <c r="C7881">
        <v>-74186.742186999996</v>
      </c>
      <c r="D7881">
        <v>25146.794922000001</v>
      </c>
      <c r="E7881">
        <v>-0.26982299999999998</v>
      </c>
      <c r="F7881">
        <v>9.9149809999999992</v>
      </c>
      <c r="G7881">
        <v>-0.25971100000000003</v>
      </c>
      <c r="H7881">
        <v>-3.7272E-2</v>
      </c>
      <c r="I7881">
        <v>-1.3749999999999999E-3</v>
      </c>
      <c r="J7881">
        <v>5.2659999999999998E-3</v>
      </c>
      <c r="K7881">
        <v>1022.1999510000001</v>
      </c>
      <c r="L7881">
        <v>43.419842000000003</v>
      </c>
    </row>
    <row r="7882" spans="1:12" x14ac:dyDescent="0.3">
      <c r="A7882">
        <v>369.01125000000002</v>
      </c>
      <c r="B7882">
        <v>-2085.0766600000002</v>
      </c>
      <c r="C7882">
        <v>-74170.5</v>
      </c>
      <c r="D7882">
        <v>25258.546875</v>
      </c>
      <c r="E7882">
        <v>-0.233238</v>
      </c>
      <c r="F7882">
        <v>10.025369</v>
      </c>
      <c r="G7882">
        <v>-0.21084700000000001</v>
      </c>
      <c r="H7882">
        <v>-2.9085E-2</v>
      </c>
      <c r="I7882">
        <v>1.07E-3</v>
      </c>
      <c r="J7882">
        <v>1.2830000000000001E-3</v>
      </c>
      <c r="K7882">
        <v>1022.1999510000001</v>
      </c>
      <c r="L7882">
        <v>43.419842000000003</v>
      </c>
    </row>
    <row r="7883" spans="1:12" x14ac:dyDescent="0.3">
      <c r="A7883">
        <v>369.02249999999998</v>
      </c>
      <c r="B7883">
        <v>-2048.2773440000001</v>
      </c>
      <c r="C7883">
        <v>-74150.460936999996</v>
      </c>
      <c r="D7883">
        <v>25140.349609000001</v>
      </c>
      <c r="E7883">
        <v>-0.30420000000000003</v>
      </c>
      <c r="F7883">
        <v>9.8636300000000006</v>
      </c>
      <c r="G7883">
        <v>-0.26177699999999998</v>
      </c>
      <c r="H7883">
        <v>5.6889999999999996E-3</v>
      </c>
      <c r="I7883">
        <v>5.1859999999999996E-3</v>
      </c>
      <c r="J7883">
        <v>-9.0539999999999995E-3</v>
      </c>
      <c r="K7883">
        <v>1022.1999510000001</v>
      </c>
      <c r="L7883">
        <v>43.419842000000003</v>
      </c>
    </row>
    <row r="7884" spans="1:12" x14ac:dyDescent="0.3">
      <c r="A7884">
        <v>369.03375</v>
      </c>
      <c r="B7884">
        <v>-2091.8654790000001</v>
      </c>
      <c r="C7884">
        <v>-74115.828125</v>
      </c>
      <c r="D7884">
        <v>25280.6875</v>
      </c>
      <c r="E7884">
        <v>-0.20541599999999999</v>
      </c>
      <c r="F7884">
        <v>10.017165</v>
      </c>
      <c r="G7884">
        <v>-0.19589300000000001</v>
      </c>
      <c r="H7884">
        <v>3.4424000000000003E-2</v>
      </c>
      <c r="I7884">
        <v>8.2839999999999997E-3</v>
      </c>
      <c r="J7884">
        <v>-1.7065E-2</v>
      </c>
      <c r="K7884">
        <v>1022.1999510000001</v>
      </c>
      <c r="L7884">
        <v>43.419842000000003</v>
      </c>
    </row>
    <row r="7885" spans="1:12" x14ac:dyDescent="0.3">
      <c r="A7885">
        <v>369.04500000000002</v>
      </c>
      <c r="B7885">
        <v>-2072.4008789999998</v>
      </c>
      <c r="C7885">
        <v>-74073.921875</v>
      </c>
      <c r="D7885">
        <v>25294.125</v>
      </c>
      <c r="E7885">
        <v>-0.29321700000000001</v>
      </c>
      <c r="F7885">
        <v>9.9362429999999993</v>
      </c>
      <c r="G7885">
        <v>-0.25903799999999999</v>
      </c>
      <c r="H7885">
        <v>6.0449999999999997E-2</v>
      </c>
      <c r="I7885">
        <v>9.7509999999999993E-3</v>
      </c>
      <c r="J7885">
        <v>-2.3675000000000002E-2</v>
      </c>
      <c r="K7885">
        <v>1022.1999510000001</v>
      </c>
      <c r="L7885">
        <v>43.419842000000003</v>
      </c>
    </row>
    <row r="7886" spans="1:12" x14ac:dyDescent="0.3">
      <c r="A7886">
        <v>369.05624999999998</v>
      </c>
      <c r="B7886">
        <v>-2036.253052</v>
      </c>
      <c r="C7886">
        <v>-74038.664061999996</v>
      </c>
      <c r="D7886">
        <v>25181.025390999999</v>
      </c>
      <c r="E7886">
        <v>-0.25287199999999999</v>
      </c>
      <c r="F7886">
        <v>9.9932459999999992</v>
      </c>
      <c r="G7886">
        <v>-0.21939400000000001</v>
      </c>
      <c r="H7886">
        <v>7.2585999999999998E-2</v>
      </c>
      <c r="I7886">
        <v>1.2012E-2</v>
      </c>
      <c r="J7886">
        <v>-2.4663000000000001E-2</v>
      </c>
      <c r="K7886">
        <v>1022.1999510000001</v>
      </c>
      <c r="L7886">
        <v>43.419842000000003</v>
      </c>
    </row>
    <row r="7887" spans="1:12" x14ac:dyDescent="0.3">
      <c r="A7887">
        <v>369.0675</v>
      </c>
      <c r="B7887">
        <v>-2100.5654300000001</v>
      </c>
      <c r="C7887">
        <v>-74001.382811999996</v>
      </c>
      <c r="D7887">
        <v>25347.607422000001</v>
      </c>
      <c r="E7887">
        <v>-0.23259099999999999</v>
      </c>
      <c r="F7887">
        <v>9.90977</v>
      </c>
      <c r="G7887">
        <v>-0.24177999999999999</v>
      </c>
      <c r="H7887">
        <v>7.1124999999999994E-2</v>
      </c>
      <c r="I7887">
        <v>1.3024000000000001E-2</v>
      </c>
      <c r="J7887">
        <v>-2.5430999999999999E-2</v>
      </c>
      <c r="K7887">
        <v>1022.1999510000001</v>
      </c>
      <c r="L7887">
        <v>43.419842000000003</v>
      </c>
    </row>
    <row r="7888" spans="1:12" x14ac:dyDescent="0.3">
      <c r="A7888">
        <v>369.07875000000001</v>
      </c>
      <c r="B7888">
        <v>-2110.7453609999998</v>
      </c>
      <c r="C7888">
        <v>-73982.875</v>
      </c>
      <c r="D7888">
        <v>25304.097656000002</v>
      </c>
      <c r="E7888">
        <v>-0.24443799999999999</v>
      </c>
      <c r="F7888">
        <v>10.008357</v>
      </c>
      <c r="G7888">
        <v>-0.248471</v>
      </c>
      <c r="H7888">
        <v>4.7551999999999997E-2</v>
      </c>
      <c r="I7888">
        <v>9.6849999999999992E-3</v>
      </c>
      <c r="J7888">
        <v>-2.0841999999999999E-2</v>
      </c>
      <c r="K7888">
        <v>1022.1999510000001</v>
      </c>
      <c r="L7888">
        <v>43.419842000000003</v>
      </c>
    </row>
    <row r="7889" spans="1:12" x14ac:dyDescent="0.3">
      <c r="A7889">
        <v>369.09</v>
      </c>
      <c r="B7889">
        <v>-2188.7280270000001</v>
      </c>
      <c r="C7889">
        <v>-73965.226561999996</v>
      </c>
      <c r="D7889">
        <v>25227.103515999999</v>
      </c>
      <c r="E7889">
        <v>-0.264457</v>
      </c>
      <c r="F7889">
        <v>9.9436389999999992</v>
      </c>
      <c r="G7889">
        <v>-0.23185700000000001</v>
      </c>
      <c r="H7889">
        <v>1.3885E-2</v>
      </c>
      <c r="I7889">
        <v>6.9459999999999999E-3</v>
      </c>
      <c r="J7889">
        <v>-8.8090000000000009E-3</v>
      </c>
      <c r="K7889">
        <v>1022.1999510000001</v>
      </c>
      <c r="L7889">
        <v>43.419842000000003</v>
      </c>
    </row>
    <row r="7890" spans="1:12" x14ac:dyDescent="0.3">
      <c r="A7890">
        <v>369.10124999999999</v>
      </c>
      <c r="B7890">
        <v>-2225.3415530000002</v>
      </c>
      <c r="C7890">
        <v>-73947.085936999996</v>
      </c>
      <c r="D7890">
        <v>25215.105468999998</v>
      </c>
      <c r="E7890">
        <v>-0.239033</v>
      </c>
      <c r="F7890">
        <v>9.9398800000000005</v>
      </c>
      <c r="G7890">
        <v>-0.21867</v>
      </c>
      <c r="H7890">
        <v>-1.3606E-2</v>
      </c>
      <c r="I7890">
        <v>2.215E-3</v>
      </c>
      <c r="J7890">
        <v>2.7641860000000001E-5</v>
      </c>
      <c r="K7890">
        <v>1022.1999510000001</v>
      </c>
      <c r="L7890">
        <v>43.419842000000003</v>
      </c>
    </row>
    <row r="7891" spans="1:12" x14ac:dyDescent="0.3">
      <c r="A7891">
        <v>369.11250000000001</v>
      </c>
      <c r="B7891">
        <v>-2214.248047</v>
      </c>
      <c r="C7891">
        <v>-73929.804686999996</v>
      </c>
      <c r="D7891">
        <v>25153.421875</v>
      </c>
      <c r="E7891">
        <v>-0.24146699999999999</v>
      </c>
      <c r="F7891">
        <v>9.9855180000000008</v>
      </c>
      <c r="G7891">
        <v>-0.243508</v>
      </c>
      <c r="H7891">
        <v>-3.9531999999999998E-2</v>
      </c>
      <c r="I7891">
        <v>-1.6230000000000001E-3</v>
      </c>
      <c r="J7891">
        <v>7.9909999999999998E-3</v>
      </c>
      <c r="K7891">
        <v>1022.1999510000001</v>
      </c>
      <c r="L7891">
        <v>43.419842000000003</v>
      </c>
    </row>
    <row r="7892" spans="1:12" x14ac:dyDescent="0.3">
      <c r="A7892">
        <v>369.12374999999997</v>
      </c>
      <c r="B7892">
        <v>-2200.991943</v>
      </c>
      <c r="C7892">
        <v>-73942.320311999996</v>
      </c>
      <c r="D7892">
        <v>25316.201172000001</v>
      </c>
      <c r="E7892">
        <v>-0.253023</v>
      </c>
      <c r="F7892">
        <v>9.9394729999999996</v>
      </c>
      <c r="G7892">
        <v>-0.242535</v>
      </c>
      <c r="H7892">
        <v>-3.8598E-2</v>
      </c>
      <c r="I7892">
        <v>-1.072E-3</v>
      </c>
      <c r="J7892">
        <v>5.058E-3</v>
      </c>
      <c r="K7892">
        <v>1022.1999510000001</v>
      </c>
      <c r="L7892">
        <v>43.419842000000003</v>
      </c>
    </row>
    <row r="7893" spans="1:12" x14ac:dyDescent="0.3">
      <c r="A7893">
        <v>369.13499999999999</v>
      </c>
      <c r="B7893">
        <v>-2117.4946289999998</v>
      </c>
      <c r="C7893">
        <v>-73923.90625</v>
      </c>
      <c r="D7893">
        <v>25277.107422000001</v>
      </c>
      <c r="E7893">
        <v>-0.24662600000000001</v>
      </c>
      <c r="F7893">
        <v>9.9691510000000001</v>
      </c>
      <c r="G7893">
        <v>-0.229245</v>
      </c>
      <c r="H7893">
        <v>-2.3952999999999999E-2</v>
      </c>
      <c r="I7893">
        <v>9.7999999999999997E-4</v>
      </c>
      <c r="J7893">
        <v>-7.4399999999999998E-4</v>
      </c>
      <c r="K7893">
        <v>1022.1999510000001</v>
      </c>
      <c r="L7893">
        <v>43.419842000000003</v>
      </c>
    </row>
    <row r="7894" spans="1:12" x14ac:dyDescent="0.3">
      <c r="A7894">
        <v>369.14625000000001</v>
      </c>
      <c r="B7894">
        <v>-2135.0876459999999</v>
      </c>
      <c r="C7894">
        <v>-73924.21875</v>
      </c>
      <c r="D7894">
        <v>25378.425781000002</v>
      </c>
      <c r="E7894">
        <v>-0.25678299999999998</v>
      </c>
      <c r="F7894">
        <v>9.9872859999999992</v>
      </c>
      <c r="G7894">
        <v>-0.24668399999999999</v>
      </c>
      <c r="H7894">
        <v>6.2529999999999999E-3</v>
      </c>
      <c r="I7894">
        <v>5.1009999999999996E-3</v>
      </c>
      <c r="J7894">
        <v>-1.1762E-2</v>
      </c>
      <c r="K7894">
        <v>1022.1999510000001</v>
      </c>
      <c r="L7894">
        <v>43.419842000000003</v>
      </c>
    </row>
    <row r="7895" spans="1:12" x14ac:dyDescent="0.3">
      <c r="A7895">
        <v>369.15750000000003</v>
      </c>
      <c r="B7895">
        <v>-2185.1445309999999</v>
      </c>
      <c r="C7895">
        <v>-73940.09375</v>
      </c>
      <c r="D7895">
        <v>25231.068359000001</v>
      </c>
      <c r="E7895">
        <v>-0.26140400000000003</v>
      </c>
      <c r="F7895">
        <v>9.9423200000000005</v>
      </c>
      <c r="G7895">
        <v>-0.23860999999999999</v>
      </c>
      <c r="H7895">
        <v>4.1215000000000002E-2</v>
      </c>
      <c r="I7895">
        <v>9.4920000000000004E-3</v>
      </c>
      <c r="J7895">
        <v>-1.8800000000000001E-2</v>
      </c>
      <c r="K7895">
        <v>1022.1999510000001</v>
      </c>
      <c r="L7895">
        <v>43.419842000000003</v>
      </c>
    </row>
    <row r="7896" spans="1:12" x14ac:dyDescent="0.3">
      <c r="A7896">
        <v>369.16874999999999</v>
      </c>
      <c r="B7896">
        <v>-2209.9064939999998</v>
      </c>
      <c r="C7896">
        <v>-73935.34375</v>
      </c>
      <c r="D7896">
        <v>25236.384765999999</v>
      </c>
      <c r="E7896">
        <v>-0.22827500000000001</v>
      </c>
      <c r="F7896">
        <v>9.9817149999999994</v>
      </c>
      <c r="G7896">
        <v>-0.19358600000000001</v>
      </c>
      <c r="H7896">
        <v>6.5185000000000007E-2</v>
      </c>
      <c r="I7896">
        <v>1.1965999999999999E-2</v>
      </c>
      <c r="J7896">
        <v>-2.2483E-2</v>
      </c>
      <c r="K7896">
        <v>1022.1999510000001</v>
      </c>
      <c r="L7896">
        <v>43.419842000000003</v>
      </c>
    </row>
    <row r="7897" spans="1:12" x14ac:dyDescent="0.3">
      <c r="A7897">
        <v>369.18</v>
      </c>
      <c r="B7897">
        <v>-2256.9018550000001</v>
      </c>
      <c r="C7897">
        <v>-73906.507811999996</v>
      </c>
      <c r="D7897">
        <v>25234.691406000002</v>
      </c>
      <c r="E7897">
        <v>-0.278725</v>
      </c>
      <c r="F7897">
        <v>9.9568530000000006</v>
      </c>
      <c r="G7897">
        <v>-0.27352599999999999</v>
      </c>
      <c r="H7897">
        <v>7.7482999999999996E-2</v>
      </c>
      <c r="I7897">
        <v>1.2846E-2</v>
      </c>
      <c r="J7897">
        <v>-2.5356E-2</v>
      </c>
      <c r="K7897">
        <v>1022.1999510000001</v>
      </c>
      <c r="L7897">
        <v>43.419842000000003</v>
      </c>
    </row>
    <row r="7898" spans="1:12" x14ac:dyDescent="0.3">
      <c r="A7898">
        <v>369.19125000000003</v>
      </c>
      <c r="B7898">
        <v>-2212.203857</v>
      </c>
      <c r="C7898">
        <v>-73885.570311999996</v>
      </c>
      <c r="D7898">
        <v>25201.449218999998</v>
      </c>
      <c r="E7898">
        <v>-0.22894900000000001</v>
      </c>
      <c r="F7898">
        <v>9.9622600000000006</v>
      </c>
      <c r="G7898">
        <v>-0.21919</v>
      </c>
      <c r="H7898">
        <v>6.4440999999999998E-2</v>
      </c>
      <c r="I7898">
        <v>1.2699E-2</v>
      </c>
      <c r="J7898">
        <v>-2.436E-2</v>
      </c>
      <c r="K7898">
        <v>1022.1999510000001</v>
      </c>
      <c r="L7898">
        <v>43.419842000000003</v>
      </c>
    </row>
    <row r="7899" spans="1:12" x14ac:dyDescent="0.3">
      <c r="A7899">
        <v>369.20249999999999</v>
      </c>
      <c r="B7899">
        <v>-2212.5383299999999</v>
      </c>
      <c r="C7899">
        <v>-73851.960936999996</v>
      </c>
      <c r="D7899">
        <v>25212.222656000002</v>
      </c>
      <c r="E7899">
        <v>-0.25950099999999998</v>
      </c>
      <c r="F7899">
        <v>9.9577299999999997</v>
      </c>
      <c r="G7899">
        <v>-0.25173299999999998</v>
      </c>
      <c r="H7899">
        <v>4.5358000000000002E-2</v>
      </c>
      <c r="I7899">
        <v>1.0271000000000001E-2</v>
      </c>
      <c r="J7899">
        <v>-1.9119000000000001E-2</v>
      </c>
      <c r="K7899">
        <v>1022.1999510000001</v>
      </c>
      <c r="L7899">
        <v>43.422381999999999</v>
      </c>
    </row>
    <row r="7900" spans="1:12" x14ac:dyDescent="0.3">
      <c r="A7900">
        <v>369.21375</v>
      </c>
      <c r="B7900">
        <v>-2234.5358890000002</v>
      </c>
      <c r="C7900">
        <v>-73831.78125</v>
      </c>
      <c r="D7900">
        <v>25287.009765999999</v>
      </c>
      <c r="E7900">
        <v>-0.26963999999999999</v>
      </c>
      <c r="F7900">
        <v>9.9203639999999993</v>
      </c>
      <c r="G7900">
        <v>-0.23092599999999999</v>
      </c>
      <c r="H7900">
        <v>8.1530000000000005E-3</v>
      </c>
      <c r="I7900">
        <v>6.2550000000000001E-3</v>
      </c>
      <c r="J7900">
        <v>-5.9249999999999997E-3</v>
      </c>
      <c r="K7900">
        <v>1022.1999510000001</v>
      </c>
      <c r="L7900">
        <v>43.422381999999999</v>
      </c>
    </row>
    <row r="7901" spans="1:12" x14ac:dyDescent="0.3">
      <c r="A7901">
        <v>369.22500000000002</v>
      </c>
      <c r="B7901">
        <v>-2202.9094239999999</v>
      </c>
      <c r="C7901">
        <v>-73845.195311999996</v>
      </c>
      <c r="D7901">
        <v>25226.386718999998</v>
      </c>
      <c r="E7901">
        <v>-0.22611500000000001</v>
      </c>
      <c r="F7901">
        <v>9.9920760000000008</v>
      </c>
      <c r="G7901">
        <v>-0.21909799999999999</v>
      </c>
      <c r="H7901">
        <v>-2.1049999999999999E-2</v>
      </c>
      <c r="I7901">
        <v>2.0430000000000001E-3</v>
      </c>
      <c r="J7901">
        <v>2.5739999999999999E-3</v>
      </c>
      <c r="K7901">
        <v>1022.1999510000001</v>
      </c>
      <c r="L7901">
        <v>43.422381999999999</v>
      </c>
    </row>
    <row r="7902" spans="1:12" x14ac:dyDescent="0.3">
      <c r="A7902">
        <v>369.23624999999998</v>
      </c>
      <c r="B7902">
        <v>-2136.5891109999998</v>
      </c>
      <c r="C7902">
        <v>-73873.742186999996</v>
      </c>
      <c r="D7902">
        <v>25113.822265999999</v>
      </c>
      <c r="E7902">
        <v>-0.26299699999999998</v>
      </c>
      <c r="F7902">
        <v>9.9254130000000007</v>
      </c>
      <c r="G7902">
        <v>-0.23927100000000001</v>
      </c>
      <c r="H7902">
        <v>-3.6061999999999997E-2</v>
      </c>
      <c r="I7902">
        <v>-4.687847E-5</v>
      </c>
      <c r="J7902">
        <v>6.5550000000000001E-3</v>
      </c>
      <c r="K7902">
        <v>1022.1999510000001</v>
      </c>
      <c r="L7902">
        <v>43.422381999999999</v>
      </c>
    </row>
    <row r="7903" spans="1:12" x14ac:dyDescent="0.3">
      <c r="A7903">
        <v>369.2475</v>
      </c>
      <c r="B7903">
        <v>-2235.0263669999999</v>
      </c>
      <c r="C7903">
        <v>-73880.632811999996</v>
      </c>
      <c r="D7903">
        <v>25176.943359000001</v>
      </c>
      <c r="E7903">
        <v>-0.236009</v>
      </c>
      <c r="F7903">
        <v>10.013325</v>
      </c>
      <c r="G7903">
        <v>-0.234571</v>
      </c>
      <c r="H7903">
        <v>-3.8512999999999999E-2</v>
      </c>
      <c r="I7903">
        <v>-1.36E-4</v>
      </c>
      <c r="J7903">
        <v>4.7450000000000001E-3</v>
      </c>
      <c r="K7903">
        <v>1022.1999510000001</v>
      </c>
      <c r="L7903">
        <v>43.422381999999999</v>
      </c>
    </row>
    <row r="7904" spans="1:12" x14ac:dyDescent="0.3">
      <c r="A7904">
        <v>369.25875000000002</v>
      </c>
      <c r="B7904">
        <v>-2188.7521969999998</v>
      </c>
      <c r="C7904">
        <v>-73900.945311999996</v>
      </c>
      <c r="D7904">
        <v>25099.308593999998</v>
      </c>
      <c r="E7904">
        <v>-0.26602300000000001</v>
      </c>
      <c r="F7904">
        <v>9.929157</v>
      </c>
      <c r="G7904">
        <v>-0.26668599999999998</v>
      </c>
      <c r="H7904">
        <v>-1.4507000000000001E-2</v>
      </c>
      <c r="I7904">
        <v>2.7260000000000001E-3</v>
      </c>
      <c r="J7904">
        <v>-3.8119999999999999E-3</v>
      </c>
      <c r="K7904">
        <v>1022.1999510000001</v>
      </c>
      <c r="L7904">
        <v>43.422381999999999</v>
      </c>
    </row>
    <row r="7905" spans="1:12" x14ac:dyDescent="0.3">
      <c r="A7905">
        <v>369.27</v>
      </c>
      <c r="B7905">
        <v>-2228.1694339999999</v>
      </c>
      <c r="C7905">
        <v>-73875.679686999996</v>
      </c>
      <c r="D7905">
        <v>25185.763672000001</v>
      </c>
      <c r="E7905">
        <v>-0.25529299999999999</v>
      </c>
      <c r="F7905">
        <v>9.9768089999999994</v>
      </c>
      <c r="G7905">
        <v>-0.23711599999999999</v>
      </c>
      <c r="H7905">
        <v>1.9814999999999999E-2</v>
      </c>
      <c r="I7905">
        <v>7.6410000000000002E-3</v>
      </c>
      <c r="J7905">
        <v>-1.3448999999999999E-2</v>
      </c>
      <c r="K7905">
        <v>1022.1999510000001</v>
      </c>
      <c r="L7905">
        <v>43.422381999999999</v>
      </c>
    </row>
    <row r="7906" spans="1:12" x14ac:dyDescent="0.3">
      <c r="A7906">
        <v>369.28125</v>
      </c>
      <c r="B7906">
        <v>-2305.3874510000001</v>
      </c>
      <c r="C7906">
        <v>-73838.335936999996</v>
      </c>
      <c r="D7906">
        <v>25146.419922000001</v>
      </c>
      <c r="E7906">
        <v>-0.24101900000000001</v>
      </c>
      <c r="F7906">
        <v>9.9449830000000006</v>
      </c>
      <c r="G7906">
        <v>-0.23192599999999999</v>
      </c>
      <c r="H7906">
        <v>4.2862999999999998E-2</v>
      </c>
      <c r="I7906">
        <v>9.1400000000000006E-3</v>
      </c>
      <c r="J7906">
        <v>-1.8207999999999998E-2</v>
      </c>
      <c r="K7906">
        <v>1022.1999510000001</v>
      </c>
      <c r="L7906">
        <v>43.422381999999999</v>
      </c>
    </row>
    <row r="7907" spans="1:12" x14ac:dyDescent="0.3">
      <c r="A7907">
        <v>369.29250000000002</v>
      </c>
      <c r="B7907">
        <v>-2331.7236330000001</v>
      </c>
      <c r="C7907">
        <v>-73858.546875</v>
      </c>
      <c r="D7907">
        <v>25187.583984000001</v>
      </c>
      <c r="E7907">
        <v>-0.25481500000000001</v>
      </c>
      <c r="F7907">
        <v>9.9500039999999998</v>
      </c>
      <c r="G7907">
        <v>-0.242397</v>
      </c>
      <c r="H7907">
        <v>7.1897000000000003E-2</v>
      </c>
      <c r="I7907">
        <v>1.3136E-2</v>
      </c>
      <c r="J7907">
        <v>-2.4464E-2</v>
      </c>
      <c r="K7907">
        <v>1022.1999510000001</v>
      </c>
      <c r="L7907">
        <v>43.422381999999999</v>
      </c>
    </row>
    <row r="7908" spans="1:12" x14ac:dyDescent="0.3">
      <c r="A7908">
        <v>369.30374999999998</v>
      </c>
      <c r="B7908">
        <v>-2301.420654</v>
      </c>
      <c r="C7908">
        <v>-73833.765625</v>
      </c>
      <c r="D7908">
        <v>25235.525390999999</v>
      </c>
      <c r="E7908">
        <v>-0.247921</v>
      </c>
      <c r="F7908">
        <v>9.9780540000000002</v>
      </c>
      <c r="G7908">
        <v>-0.237231</v>
      </c>
      <c r="H7908">
        <v>7.3862999999999998E-2</v>
      </c>
      <c r="I7908">
        <v>1.3412E-2</v>
      </c>
      <c r="J7908">
        <v>-2.6391999999999999E-2</v>
      </c>
      <c r="K7908">
        <v>1022.209961</v>
      </c>
      <c r="L7908">
        <v>43.424725000000002</v>
      </c>
    </row>
    <row r="7909" spans="1:12" x14ac:dyDescent="0.3">
      <c r="A7909">
        <v>369.315</v>
      </c>
      <c r="B7909">
        <v>-2262.3256839999999</v>
      </c>
      <c r="C7909">
        <v>-73853.609375</v>
      </c>
      <c r="D7909">
        <v>25053.417968999998</v>
      </c>
      <c r="E7909">
        <v>-0.257048</v>
      </c>
      <c r="F7909">
        <v>9.9375470000000004</v>
      </c>
      <c r="G7909">
        <v>-0.23679500000000001</v>
      </c>
      <c r="H7909">
        <v>6.3563999999999996E-2</v>
      </c>
      <c r="I7909">
        <v>1.1819E-2</v>
      </c>
      <c r="J7909">
        <v>-2.3119000000000001E-2</v>
      </c>
      <c r="K7909">
        <v>1022.209961</v>
      </c>
      <c r="L7909">
        <v>43.424725000000002</v>
      </c>
    </row>
    <row r="7910" spans="1:12" x14ac:dyDescent="0.3">
      <c r="A7910">
        <v>369.32625000000002</v>
      </c>
      <c r="B7910">
        <v>-2222.882568</v>
      </c>
      <c r="C7910">
        <v>-73868.046875</v>
      </c>
      <c r="D7910">
        <v>25075.144531000002</v>
      </c>
      <c r="E7910">
        <v>-0.24811900000000001</v>
      </c>
      <c r="F7910">
        <v>9.9658289999999994</v>
      </c>
      <c r="G7910">
        <v>-0.24946199999999999</v>
      </c>
      <c r="H7910">
        <v>3.4698E-2</v>
      </c>
      <c r="I7910">
        <v>8.7950000000000007E-3</v>
      </c>
      <c r="J7910">
        <v>-1.6875999999999999E-2</v>
      </c>
      <c r="K7910">
        <v>1022.209961</v>
      </c>
      <c r="L7910">
        <v>43.424725000000002</v>
      </c>
    </row>
    <row r="7911" spans="1:12" x14ac:dyDescent="0.3">
      <c r="A7911">
        <v>369.33749999999998</v>
      </c>
      <c r="B7911">
        <v>-2121.0053710000002</v>
      </c>
      <c r="C7911">
        <v>-73892.289061999996</v>
      </c>
      <c r="D7911">
        <v>25217.619140999999</v>
      </c>
      <c r="E7911">
        <v>-0.27059699999999998</v>
      </c>
      <c r="F7911">
        <v>9.9503470000000007</v>
      </c>
      <c r="G7911">
        <v>-0.23047699999999999</v>
      </c>
      <c r="H7911">
        <v>4.5729999999999998E-3</v>
      </c>
      <c r="I7911">
        <v>4.4260000000000002E-3</v>
      </c>
      <c r="J7911">
        <v>-7.3470000000000002E-3</v>
      </c>
      <c r="K7911">
        <v>1022.209961</v>
      </c>
      <c r="L7911">
        <v>43.424725000000002</v>
      </c>
    </row>
    <row r="7912" spans="1:12" x14ac:dyDescent="0.3">
      <c r="A7912">
        <v>369.34875</v>
      </c>
      <c r="B7912">
        <v>-2135.1508789999998</v>
      </c>
      <c r="C7912">
        <v>-73880.351561999996</v>
      </c>
      <c r="D7912">
        <v>25097.007812</v>
      </c>
      <c r="E7912">
        <v>-0.25500200000000001</v>
      </c>
      <c r="F7912">
        <v>9.9935449999999992</v>
      </c>
      <c r="G7912">
        <v>-0.238482</v>
      </c>
      <c r="H7912">
        <v>-2.2721999999999999E-2</v>
      </c>
      <c r="I7912">
        <v>1.2589999999999999E-3</v>
      </c>
      <c r="J7912">
        <v>3.1589999999999999E-3</v>
      </c>
      <c r="K7912">
        <v>1022.209961</v>
      </c>
      <c r="L7912">
        <v>43.424725000000002</v>
      </c>
    </row>
    <row r="7913" spans="1:12" x14ac:dyDescent="0.3">
      <c r="A7913">
        <v>369.36</v>
      </c>
      <c r="B7913">
        <v>-2214.2053219999998</v>
      </c>
      <c r="C7913">
        <v>-73857.960936999996</v>
      </c>
      <c r="D7913">
        <v>25177.748047000001</v>
      </c>
      <c r="E7913">
        <v>-0.25405</v>
      </c>
      <c r="F7913">
        <v>9.9182380000000006</v>
      </c>
      <c r="G7913">
        <v>-0.231242</v>
      </c>
      <c r="H7913">
        <v>-3.8060999999999998E-2</v>
      </c>
      <c r="I7913">
        <v>-4.3899999999999999E-4</v>
      </c>
      <c r="J7913">
        <v>6.2709999999999997E-3</v>
      </c>
      <c r="K7913">
        <v>1022.209961</v>
      </c>
      <c r="L7913">
        <v>43.424725000000002</v>
      </c>
    </row>
    <row r="7914" spans="1:12" x14ac:dyDescent="0.3">
      <c r="A7914">
        <v>369.37124999999997</v>
      </c>
      <c r="B7914">
        <v>-2239.093018</v>
      </c>
      <c r="C7914">
        <v>-73832.5625</v>
      </c>
      <c r="D7914">
        <v>25120.087890999999</v>
      </c>
      <c r="E7914">
        <v>-0.23299600000000001</v>
      </c>
      <c r="F7914">
        <v>10.017407</v>
      </c>
      <c r="G7914">
        <v>-0.23262099999999999</v>
      </c>
      <c r="H7914">
        <v>-3.3230000000000003E-2</v>
      </c>
      <c r="I7914">
        <v>-2.7999999999999998E-4</v>
      </c>
      <c r="J7914">
        <v>1.629E-3</v>
      </c>
      <c r="K7914">
        <v>1022.209961</v>
      </c>
      <c r="L7914">
        <v>43.424725000000002</v>
      </c>
    </row>
    <row r="7915" spans="1:12" x14ac:dyDescent="0.3">
      <c r="A7915">
        <v>369.38249999999999</v>
      </c>
      <c r="B7915">
        <v>-2398.0234369999998</v>
      </c>
      <c r="C7915">
        <v>-73805.421875</v>
      </c>
      <c r="D7915">
        <v>25041.048827999999</v>
      </c>
      <c r="E7915">
        <v>-0.27230300000000002</v>
      </c>
      <c r="F7915">
        <v>9.9027609999999999</v>
      </c>
      <c r="G7915">
        <v>-0.248445</v>
      </c>
      <c r="H7915">
        <v>-1.0975E-2</v>
      </c>
      <c r="I7915">
        <v>2.356E-3</v>
      </c>
      <c r="J7915">
        <v>-5.3460000000000001E-3</v>
      </c>
      <c r="K7915">
        <v>1022.209961</v>
      </c>
      <c r="L7915">
        <v>43.424725000000002</v>
      </c>
    </row>
    <row r="7916" spans="1:12" x14ac:dyDescent="0.3">
      <c r="A7916">
        <v>369.39375000000001</v>
      </c>
      <c r="B7916">
        <v>-2234.6245119999999</v>
      </c>
      <c r="C7916">
        <v>-73794.007811999996</v>
      </c>
      <c r="D7916">
        <v>25107.138672000001</v>
      </c>
      <c r="E7916">
        <v>-0.24336099999999999</v>
      </c>
      <c r="F7916">
        <v>9.9920039999999997</v>
      </c>
      <c r="G7916">
        <v>-0.23882600000000001</v>
      </c>
      <c r="H7916">
        <v>2.0464E-2</v>
      </c>
      <c r="I7916">
        <v>6.7390000000000002E-3</v>
      </c>
      <c r="J7916">
        <v>-1.2796E-2</v>
      </c>
      <c r="K7916">
        <v>1022.209961</v>
      </c>
      <c r="L7916">
        <v>43.424725000000002</v>
      </c>
    </row>
    <row r="7917" spans="1:12" x14ac:dyDescent="0.3">
      <c r="A7917">
        <v>369.40499999999997</v>
      </c>
      <c r="B7917">
        <v>-2294.9277339999999</v>
      </c>
      <c r="C7917">
        <v>-73762.53125</v>
      </c>
      <c r="D7917">
        <v>25113.0625</v>
      </c>
      <c r="E7917">
        <v>-0.260272</v>
      </c>
      <c r="F7917">
        <v>9.9605669999999993</v>
      </c>
      <c r="G7917">
        <v>-0.24115400000000001</v>
      </c>
      <c r="H7917">
        <v>5.1408000000000002E-2</v>
      </c>
      <c r="I7917">
        <v>1.0057999999999999E-2</v>
      </c>
      <c r="J7917">
        <v>-2.095E-2</v>
      </c>
      <c r="K7917">
        <v>1022.1999510000001</v>
      </c>
      <c r="L7917">
        <v>43.422381999999999</v>
      </c>
    </row>
    <row r="7918" spans="1:12" x14ac:dyDescent="0.3">
      <c r="A7918">
        <v>369.41624999999999</v>
      </c>
      <c r="B7918">
        <v>-2178.0974120000001</v>
      </c>
      <c r="C7918">
        <v>-73754.078125</v>
      </c>
      <c r="D7918">
        <v>25047.925781000002</v>
      </c>
      <c r="E7918">
        <v>-0.23627100000000001</v>
      </c>
      <c r="F7918">
        <v>9.9444540000000003</v>
      </c>
      <c r="G7918">
        <v>-0.24288799999999999</v>
      </c>
      <c r="H7918">
        <v>6.7156999999999994E-2</v>
      </c>
      <c r="I7918">
        <v>1.2669E-2</v>
      </c>
      <c r="J7918">
        <v>-2.2939000000000001E-2</v>
      </c>
      <c r="K7918">
        <v>1022.1999510000001</v>
      </c>
      <c r="L7918">
        <v>43.422381999999999</v>
      </c>
    </row>
    <row r="7919" spans="1:12" x14ac:dyDescent="0.3">
      <c r="A7919">
        <v>369.42750000000001</v>
      </c>
      <c r="B7919">
        <v>-2264.29126</v>
      </c>
      <c r="C7919">
        <v>-73749.359375</v>
      </c>
      <c r="D7919">
        <v>25040.660156000002</v>
      </c>
      <c r="E7919">
        <v>-0.245388</v>
      </c>
      <c r="F7919">
        <v>9.9562849999999994</v>
      </c>
      <c r="G7919">
        <v>-0.23944299999999999</v>
      </c>
      <c r="H7919">
        <v>7.5181999999999999E-2</v>
      </c>
      <c r="I7919">
        <v>1.2980999999999999E-2</v>
      </c>
      <c r="J7919">
        <v>-2.5582000000000001E-2</v>
      </c>
      <c r="K7919">
        <v>1022.1999510000001</v>
      </c>
      <c r="L7919">
        <v>43.422381999999999</v>
      </c>
    </row>
    <row r="7920" spans="1:12" x14ac:dyDescent="0.3">
      <c r="A7920">
        <v>369.43875000000003</v>
      </c>
      <c r="B7920">
        <v>-2183.914307</v>
      </c>
      <c r="C7920">
        <v>-73745.945311999996</v>
      </c>
      <c r="D7920">
        <v>25053.761718999998</v>
      </c>
      <c r="E7920">
        <v>-0.26049</v>
      </c>
      <c r="F7920">
        <v>9.9591940000000001</v>
      </c>
      <c r="G7920">
        <v>-0.25131999999999999</v>
      </c>
      <c r="H7920">
        <v>5.7181000000000003E-2</v>
      </c>
      <c r="I7920">
        <v>1.1469999999999999E-2</v>
      </c>
      <c r="J7920">
        <v>-2.1607999999999999E-2</v>
      </c>
      <c r="K7920">
        <v>1022.1999510000001</v>
      </c>
      <c r="L7920">
        <v>43.422381999999999</v>
      </c>
    </row>
    <row r="7921" spans="1:12" x14ac:dyDescent="0.3">
      <c r="A7921">
        <v>369.45</v>
      </c>
      <c r="B7921">
        <v>-2174.5573730000001</v>
      </c>
      <c r="C7921">
        <v>-73719.34375</v>
      </c>
      <c r="D7921">
        <v>25105.572265999999</v>
      </c>
      <c r="E7921">
        <v>-0.253992</v>
      </c>
      <c r="F7921">
        <v>9.9184599999999996</v>
      </c>
      <c r="G7921">
        <v>-0.23707900000000001</v>
      </c>
      <c r="H7921">
        <v>2.9673999999999999E-2</v>
      </c>
      <c r="I7921">
        <v>7.2700000000000004E-3</v>
      </c>
      <c r="J7921">
        <v>-1.2455000000000001E-2</v>
      </c>
      <c r="K7921">
        <v>1022.1999510000001</v>
      </c>
      <c r="L7921">
        <v>43.422381999999999</v>
      </c>
    </row>
    <row r="7922" spans="1:12" x14ac:dyDescent="0.3">
      <c r="A7922">
        <v>369.46125000000001</v>
      </c>
      <c r="B7922">
        <v>-2133.9489749999998</v>
      </c>
      <c r="C7922">
        <v>-73697.523436999996</v>
      </c>
      <c r="D7922">
        <v>24959.691406000002</v>
      </c>
      <c r="E7922">
        <v>-0.23796600000000001</v>
      </c>
      <c r="F7922">
        <v>10.041268000000001</v>
      </c>
      <c r="G7922">
        <v>-0.23019300000000001</v>
      </c>
      <c r="H7922">
        <v>-4.9700000000000005E-4</v>
      </c>
      <c r="I7922">
        <v>3.5609999999999999E-3</v>
      </c>
      <c r="J7922">
        <v>-4.0410000000000003E-3</v>
      </c>
      <c r="K7922">
        <v>1022.1999510000001</v>
      </c>
      <c r="L7922">
        <v>43.422381999999999</v>
      </c>
    </row>
    <row r="7923" spans="1:12" x14ac:dyDescent="0.3">
      <c r="A7923">
        <v>369.47250000000003</v>
      </c>
      <c r="B7923">
        <v>-2196.794922</v>
      </c>
      <c r="C7923">
        <v>-73711.882811999996</v>
      </c>
      <c r="D7923">
        <v>24982.398437</v>
      </c>
      <c r="E7923">
        <v>-0.25803900000000002</v>
      </c>
      <c r="F7923">
        <v>9.9161850000000005</v>
      </c>
      <c r="G7923">
        <v>-0.25011699999999998</v>
      </c>
      <c r="H7923">
        <v>-3.0433999999999999E-2</v>
      </c>
      <c r="I7923">
        <v>-5.7499999999999999E-4</v>
      </c>
      <c r="J7923">
        <v>7.0010000000000003E-3</v>
      </c>
      <c r="K7923">
        <v>1022.1999510000001</v>
      </c>
      <c r="L7923">
        <v>43.422381999999999</v>
      </c>
    </row>
    <row r="7924" spans="1:12" x14ac:dyDescent="0.3">
      <c r="A7924">
        <v>369.48374999999999</v>
      </c>
      <c r="B7924">
        <v>-2255.391357</v>
      </c>
      <c r="C7924">
        <v>-73677.484375</v>
      </c>
      <c r="D7924">
        <v>25028.410156000002</v>
      </c>
      <c r="E7924">
        <v>-0.22158900000000001</v>
      </c>
      <c r="F7924">
        <v>9.9986270000000008</v>
      </c>
      <c r="G7924">
        <v>-0.219028</v>
      </c>
      <c r="H7924">
        <v>-3.9147000000000001E-2</v>
      </c>
      <c r="I7924">
        <v>-9.9400000000000009E-4</v>
      </c>
      <c r="J7924">
        <v>6.973E-3</v>
      </c>
      <c r="K7924">
        <v>1022.1999510000001</v>
      </c>
      <c r="L7924">
        <v>43.422381999999999</v>
      </c>
    </row>
    <row r="7925" spans="1:12" x14ac:dyDescent="0.3">
      <c r="A7925">
        <v>369.495</v>
      </c>
      <c r="B7925">
        <v>-2198.8317870000001</v>
      </c>
      <c r="C7925">
        <v>-73642.734375</v>
      </c>
      <c r="D7925">
        <v>25069.880859000001</v>
      </c>
      <c r="E7925">
        <v>-0.265513</v>
      </c>
      <c r="F7925">
        <v>9.9309860000000008</v>
      </c>
      <c r="G7925">
        <v>-0.251137</v>
      </c>
      <c r="H7925">
        <v>-2.4291E-2</v>
      </c>
      <c r="I7925">
        <v>7.1100000000000004E-4</v>
      </c>
      <c r="J7925">
        <v>5.8200000000000005E-4</v>
      </c>
      <c r="K7925">
        <v>1022.1999510000001</v>
      </c>
      <c r="L7925">
        <v>43.422381999999999</v>
      </c>
    </row>
    <row r="7926" spans="1:12" x14ac:dyDescent="0.3">
      <c r="A7926">
        <v>369.50625000000002</v>
      </c>
      <c r="B7926">
        <v>-2200.2778320000002</v>
      </c>
      <c r="C7926">
        <v>-73614.070311999996</v>
      </c>
      <c r="D7926">
        <v>25009.300781000002</v>
      </c>
      <c r="E7926">
        <v>-0.244671</v>
      </c>
      <c r="F7926">
        <v>9.9784889999999997</v>
      </c>
      <c r="G7926">
        <v>-0.22436600000000001</v>
      </c>
      <c r="H7926">
        <v>-1.761E-3</v>
      </c>
      <c r="I7926">
        <v>3.2560000000000002E-3</v>
      </c>
      <c r="J7926">
        <v>-7.4989999999999996E-3</v>
      </c>
      <c r="K7926">
        <v>1022.1999510000001</v>
      </c>
      <c r="L7926">
        <v>43.422381999999999</v>
      </c>
    </row>
    <row r="7927" spans="1:12" x14ac:dyDescent="0.3">
      <c r="A7927">
        <v>369.51749999999998</v>
      </c>
      <c r="B7927">
        <v>-2288.4096679999998</v>
      </c>
      <c r="C7927">
        <v>-73606.398436999996</v>
      </c>
      <c r="D7927">
        <v>24976.568359000001</v>
      </c>
      <c r="E7927">
        <v>-0.26353500000000002</v>
      </c>
      <c r="F7927">
        <v>9.9010169999999995</v>
      </c>
      <c r="G7927">
        <v>-0.23008700000000001</v>
      </c>
      <c r="H7927">
        <v>2.9987E-2</v>
      </c>
      <c r="I7927">
        <v>8.0890000000000007E-3</v>
      </c>
      <c r="J7927">
        <v>-1.5009E-2</v>
      </c>
      <c r="K7927">
        <v>1022.1999510000001</v>
      </c>
      <c r="L7927">
        <v>43.422381999999999</v>
      </c>
    </row>
    <row r="7928" spans="1:12" x14ac:dyDescent="0.3">
      <c r="A7928">
        <v>369.52875</v>
      </c>
      <c r="B7928">
        <v>-2242.8598630000001</v>
      </c>
      <c r="C7928">
        <v>-73597.898436999996</v>
      </c>
      <c r="D7928">
        <v>25035.582031000002</v>
      </c>
      <c r="E7928">
        <v>-0.250975</v>
      </c>
      <c r="F7928">
        <v>10.003444999999999</v>
      </c>
      <c r="G7928">
        <v>-0.220248</v>
      </c>
      <c r="H7928">
        <v>6.1307E-2</v>
      </c>
      <c r="I7928">
        <v>1.0751E-2</v>
      </c>
      <c r="J7928">
        <v>-2.2960000000000001E-2</v>
      </c>
      <c r="K7928">
        <v>1022.1999510000001</v>
      </c>
      <c r="L7928">
        <v>43.422381999999999</v>
      </c>
    </row>
    <row r="7929" spans="1:12" x14ac:dyDescent="0.3">
      <c r="A7929">
        <v>369.54</v>
      </c>
      <c r="B7929">
        <v>-2187.5786130000001</v>
      </c>
      <c r="C7929">
        <v>-73607.390625</v>
      </c>
      <c r="D7929">
        <v>24992.53125</v>
      </c>
      <c r="E7929">
        <v>-0.272227</v>
      </c>
      <c r="F7929">
        <v>9.9292219999999993</v>
      </c>
      <c r="G7929">
        <v>-0.24526999999999999</v>
      </c>
      <c r="H7929">
        <v>7.2677000000000005E-2</v>
      </c>
      <c r="I7929">
        <v>1.2406E-2</v>
      </c>
      <c r="J7929">
        <v>-2.4192000000000002E-2</v>
      </c>
      <c r="K7929">
        <v>1022.1999510000001</v>
      </c>
      <c r="L7929">
        <v>43.422381999999999</v>
      </c>
    </row>
    <row r="7930" spans="1:12" x14ac:dyDescent="0.3">
      <c r="A7930">
        <v>369.55124999999998</v>
      </c>
      <c r="B7930">
        <v>-2245.539307</v>
      </c>
      <c r="C7930">
        <v>-73564.929686999996</v>
      </c>
      <c r="D7930">
        <v>24927.695312</v>
      </c>
      <c r="E7930">
        <v>-0.23790700000000001</v>
      </c>
      <c r="F7930">
        <v>9.9630399999999995</v>
      </c>
      <c r="G7930">
        <v>-0.21688099999999999</v>
      </c>
      <c r="H7930">
        <v>7.1920999999999999E-2</v>
      </c>
      <c r="I7930">
        <v>1.2754E-2</v>
      </c>
      <c r="J7930">
        <v>-2.6343999999999999E-2</v>
      </c>
      <c r="K7930">
        <v>1022.1999510000001</v>
      </c>
      <c r="L7930">
        <v>43.422381999999999</v>
      </c>
    </row>
    <row r="7931" spans="1:12" x14ac:dyDescent="0.3">
      <c r="A7931">
        <v>369.5625</v>
      </c>
      <c r="B7931">
        <v>-2258.494385</v>
      </c>
      <c r="C7931">
        <v>-73567.507811999996</v>
      </c>
      <c r="D7931">
        <v>24861.753906000002</v>
      </c>
      <c r="E7931">
        <v>-0.27283800000000002</v>
      </c>
      <c r="F7931">
        <v>9.9706299999999999</v>
      </c>
      <c r="G7931">
        <v>-0.24822</v>
      </c>
      <c r="H7931">
        <v>4.8992000000000001E-2</v>
      </c>
      <c r="I7931">
        <v>1.0534E-2</v>
      </c>
      <c r="J7931">
        <v>-1.9771E-2</v>
      </c>
      <c r="K7931">
        <v>1022.1999510000001</v>
      </c>
      <c r="L7931">
        <v>43.422381999999999</v>
      </c>
    </row>
    <row r="7932" spans="1:12" x14ac:dyDescent="0.3">
      <c r="A7932">
        <v>369.57375000000002</v>
      </c>
      <c r="B7932">
        <v>-2216.655518</v>
      </c>
      <c r="C7932">
        <v>-73502.515625</v>
      </c>
      <c r="D7932">
        <v>24856.523437</v>
      </c>
      <c r="E7932">
        <v>-0.22873499999999999</v>
      </c>
      <c r="F7932">
        <v>9.9364740000000005</v>
      </c>
      <c r="G7932">
        <v>-0.220669</v>
      </c>
      <c r="H7932">
        <v>2.0055E-2</v>
      </c>
      <c r="I7932">
        <v>6.9610000000000002E-3</v>
      </c>
      <c r="J7932">
        <v>-1.1646999999999999E-2</v>
      </c>
      <c r="K7932">
        <v>1022.1999510000001</v>
      </c>
      <c r="L7932">
        <v>43.422381999999999</v>
      </c>
    </row>
    <row r="7933" spans="1:12" x14ac:dyDescent="0.3">
      <c r="A7933">
        <v>369.58499999999998</v>
      </c>
      <c r="B7933">
        <v>-2152.079346</v>
      </c>
      <c r="C7933">
        <v>-73450.429686999996</v>
      </c>
      <c r="D7933">
        <v>25007.412109000001</v>
      </c>
      <c r="E7933">
        <v>-0.268403</v>
      </c>
      <c r="F7933">
        <v>9.9845059999999997</v>
      </c>
      <c r="G7933">
        <v>-0.23944299999999999</v>
      </c>
      <c r="H7933">
        <v>-1.5812E-2</v>
      </c>
      <c r="I7933">
        <v>2.0300000000000001E-3</v>
      </c>
      <c r="J7933">
        <v>-5.4000000000000001E-4</v>
      </c>
      <c r="K7933">
        <v>1022.1999510000001</v>
      </c>
      <c r="L7933">
        <v>43.422381999999999</v>
      </c>
    </row>
    <row r="7934" spans="1:12" x14ac:dyDescent="0.3">
      <c r="A7934">
        <v>369.59625</v>
      </c>
      <c r="B7934">
        <v>-2218.6125489999999</v>
      </c>
      <c r="C7934">
        <v>-73416.5</v>
      </c>
      <c r="D7934">
        <v>24961.966797000001</v>
      </c>
      <c r="E7934">
        <v>-0.249032</v>
      </c>
      <c r="F7934">
        <v>9.9250319999999999</v>
      </c>
      <c r="G7934">
        <v>-0.21310799999999999</v>
      </c>
      <c r="H7934">
        <v>-3.7746000000000002E-2</v>
      </c>
      <c r="I7934">
        <v>-8.3600000000000005E-4</v>
      </c>
      <c r="J7934">
        <v>7.9500000000000005E-3</v>
      </c>
      <c r="K7934">
        <v>1022.1999510000001</v>
      </c>
      <c r="L7934">
        <v>43.422381999999999</v>
      </c>
    </row>
    <row r="7935" spans="1:12" x14ac:dyDescent="0.3">
      <c r="A7935">
        <v>369.60750000000002</v>
      </c>
      <c r="B7935">
        <v>-2201.6022950000001</v>
      </c>
      <c r="C7935">
        <v>-73370.976561999996</v>
      </c>
      <c r="D7935">
        <v>24819.644531000002</v>
      </c>
      <c r="E7935">
        <v>-0.25283099999999997</v>
      </c>
      <c r="F7935">
        <v>9.9675589999999996</v>
      </c>
      <c r="G7935">
        <v>-0.22273699999999999</v>
      </c>
      <c r="H7935">
        <v>-4.2331000000000001E-2</v>
      </c>
      <c r="I7935">
        <v>-6.38E-4</v>
      </c>
      <c r="J7935">
        <v>4.8549999999999999E-3</v>
      </c>
      <c r="K7935">
        <v>1022.259949</v>
      </c>
      <c r="L7935">
        <v>43.427070999999998</v>
      </c>
    </row>
    <row r="7936" spans="1:12" x14ac:dyDescent="0.3">
      <c r="A7936">
        <v>369.61874999999998</v>
      </c>
      <c r="B7936">
        <v>-2167.0095209999999</v>
      </c>
      <c r="C7936">
        <v>-73301.429686999996</v>
      </c>
      <c r="D7936">
        <v>24758.892577999999</v>
      </c>
      <c r="E7936">
        <v>-0.253969</v>
      </c>
      <c r="F7936">
        <v>9.9841739999999994</v>
      </c>
      <c r="G7936">
        <v>-0.23622499999999999</v>
      </c>
      <c r="H7936">
        <v>-2.4298E-2</v>
      </c>
      <c r="I7936">
        <v>1.2290000000000001E-3</v>
      </c>
      <c r="J7936">
        <v>-1.204E-3</v>
      </c>
      <c r="K7936">
        <v>1022.259949</v>
      </c>
      <c r="L7936">
        <v>43.427070999999998</v>
      </c>
    </row>
    <row r="7937" spans="1:12" x14ac:dyDescent="0.3">
      <c r="A7937">
        <v>369.63</v>
      </c>
      <c r="B7937">
        <v>-2059.2216800000001</v>
      </c>
      <c r="C7937">
        <v>-73235.945311999996</v>
      </c>
      <c r="D7937">
        <v>24751.109375</v>
      </c>
      <c r="E7937">
        <v>-0.27028200000000002</v>
      </c>
      <c r="F7937">
        <v>9.9372889999999998</v>
      </c>
      <c r="G7937">
        <v>-0.231991</v>
      </c>
      <c r="H7937">
        <v>3.8219999999999999E-3</v>
      </c>
      <c r="I7937">
        <v>3.7859999999999999E-3</v>
      </c>
      <c r="J7937">
        <v>-9.2040000000000004E-3</v>
      </c>
      <c r="K7937">
        <v>1022.259949</v>
      </c>
      <c r="L7937">
        <v>43.427070999999998</v>
      </c>
    </row>
    <row r="7938" spans="1:12" x14ac:dyDescent="0.3">
      <c r="A7938">
        <v>369.64125000000001</v>
      </c>
      <c r="B7938">
        <v>-2123.66626</v>
      </c>
      <c r="C7938">
        <v>-73168.75</v>
      </c>
      <c r="D7938">
        <v>24609.09375</v>
      </c>
      <c r="E7938">
        <v>-0.246118</v>
      </c>
      <c r="F7938">
        <v>9.9737109999999998</v>
      </c>
      <c r="G7938">
        <v>-0.22328700000000001</v>
      </c>
      <c r="H7938">
        <v>3.6112999999999999E-2</v>
      </c>
      <c r="I7938">
        <v>8.9309999999999997E-3</v>
      </c>
      <c r="J7938">
        <v>-1.7624999999999998E-2</v>
      </c>
      <c r="K7938">
        <v>1022.259949</v>
      </c>
      <c r="L7938">
        <v>43.427070999999998</v>
      </c>
    </row>
    <row r="7939" spans="1:12" x14ac:dyDescent="0.3">
      <c r="A7939">
        <v>369.65249999999997</v>
      </c>
      <c r="B7939">
        <v>-2133.7929690000001</v>
      </c>
      <c r="C7939">
        <v>-73146.765625</v>
      </c>
      <c r="D7939">
        <v>24700.482422000001</v>
      </c>
      <c r="E7939">
        <v>-0.26452399999999998</v>
      </c>
      <c r="F7939">
        <v>9.9640710000000006</v>
      </c>
      <c r="G7939">
        <v>-0.24499799999999999</v>
      </c>
      <c r="H7939">
        <v>6.5029000000000003E-2</v>
      </c>
      <c r="I7939">
        <v>1.2204E-2</v>
      </c>
      <c r="J7939">
        <v>-2.3786000000000002E-2</v>
      </c>
      <c r="K7939">
        <v>1022.259949</v>
      </c>
      <c r="L7939">
        <v>43.427070999999998</v>
      </c>
    </row>
    <row r="7940" spans="1:12" x14ac:dyDescent="0.3">
      <c r="A7940">
        <v>369.66374999999999</v>
      </c>
      <c r="B7940">
        <v>-2109.642578</v>
      </c>
      <c r="C7940">
        <v>-73114.367186999996</v>
      </c>
      <c r="D7940">
        <v>24614.744140999999</v>
      </c>
      <c r="E7940">
        <v>-0.23988100000000001</v>
      </c>
      <c r="F7940">
        <v>9.9255490000000002</v>
      </c>
      <c r="G7940">
        <v>-0.23486000000000001</v>
      </c>
      <c r="H7940">
        <v>7.4408000000000002E-2</v>
      </c>
      <c r="I7940">
        <v>1.3396E-2</v>
      </c>
      <c r="J7940">
        <v>-2.6577E-2</v>
      </c>
      <c r="K7940">
        <v>1022.259949</v>
      </c>
      <c r="L7940">
        <v>43.427070999999998</v>
      </c>
    </row>
    <row r="7941" spans="1:12" x14ac:dyDescent="0.3">
      <c r="A7941">
        <v>369.67500000000001</v>
      </c>
      <c r="B7941">
        <v>-2236.126953</v>
      </c>
      <c r="C7941">
        <v>-73096.140625</v>
      </c>
      <c r="D7941">
        <v>24579.767577999999</v>
      </c>
      <c r="E7941">
        <v>-0.263542</v>
      </c>
      <c r="F7941">
        <v>9.9851650000000003</v>
      </c>
      <c r="G7941">
        <v>-0.241124</v>
      </c>
      <c r="H7941">
        <v>6.7323999999999995E-2</v>
      </c>
      <c r="I7941">
        <v>1.2460000000000001E-2</v>
      </c>
      <c r="J7941">
        <v>-2.4135E-2</v>
      </c>
      <c r="K7941">
        <v>1022.259949</v>
      </c>
      <c r="L7941">
        <v>43.427070999999998</v>
      </c>
    </row>
    <row r="7942" spans="1:12" x14ac:dyDescent="0.3">
      <c r="A7942">
        <v>369.68624999999997</v>
      </c>
      <c r="B7942">
        <v>-2193.5834960000002</v>
      </c>
      <c r="C7942">
        <v>-73067.734375</v>
      </c>
      <c r="D7942">
        <v>24681.832031000002</v>
      </c>
      <c r="E7942">
        <v>-0.25558799999999998</v>
      </c>
      <c r="F7942">
        <v>9.9330499999999997</v>
      </c>
      <c r="G7942">
        <v>-0.240012</v>
      </c>
      <c r="H7942">
        <v>4.2115E-2</v>
      </c>
      <c r="I7942">
        <v>9.8980000000000005E-3</v>
      </c>
      <c r="J7942">
        <v>-1.643E-2</v>
      </c>
      <c r="K7942">
        <v>1022.259949</v>
      </c>
      <c r="L7942">
        <v>43.427070999999998</v>
      </c>
    </row>
    <row r="7943" spans="1:12" x14ac:dyDescent="0.3">
      <c r="A7943">
        <v>369.69749999999999</v>
      </c>
      <c r="B7943">
        <v>-2196.2624510000001</v>
      </c>
      <c r="C7943">
        <v>-73028.421875</v>
      </c>
      <c r="D7943">
        <v>24805.324218999998</v>
      </c>
      <c r="E7943">
        <v>-0.23723900000000001</v>
      </c>
      <c r="F7943">
        <v>10.000045999999999</v>
      </c>
      <c r="G7943">
        <v>-0.22320899999999999</v>
      </c>
      <c r="H7943">
        <v>1.4184E-2</v>
      </c>
      <c r="I7943">
        <v>5.875E-3</v>
      </c>
      <c r="J7943">
        <v>-7.2560000000000003E-3</v>
      </c>
      <c r="K7943">
        <v>1022.259949</v>
      </c>
      <c r="L7943">
        <v>43.427070999999998</v>
      </c>
    </row>
    <row r="7944" spans="1:12" x14ac:dyDescent="0.3">
      <c r="A7944">
        <v>369.70875000000001</v>
      </c>
      <c r="B7944">
        <v>-2249.719482</v>
      </c>
      <c r="C7944">
        <v>-72971.367186999996</v>
      </c>
      <c r="D7944">
        <v>24730.507812</v>
      </c>
      <c r="E7944">
        <v>-0.25476500000000002</v>
      </c>
      <c r="F7944">
        <v>9.9654150000000001</v>
      </c>
      <c r="G7944">
        <v>-0.26151600000000003</v>
      </c>
      <c r="H7944">
        <v>-1.4574E-2</v>
      </c>
      <c r="I7944">
        <v>2.7590000000000002E-3</v>
      </c>
      <c r="J7944">
        <v>2.5089999999999999E-3</v>
      </c>
      <c r="K7944">
        <v>1022.209961</v>
      </c>
      <c r="L7944">
        <v>43.424725000000002</v>
      </c>
    </row>
    <row r="7945" spans="1:12" x14ac:dyDescent="0.3">
      <c r="A7945">
        <v>369.72</v>
      </c>
      <c r="B7945">
        <v>-2127.321289</v>
      </c>
      <c r="C7945">
        <v>-72926.085936999996</v>
      </c>
      <c r="D7945">
        <v>24632.658202999999</v>
      </c>
      <c r="E7945">
        <v>-0.25187700000000002</v>
      </c>
      <c r="F7945">
        <v>9.9689259999999997</v>
      </c>
      <c r="G7945">
        <v>-0.22789899999999999</v>
      </c>
      <c r="H7945">
        <v>-3.5550999999999999E-2</v>
      </c>
      <c r="I7945">
        <v>-9.1799999999999998E-4</v>
      </c>
      <c r="J7945">
        <v>7.7860000000000004E-3</v>
      </c>
      <c r="K7945">
        <v>1022.209961</v>
      </c>
      <c r="L7945">
        <v>43.424725000000002</v>
      </c>
    </row>
    <row r="7946" spans="1:12" x14ac:dyDescent="0.3">
      <c r="A7946">
        <v>369.73124999999999</v>
      </c>
      <c r="B7946">
        <v>-2206.969971</v>
      </c>
      <c r="C7946">
        <v>-72856.84375</v>
      </c>
      <c r="D7946">
        <v>24660.744140999999</v>
      </c>
      <c r="E7946">
        <v>-0.238672</v>
      </c>
      <c r="F7946">
        <v>9.9772809999999996</v>
      </c>
      <c r="G7946">
        <v>-0.25873800000000002</v>
      </c>
      <c r="H7946">
        <v>-3.8311999999999999E-2</v>
      </c>
      <c r="I7946">
        <v>-3.8999999999999999E-4</v>
      </c>
      <c r="J7946">
        <v>5.3499999999999997E-3</v>
      </c>
      <c r="K7946">
        <v>1022.209961</v>
      </c>
      <c r="L7946">
        <v>43.424725000000002</v>
      </c>
    </row>
    <row r="7947" spans="1:12" x14ac:dyDescent="0.3">
      <c r="A7947">
        <v>369.74250000000001</v>
      </c>
      <c r="B7947">
        <v>-2166.672607</v>
      </c>
      <c r="C7947">
        <v>-72807.257811999996</v>
      </c>
      <c r="D7947">
        <v>24643.617187</v>
      </c>
      <c r="E7947">
        <v>-0.25309999999999999</v>
      </c>
      <c r="F7947">
        <v>9.9356329999999993</v>
      </c>
      <c r="G7947">
        <v>-0.25234600000000001</v>
      </c>
      <c r="H7947">
        <v>-1.5647000000000001E-2</v>
      </c>
      <c r="I7947">
        <v>1.81E-3</v>
      </c>
      <c r="J7947">
        <v>-1.178E-3</v>
      </c>
      <c r="K7947">
        <v>1022.209961</v>
      </c>
      <c r="L7947">
        <v>43.424725000000002</v>
      </c>
    </row>
    <row r="7948" spans="1:12" x14ac:dyDescent="0.3">
      <c r="A7948">
        <v>369.75375000000003</v>
      </c>
      <c r="B7948">
        <v>-2109.1396479999999</v>
      </c>
      <c r="C7948">
        <v>-72744.789061999996</v>
      </c>
      <c r="D7948">
        <v>24646.9375</v>
      </c>
      <c r="E7948">
        <v>-0.245611</v>
      </c>
      <c r="F7948">
        <v>10.005008</v>
      </c>
      <c r="G7948">
        <v>-0.23944299999999999</v>
      </c>
      <c r="H7948">
        <v>1.2684000000000001E-2</v>
      </c>
      <c r="I7948">
        <v>6.6340000000000001E-3</v>
      </c>
      <c r="J7948">
        <v>-1.2281E-2</v>
      </c>
      <c r="K7948">
        <v>1022.209961</v>
      </c>
      <c r="L7948">
        <v>43.424725000000002</v>
      </c>
    </row>
    <row r="7949" spans="1:12" x14ac:dyDescent="0.3">
      <c r="A7949">
        <v>369.76499999999999</v>
      </c>
      <c r="B7949">
        <v>-2193.7221679999998</v>
      </c>
      <c r="C7949">
        <v>-72672.007811999996</v>
      </c>
      <c r="D7949">
        <v>24672.931640999999</v>
      </c>
      <c r="E7949">
        <v>-0.26901999999999998</v>
      </c>
      <c r="F7949">
        <v>9.9244020000000006</v>
      </c>
      <c r="G7949">
        <v>-0.24965000000000001</v>
      </c>
      <c r="H7949">
        <v>4.4652999999999998E-2</v>
      </c>
      <c r="I7949">
        <v>9.7199999999999995E-3</v>
      </c>
      <c r="J7949">
        <v>-1.9448E-2</v>
      </c>
      <c r="K7949">
        <v>1022.209961</v>
      </c>
      <c r="L7949">
        <v>43.424725000000002</v>
      </c>
    </row>
    <row r="7950" spans="1:12" x14ac:dyDescent="0.3">
      <c r="A7950">
        <v>369.77625</v>
      </c>
      <c r="B7950">
        <v>-2235.1584469999998</v>
      </c>
      <c r="C7950">
        <v>-72621.820311999996</v>
      </c>
      <c r="D7950">
        <v>24618.478515999999</v>
      </c>
      <c r="E7950">
        <v>-0.24032999999999999</v>
      </c>
      <c r="F7950">
        <v>10.026681</v>
      </c>
      <c r="G7950">
        <v>-0.23502000000000001</v>
      </c>
      <c r="H7950">
        <v>6.2302000000000003E-2</v>
      </c>
      <c r="I7950">
        <v>1.209E-2</v>
      </c>
      <c r="J7950">
        <v>-2.2664E-2</v>
      </c>
      <c r="K7950">
        <v>1022.209961</v>
      </c>
      <c r="L7950">
        <v>43.424725000000002</v>
      </c>
    </row>
    <row r="7951" spans="1:12" x14ac:dyDescent="0.3">
      <c r="A7951">
        <v>369.78750000000002</v>
      </c>
      <c r="B7951">
        <v>-2163.86499</v>
      </c>
      <c r="C7951">
        <v>-72560.625</v>
      </c>
      <c r="D7951">
        <v>24562.509765999999</v>
      </c>
      <c r="E7951">
        <v>-0.25884299999999999</v>
      </c>
      <c r="F7951">
        <v>9.9072720000000007</v>
      </c>
      <c r="G7951">
        <v>-0.23993800000000001</v>
      </c>
      <c r="H7951">
        <v>7.2957999999999995E-2</v>
      </c>
      <c r="I7951">
        <v>1.2644000000000001E-2</v>
      </c>
      <c r="J7951">
        <v>-2.5735999999999998E-2</v>
      </c>
      <c r="K7951">
        <v>1022.209961</v>
      </c>
      <c r="L7951">
        <v>43.424725000000002</v>
      </c>
    </row>
    <row r="7952" spans="1:12" x14ac:dyDescent="0.3">
      <c r="A7952">
        <v>369.79874999999998</v>
      </c>
      <c r="B7952">
        <v>-2184.6491700000001</v>
      </c>
      <c r="C7952">
        <v>-72503.75</v>
      </c>
      <c r="D7952">
        <v>24501.960937</v>
      </c>
      <c r="E7952">
        <v>-0.24759100000000001</v>
      </c>
      <c r="F7952">
        <v>10.033270999999999</v>
      </c>
      <c r="G7952">
        <v>-0.23378199999999999</v>
      </c>
      <c r="H7952">
        <v>6.3438999999999995E-2</v>
      </c>
      <c r="I7952">
        <v>1.1367E-2</v>
      </c>
      <c r="J7952">
        <v>-2.4698000000000001E-2</v>
      </c>
      <c r="K7952">
        <v>1022.209961</v>
      </c>
      <c r="L7952">
        <v>43.424725000000002</v>
      </c>
    </row>
    <row r="7953" spans="1:12" x14ac:dyDescent="0.3">
      <c r="A7953">
        <v>369.81</v>
      </c>
      <c r="B7953">
        <v>-2071.2951659999999</v>
      </c>
      <c r="C7953">
        <v>-72432.59375</v>
      </c>
      <c r="D7953">
        <v>24527.058593999998</v>
      </c>
      <c r="E7953">
        <v>-0.25850600000000001</v>
      </c>
      <c r="F7953">
        <v>9.8800419999999995</v>
      </c>
      <c r="G7953">
        <v>-0.26517200000000002</v>
      </c>
      <c r="H7953">
        <v>3.3549000000000002E-2</v>
      </c>
      <c r="I7953">
        <v>8.175E-3</v>
      </c>
      <c r="J7953">
        <v>-1.4506E-2</v>
      </c>
      <c r="K7953">
        <v>1022.1999510000001</v>
      </c>
      <c r="L7953">
        <v>43.424725000000002</v>
      </c>
    </row>
    <row r="7954" spans="1:12" x14ac:dyDescent="0.3">
      <c r="A7954">
        <v>369.82125000000002</v>
      </c>
      <c r="B7954">
        <v>-2135.719482</v>
      </c>
      <c r="C7954">
        <v>-72362.078125</v>
      </c>
      <c r="D7954">
        <v>24618.03125</v>
      </c>
      <c r="E7954">
        <v>-0.246168</v>
      </c>
      <c r="F7954">
        <v>10.011075</v>
      </c>
      <c r="G7954">
        <v>-0.23239899999999999</v>
      </c>
      <c r="H7954">
        <v>-6.7400000000000001E-4</v>
      </c>
      <c r="I7954">
        <v>3.9659999999999999E-3</v>
      </c>
      <c r="J7954">
        <v>-5.5149999999999999E-3</v>
      </c>
      <c r="K7954">
        <v>1022.1999510000001</v>
      </c>
      <c r="L7954">
        <v>43.424725000000002</v>
      </c>
    </row>
    <row r="7955" spans="1:12" x14ac:dyDescent="0.3">
      <c r="A7955">
        <v>369.83249999999998</v>
      </c>
      <c r="B7955">
        <v>-2082.9533689999998</v>
      </c>
      <c r="C7955">
        <v>-72290.726561999996</v>
      </c>
      <c r="D7955">
        <v>24530.371093999998</v>
      </c>
      <c r="E7955">
        <v>-0.256853</v>
      </c>
      <c r="F7955">
        <v>9.9319279999999992</v>
      </c>
      <c r="G7955">
        <v>-0.24471799999999999</v>
      </c>
      <c r="H7955">
        <v>-2.726E-2</v>
      </c>
      <c r="I7955">
        <v>9.8400000000000007E-4</v>
      </c>
      <c r="J7955">
        <v>5.6550000000000003E-3</v>
      </c>
      <c r="K7955">
        <v>1022.1999510000001</v>
      </c>
      <c r="L7955">
        <v>43.424725000000002</v>
      </c>
    </row>
    <row r="7956" spans="1:12" x14ac:dyDescent="0.3">
      <c r="A7956">
        <v>369.84375</v>
      </c>
      <c r="B7956">
        <v>-2028.4609370000001</v>
      </c>
      <c r="C7956">
        <v>-72198.101561999996</v>
      </c>
      <c r="D7956">
        <v>24602.169922000001</v>
      </c>
      <c r="E7956">
        <v>-0.24526500000000001</v>
      </c>
      <c r="F7956">
        <v>9.9591510000000003</v>
      </c>
      <c r="G7956">
        <v>-0.23188900000000001</v>
      </c>
      <c r="H7956">
        <v>-3.1771000000000001E-2</v>
      </c>
      <c r="I7956">
        <v>6.2660470000000006E-5</v>
      </c>
      <c r="J7956">
        <v>3.7750000000000001E-3</v>
      </c>
      <c r="K7956">
        <v>1022.1999510000001</v>
      </c>
      <c r="L7956">
        <v>43.424725000000002</v>
      </c>
    </row>
    <row r="7957" spans="1:12" x14ac:dyDescent="0.3">
      <c r="A7957">
        <v>369.85500000000002</v>
      </c>
      <c r="B7957">
        <v>-2032.4918210000001</v>
      </c>
      <c r="C7957">
        <v>-72129.046875</v>
      </c>
      <c r="D7957">
        <v>24671.128906000002</v>
      </c>
      <c r="E7957">
        <v>-0.26504699999999998</v>
      </c>
      <c r="F7957">
        <v>9.990494</v>
      </c>
      <c r="G7957">
        <v>-0.25336500000000001</v>
      </c>
      <c r="H7957">
        <v>-3.5069999999999997E-2</v>
      </c>
      <c r="I7957">
        <v>-3.0400000000000002E-4</v>
      </c>
      <c r="J7957">
        <v>2.3119999999999998E-3</v>
      </c>
      <c r="K7957">
        <v>1022.1999510000001</v>
      </c>
      <c r="L7957">
        <v>43.424725000000002</v>
      </c>
    </row>
    <row r="7958" spans="1:12" x14ac:dyDescent="0.3">
      <c r="A7958">
        <v>369.86624999999998</v>
      </c>
      <c r="B7958">
        <v>-1998.31897</v>
      </c>
      <c r="C7958">
        <v>-72060.804686999996</v>
      </c>
      <c r="D7958">
        <v>24484.890625</v>
      </c>
      <c r="E7958">
        <v>-0.24593100000000001</v>
      </c>
      <c r="F7958">
        <v>9.9379939999999998</v>
      </c>
      <c r="G7958">
        <v>-0.233487</v>
      </c>
      <c r="H7958">
        <v>-1.2736000000000001E-2</v>
      </c>
      <c r="I7958">
        <v>3.3739999999999998E-3</v>
      </c>
      <c r="J7958">
        <v>-4.6639999999999997E-3</v>
      </c>
      <c r="K7958">
        <v>1022.1999510000001</v>
      </c>
      <c r="L7958">
        <v>43.424725000000002</v>
      </c>
    </row>
    <row r="7959" spans="1:12" x14ac:dyDescent="0.3">
      <c r="A7959">
        <v>369.8775</v>
      </c>
      <c r="B7959">
        <v>-1969.9145510000001</v>
      </c>
      <c r="C7959">
        <v>-71976.867186999996</v>
      </c>
      <c r="D7959">
        <v>24533.253906000002</v>
      </c>
      <c r="E7959">
        <v>-0.265038</v>
      </c>
      <c r="F7959">
        <v>9.9572219999999998</v>
      </c>
      <c r="G7959">
        <v>-0.25413799999999998</v>
      </c>
      <c r="H7959">
        <v>2.2696999999999998E-2</v>
      </c>
      <c r="I7959">
        <v>7.1159999999999999E-3</v>
      </c>
      <c r="J7959">
        <v>-1.3384E-2</v>
      </c>
      <c r="K7959">
        <v>1022.1999510000001</v>
      </c>
      <c r="L7959">
        <v>43.424725000000002</v>
      </c>
    </row>
    <row r="7960" spans="1:12" x14ac:dyDescent="0.3">
      <c r="A7960">
        <v>369.88875000000002</v>
      </c>
      <c r="B7960">
        <v>-1966.334106</v>
      </c>
      <c r="C7960">
        <v>-71880.984375</v>
      </c>
      <c r="D7960">
        <v>24525.607422000001</v>
      </c>
      <c r="E7960">
        <v>-0.25089800000000001</v>
      </c>
      <c r="F7960">
        <v>10.009358000000001</v>
      </c>
      <c r="G7960">
        <v>-0.235933</v>
      </c>
      <c r="H7960">
        <v>4.7602999999999999E-2</v>
      </c>
      <c r="I7960">
        <v>9.4439999999999993E-3</v>
      </c>
      <c r="J7960">
        <v>-1.9265999999999998E-2</v>
      </c>
      <c r="K7960">
        <v>1022.1999510000001</v>
      </c>
      <c r="L7960">
        <v>43.424725000000002</v>
      </c>
    </row>
    <row r="7961" spans="1:12" x14ac:dyDescent="0.3">
      <c r="A7961">
        <v>369.9</v>
      </c>
      <c r="B7961">
        <v>-1883.1727289999999</v>
      </c>
      <c r="C7961">
        <v>-71808.96875</v>
      </c>
      <c r="D7961">
        <v>24426.695312</v>
      </c>
      <c r="E7961">
        <v>-0.25246099999999999</v>
      </c>
      <c r="F7961">
        <v>9.8944679999999998</v>
      </c>
      <c r="G7961">
        <v>-0.25553999999999999</v>
      </c>
      <c r="H7961">
        <v>7.1604000000000001E-2</v>
      </c>
      <c r="I7961">
        <v>1.3226E-2</v>
      </c>
      <c r="J7961">
        <v>-2.3553999999999999E-2</v>
      </c>
      <c r="K7961">
        <v>1022.190002</v>
      </c>
      <c r="L7961">
        <v>43.424725000000002</v>
      </c>
    </row>
    <row r="7962" spans="1:12" x14ac:dyDescent="0.3">
      <c r="A7962">
        <v>369.91125</v>
      </c>
      <c r="B7962">
        <v>-1949.9429929999999</v>
      </c>
      <c r="C7962">
        <v>-71729.21875</v>
      </c>
      <c r="D7962">
        <v>24536.439452999999</v>
      </c>
      <c r="E7962">
        <v>-0.24731400000000001</v>
      </c>
      <c r="F7962">
        <v>10.003501999999999</v>
      </c>
      <c r="G7962">
        <v>-0.21609300000000001</v>
      </c>
      <c r="H7962">
        <v>7.3415999999999995E-2</v>
      </c>
      <c r="I7962">
        <v>1.3394E-2</v>
      </c>
      <c r="J7962">
        <v>-2.6509999999999999E-2</v>
      </c>
      <c r="K7962">
        <v>1022.190002</v>
      </c>
      <c r="L7962">
        <v>43.424725000000002</v>
      </c>
    </row>
    <row r="7963" spans="1:12" x14ac:dyDescent="0.3">
      <c r="A7963">
        <v>369.92250000000001</v>
      </c>
      <c r="B7963">
        <v>-1999.1676030000001</v>
      </c>
      <c r="C7963">
        <v>-71648.789061999996</v>
      </c>
      <c r="D7963">
        <v>24512.578125</v>
      </c>
      <c r="E7963">
        <v>-0.25384299999999999</v>
      </c>
      <c r="F7963">
        <v>9.9772990000000004</v>
      </c>
      <c r="G7963">
        <v>-0.25167</v>
      </c>
      <c r="H7963">
        <v>5.6153000000000002E-2</v>
      </c>
      <c r="I7963">
        <v>1.0872E-2</v>
      </c>
      <c r="J7963">
        <v>-2.0961E-2</v>
      </c>
      <c r="K7963">
        <v>1022.190002</v>
      </c>
      <c r="L7963">
        <v>43.424725000000002</v>
      </c>
    </row>
    <row r="7964" spans="1:12" x14ac:dyDescent="0.3">
      <c r="A7964">
        <v>369.93374999999997</v>
      </c>
      <c r="B7964">
        <v>-1864.8157960000001</v>
      </c>
      <c r="C7964">
        <v>-71556.109375</v>
      </c>
      <c r="D7964">
        <v>24500.464843999998</v>
      </c>
      <c r="E7964">
        <v>-0.23705599999999999</v>
      </c>
      <c r="F7964">
        <v>9.8945530000000002</v>
      </c>
      <c r="G7964">
        <v>-0.23943900000000001</v>
      </c>
      <c r="H7964">
        <v>2.6960000000000001E-2</v>
      </c>
      <c r="I7964">
        <v>6.6829999999999997E-3</v>
      </c>
      <c r="J7964">
        <v>-1.2231000000000001E-2</v>
      </c>
      <c r="K7964">
        <v>1022.190002</v>
      </c>
      <c r="L7964">
        <v>43.424725000000002</v>
      </c>
    </row>
    <row r="7965" spans="1:12" x14ac:dyDescent="0.3">
      <c r="A7965">
        <v>369.94499999999999</v>
      </c>
      <c r="B7965">
        <v>-1754.17749</v>
      </c>
      <c r="C7965">
        <v>-71493.148436999996</v>
      </c>
      <c r="D7965">
        <v>24584.132812</v>
      </c>
      <c r="E7965">
        <v>-0.26030300000000001</v>
      </c>
      <c r="F7965">
        <v>10.012028000000001</v>
      </c>
      <c r="G7965">
        <v>-0.23144899999999999</v>
      </c>
      <c r="H7965">
        <v>-3.7209999999999999E-3</v>
      </c>
      <c r="I7965">
        <v>3.5990000000000002E-3</v>
      </c>
      <c r="J7965">
        <v>-3.5999999999999999E-3</v>
      </c>
      <c r="K7965">
        <v>1022.190002</v>
      </c>
      <c r="L7965">
        <v>43.424725000000002</v>
      </c>
    </row>
    <row r="7966" spans="1:12" x14ac:dyDescent="0.3">
      <c r="A7966">
        <v>369.95625000000001</v>
      </c>
      <c r="B7966">
        <v>-1695.1024170000001</v>
      </c>
      <c r="C7966">
        <v>-71388.15625</v>
      </c>
      <c r="D7966">
        <v>24606.552734000001</v>
      </c>
      <c r="E7966">
        <v>-0.27425899999999998</v>
      </c>
      <c r="F7966">
        <v>9.9332700000000003</v>
      </c>
      <c r="G7966">
        <v>-0.24521499999999999</v>
      </c>
      <c r="H7966">
        <v>-2.8686E-2</v>
      </c>
      <c r="I7966">
        <v>-1.231915E-6</v>
      </c>
      <c r="J7966">
        <v>6.2779999999999997E-3</v>
      </c>
      <c r="K7966">
        <v>1022.190002</v>
      </c>
      <c r="L7966">
        <v>43.424725000000002</v>
      </c>
    </row>
    <row r="7967" spans="1:12" x14ac:dyDescent="0.3">
      <c r="A7967">
        <v>369.96749999999997</v>
      </c>
      <c r="B7967">
        <v>-1722.5823969999999</v>
      </c>
      <c r="C7967">
        <v>-71342.46875</v>
      </c>
      <c r="D7967">
        <v>24547.017577999999</v>
      </c>
      <c r="E7967">
        <v>-0.22026299999999999</v>
      </c>
      <c r="F7967">
        <v>9.9534490000000009</v>
      </c>
      <c r="G7967">
        <v>-0.21285599999999999</v>
      </c>
      <c r="H7967">
        <v>-3.7088999999999997E-2</v>
      </c>
      <c r="I7967">
        <v>-3.6400000000000001E-4</v>
      </c>
      <c r="J7967">
        <v>6.8040000000000002E-3</v>
      </c>
      <c r="K7967">
        <v>1022.190002</v>
      </c>
      <c r="L7967">
        <v>43.424725000000002</v>
      </c>
    </row>
    <row r="7968" spans="1:12" x14ac:dyDescent="0.3">
      <c r="A7968">
        <v>369.97874999999999</v>
      </c>
      <c r="B7968">
        <v>-1863.775024</v>
      </c>
      <c r="C7968">
        <v>-71336.273436999996</v>
      </c>
      <c r="D7968">
        <v>24415.117187</v>
      </c>
      <c r="E7968">
        <v>-0.26717200000000002</v>
      </c>
      <c r="F7968">
        <v>9.9659499999999994</v>
      </c>
      <c r="G7968">
        <v>-0.229019</v>
      </c>
      <c r="H7968">
        <v>-2.3817999999999999E-2</v>
      </c>
      <c r="I7968">
        <v>8.5800000000000004E-4</v>
      </c>
      <c r="J7968">
        <v>-7.1900000000000002E-4</v>
      </c>
      <c r="K7968">
        <v>1022.190002</v>
      </c>
      <c r="L7968">
        <v>43.424725000000002</v>
      </c>
    </row>
    <row r="7969" spans="1:12" x14ac:dyDescent="0.3">
      <c r="A7969">
        <v>369.99</v>
      </c>
      <c r="B7969">
        <v>-1910.4853519999999</v>
      </c>
      <c r="C7969">
        <v>-71200.351561999996</v>
      </c>
      <c r="D7969">
        <v>24516.333984000001</v>
      </c>
      <c r="E7969">
        <v>-0.24473200000000001</v>
      </c>
      <c r="F7969">
        <v>10.001175</v>
      </c>
      <c r="G7969">
        <v>-0.21198</v>
      </c>
      <c r="H7969">
        <v>-5.1079999999999997E-3</v>
      </c>
      <c r="I7969">
        <v>4.3109999999999997E-3</v>
      </c>
      <c r="J7969">
        <v>-6.9210000000000001E-3</v>
      </c>
      <c r="K7969">
        <v>1022.190002</v>
      </c>
      <c r="L7969">
        <v>43.424725000000002</v>
      </c>
    </row>
    <row r="7970" spans="1:12" x14ac:dyDescent="0.3">
      <c r="A7970">
        <v>370.00125000000003</v>
      </c>
      <c r="B7970">
        <v>-1517.751953</v>
      </c>
      <c r="C7970">
        <v>-71056.046875</v>
      </c>
      <c r="D7970">
        <v>24411.652343999998</v>
      </c>
      <c r="E7970">
        <v>-0.23413300000000001</v>
      </c>
      <c r="F7970">
        <v>9.9233650000000004</v>
      </c>
      <c r="G7970">
        <v>-0.22501099999999999</v>
      </c>
      <c r="H7970">
        <v>3.2715000000000001E-2</v>
      </c>
      <c r="I7970">
        <v>7.319E-3</v>
      </c>
      <c r="J7970">
        <v>-1.6052E-2</v>
      </c>
      <c r="K7970">
        <v>1022.209961</v>
      </c>
      <c r="L7970">
        <v>43.427070999999998</v>
      </c>
    </row>
    <row r="7971" spans="1:12" x14ac:dyDescent="0.3">
      <c r="A7971">
        <v>370.01249999999999</v>
      </c>
      <c r="B7971">
        <v>-1649.6842039999999</v>
      </c>
      <c r="C7971">
        <v>-71019.273436999996</v>
      </c>
      <c r="D7971">
        <v>24480.09375</v>
      </c>
      <c r="E7971">
        <v>-0.24854299999999999</v>
      </c>
      <c r="F7971">
        <v>9.9959749999999996</v>
      </c>
      <c r="G7971">
        <v>-0.24637100000000001</v>
      </c>
      <c r="H7971">
        <v>6.071E-2</v>
      </c>
      <c r="I7971">
        <v>1.0789E-2</v>
      </c>
      <c r="J7971">
        <v>-2.2956000000000001E-2</v>
      </c>
      <c r="K7971">
        <v>1022.209961</v>
      </c>
      <c r="L7971">
        <v>43.427070999999998</v>
      </c>
    </row>
    <row r="7972" spans="1:12" x14ac:dyDescent="0.3">
      <c r="A7972">
        <v>370.02375000000001</v>
      </c>
      <c r="B7972">
        <v>-1878.306763</v>
      </c>
      <c r="C7972">
        <v>-70924.164061999996</v>
      </c>
      <c r="D7972">
        <v>24382.007812</v>
      </c>
      <c r="E7972">
        <v>-0.250556</v>
      </c>
      <c r="F7972">
        <v>9.9538019999999996</v>
      </c>
      <c r="G7972">
        <v>-0.23582500000000001</v>
      </c>
      <c r="H7972">
        <v>7.1942000000000006E-2</v>
      </c>
      <c r="I7972">
        <v>1.2602E-2</v>
      </c>
      <c r="J7972">
        <v>-2.4702999999999999E-2</v>
      </c>
      <c r="K7972">
        <v>1022.209961</v>
      </c>
      <c r="L7972">
        <v>43.427070999999998</v>
      </c>
    </row>
    <row r="7973" spans="1:12" x14ac:dyDescent="0.3">
      <c r="A7973">
        <v>370.03500000000003</v>
      </c>
      <c r="B7973">
        <v>-1766.458374</v>
      </c>
      <c r="C7973">
        <v>-70836.414061999996</v>
      </c>
      <c r="D7973">
        <v>24504.919922000001</v>
      </c>
      <c r="E7973">
        <v>-0.23344599999999999</v>
      </c>
      <c r="F7973">
        <v>9.9470620000000007</v>
      </c>
      <c r="G7973">
        <v>-0.230128</v>
      </c>
      <c r="H7973">
        <v>7.5629000000000002E-2</v>
      </c>
      <c r="I7973">
        <v>1.3393E-2</v>
      </c>
      <c r="J7973">
        <v>-2.7404000000000001E-2</v>
      </c>
      <c r="K7973">
        <v>1022.209961</v>
      </c>
      <c r="L7973">
        <v>43.427070999999998</v>
      </c>
    </row>
    <row r="7974" spans="1:12" x14ac:dyDescent="0.3">
      <c r="A7974">
        <v>370.04624999999999</v>
      </c>
      <c r="B7974">
        <v>-1628.814697</v>
      </c>
      <c r="C7974">
        <v>-70740.75</v>
      </c>
      <c r="D7974">
        <v>24518.869140999999</v>
      </c>
      <c r="E7974">
        <v>-0.28695900000000002</v>
      </c>
      <c r="F7974">
        <v>9.9897310000000008</v>
      </c>
      <c r="G7974">
        <v>-0.253473</v>
      </c>
      <c r="H7974">
        <v>4.4781000000000001E-2</v>
      </c>
      <c r="I7974">
        <v>9.6489999999999996E-3</v>
      </c>
      <c r="J7974">
        <v>-1.8641000000000001E-2</v>
      </c>
      <c r="K7974">
        <v>1022.209961</v>
      </c>
      <c r="L7974">
        <v>43.427070999999998</v>
      </c>
    </row>
    <row r="7975" spans="1:12" x14ac:dyDescent="0.3">
      <c r="A7975">
        <v>370.0575</v>
      </c>
      <c r="B7975">
        <v>-1717.0079350000001</v>
      </c>
      <c r="C7975">
        <v>-70675.921875</v>
      </c>
      <c r="D7975">
        <v>24391.759765999999</v>
      </c>
      <c r="E7975">
        <v>-0.245416</v>
      </c>
      <c r="F7975">
        <v>9.9584919999999997</v>
      </c>
      <c r="G7975">
        <v>-0.21476600000000001</v>
      </c>
      <c r="H7975">
        <v>1.7583999999999999E-2</v>
      </c>
      <c r="I7975">
        <v>5.7099999999999998E-3</v>
      </c>
      <c r="J7975">
        <v>-1.1264E-2</v>
      </c>
      <c r="K7975">
        <v>1022.209961</v>
      </c>
      <c r="L7975">
        <v>43.427070999999998</v>
      </c>
    </row>
    <row r="7976" spans="1:12" x14ac:dyDescent="0.3">
      <c r="A7976">
        <v>370.06875000000002</v>
      </c>
      <c r="B7976">
        <v>-1842.724731</v>
      </c>
      <c r="C7976">
        <v>-70655.914061999996</v>
      </c>
      <c r="D7976">
        <v>24496.253906000002</v>
      </c>
      <c r="E7976">
        <v>-0.27052799999999999</v>
      </c>
      <c r="F7976">
        <v>9.9310939999999999</v>
      </c>
      <c r="G7976">
        <v>-0.24624299999999999</v>
      </c>
      <c r="H7976">
        <v>-6.927E-3</v>
      </c>
      <c r="I7976">
        <v>2.5969999999999999E-3</v>
      </c>
      <c r="J7976">
        <v>-2.7260000000000001E-3</v>
      </c>
      <c r="K7976">
        <v>1022.209961</v>
      </c>
      <c r="L7976">
        <v>43.427070999999998</v>
      </c>
    </row>
    <row r="7977" spans="1:12" x14ac:dyDescent="0.3">
      <c r="A7977">
        <v>370.08</v>
      </c>
      <c r="B7977">
        <v>-1686.848389</v>
      </c>
      <c r="C7977">
        <v>-70625</v>
      </c>
      <c r="D7977">
        <v>24466.386718999998</v>
      </c>
      <c r="E7977">
        <v>-0.22880200000000001</v>
      </c>
      <c r="F7977">
        <v>9.9759679999999999</v>
      </c>
      <c r="G7977">
        <v>-0.22442400000000001</v>
      </c>
      <c r="H7977">
        <v>-3.4394000000000001E-2</v>
      </c>
      <c r="I7977">
        <v>-7.0705429999999998E-5</v>
      </c>
      <c r="J7977">
        <v>6.3220000000000004E-3</v>
      </c>
      <c r="K7977">
        <v>1022.209961</v>
      </c>
      <c r="L7977">
        <v>43.427070999999998</v>
      </c>
    </row>
    <row r="7978" spans="1:12" x14ac:dyDescent="0.3">
      <c r="A7978">
        <v>370.09125</v>
      </c>
      <c r="B7978">
        <v>-1725.009399</v>
      </c>
      <c r="C7978">
        <v>-70557.945311999996</v>
      </c>
      <c r="D7978">
        <v>24281.908202999999</v>
      </c>
      <c r="E7978">
        <v>-0.28080100000000002</v>
      </c>
      <c r="F7978">
        <v>9.9332650000000005</v>
      </c>
      <c r="G7978">
        <v>-0.25438699999999997</v>
      </c>
      <c r="H7978">
        <v>-3.9653000000000001E-2</v>
      </c>
      <c r="I7978">
        <v>-5.0600000000000005E-4</v>
      </c>
      <c r="J7978">
        <v>3.8089999999999999E-3</v>
      </c>
      <c r="K7978">
        <v>1022.209961</v>
      </c>
      <c r="L7978">
        <v>43.427070999999998</v>
      </c>
    </row>
    <row r="7979" spans="1:12" x14ac:dyDescent="0.3">
      <c r="A7979">
        <v>370.10250000000002</v>
      </c>
      <c r="B7979">
        <v>-1786.5318600000001</v>
      </c>
      <c r="C7979">
        <v>-70497.007811999996</v>
      </c>
      <c r="D7979">
        <v>24405.955077999999</v>
      </c>
      <c r="E7979">
        <v>-0.20408299999999999</v>
      </c>
      <c r="F7979">
        <v>9.9868360000000003</v>
      </c>
      <c r="G7979">
        <v>-0.21309800000000001</v>
      </c>
      <c r="H7979">
        <v>-2.3205E-2</v>
      </c>
      <c r="I7979">
        <v>3.4600000000000001E-4</v>
      </c>
      <c r="J7979">
        <v>-2.6899999999999998E-4</v>
      </c>
      <c r="K7979">
        <v>1022.1999510000001</v>
      </c>
      <c r="L7979">
        <v>43.427070999999998</v>
      </c>
    </row>
    <row r="7980" spans="1:12" x14ac:dyDescent="0.3">
      <c r="A7980">
        <v>370.11374999999998</v>
      </c>
      <c r="B7980">
        <v>-1658.0936280000001</v>
      </c>
      <c r="C7980">
        <v>-70443.578125</v>
      </c>
      <c r="D7980">
        <v>24417.861327999999</v>
      </c>
      <c r="E7980">
        <v>-0.27343899999999999</v>
      </c>
      <c r="F7980">
        <v>9.9176330000000004</v>
      </c>
      <c r="G7980">
        <v>-0.27981699999999998</v>
      </c>
      <c r="H7980">
        <v>7.7340000000000004E-3</v>
      </c>
      <c r="I7980">
        <v>4.6550000000000003E-3</v>
      </c>
      <c r="J7980">
        <v>-1.2588999999999999E-2</v>
      </c>
      <c r="K7980">
        <v>1022.1999510000001</v>
      </c>
      <c r="L7980">
        <v>43.427070999999998</v>
      </c>
    </row>
    <row r="7981" spans="1:12" x14ac:dyDescent="0.3">
      <c r="A7981">
        <v>370.125</v>
      </c>
      <c r="B7981">
        <v>-1732.3688959999999</v>
      </c>
      <c r="C7981">
        <v>-70383.585936999996</v>
      </c>
      <c r="D7981">
        <v>24416.519531000002</v>
      </c>
      <c r="E7981">
        <v>-0.24931200000000001</v>
      </c>
      <c r="F7981">
        <v>10.034373</v>
      </c>
      <c r="G7981">
        <v>-0.22580600000000001</v>
      </c>
      <c r="H7981">
        <v>3.5619999999999999E-2</v>
      </c>
      <c r="I7981">
        <v>8.5850000000000006E-3</v>
      </c>
      <c r="J7981">
        <v>-1.7176E-2</v>
      </c>
      <c r="K7981">
        <v>1022.1999510000001</v>
      </c>
      <c r="L7981">
        <v>43.427070999999998</v>
      </c>
    </row>
    <row r="7982" spans="1:12" x14ac:dyDescent="0.3">
      <c r="A7982">
        <v>370.13625000000002</v>
      </c>
      <c r="B7982">
        <v>-1757.0668949999999</v>
      </c>
      <c r="C7982">
        <v>-70346.15625</v>
      </c>
      <c r="D7982">
        <v>24288.601562</v>
      </c>
      <c r="E7982">
        <v>-0.26741900000000002</v>
      </c>
      <c r="F7982">
        <v>9.8975139999999993</v>
      </c>
      <c r="G7982">
        <v>-0.26564399999999999</v>
      </c>
      <c r="H7982">
        <v>5.6793000000000003E-2</v>
      </c>
      <c r="I7982">
        <v>1.1671000000000001E-2</v>
      </c>
      <c r="J7982">
        <v>-2.0908E-2</v>
      </c>
      <c r="K7982">
        <v>1022.1999510000001</v>
      </c>
      <c r="L7982">
        <v>43.427070999999998</v>
      </c>
    </row>
    <row r="7983" spans="1:12" x14ac:dyDescent="0.3">
      <c r="A7983">
        <v>370.14749999999998</v>
      </c>
      <c r="B7983">
        <v>-1714.1872559999999</v>
      </c>
      <c r="C7983">
        <v>-70301.78125</v>
      </c>
      <c r="D7983">
        <v>24326.365234000001</v>
      </c>
      <c r="E7983">
        <v>-0.237346</v>
      </c>
      <c r="F7983">
        <v>10.005388999999999</v>
      </c>
      <c r="G7983">
        <v>-0.23430599999999999</v>
      </c>
      <c r="H7983">
        <v>7.2077000000000002E-2</v>
      </c>
      <c r="I7983">
        <v>1.2238000000000001E-2</v>
      </c>
      <c r="J7983">
        <v>-2.4923000000000001E-2</v>
      </c>
      <c r="K7983">
        <v>1022.1999510000001</v>
      </c>
      <c r="L7983">
        <v>43.427070999999998</v>
      </c>
    </row>
    <row r="7984" spans="1:12" x14ac:dyDescent="0.3">
      <c r="A7984">
        <v>370.15875</v>
      </c>
      <c r="B7984">
        <v>-1674.5589600000001</v>
      </c>
      <c r="C7984">
        <v>-70255.648436999996</v>
      </c>
      <c r="D7984">
        <v>24311.818359000001</v>
      </c>
      <c r="E7984">
        <v>-0.27860699999999999</v>
      </c>
      <c r="F7984">
        <v>9.9752229999999997</v>
      </c>
      <c r="G7984">
        <v>-0.25916600000000001</v>
      </c>
      <c r="H7984">
        <v>6.3505000000000006E-2</v>
      </c>
      <c r="I7984">
        <v>1.1962E-2</v>
      </c>
      <c r="J7984">
        <v>-2.3844000000000001E-2</v>
      </c>
      <c r="K7984">
        <v>1022.1999510000001</v>
      </c>
      <c r="L7984">
        <v>43.427070999999998</v>
      </c>
    </row>
    <row r="7985" spans="1:12" x14ac:dyDescent="0.3">
      <c r="A7985">
        <v>370.17</v>
      </c>
      <c r="B7985">
        <v>-1794.476807</v>
      </c>
      <c r="C7985">
        <v>-70182.21875</v>
      </c>
      <c r="D7985">
        <v>24284.464843999998</v>
      </c>
      <c r="E7985">
        <v>-0.26450400000000002</v>
      </c>
      <c r="F7985">
        <v>9.9508209999999995</v>
      </c>
      <c r="G7985">
        <v>-0.24035599999999999</v>
      </c>
      <c r="H7985">
        <v>4.5420000000000002E-2</v>
      </c>
      <c r="I7985">
        <v>9.7179999999999992E-3</v>
      </c>
      <c r="J7985">
        <v>-1.7569999999999999E-2</v>
      </c>
      <c r="K7985">
        <v>1022.1999510000001</v>
      </c>
      <c r="L7985">
        <v>43.427070999999998</v>
      </c>
    </row>
    <row r="7986" spans="1:12" x14ac:dyDescent="0.3">
      <c r="A7986">
        <v>370.18124999999998</v>
      </c>
      <c r="B7986">
        <v>-1655.5523679999999</v>
      </c>
      <c r="C7986">
        <v>-70098.71875</v>
      </c>
      <c r="D7986">
        <v>24222.265625</v>
      </c>
      <c r="E7986">
        <v>-0.246949</v>
      </c>
      <c r="F7986">
        <v>9.9796200000000006</v>
      </c>
      <c r="G7986">
        <v>-0.234683</v>
      </c>
      <c r="H7986">
        <v>1.5348000000000001E-2</v>
      </c>
      <c r="I7986">
        <v>6.4289999999999998E-3</v>
      </c>
      <c r="J7986">
        <v>-9.0159999999999997E-3</v>
      </c>
      <c r="K7986">
        <v>1022.1999510000001</v>
      </c>
      <c r="L7986">
        <v>43.427070999999998</v>
      </c>
    </row>
    <row r="7987" spans="1:12" x14ac:dyDescent="0.3">
      <c r="A7987">
        <v>370.1925</v>
      </c>
      <c r="B7987">
        <v>-1663.1191409999999</v>
      </c>
      <c r="C7987">
        <v>-69995.9375</v>
      </c>
      <c r="D7987">
        <v>24287.507812</v>
      </c>
      <c r="E7987">
        <v>-0.25563799999999998</v>
      </c>
      <c r="F7987">
        <v>9.9568159999999999</v>
      </c>
      <c r="G7987">
        <v>-0.26139200000000001</v>
      </c>
      <c r="H7987">
        <v>-1.8676000000000002E-2</v>
      </c>
      <c r="I7987">
        <v>1.8240000000000001E-3</v>
      </c>
      <c r="J7987">
        <v>2.6700000000000001E-3</v>
      </c>
      <c r="K7987">
        <v>1022.1999510000001</v>
      </c>
      <c r="L7987">
        <v>43.427070999999998</v>
      </c>
    </row>
    <row r="7988" spans="1:12" x14ac:dyDescent="0.3">
      <c r="A7988">
        <v>370.20375000000001</v>
      </c>
      <c r="B7988">
        <v>-1679.5263669999999</v>
      </c>
      <c r="C7988">
        <v>-69940.648436999996</v>
      </c>
      <c r="D7988">
        <v>24191.291015999999</v>
      </c>
      <c r="E7988">
        <v>-0.232124</v>
      </c>
      <c r="F7988">
        <v>9.9643359999999994</v>
      </c>
      <c r="G7988">
        <v>-0.235626</v>
      </c>
      <c r="H7988">
        <v>-3.2772999999999997E-2</v>
      </c>
      <c r="I7988">
        <v>1.55E-4</v>
      </c>
      <c r="J7988">
        <v>7.1879999999999999E-3</v>
      </c>
      <c r="K7988">
        <v>1022.219971</v>
      </c>
      <c r="L7988">
        <v>43.431953</v>
      </c>
    </row>
    <row r="7989" spans="1:12" x14ac:dyDescent="0.3">
      <c r="A7989">
        <v>370.21499999999997</v>
      </c>
      <c r="B7989">
        <v>-1616.278564</v>
      </c>
      <c r="C7989">
        <v>-69868.859375</v>
      </c>
      <c r="D7989">
        <v>24206.849609000001</v>
      </c>
      <c r="E7989">
        <v>-0.27667900000000001</v>
      </c>
      <c r="F7989">
        <v>9.9346099999999993</v>
      </c>
      <c r="G7989">
        <v>-0.25607799999999997</v>
      </c>
      <c r="H7989">
        <v>-3.2589E-2</v>
      </c>
      <c r="I7989">
        <v>3.5483910000000002E-5</v>
      </c>
      <c r="J7989">
        <v>4.5669999999999999E-3</v>
      </c>
      <c r="K7989">
        <v>1022.219971</v>
      </c>
      <c r="L7989">
        <v>43.431953</v>
      </c>
    </row>
    <row r="7990" spans="1:12" x14ac:dyDescent="0.3">
      <c r="A7990">
        <v>370.22624999999999</v>
      </c>
      <c r="B7990">
        <v>-1684.5854489999999</v>
      </c>
      <c r="C7990">
        <v>-69816.851561999996</v>
      </c>
      <c r="D7990">
        <v>24152.677734000001</v>
      </c>
      <c r="E7990">
        <v>-0.25723600000000002</v>
      </c>
      <c r="F7990">
        <v>9.9857169999999993</v>
      </c>
      <c r="G7990">
        <v>-0.24546699999999999</v>
      </c>
      <c r="H7990">
        <v>-1.5566E-2</v>
      </c>
      <c r="I7990">
        <v>2.013E-3</v>
      </c>
      <c r="J7990">
        <v>-1.7600000000000001E-3</v>
      </c>
      <c r="K7990">
        <v>1022.219971</v>
      </c>
      <c r="L7990">
        <v>43.431953</v>
      </c>
    </row>
    <row r="7991" spans="1:12" x14ac:dyDescent="0.3">
      <c r="A7991">
        <v>370.23750000000001</v>
      </c>
      <c r="B7991">
        <v>-1669.2082519999999</v>
      </c>
      <c r="C7991">
        <v>-69776.078125</v>
      </c>
      <c r="D7991">
        <v>24134.876952999999</v>
      </c>
      <c r="E7991">
        <v>-0.262932</v>
      </c>
      <c r="F7991">
        <v>9.9368719999999993</v>
      </c>
      <c r="G7991">
        <v>-0.26979399999999998</v>
      </c>
      <c r="H7991">
        <v>1.575E-2</v>
      </c>
      <c r="I7991">
        <v>5.5449999999999996E-3</v>
      </c>
      <c r="J7991">
        <v>-1.1467E-2</v>
      </c>
      <c r="K7991">
        <v>1022.219971</v>
      </c>
      <c r="L7991">
        <v>43.431953</v>
      </c>
    </row>
    <row r="7992" spans="1:12" x14ac:dyDescent="0.3">
      <c r="A7992">
        <v>370.24874999999997</v>
      </c>
      <c r="B7992">
        <v>-1572.2719729999999</v>
      </c>
      <c r="C7992">
        <v>-69702.585936999996</v>
      </c>
      <c r="D7992">
        <v>24078.189452999999</v>
      </c>
      <c r="E7992">
        <v>-0.22598399999999999</v>
      </c>
      <c r="F7992">
        <v>9.9483440000000005</v>
      </c>
      <c r="G7992">
        <v>-0.24934100000000001</v>
      </c>
      <c r="H7992">
        <v>3.9239999999999997E-2</v>
      </c>
      <c r="I7992">
        <v>7.9190000000000007E-3</v>
      </c>
      <c r="J7992">
        <v>-1.686E-2</v>
      </c>
      <c r="K7992">
        <v>1022.219971</v>
      </c>
      <c r="L7992">
        <v>43.431953</v>
      </c>
    </row>
    <row r="7993" spans="1:12" x14ac:dyDescent="0.3">
      <c r="A7993">
        <v>370.26</v>
      </c>
      <c r="B7993">
        <v>-1546.0908199999999</v>
      </c>
      <c r="C7993">
        <v>-69628.3125</v>
      </c>
      <c r="D7993">
        <v>23981.800781000002</v>
      </c>
      <c r="E7993">
        <v>-0.264791</v>
      </c>
      <c r="F7993">
        <v>9.9548419999999993</v>
      </c>
      <c r="G7993">
        <v>-0.26037199999999999</v>
      </c>
      <c r="H7993">
        <v>6.4668000000000003E-2</v>
      </c>
      <c r="I7993">
        <v>1.1821E-2</v>
      </c>
      <c r="J7993">
        <v>-2.3487000000000001E-2</v>
      </c>
      <c r="K7993">
        <v>1022.219971</v>
      </c>
      <c r="L7993">
        <v>43.431953</v>
      </c>
    </row>
    <row r="7994" spans="1:12" x14ac:dyDescent="0.3">
      <c r="A7994">
        <v>370.27125000000001</v>
      </c>
      <c r="B7994">
        <v>-1559.694702</v>
      </c>
      <c r="C7994">
        <v>-69572.414061999996</v>
      </c>
      <c r="D7994">
        <v>23974.845702999999</v>
      </c>
      <c r="E7994">
        <v>-0.21876699999999999</v>
      </c>
      <c r="F7994">
        <v>10.007154</v>
      </c>
      <c r="G7994">
        <v>-0.22383</v>
      </c>
      <c r="H7994">
        <v>6.9705000000000003E-2</v>
      </c>
      <c r="I7994">
        <v>1.2503999999999999E-2</v>
      </c>
      <c r="J7994">
        <v>-2.5538999999999999E-2</v>
      </c>
      <c r="K7994">
        <v>1022.219971</v>
      </c>
      <c r="L7994">
        <v>43.431953</v>
      </c>
    </row>
    <row r="7995" spans="1:12" x14ac:dyDescent="0.3">
      <c r="A7995">
        <v>370.28250000000003</v>
      </c>
      <c r="B7995">
        <v>-1596.134644</v>
      </c>
      <c r="C7995">
        <v>-69544.460936999996</v>
      </c>
      <c r="D7995">
        <v>24087.044922000001</v>
      </c>
      <c r="E7995">
        <v>-0.26414399999999999</v>
      </c>
      <c r="F7995">
        <v>9.9117130000000007</v>
      </c>
      <c r="G7995">
        <v>-0.25452399999999997</v>
      </c>
      <c r="H7995">
        <v>6.3966999999999996E-2</v>
      </c>
      <c r="I7995">
        <v>1.1558000000000001E-2</v>
      </c>
      <c r="J7995">
        <v>-2.2599000000000001E-2</v>
      </c>
      <c r="K7995">
        <v>1022.219971</v>
      </c>
      <c r="L7995">
        <v>43.431953</v>
      </c>
    </row>
    <row r="7996" spans="1:12" x14ac:dyDescent="0.3">
      <c r="A7996">
        <v>370.29374999999999</v>
      </c>
      <c r="B7996">
        <v>-1747.7626949999999</v>
      </c>
      <c r="C7996">
        <v>-69482.242186999996</v>
      </c>
      <c r="D7996">
        <v>24116.246093999998</v>
      </c>
      <c r="E7996">
        <v>-0.222471</v>
      </c>
      <c r="F7996">
        <v>10.012071000000001</v>
      </c>
      <c r="G7996">
        <v>-0.24069299999999999</v>
      </c>
      <c r="H7996">
        <v>3.6500999999999999E-2</v>
      </c>
      <c r="I7996">
        <v>8.2679999999999993E-3</v>
      </c>
      <c r="J7996">
        <v>-1.5658999999999999E-2</v>
      </c>
      <c r="K7996">
        <v>1022.219971</v>
      </c>
      <c r="L7996">
        <v>43.431953</v>
      </c>
    </row>
    <row r="7997" spans="1:12" x14ac:dyDescent="0.3">
      <c r="A7997">
        <v>370.30500000000001</v>
      </c>
      <c r="B7997">
        <v>-1598.5566409999999</v>
      </c>
      <c r="C7997">
        <v>-69422.289061999996</v>
      </c>
      <c r="D7997">
        <v>24086.785156000002</v>
      </c>
      <c r="E7997">
        <v>-0.26744000000000001</v>
      </c>
      <c r="F7997">
        <v>9.9310019999999994</v>
      </c>
      <c r="G7997">
        <v>-0.24798600000000001</v>
      </c>
      <c r="H7997">
        <v>-1.175E-3</v>
      </c>
      <c r="I7997">
        <v>3.8019999999999998E-3</v>
      </c>
      <c r="J7997">
        <v>-3.8310000000000002E-3</v>
      </c>
      <c r="K7997">
        <v>1022.209961</v>
      </c>
      <c r="L7997">
        <v>43.429606999999997</v>
      </c>
    </row>
    <row r="7998" spans="1:12" x14ac:dyDescent="0.3">
      <c r="A7998">
        <v>370.31625000000003</v>
      </c>
      <c r="B7998">
        <v>-1630.5097659999999</v>
      </c>
      <c r="C7998">
        <v>-69378.609375</v>
      </c>
      <c r="D7998">
        <v>24145.220702999999</v>
      </c>
      <c r="E7998">
        <v>-0.23405899999999999</v>
      </c>
      <c r="F7998">
        <v>9.9834390000000006</v>
      </c>
      <c r="G7998">
        <v>-0.22974900000000001</v>
      </c>
      <c r="H7998">
        <v>-2.4738E-2</v>
      </c>
      <c r="I7998">
        <v>5.2400000000000005E-4</v>
      </c>
      <c r="J7998">
        <v>4.1780000000000003E-3</v>
      </c>
      <c r="K7998">
        <v>1022.209961</v>
      </c>
      <c r="L7998">
        <v>43.429606999999997</v>
      </c>
    </row>
    <row r="7999" spans="1:12" x14ac:dyDescent="0.3">
      <c r="A7999">
        <v>370.32749999999999</v>
      </c>
      <c r="B7999">
        <v>-1486.0939940000001</v>
      </c>
      <c r="C7999">
        <v>-69283.109375</v>
      </c>
      <c r="D7999">
        <v>24126.871093999998</v>
      </c>
      <c r="E7999">
        <v>-0.24327199999999999</v>
      </c>
      <c r="F7999">
        <v>9.939209</v>
      </c>
      <c r="G7999">
        <v>-0.25158900000000001</v>
      </c>
      <c r="H7999">
        <v>-3.9992E-2</v>
      </c>
      <c r="I7999">
        <v>-6.3100000000000005E-4</v>
      </c>
      <c r="J7999">
        <v>8.1989999999999997E-3</v>
      </c>
      <c r="K7999">
        <v>1022.209961</v>
      </c>
      <c r="L7999">
        <v>43.429606999999997</v>
      </c>
    </row>
    <row r="8000" spans="1:12" x14ac:dyDescent="0.3">
      <c r="A8000">
        <v>370.33875</v>
      </c>
      <c r="B8000">
        <v>-1578.565308</v>
      </c>
      <c r="C8000">
        <v>-69203.390625</v>
      </c>
      <c r="D8000">
        <v>24048.248047000001</v>
      </c>
      <c r="E8000">
        <v>-0.25630199999999997</v>
      </c>
      <c r="F8000">
        <v>9.9614700000000003</v>
      </c>
      <c r="G8000">
        <v>-0.250467</v>
      </c>
      <c r="H8000">
        <v>-3.1815000000000003E-2</v>
      </c>
      <c r="I8000">
        <v>-3.8698619999999997E-5</v>
      </c>
      <c r="J8000">
        <v>2.4710000000000001E-3</v>
      </c>
      <c r="K8000">
        <v>1022.209961</v>
      </c>
      <c r="L8000">
        <v>43.429606999999997</v>
      </c>
    </row>
    <row r="8001" spans="1:12" x14ac:dyDescent="0.3">
      <c r="A8001">
        <v>370.35</v>
      </c>
      <c r="B8001">
        <v>-1575.1362300000001</v>
      </c>
      <c r="C8001">
        <v>-69113.765625</v>
      </c>
      <c r="D8001">
        <v>24061.517577999999</v>
      </c>
      <c r="E8001">
        <v>-0.24895900000000001</v>
      </c>
      <c r="F8001">
        <v>9.9685749999999995</v>
      </c>
      <c r="G8001">
        <v>-0.216973</v>
      </c>
      <c r="H8001">
        <v>-1.4154999999999999E-2</v>
      </c>
      <c r="I8001">
        <v>2.4529999999999999E-3</v>
      </c>
      <c r="J8001">
        <v>-4.9810000000000002E-3</v>
      </c>
      <c r="K8001">
        <v>1022.209961</v>
      </c>
      <c r="L8001">
        <v>43.429606999999997</v>
      </c>
    </row>
    <row r="8002" spans="1:12" x14ac:dyDescent="0.3">
      <c r="A8002">
        <v>370.36124999999998</v>
      </c>
      <c r="B8002">
        <v>-1472.965332</v>
      </c>
      <c r="C8002">
        <v>-69079.242186999996</v>
      </c>
      <c r="D8002">
        <v>24100.298827999999</v>
      </c>
      <c r="E8002">
        <v>-0.25934099999999999</v>
      </c>
      <c r="F8002">
        <v>9.9408860000000008</v>
      </c>
      <c r="G8002">
        <v>-0.234014</v>
      </c>
      <c r="H8002">
        <v>1.4319999999999999E-2</v>
      </c>
      <c r="I8002">
        <v>6.051E-3</v>
      </c>
      <c r="J8002">
        <v>-1.2987E-2</v>
      </c>
      <c r="K8002">
        <v>1022.209961</v>
      </c>
      <c r="L8002">
        <v>43.429606999999997</v>
      </c>
    </row>
    <row r="8003" spans="1:12" x14ac:dyDescent="0.3">
      <c r="A8003">
        <v>370.3725</v>
      </c>
      <c r="B8003">
        <v>-1538.4945070000001</v>
      </c>
      <c r="C8003">
        <v>-69004.851561999996</v>
      </c>
      <c r="D8003">
        <v>24025.476562</v>
      </c>
      <c r="E8003">
        <v>-0.25129299999999999</v>
      </c>
      <c r="F8003">
        <v>9.9471710000000009</v>
      </c>
      <c r="G8003">
        <v>-0.231908</v>
      </c>
      <c r="H8003">
        <v>4.6475000000000002E-2</v>
      </c>
      <c r="I8003">
        <v>1.0283E-2</v>
      </c>
      <c r="J8003">
        <v>-1.9439999999999999E-2</v>
      </c>
      <c r="K8003">
        <v>1022.209961</v>
      </c>
      <c r="L8003">
        <v>43.429606999999997</v>
      </c>
    </row>
    <row r="8004" spans="1:12" x14ac:dyDescent="0.3">
      <c r="A8004">
        <v>370.38375000000002</v>
      </c>
      <c r="B8004">
        <v>-1554.6838379999999</v>
      </c>
      <c r="C8004">
        <v>-68911.859375</v>
      </c>
      <c r="D8004">
        <v>24066.029297000001</v>
      </c>
      <c r="E8004">
        <v>-0.244919</v>
      </c>
      <c r="F8004">
        <v>10.006145</v>
      </c>
      <c r="G8004">
        <v>-0.23443</v>
      </c>
      <c r="H8004">
        <v>6.8749000000000005E-2</v>
      </c>
      <c r="I8004">
        <v>1.2651000000000001E-2</v>
      </c>
      <c r="J8004">
        <v>-2.5418E-2</v>
      </c>
      <c r="K8004">
        <v>1022.209961</v>
      </c>
      <c r="L8004">
        <v>43.429606999999997</v>
      </c>
    </row>
    <row r="8005" spans="1:12" x14ac:dyDescent="0.3">
      <c r="A8005">
        <v>370.39499999999998</v>
      </c>
      <c r="B8005">
        <v>-1550.215332</v>
      </c>
      <c r="C8005">
        <v>-68819.757811999996</v>
      </c>
      <c r="D8005">
        <v>23919.384765999999</v>
      </c>
      <c r="E8005">
        <v>-0.27112199999999997</v>
      </c>
      <c r="F8005">
        <v>9.9485469999999996</v>
      </c>
      <c r="G8005">
        <v>-0.245505</v>
      </c>
      <c r="H8005">
        <v>6.8160999999999999E-2</v>
      </c>
      <c r="I8005">
        <v>1.2156999999999999E-2</v>
      </c>
      <c r="J8005">
        <v>-2.4056999999999999E-2</v>
      </c>
      <c r="K8005">
        <v>1022.209961</v>
      </c>
      <c r="L8005">
        <v>43.429606999999997</v>
      </c>
    </row>
    <row r="8006" spans="1:12" x14ac:dyDescent="0.3">
      <c r="A8006">
        <v>370.40625</v>
      </c>
      <c r="B8006">
        <v>-1567.3134769999999</v>
      </c>
      <c r="C8006">
        <v>-68738.460936999996</v>
      </c>
      <c r="D8006">
        <v>23931.177734000001</v>
      </c>
      <c r="E8006">
        <v>-0.25413000000000002</v>
      </c>
      <c r="F8006">
        <v>9.9672959999999993</v>
      </c>
      <c r="G8006">
        <v>-0.21885399999999999</v>
      </c>
      <c r="H8006">
        <v>5.8368000000000003E-2</v>
      </c>
      <c r="I8006">
        <v>1.1667E-2</v>
      </c>
      <c r="J8006">
        <v>-2.308E-2</v>
      </c>
      <c r="K8006">
        <v>1022.22998</v>
      </c>
      <c r="L8006">
        <v>43.429606999999997</v>
      </c>
    </row>
    <row r="8007" spans="1:12" x14ac:dyDescent="0.3">
      <c r="A8007">
        <v>370.41750000000002</v>
      </c>
      <c r="B8007">
        <v>-1426.0760499999999</v>
      </c>
      <c r="C8007">
        <v>-68671.695311999996</v>
      </c>
      <c r="D8007">
        <v>24086.277343999998</v>
      </c>
      <c r="E8007">
        <v>-0.260521</v>
      </c>
      <c r="F8007">
        <v>9.9913989999999995</v>
      </c>
      <c r="G8007">
        <v>-0.24240100000000001</v>
      </c>
      <c r="H8007">
        <v>2.8357E-2</v>
      </c>
      <c r="I8007">
        <v>8.0929999999999995E-3</v>
      </c>
      <c r="J8007">
        <v>-1.1813000000000001E-2</v>
      </c>
      <c r="K8007">
        <v>1022.22998</v>
      </c>
      <c r="L8007">
        <v>43.429606999999997</v>
      </c>
    </row>
    <row r="8008" spans="1:12" x14ac:dyDescent="0.3">
      <c r="A8008">
        <v>370.42874999999998</v>
      </c>
      <c r="B8008">
        <v>-1514.7264399999999</v>
      </c>
      <c r="C8008">
        <v>-68579.515625</v>
      </c>
      <c r="D8008">
        <v>23965.923827999999</v>
      </c>
      <c r="E8008">
        <v>-0.24687999999999999</v>
      </c>
      <c r="F8008">
        <v>9.9415530000000008</v>
      </c>
      <c r="G8008">
        <v>-0.242816</v>
      </c>
      <c r="H8008">
        <v>-6.0870000000000004E-3</v>
      </c>
      <c r="I8008">
        <v>3.751E-3</v>
      </c>
      <c r="J8008">
        <v>-1.2390000000000001E-3</v>
      </c>
      <c r="K8008">
        <v>1022.22998</v>
      </c>
      <c r="L8008">
        <v>43.429606999999997</v>
      </c>
    </row>
    <row r="8009" spans="1:12" x14ac:dyDescent="0.3">
      <c r="A8009">
        <v>370.44</v>
      </c>
      <c r="B8009">
        <v>-1499.537476</v>
      </c>
      <c r="C8009">
        <v>-68510.804686999996</v>
      </c>
      <c r="D8009">
        <v>23978.730468999998</v>
      </c>
      <c r="E8009">
        <v>-0.25574000000000002</v>
      </c>
      <c r="F8009">
        <v>9.9626730000000006</v>
      </c>
      <c r="G8009">
        <v>-0.230883</v>
      </c>
      <c r="H8009">
        <v>-3.1757000000000001E-2</v>
      </c>
      <c r="I8009">
        <v>-4.2999999999999999E-4</v>
      </c>
      <c r="J8009">
        <v>7.3109999999999998E-3</v>
      </c>
      <c r="K8009">
        <v>1022.22998</v>
      </c>
      <c r="L8009">
        <v>43.429606999999997</v>
      </c>
    </row>
    <row r="8010" spans="1:12" x14ac:dyDescent="0.3">
      <c r="A8010">
        <v>370.45125000000002</v>
      </c>
      <c r="B8010">
        <v>-1373.7292480000001</v>
      </c>
      <c r="C8010">
        <v>-68435.15625</v>
      </c>
      <c r="D8010">
        <v>24005.566406000002</v>
      </c>
      <c r="E8010">
        <v>-0.25250899999999998</v>
      </c>
      <c r="F8010">
        <v>9.9404330000000005</v>
      </c>
      <c r="G8010">
        <v>-0.22637599999999999</v>
      </c>
      <c r="H8010">
        <v>-3.7818999999999998E-2</v>
      </c>
      <c r="I8010">
        <v>-1.1820000000000001E-3</v>
      </c>
      <c r="J8010">
        <v>8.3610000000000004E-3</v>
      </c>
      <c r="K8010">
        <v>1022.22998</v>
      </c>
      <c r="L8010">
        <v>43.429606999999997</v>
      </c>
    </row>
    <row r="8011" spans="1:12" x14ac:dyDescent="0.3">
      <c r="A8011">
        <v>370.46249999999998</v>
      </c>
      <c r="B8011">
        <v>-1492.794922</v>
      </c>
      <c r="C8011">
        <v>-68376.484375</v>
      </c>
      <c r="D8011">
        <v>23876.267577999999</v>
      </c>
      <c r="E8011">
        <v>-0.23487</v>
      </c>
      <c r="F8011">
        <v>9.9910630000000005</v>
      </c>
      <c r="G8011">
        <v>-0.21046599999999999</v>
      </c>
      <c r="H8011">
        <v>-2.6134999999999999E-2</v>
      </c>
      <c r="I8011">
        <v>6.9300000000000004E-4</v>
      </c>
      <c r="J8011">
        <v>6.1399999999999996E-4</v>
      </c>
      <c r="K8011">
        <v>1022.22998</v>
      </c>
      <c r="L8011">
        <v>43.429606999999997</v>
      </c>
    </row>
    <row r="8012" spans="1:12" x14ac:dyDescent="0.3">
      <c r="A8012">
        <v>370.47375</v>
      </c>
      <c r="B8012">
        <v>-1451.85376</v>
      </c>
      <c r="C8012">
        <v>-68314.703125</v>
      </c>
      <c r="D8012">
        <v>23871.011718999998</v>
      </c>
      <c r="E8012">
        <v>-0.27740500000000001</v>
      </c>
      <c r="F8012">
        <v>9.9740009999999995</v>
      </c>
      <c r="G8012">
        <v>-0.24917</v>
      </c>
      <c r="H8012">
        <v>-3.797E-3</v>
      </c>
      <c r="I8012">
        <v>4.5690000000000001E-3</v>
      </c>
      <c r="J8012">
        <v>-6.5420000000000001E-3</v>
      </c>
      <c r="K8012">
        <v>1022.22998</v>
      </c>
      <c r="L8012">
        <v>43.429606999999997</v>
      </c>
    </row>
    <row r="8013" spans="1:12" x14ac:dyDescent="0.3">
      <c r="A8013">
        <v>370.48500000000001</v>
      </c>
      <c r="B8013">
        <v>-1366.2657469999999</v>
      </c>
      <c r="C8013">
        <v>-68282.921875</v>
      </c>
      <c r="D8013">
        <v>24006.994140999999</v>
      </c>
      <c r="E8013">
        <v>-0.23864199999999999</v>
      </c>
      <c r="F8013">
        <v>9.9466920000000005</v>
      </c>
      <c r="G8013">
        <v>-0.228385</v>
      </c>
      <c r="H8013">
        <v>3.1945000000000001E-2</v>
      </c>
      <c r="I8013">
        <v>7.8720000000000005E-3</v>
      </c>
      <c r="J8013">
        <v>-1.5429999999999999E-2</v>
      </c>
      <c r="K8013">
        <v>1022.22998</v>
      </c>
      <c r="L8013">
        <v>43.429606999999997</v>
      </c>
    </row>
    <row r="8014" spans="1:12" x14ac:dyDescent="0.3">
      <c r="A8014">
        <v>370.49624999999997</v>
      </c>
      <c r="B8014">
        <v>-1460.9205320000001</v>
      </c>
      <c r="C8014">
        <v>-68215.640625</v>
      </c>
      <c r="D8014">
        <v>23918.673827999999</v>
      </c>
      <c r="E8014">
        <v>-0.245392</v>
      </c>
      <c r="F8014">
        <v>9.9546410000000005</v>
      </c>
      <c r="G8014">
        <v>-0.251247</v>
      </c>
      <c r="H8014">
        <v>6.1886999999999998E-2</v>
      </c>
      <c r="I8014">
        <v>1.0812E-2</v>
      </c>
      <c r="J8014">
        <v>-2.3050999999999999E-2</v>
      </c>
      <c r="K8014">
        <v>1022.22998</v>
      </c>
      <c r="L8014">
        <v>43.429606999999997</v>
      </c>
    </row>
    <row r="8015" spans="1:12" x14ac:dyDescent="0.3">
      <c r="A8015">
        <v>370.50749999999999</v>
      </c>
      <c r="B8015">
        <v>-1346.488525</v>
      </c>
      <c r="C8015">
        <v>-68152.507811999996</v>
      </c>
      <c r="D8015">
        <v>23949.328125</v>
      </c>
      <c r="E8015">
        <v>-0.26888800000000002</v>
      </c>
      <c r="F8015">
        <v>9.9601089999999992</v>
      </c>
      <c r="G8015">
        <v>-0.22787299999999999</v>
      </c>
      <c r="H8015">
        <v>7.4195999999999998E-2</v>
      </c>
      <c r="I8015">
        <v>1.3254999999999999E-2</v>
      </c>
      <c r="J8015">
        <v>-2.581E-2</v>
      </c>
      <c r="K8015">
        <v>1022.209961</v>
      </c>
      <c r="L8015">
        <v>43.429606999999997</v>
      </c>
    </row>
    <row r="8016" spans="1:12" x14ac:dyDescent="0.3">
      <c r="A8016">
        <v>370.51875000000001</v>
      </c>
      <c r="B8016">
        <v>-1460.6000979999999</v>
      </c>
      <c r="C8016">
        <v>-68116.125</v>
      </c>
      <c r="D8016">
        <v>23970.822265999999</v>
      </c>
      <c r="E8016">
        <v>-0.24849299999999999</v>
      </c>
      <c r="F8016">
        <v>9.9710210000000004</v>
      </c>
      <c r="G8016">
        <v>-0.21356900000000001</v>
      </c>
      <c r="H8016">
        <v>7.1235999999999994E-2</v>
      </c>
      <c r="I8016">
        <v>1.248E-2</v>
      </c>
      <c r="J8016">
        <v>-2.5606E-2</v>
      </c>
      <c r="K8016">
        <v>1022.209961</v>
      </c>
      <c r="L8016">
        <v>43.429606999999997</v>
      </c>
    </row>
    <row r="8017" spans="1:12" x14ac:dyDescent="0.3">
      <c r="A8017">
        <v>370.53</v>
      </c>
      <c r="B8017">
        <v>-1356.4057620000001</v>
      </c>
      <c r="C8017">
        <v>-68049.28125</v>
      </c>
      <c r="D8017">
        <v>23948.783202999999</v>
      </c>
      <c r="E8017">
        <v>-0.27018599999999998</v>
      </c>
      <c r="F8017">
        <v>9.9455270000000002</v>
      </c>
      <c r="G8017">
        <v>-0.24621999999999999</v>
      </c>
      <c r="H8017">
        <v>5.4346999999999999E-2</v>
      </c>
      <c r="I8017">
        <v>1.0329E-2</v>
      </c>
      <c r="J8017">
        <v>-2.0559999999999998E-2</v>
      </c>
      <c r="K8017">
        <v>1022.209961</v>
      </c>
      <c r="L8017">
        <v>43.429606999999997</v>
      </c>
    </row>
    <row r="8018" spans="1:12" x14ac:dyDescent="0.3">
      <c r="A8018">
        <v>370.54124999999999</v>
      </c>
      <c r="B8018">
        <v>-1454.781982</v>
      </c>
      <c r="C8018">
        <v>-68004.0625</v>
      </c>
      <c r="D8018">
        <v>23892.601562</v>
      </c>
      <c r="E8018">
        <v>-0.25700699999999999</v>
      </c>
      <c r="F8018">
        <v>10.002551</v>
      </c>
      <c r="G8018">
        <v>-0.24613099999999999</v>
      </c>
      <c r="H8018">
        <v>1.8442E-2</v>
      </c>
      <c r="I8018">
        <v>6.3220000000000004E-3</v>
      </c>
      <c r="J8018">
        <v>-1.1221E-2</v>
      </c>
      <c r="K8018">
        <v>1022.209961</v>
      </c>
      <c r="L8018">
        <v>43.429606999999997</v>
      </c>
    </row>
    <row r="8019" spans="1:12" x14ac:dyDescent="0.3">
      <c r="A8019">
        <v>370.55250000000001</v>
      </c>
      <c r="B8019">
        <v>-1427.494995</v>
      </c>
      <c r="C8019">
        <v>-67979.351561999996</v>
      </c>
      <c r="D8019">
        <v>23967.335937</v>
      </c>
      <c r="E8019">
        <v>-0.24899099999999999</v>
      </c>
      <c r="F8019">
        <v>9.9184339999999995</v>
      </c>
      <c r="G8019">
        <v>-0.23741399999999999</v>
      </c>
      <c r="H8019">
        <v>-1.3257E-2</v>
      </c>
      <c r="I8019">
        <v>1.949E-3</v>
      </c>
      <c r="J8019">
        <v>4.0700000000000003E-4</v>
      </c>
      <c r="K8019">
        <v>1022.209961</v>
      </c>
      <c r="L8019">
        <v>43.429606999999997</v>
      </c>
    </row>
    <row r="8020" spans="1:12" x14ac:dyDescent="0.3">
      <c r="A8020">
        <v>370.56375000000003</v>
      </c>
      <c r="B8020">
        <v>-1523.7124020000001</v>
      </c>
      <c r="C8020">
        <v>-67979.320311999996</v>
      </c>
      <c r="D8020">
        <v>23981.96875</v>
      </c>
      <c r="E8020">
        <v>-0.24762300000000001</v>
      </c>
      <c r="F8020">
        <v>9.9445549999999994</v>
      </c>
      <c r="G8020">
        <v>-0.234071</v>
      </c>
      <c r="H8020">
        <v>-3.2072999999999997E-2</v>
      </c>
      <c r="I8020">
        <v>-5.7700000000000004E-4</v>
      </c>
      <c r="J8020">
        <v>5.9959999999999996E-3</v>
      </c>
      <c r="K8020">
        <v>1022.209961</v>
      </c>
      <c r="L8020">
        <v>43.429606999999997</v>
      </c>
    </row>
    <row r="8021" spans="1:12" x14ac:dyDescent="0.3">
      <c r="A8021">
        <v>370.57499999999999</v>
      </c>
      <c r="B8021">
        <v>-1290.307251</v>
      </c>
      <c r="C8021">
        <v>-67951.523436999996</v>
      </c>
      <c r="D8021">
        <v>23914.253906000002</v>
      </c>
      <c r="E8021">
        <v>-0.27384500000000001</v>
      </c>
      <c r="F8021">
        <v>9.9974690000000006</v>
      </c>
      <c r="G8021">
        <v>-0.248089</v>
      </c>
      <c r="H8021">
        <v>-4.2271999999999997E-2</v>
      </c>
      <c r="I8021">
        <v>-7.3899999999999997E-4</v>
      </c>
      <c r="J8021">
        <v>5.7400000000000003E-3</v>
      </c>
      <c r="K8021">
        <v>1022.209961</v>
      </c>
      <c r="L8021">
        <v>43.429606999999997</v>
      </c>
    </row>
    <row r="8022" spans="1:12" x14ac:dyDescent="0.3">
      <c r="A8022">
        <v>370.58625000000001</v>
      </c>
      <c r="B8022">
        <v>-1425.3161620000001</v>
      </c>
      <c r="C8022">
        <v>-67960.015625</v>
      </c>
      <c r="D8022">
        <v>23943.255859000001</v>
      </c>
      <c r="E8022">
        <v>-0.25064999999999998</v>
      </c>
      <c r="F8022">
        <v>9.9584980000000005</v>
      </c>
      <c r="G8022">
        <v>-0.23177</v>
      </c>
      <c r="H8022">
        <v>-2.9021999999999999E-2</v>
      </c>
      <c r="I8022">
        <v>5.4199999999999995E-4</v>
      </c>
      <c r="J8022">
        <v>-6.0999999999999997E-4</v>
      </c>
      <c r="K8022">
        <v>1022.209961</v>
      </c>
      <c r="L8022">
        <v>43.429606999999997</v>
      </c>
    </row>
    <row r="8023" spans="1:12" x14ac:dyDescent="0.3">
      <c r="A8023">
        <v>370.59750000000003</v>
      </c>
      <c r="B8023">
        <v>-1346.808716</v>
      </c>
      <c r="C8023">
        <v>-67939.578125</v>
      </c>
      <c r="D8023">
        <v>23899.226562</v>
      </c>
      <c r="E8023">
        <v>-0.24393899999999999</v>
      </c>
      <c r="F8023">
        <v>9.9348939999999999</v>
      </c>
      <c r="G8023">
        <v>-0.24610899999999999</v>
      </c>
      <c r="H8023">
        <v>9.0340000000000004E-3</v>
      </c>
      <c r="I8023">
        <v>5.012E-3</v>
      </c>
      <c r="J8023">
        <v>-1.0219000000000001E-2</v>
      </c>
      <c r="K8023">
        <v>1022.209961</v>
      </c>
      <c r="L8023">
        <v>43.429606999999997</v>
      </c>
    </row>
    <row r="8024" spans="1:12" x14ac:dyDescent="0.3">
      <c r="A8024">
        <v>370.60874999999999</v>
      </c>
      <c r="B8024">
        <v>-1440.9499510000001</v>
      </c>
      <c r="C8024">
        <v>-67891.398436999996</v>
      </c>
      <c r="D8024">
        <v>23910.833984000001</v>
      </c>
      <c r="E8024">
        <v>-0.25006899999999999</v>
      </c>
      <c r="F8024">
        <v>9.9938509999999994</v>
      </c>
      <c r="G8024">
        <v>-0.233491</v>
      </c>
      <c r="H8024">
        <v>4.0640000000000003E-2</v>
      </c>
      <c r="I8024">
        <v>9.1070000000000005E-3</v>
      </c>
      <c r="J8024">
        <v>-1.7961000000000001E-2</v>
      </c>
      <c r="K8024">
        <v>1022.22998</v>
      </c>
      <c r="L8024">
        <v>43.429606999999997</v>
      </c>
    </row>
    <row r="8025" spans="1:12" x14ac:dyDescent="0.3">
      <c r="A8025">
        <v>370.62</v>
      </c>
      <c r="B8025">
        <v>-1443.582764</v>
      </c>
      <c r="C8025">
        <v>-67859.242186999996</v>
      </c>
      <c r="D8025">
        <v>23938.119140999999</v>
      </c>
      <c r="E8025">
        <v>-0.25729000000000002</v>
      </c>
      <c r="F8025">
        <v>9.9561670000000007</v>
      </c>
      <c r="G8025">
        <v>-0.24782299999999999</v>
      </c>
      <c r="H8025">
        <v>6.5020999999999995E-2</v>
      </c>
      <c r="I8025">
        <v>1.1712999999999999E-2</v>
      </c>
      <c r="J8025">
        <v>-2.3116000000000001E-2</v>
      </c>
      <c r="K8025">
        <v>1022.22998</v>
      </c>
      <c r="L8025">
        <v>43.429606999999997</v>
      </c>
    </row>
    <row r="8026" spans="1:12" x14ac:dyDescent="0.3">
      <c r="A8026">
        <v>370.63125000000002</v>
      </c>
      <c r="B8026">
        <v>-1341.0314940000001</v>
      </c>
      <c r="C8026">
        <v>-67864.203125</v>
      </c>
      <c r="D8026">
        <v>23819.298827999999</v>
      </c>
      <c r="E8026">
        <v>-0.235038</v>
      </c>
      <c r="F8026">
        <v>9.9366210000000006</v>
      </c>
      <c r="G8026">
        <v>-0.22894600000000001</v>
      </c>
      <c r="H8026">
        <v>7.3460999999999999E-2</v>
      </c>
      <c r="I8026">
        <v>1.2439E-2</v>
      </c>
      <c r="J8026">
        <v>-2.3224999999999999E-2</v>
      </c>
      <c r="K8026">
        <v>1022.22998</v>
      </c>
      <c r="L8026">
        <v>43.429606999999997</v>
      </c>
    </row>
    <row r="8027" spans="1:12" x14ac:dyDescent="0.3">
      <c r="A8027">
        <v>370.64249999999998</v>
      </c>
      <c r="B8027">
        <v>-1431.1011960000001</v>
      </c>
      <c r="C8027">
        <v>-67782.742186999996</v>
      </c>
      <c r="D8027">
        <v>23861.181640999999</v>
      </c>
      <c r="E8027">
        <v>-0.25755099999999997</v>
      </c>
      <c r="F8027">
        <v>9.9694400000000005</v>
      </c>
      <c r="G8027">
        <v>-0.24401600000000001</v>
      </c>
      <c r="H8027">
        <v>6.6742999999999997E-2</v>
      </c>
      <c r="I8027">
        <v>1.2702E-2</v>
      </c>
      <c r="J8027">
        <v>-2.2242999999999999E-2</v>
      </c>
      <c r="K8027">
        <v>1022.22998</v>
      </c>
      <c r="L8027">
        <v>43.429606999999997</v>
      </c>
    </row>
    <row r="8028" spans="1:12" x14ac:dyDescent="0.3">
      <c r="A8028">
        <v>370.65375</v>
      </c>
      <c r="B8028">
        <v>-1384.6707759999999</v>
      </c>
      <c r="C8028">
        <v>-67751.546875</v>
      </c>
      <c r="D8028">
        <v>23817.009765999999</v>
      </c>
      <c r="E8028">
        <v>-0.250969</v>
      </c>
      <c r="F8028">
        <v>9.9472529999999999</v>
      </c>
      <c r="G8028">
        <v>-0.236985</v>
      </c>
      <c r="H8028">
        <v>4.5756999999999999E-2</v>
      </c>
      <c r="I8028">
        <v>1.1072E-2</v>
      </c>
      <c r="J8028">
        <v>-1.7446E-2</v>
      </c>
      <c r="K8028">
        <v>1022.22998</v>
      </c>
      <c r="L8028">
        <v>43.429606999999997</v>
      </c>
    </row>
    <row r="8029" spans="1:12" x14ac:dyDescent="0.3">
      <c r="A8029">
        <v>370.66500000000002</v>
      </c>
      <c r="B8029">
        <v>-1368.3673100000001</v>
      </c>
      <c r="C8029">
        <v>-67691.484375</v>
      </c>
      <c r="D8029">
        <v>23901.9375</v>
      </c>
      <c r="E8029">
        <v>-0.23977799999999999</v>
      </c>
      <c r="F8029">
        <v>9.9401390000000003</v>
      </c>
      <c r="G8029">
        <v>-0.22690099999999999</v>
      </c>
      <c r="H8029">
        <v>1.2681E-2</v>
      </c>
      <c r="I8029">
        <v>5.6090000000000003E-3</v>
      </c>
      <c r="J8029">
        <v>-6.9300000000000004E-3</v>
      </c>
      <c r="K8029">
        <v>1022.22998</v>
      </c>
      <c r="L8029">
        <v>43.429606999999997</v>
      </c>
    </row>
    <row r="8030" spans="1:12" x14ac:dyDescent="0.3">
      <c r="A8030">
        <v>370.67624999999998</v>
      </c>
      <c r="B8030">
        <v>-1324.82251</v>
      </c>
      <c r="C8030">
        <v>-67649.296875</v>
      </c>
      <c r="D8030">
        <v>23911.591797000001</v>
      </c>
      <c r="E8030">
        <v>-0.25025700000000001</v>
      </c>
      <c r="F8030">
        <v>9.9981989999999996</v>
      </c>
      <c r="G8030">
        <v>-0.23991199999999999</v>
      </c>
      <c r="H8030">
        <v>-1.8048999999999999E-2</v>
      </c>
      <c r="I8030">
        <v>1.737E-3</v>
      </c>
      <c r="J8030">
        <v>2.2729999999999998E-3</v>
      </c>
      <c r="K8030">
        <v>1022.22998</v>
      </c>
      <c r="L8030">
        <v>43.429606999999997</v>
      </c>
    </row>
    <row r="8031" spans="1:12" x14ac:dyDescent="0.3">
      <c r="A8031">
        <v>370.6875</v>
      </c>
      <c r="B8031">
        <v>-1420.306274</v>
      </c>
      <c r="C8031">
        <v>-67654.585936999996</v>
      </c>
      <c r="D8031">
        <v>23956.365234000001</v>
      </c>
      <c r="E8031">
        <v>-0.27123000000000003</v>
      </c>
      <c r="F8031">
        <v>9.9544990000000002</v>
      </c>
      <c r="G8031">
        <v>-0.25270599999999999</v>
      </c>
      <c r="H8031">
        <v>-3.7151999999999998E-2</v>
      </c>
      <c r="I8031">
        <v>-8.2631170000000001E-5</v>
      </c>
      <c r="J8031">
        <v>7.3860000000000002E-3</v>
      </c>
      <c r="K8031">
        <v>1022.22998</v>
      </c>
      <c r="L8031">
        <v>43.429606999999997</v>
      </c>
    </row>
    <row r="8032" spans="1:12" x14ac:dyDescent="0.3">
      <c r="A8032">
        <v>370.69875000000002</v>
      </c>
      <c r="B8032">
        <v>-1489.976318</v>
      </c>
      <c r="C8032">
        <v>-67588.703125</v>
      </c>
      <c r="D8032">
        <v>23978.128906000002</v>
      </c>
      <c r="E8032">
        <v>-0.24830199999999999</v>
      </c>
      <c r="F8032">
        <v>9.9758689999999994</v>
      </c>
      <c r="G8032">
        <v>-0.23269400000000001</v>
      </c>
      <c r="H8032">
        <v>-3.9799000000000001E-2</v>
      </c>
      <c r="I8032">
        <v>-6.5499999999999998E-4</v>
      </c>
      <c r="J8032">
        <v>5.9059999999999998E-3</v>
      </c>
      <c r="K8032">
        <v>1022.22998</v>
      </c>
      <c r="L8032">
        <v>43.429606999999997</v>
      </c>
    </row>
    <row r="8033" spans="1:12" x14ac:dyDescent="0.3">
      <c r="A8033">
        <v>370.71</v>
      </c>
      <c r="B8033">
        <v>-1502.4525149999999</v>
      </c>
      <c r="C8033">
        <v>-67554.695311999996</v>
      </c>
      <c r="D8033">
        <v>23806.449218999998</v>
      </c>
      <c r="E8033">
        <v>-0.25172800000000001</v>
      </c>
      <c r="F8033">
        <v>9.9453519999999997</v>
      </c>
      <c r="G8033">
        <v>-0.236067</v>
      </c>
      <c r="H8033">
        <v>-1.6736999999999998E-2</v>
      </c>
      <c r="I8033">
        <v>2.2439999999999999E-3</v>
      </c>
      <c r="J8033">
        <v>-2.7799999999999999E-3</v>
      </c>
      <c r="K8033">
        <v>1022.22998</v>
      </c>
      <c r="L8033">
        <v>43.427070999999998</v>
      </c>
    </row>
    <row r="8034" spans="1:12" x14ac:dyDescent="0.3">
      <c r="A8034">
        <v>370.72125</v>
      </c>
      <c r="B8034">
        <v>-1495.665283</v>
      </c>
      <c r="C8034">
        <v>-67537.242186999996</v>
      </c>
      <c r="D8034">
        <v>23943.277343999998</v>
      </c>
      <c r="E8034">
        <v>-0.24004700000000001</v>
      </c>
      <c r="F8034">
        <v>9.9623790000000003</v>
      </c>
      <c r="G8034">
        <v>-0.24093500000000001</v>
      </c>
      <c r="H8034">
        <v>1.1450999999999999E-2</v>
      </c>
      <c r="I8034">
        <v>5.5240000000000003E-3</v>
      </c>
      <c r="J8034">
        <v>-1.1516999999999999E-2</v>
      </c>
      <c r="K8034">
        <v>1022.22998</v>
      </c>
      <c r="L8034">
        <v>43.427070999999998</v>
      </c>
    </row>
    <row r="8035" spans="1:12" x14ac:dyDescent="0.3">
      <c r="A8035">
        <v>370.73250000000002</v>
      </c>
      <c r="B8035">
        <v>-1478.165894</v>
      </c>
      <c r="C8035">
        <v>-67491.109375</v>
      </c>
      <c r="D8035">
        <v>23877.552734000001</v>
      </c>
      <c r="E8035">
        <v>-0.240483</v>
      </c>
      <c r="F8035">
        <v>9.9537499999999994</v>
      </c>
      <c r="G8035">
        <v>-0.23216400000000001</v>
      </c>
      <c r="H8035">
        <v>4.3964999999999997E-2</v>
      </c>
      <c r="I8035">
        <v>9.5029999999999993E-3</v>
      </c>
      <c r="J8035">
        <v>-1.9255999999999999E-2</v>
      </c>
      <c r="K8035">
        <v>1022.22998</v>
      </c>
      <c r="L8035">
        <v>43.427070999999998</v>
      </c>
    </row>
    <row r="8036" spans="1:12" x14ac:dyDescent="0.3">
      <c r="A8036">
        <v>370.74374999999998</v>
      </c>
      <c r="B8036">
        <v>-1460.2854</v>
      </c>
      <c r="C8036">
        <v>-67447.492186999996</v>
      </c>
      <c r="D8036">
        <v>23756.990234000001</v>
      </c>
      <c r="E8036">
        <v>-0.27093299999999998</v>
      </c>
      <c r="F8036">
        <v>9.9949239999999993</v>
      </c>
      <c r="G8036">
        <v>-0.23807900000000001</v>
      </c>
      <c r="H8036">
        <v>6.5726000000000007E-2</v>
      </c>
      <c r="I8036">
        <v>1.193E-2</v>
      </c>
      <c r="J8036">
        <v>-2.4577999999999999E-2</v>
      </c>
      <c r="K8036">
        <v>1022.22998</v>
      </c>
      <c r="L8036">
        <v>43.427070999999998</v>
      </c>
    </row>
    <row r="8037" spans="1:12" x14ac:dyDescent="0.3">
      <c r="A8037">
        <v>370.755</v>
      </c>
      <c r="B8037">
        <v>-1332.1694339999999</v>
      </c>
      <c r="C8037">
        <v>-67447.710936999996</v>
      </c>
      <c r="D8037">
        <v>23849.498047000001</v>
      </c>
      <c r="E8037">
        <v>-0.25941999999999998</v>
      </c>
      <c r="F8037">
        <v>9.9295120000000008</v>
      </c>
      <c r="G8037">
        <v>-0.23873900000000001</v>
      </c>
      <c r="H8037">
        <v>7.3773000000000005E-2</v>
      </c>
      <c r="I8037">
        <v>1.3302E-2</v>
      </c>
      <c r="J8037">
        <v>-2.4261000000000001E-2</v>
      </c>
      <c r="K8037">
        <v>1022.22998</v>
      </c>
      <c r="L8037">
        <v>43.427070999999998</v>
      </c>
    </row>
    <row r="8038" spans="1:12" x14ac:dyDescent="0.3">
      <c r="A8038">
        <v>370.76625000000001</v>
      </c>
      <c r="B8038">
        <v>-1332.1850589999999</v>
      </c>
      <c r="C8038">
        <v>-67429.320311999996</v>
      </c>
      <c r="D8038">
        <v>23900.017577999999</v>
      </c>
      <c r="E8038">
        <v>-0.24600900000000001</v>
      </c>
      <c r="F8038">
        <v>9.9521519999999999</v>
      </c>
      <c r="G8038">
        <v>-0.245277</v>
      </c>
      <c r="H8038">
        <v>5.9629000000000001E-2</v>
      </c>
      <c r="I8038">
        <v>1.1731999999999999E-2</v>
      </c>
      <c r="J8038">
        <v>-2.1009E-2</v>
      </c>
      <c r="K8038">
        <v>1022.22998</v>
      </c>
      <c r="L8038">
        <v>43.427070999999998</v>
      </c>
    </row>
    <row r="8039" spans="1:12" x14ac:dyDescent="0.3">
      <c r="A8039">
        <v>370.77749999999997</v>
      </c>
      <c r="B8039">
        <v>-1305.390991</v>
      </c>
      <c r="C8039">
        <v>-67405.054686999996</v>
      </c>
      <c r="D8039">
        <v>23907.054687</v>
      </c>
      <c r="E8039">
        <v>-0.25726300000000002</v>
      </c>
      <c r="F8039">
        <v>9.9627839999999992</v>
      </c>
      <c r="G8039">
        <v>-0.24854599999999999</v>
      </c>
      <c r="H8039">
        <v>3.2786000000000003E-2</v>
      </c>
      <c r="I8039">
        <v>7.8860000000000006E-3</v>
      </c>
      <c r="J8039">
        <v>-1.5952999999999998E-2</v>
      </c>
      <c r="K8039">
        <v>1022.22998</v>
      </c>
      <c r="L8039">
        <v>43.427070999999998</v>
      </c>
    </row>
    <row r="8040" spans="1:12" x14ac:dyDescent="0.3">
      <c r="A8040">
        <v>370.78874999999999</v>
      </c>
      <c r="B8040">
        <v>-1315.7670900000001</v>
      </c>
      <c r="C8040">
        <v>-67359.8125</v>
      </c>
      <c r="D8040">
        <v>23876.697265999999</v>
      </c>
      <c r="E8040">
        <v>-0.25634099999999999</v>
      </c>
      <c r="F8040">
        <v>9.9474529999999994</v>
      </c>
      <c r="G8040">
        <v>-0.229128</v>
      </c>
      <c r="H8040">
        <v>4.7070000000000002E-3</v>
      </c>
      <c r="I8040">
        <v>4.9290000000000002E-3</v>
      </c>
      <c r="J8040">
        <v>-6.3290000000000004E-3</v>
      </c>
      <c r="K8040">
        <v>1022.22998</v>
      </c>
      <c r="L8040">
        <v>43.427070999999998</v>
      </c>
    </row>
    <row r="8041" spans="1:12" x14ac:dyDescent="0.3">
      <c r="A8041">
        <v>370.8</v>
      </c>
      <c r="B8041">
        <v>-1367.5322269999999</v>
      </c>
      <c r="C8041">
        <v>-67347.023436999996</v>
      </c>
      <c r="D8041">
        <v>23832.71875</v>
      </c>
      <c r="E8041">
        <v>-0.24101600000000001</v>
      </c>
      <c r="F8041">
        <v>9.9682189999999995</v>
      </c>
      <c r="G8041">
        <v>-0.22389400000000001</v>
      </c>
      <c r="H8041">
        <v>-2.9044E-2</v>
      </c>
      <c r="I8041">
        <v>9.3099999999999997E-4</v>
      </c>
      <c r="J8041">
        <v>4.9800000000000001E-3</v>
      </c>
      <c r="K8041">
        <v>1022.209961</v>
      </c>
      <c r="L8041">
        <v>43.431953</v>
      </c>
    </row>
    <row r="8042" spans="1:12" x14ac:dyDescent="0.3">
      <c r="A8042">
        <v>370.81124999999997</v>
      </c>
      <c r="B8042">
        <v>-1396.685303</v>
      </c>
      <c r="C8042">
        <v>-67326.703125</v>
      </c>
      <c r="D8042">
        <v>23885.929687</v>
      </c>
      <c r="E8042">
        <v>-0.247359</v>
      </c>
      <c r="F8042">
        <v>9.9604999999999997</v>
      </c>
      <c r="G8042">
        <v>-0.24443999999999999</v>
      </c>
      <c r="H8042">
        <v>-4.2911999999999999E-2</v>
      </c>
      <c r="I8042">
        <v>-8.5700000000000001E-4</v>
      </c>
      <c r="J8042">
        <v>6.4419999999999998E-3</v>
      </c>
      <c r="K8042">
        <v>1022.209961</v>
      </c>
      <c r="L8042">
        <v>43.431953</v>
      </c>
    </row>
    <row r="8043" spans="1:12" x14ac:dyDescent="0.3">
      <c r="A8043">
        <v>370.82249999999999</v>
      </c>
      <c r="B8043">
        <v>-1358.6104740000001</v>
      </c>
      <c r="C8043">
        <v>-67320.140625</v>
      </c>
      <c r="D8043">
        <v>23854.814452999999</v>
      </c>
      <c r="E8043">
        <v>-0.245587</v>
      </c>
      <c r="F8043">
        <v>9.9700579999999999</v>
      </c>
      <c r="G8043">
        <v>-0.22220200000000001</v>
      </c>
      <c r="H8043">
        <v>-3.6373999999999997E-2</v>
      </c>
      <c r="I8043">
        <v>-6.8900000000000005E-4</v>
      </c>
      <c r="J8043">
        <v>2.4840000000000001E-3</v>
      </c>
      <c r="K8043">
        <v>1022.209961</v>
      </c>
      <c r="L8043">
        <v>43.431953</v>
      </c>
    </row>
    <row r="8044" spans="1:12" x14ac:dyDescent="0.3">
      <c r="A8044">
        <v>370.83375000000001</v>
      </c>
      <c r="B8044">
        <v>-1244.762207</v>
      </c>
      <c r="C8044">
        <v>-67317.84375</v>
      </c>
      <c r="D8044">
        <v>23804.027343999998</v>
      </c>
      <c r="E8044">
        <v>-0.241482</v>
      </c>
      <c r="F8044">
        <v>9.9321079999999995</v>
      </c>
      <c r="G8044">
        <v>-0.23196900000000001</v>
      </c>
      <c r="H8044">
        <v>-1.3313999999999999E-2</v>
      </c>
      <c r="I8044">
        <v>2.434E-3</v>
      </c>
      <c r="J8044">
        <v>-5.5880000000000001E-3</v>
      </c>
      <c r="K8044">
        <v>1022.209961</v>
      </c>
      <c r="L8044">
        <v>43.431953</v>
      </c>
    </row>
    <row r="8045" spans="1:12" x14ac:dyDescent="0.3">
      <c r="A8045">
        <v>370.84500000000003</v>
      </c>
      <c r="B8045">
        <v>-1273.2196039999999</v>
      </c>
      <c r="C8045">
        <v>-67298.039061999996</v>
      </c>
      <c r="D8045">
        <v>23748.880859000001</v>
      </c>
      <c r="E8045">
        <v>-0.21823300000000001</v>
      </c>
      <c r="F8045">
        <v>10.022581000000001</v>
      </c>
      <c r="G8045">
        <v>-0.22640199999999999</v>
      </c>
      <c r="H8045">
        <v>2.1264999999999999E-2</v>
      </c>
      <c r="I8045">
        <v>6.6740000000000002E-3</v>
      </c>
      <c r="J8045">
        <v>-1.3349E-2</v>
      </c>
      <c r="K8045">
        <v>1022.209961</v>
      </c>
      <c r="L8045">
        <v>43.431953</v>
      </c>
    </row>
    <row r="8046" spans="1:12" x14ac:dyDescent="0.3">
      <c r="A8046">
        <v>370.85624999999999</v>
      </c>
      <c r="B8046">
        <v>-1412.190063</v>
      </c>
      <c r="C8046">
        <v>-67305.5625</v>
      </c>
      <c r="D8046">
        <v>23718.919922000001</v>
      </c>
      <c r="E8046">
        <v>-0.27531800000000001</v>
      </c>
      <c r="F8046">
        <v>9.9274989999999992</v>
      </c>
      <c r="G8046">
        <v>-0.241814</v>
      </c>
      <c r="H8046">
        <v>5.3322000000000001E-2</v>
      </c>
      <c r="I8046">
        <v>9.1979999999999996E-3</v>
      </c>
      <c r="J8046">
        <v>-2.1107999999999998E-2</v>
      </c>
      <c r="K8046">
        <v>1022.209961</v>
      </c>
      <c r="L8046">
        <v>43.431953</v>
      </c>
    </row>
    <row r="8047" spans="1:12" x14ac:dyDescent="0.3">
      <c r="A8047">
        <v>370.86750000000001</v>
      </c>
      <c r="B8047">
        <v>-1424.4841309999999</v>
      </c>
      <c r="C8047">
        <v>-67256.9375</v>
      </c>
      <c r="D8047">
        <v>24007.861327999999</v>
      </c>
      <c r="E8047">
        <v>-0.246868</v>
      </c>
      <c r="F8047">
        <v>10.021461</v>
      </c>
      <c r="G8047">
        <v>-0.21675900000000001</v>
      </c>
      <c r="H8047">
        <v>7.2668999999999997E-2</v>
      </c>
      <c r="I8047">
        <v>1.3336000000000001E-2</v>
      </c>
      <c r="J8047">
        <v>-2.5066999999999999E-2</v>
      </c>
      <c r="K8047">
        <v>1022.209961</v>
      </c>
      <c r="L8047">
        <v>43.431953</v>
      </c>
    </row>
    <row r="8048" spans="1:12" x14ac:dyDescent="0.3">
      <c r="A8048">
        <v>370.87875000000003</v>
      </c>
      <c r="B8048">
        <v>-1332.5349120000001</v>
      </c>
      <c r="C8048">
        <v>-67256.625</v>
      </c>
      <c r="D8048">
        <v>23879.96875</v>
      </c>
      <c r="E8048">
        <v>-0.27441300000000002</v>
      </c>
      <c r="F8048">
        <v>9.9306420000000006</v>
      </c>
      <c r="G8048">
        <v>-0.242368</v>
      </c>
      <c r="H8048">
        <v>7.1112999999999996E-2</v>
      </c>
      <c r="I8048">
        <v>1.1861999999999999E-2</v>
      </c>
      <c r="J8048">
        <v>-2.3873999999999999E-2</v>
      </c>
      <c r="K8048">
        <v>1022.209961</v>
      </c>
      <c r="L8048">
        <v>43.431953</v>
      </c>
    </row>
    <row r="8049" spans="1:12" x14ac:dyDescent="0.3">
      <c r="A8049">
        <v>370.89</v>
      </c>
      <c r="B8049">
        <v>-1315.0185550000001</v>
      </c>
      <c r="C8049">
        <v>-67263.828125</v>
      </c>
      <c r="D8049">
        <v>23801.230468999998</v>
      </c>
      <c r="E8049">
        <v>-0.247144</v>
      </c>
      <c r="F8049">
        <v>9.9502310000000005</v>
      </c>
      <c r="G8049">
        <v>-0.22594600000000001</v>
      </c>
      <c r="H8049">
        <v>5.5801000000000003E-2</v>
      </c>
      <c r="I8049">
        <v>1.0763999999999999E-2</v>
      </c>
      <c r="J8049">
        <v>-2.222E-2</v>
      </c>
      <c r="K8049">
        <v>1022.209961</v>
      </c>
      <c r="L8049">
        <v>43.431953</v>
      </c>
    </row>
    <row r="8050" spans="1:12" x14ac:dyDescent="0.3">
      <c r="A8050">
        <v>370.90125</v>
      </c>
      <c r="B8050">
        <v>-1302.0867920000001</v>
      </c>
      <c r="C8050">
        <v>-67273.28125</v>
      </c>
      <c r="D8050">
        <v>24066.607422000001</v>
      </c>
      <c r="E8050">
        <v>-0.25386900000000001</v>
      </c>
      <c r="F8050">
        <v>9.9477589999999996</v>
      </c>
      <c r="G8050">
        <v>-0.239236</v>
      </c>
      <c r="H8050">
        <v>2.7022000000000001E-2</v>
      </c>
      <c r="I8050">
        <v>7.2069999999999999E-3</v>
      </c>
      <c r="J8050">
        <v>-1.2385999999999999E-2</v>
      </c>
      <c r="K8050">
        <v>1022.209961</v>
      </c>
      <c r="L8050">
        <v>43.431953</v>
      </c>
    </row>
    <row r="8051" spans="1:12" x14ac:dyDescent="0.3">
      <c r="A8051">
        <v>370.91250000000002</v>
      </c>
      <c r="B8051">
        <v>-1388.74585</v>
      </c>
      <c r="C8051">
        <v>-67274.078125</v>
      </c>
      <c r="D8051">
        <v>23897.492187</v>
      </c>
      <c r="E8051">
        <v>-0.258241</v>
      </c>
      <c r="F8051">
        <v>9.9470810000000007</v>
      </c>
      <c r="G8051">
        <v>-0.23170199999999999</v>
      </c>
      <c r="H8051">
        <v>-2.1610000000000002E-3</v>
      </c>
      <c r="I8051">
        <v>3.9690000000000003E-3</v>
      </c>
      <c r="J8051">
        <v>-3.058E-3</v>
      </c>
      <c r="K8051">
        <v>1022.209961</v>
      </c>
      <c r="L8051">
        <v>43.431953</v>
      </c>
    </row>
    <row r="8052" spans="1:12" x14ac:dyDescent="0.3">
      <c r="A8052">
        <v>370.92374999999998</v>
      </c>
      <c r="B8052">
        <v>-1358.5006100000001</v>
      </c>
      <c r="C8052">
        <v>-67301.078125</v>
      </c>
      <c r="D8052">
        <v>23735.193359000001</v>
      </c>
      <c r="E8052">
        <v>-0.25767400000000001</v>
      </c>
      <c r="F8052">
        <v>9.9599919999999997</v>
      </c>
      <c r="G8052">
        <v>-0.23636099999999999</v>
      </c>
      <c r="H8052">
        <v>-2.6365E-2</v>
      </c>
      <c r="I8052">
        <v>1.2570000000000001E-3</v>
      </c>
      <c r="J8052">
        <v>4.9540000000000001E-3</v>
      </c>
      <c r="K8052">
        <v>1022.209961</v>
      </c>
      <c r="L8052">
        <v>43.431953</v>
      </c>
    </row>
    <row r="8053" spans="1:12" x14ac:dyDescent="0.3">
      <c r="A8053">
        <v>370.935</v>
      </c>
      <c r="B8053">
        <v>-1277.669312</v>
      </c>
      <c r="C8053">
        <v>-67320.804686999996</v>
      </c>
      <c r="D8053">
        <v>23847.591797000001</v>
      </c>
      <c r="E8053">
        <v>-0.25948700000000002</v>
      </c>
      <c r="F8053">
        <v>9.9467040000000004</v>
      </c>
      <c r="G8053">
        <v>-0.23913000000000001</v>
      </c>
      <c r="H8053">
        <v>-3.5859000000000002E-2</v>
      </c>
      <c r="I8053">
        <v>-1.3100000000000001E-4</v>
      </c>
      <c r="J8053">
        <v>4.7299999999999998E-3</v>
      </c>
      <c r="K8053">
        <v>1022.209961</v>
      </c>
      <c r="L8053">
        <v>43.431953</v>
      </c>
    </row>
    <row r="8054" spans="1:12" x14ac:dyDescent="0.3">
      <c r="A8054">
        <v>370.94625000000002</v>
      </c>
      <c r="B8054">
        <v>-1356.7276609999999</v>
      </c>
      <c r="C8054">
        <v>-67350.265625</v>
      </c>
      <c r="D8054">
        <v>23969.511718999998</v>
      </c>
      <c r="E8054">
        <v>-0.26322600000000002</v>
      </c>
      <c r="F8054">
        <v>9.9705019999999998</v>
      </c>
      <c r="G8054">
        <v>-0.23076099999999999</v>
      </c>
      <c r="H8054">
        <v>-3.2093000000000003E-2</v>
      </c>
      <c r="I8054">
        <v>1.0449999999999999E-3</v>
      </c>
      <c r="J8054">
        <v>1.6490000000000001E-3</v>
      </c>
      <c r="K8054">
        <v>1022.209961</v>
      </c>
      <c r="L8054">
        <v>43.431953</v>
      </c>
    </row>
    <row r="8055" spans="1:12" x14ac:dyDescent="0.3">
      <c r="A8055">
        <v>370.95749999999998</v>
      </c>
      <c r="B8055">
        <v>-1338.384888</v>
      </c>
      <c r="C8055">
        <v>-67381.757811999996</v>
      </c>
      <c r="D8055">
        <v>23959.167968999998</v>
      </c>
      <c r="E8055">
        <v>-0.25209700000000002</v>
      </c>
      <c r="F8055">
        <v>9.9311629999999997</v>
      </c>
      <c r="G8055">
        <v>-0.227184</v>
      </c>
      <c r="H8055">
        <v>-1.1490000000000001E-3</v>
      </c>
      <c r="I8055">
        <v>4.3350000000000003E-3</v>
      </c>
      <c r="J8055">
        <v>-8.4589999999999995E-3</v>
      </c>
      <c r="K8055">
        <v>1022.209961</v>
      </c>
      <c r="L8055">
        <v>43.431953</v>
      </c>
    </row>
    <row r="8056" spans="1:12" x14ac:dyDescent="0.3">
      <c r="A8056">
        <v>370.96875</v>
      </c>
      <c r="B8056">
        <v>-1476.6733400000001</v>
      </c>
      <c r="C8056">
        <v>-67413.664061999996</v>
      </c>
      <c r="D8056">
        <v>23889.160156000002</v>
      </c>
      <c r="E8056">
        <v>-0.28353699999999998</v>
      </c>
      <c r="F8056">
        <v>9.9799120000000006</v>
      </c>
      <c r="G8056">
        <v>-0.25625900000000001</v>
      </c>
      <c r="H8056">
        <v>2.8237000000000002E-2</v>
      </c>
      <c r="I8056">
        <v>8.3119999999999999E-3</v>
      </c>
      <c r="J8056">
        <v>-1.6513E-2</v>
      </c>
      <c r="K8056">
        <v>1022.209961</v>
      </c>
      <c r="L8056">
        <v>43.431953</v>
      </c>
    </row>
    <row r="8057" spans="1:12" x14ac:dyDescent="0.3">
      <c r="A8057">
        <v>370.98</v>
      </c>
      <c r="B8057">
        <v>-1395.6383060000001</v>
      </c>
      <c r="C8057">
        <v>-67422.15625</v>
      </c>
      <c r="D8057">
        <v>23978.279297000001</v>
      </c>
      <c r="E8057">
        <v>-0.22719500000000001</v>
      </c>
      <c r="F8057">
        <v>9.9728100000000008</v>
      </c>
      <c r="G8057">
        <v>-0.23080800000000001</v>
      </c>
      <c r="H8057">
        <v>5.7426999999999999E-2</v>
      </c>
      <c r="I8057">
        <v>1.0814000000000001E-2</v>
      </c>
      <c r="J8057">
        <v>-2.1231E-2</v>
      </c>
      <c r="K8057">
        <v>1022.209961</v>
      </c>
      <c r="L8057">
        <v>43.431953</v>
      </c>
    </row>
    <row r="8058" spans="1:12" x14ac:dyDescent="0.3">
      <c r="A8058">
        <v>370.99124999999998</v>
      </c>
      <c r="B8058">
        <v>-1422.4736330000001</v>
      </c>
      <c r="C8058">
        <v>-67482.828125</v>
      </c>
      <c r="D8058">
        <v>23910.208984000001</v>
      </c>
      <c r="E8058">
        <v>-0.26406800000000002</v>
      </c>
      <c r="F8058">
        <v>9.9137470000000008</v>
      </c>
      <c r="G8058">
        <v>-0.247285</v>
      </c>
      <c r="H8058">
        <v>7.4722999999999998E-2</v>
      </c>
      <c r="I8058">
        <v>1.3202999999999999E-2</v>
      </c>
      <c r="J8058">
        <v>-2.5085E-2</v>
      </c>
      <c r="K8058">
        <v>1022.209961</v>
      </c>
      <c r="L8058">
        <v>43.431953</v>
      </c>
    </row>
    <row r="8059" spans="1:12" x14ac:dyDescent="0.3">
      <c r="A8059">
        <v>371.0025</v>
      </c>
      <c r="B8059">
        <v>-1370.0344239999999</v>
      </c>
      <c r="C8059">
        <v>-67523.367186999996</v>
      </c>
      <c r="D8059">
        <v>23909.441406000002</v>
      </c>
      <c r="E8059">
        <v>-0.25437799999999999</v>
      </c>
      <c r="F8059">
        <v>9.9962979999999995</v>
      </c>
      <c r="G8059">
        <v>-0.24294499999999999</v>
      </c>
      <c r="H8059">
        <v>7.1251999999999996E-2</v>
      </c>
      <c r="I8059">
        <v>1.2321E-2</v>
      </c>
      <c r="J8059">
        <v>-2.6596000000000002E-2</v>
      </c>
      <c r="K8059">
        <v>1022.219971</v>
      </c>
      <c r="L8059">
        <v>43.434489999999997</v>
      </c>
    </row>
    <row r="8060" spans="1:12" x14ac:dyDescent="0.3">
      <c r="A8060">
        <v>371.01375000000002</v>
      </c>
      <c r="B8060">
        <v>-1296.6319579999999</v>
      </c>
      <c r="C8060">
        <v>-67569.390625</v>
      </c>
      <c r="D8060">
        <v>24016.800781000002</v>
      </c>
      <c r="E8060">
        <v>-0.2626</v>
      </c>
      <c r="F8060">
        <v>9.9495269999999998</v>
      </c>
      <c r="G8060">
        <v>-0.25067</v>
      </c>
      <c r="H8060">
        <v>5.1448000000000001E-2</v>
      </c>
      <c r="I8060">
        <v>1.069E-2</v>
      </c>
      <c r="J8060">
        <v>-2.0621E-2</v>
      </c>
      <c r="K8060">
        <v>1022.219971</v>
      </c>
      <c r="L8060">
        <v>43.434489999999997</v>
      </c>
    </row>
    <row r="8061" spans="1:12" x14ac:dyDescent="0.3">
      <c r="A8061">
        <v>371.02499999999998</v>
      </c>
      <c r="B8061">
        <v>-1398.4810789999999</v>
      </c>
      <c r="C8061">
        <v>-67601.101561999996</v>
      </c>
      <c r="D8061">
        <v>23844.119140999999</v>
      </c>
      <c r="E8061">
        <v>-0.23927399999999999</v>
      </c>
      <c r="F8061">
        <v>9.9980659999999997</v>
      </c>
      <c r="G8061">
        <v>-0.22923099999999999</v>
      </c>
      <c r="H8061">
        <v>1.3473000000000001E-2</v>
      </c>
      <c r="I8061">
        <v>5.4650000000000002E-3</v>
      </c>
      <c r="J8061">
        <v>-9.8080000000000007E-3</v>
      </c>
      <c r="K8061">
        <v>1022.219971</v>
      </c>
      <c r="L8061">
        <v>43.434489999999997</v>
      </c>
    </row>
    <row r="8062" spans="1:12" x14ac:dyDescent="0.3">
      <c r="A8062">
        <v>371.03625</v>
      </c>
      <c r="B8062">
        <v>-1363.564697</v>
      </c>
      <c r="C8062">
        <v>-67659.21875</v>
      </c>
      <c r="D8062">
        <v>23980.013672000001</v>
      </c>
      <c r="E8062">
        <v>-0.27397199999999999</v>
      </c>
      <c r="F8062">
        <v>9.9517530000000001</v>
      </c>
      <c r="G8062">
        <v>-0.26676499999999997</v>
      </c>
      <c r="H8062">
        <v>-1.2251E-2</v>
      </c>
      <c r="I8062">
        <v>2.271E-3</v>
      </c>
      <c r="J8062">
        <v>-1.4710000000000001E-3</v>
      </c>
      <c r="K8062">
        <v>1022.219971</v>
      </c>
      <c r="L8062">
        <v>43.434489999999997</v>
      </c>
    </row>
    <row r="8063" spans="1:12" x14ac:dyDescent="0.3">
      <c r="A8063">
        <v>371.04750000000001</v>
      </c>
      <c r="B8063">
        <v>-1386.2822269999999</v>
      </c>
      <c r="C8063">
        <v>-67643.648436999996</v>
      </c>
      <c r="D8063">
        <v>23906.349609000001</v>
      </c>
      <c r="E8063">
        <v>-0.23536699999999999</v>
      </c>
      <c r="F8063">
        <v>10.001415</v>
      </c>
      <c r="G8063">
        <v>-0.234157</v>
      </c>
      <c r="H8063">
        <v>-3.1033999999999999E-2</v>
      </c>
      <c r="I8063">
        <v>8.1897140000000002E-5</v>
      </c>
      <c r="J8063">
        <v>4.751E-3</v>
      </c>
      <c r="K8063">
        <v>1022.219971</v>
      </c>
      <c r="L8063">
        <v>43.434489999999997</v>
      </c>
    </row>
    <row r="8064" spans="1:12" x14ac:dyDescent="0.3">
      <c r="A8064">
        <v>371.05874999999997</v>
      </c>
      <c r="B8064">
        <v>-1329.762573</v>
      </c>
      <c r="C8064">
        <v>-67674.007811999996</v>
      </c>
      <c r="D8064">
        <v>23872.144531000002</v>
      </c>
      <c r="E8064">
        <v>-0.26481300000000002</v>
      </c>
      <c r="F8064">
        <v>9.9505839999999992</v>
      </c>
      <c r="G8064">
        <v>-0.24698000000000001</v>
      </c>
      <c r="H8064">
        <v>-3.6859999999999997E-2</v>
      </c>
      <c r="I8064">
        <v>-5.5000000000000003E-4</v>
      </c>
      <c r="J8064">
        <v>3.238E-3</v>
      </c>
      <c r="K8064">
        <v>1022.219971</v>
      </c>
      <c r="L8064">
        <v>43.434489999999997</v>
      </c>
    </row>
    <row r="8065" spans="1:12" x14ac:dyDescent="0.3">
      <c r="A8065">
        <v>371.07</v>
      </c>
      <c r="B8065">
        <v>-1402.1263429999999</v>
      </c>
      <c r="C8065">
        <v>-67655.109375</v>
      </c>
      <c r="D8065">
        <v>23944.994140999999</v>
      </c>
      <c r="E8065">
        <v>-0.25684899999999999</v>
      </c>
      <c r="F8065">
        <v>9.9653010000000002</v>
      </c>
      <c r="G8065">
        <v>-0.23003899999999999</v>
      </c>
      <c r="H8065">
        <v>-2.3074000000000001E-2</v>
      </c>
      <c r="I8065">
        <v>3.8699999999999997E-4</v>
      </c>
      <c r="J8065">
        <v>-9.8900000000000008E-4</v>
      </c>
      <c r="K8065">
        <v>1022.219971</v>
      </c>
      <c r="L8065">
        <v>43.434489999999997</v>
      </c>
    </row>
    <row r="8066" spans="1:12" x14ac:dyDescent="0.3">
      <c r="A8066">
        <v>371.08125000000001</v>
      </c>
      <c r="B8066">
        <v>-1442.022461</v>
      </c>
      <c r="C8066">
        <v>-67680.226561999996</v>
      </c>
      <c r="D8066">
        <v>23959.177734000001</v>
      </c>
      <c r="E8066">
        <v>-0.249607</v>
      </c>
      <c r="F8066">
        <v>9.9584820000000001</v>
      </c>
      <c r="G8066">
        <v>-0.23760200000000001</v>
      </c>
      <c r="H8066">
        <v>6.4669999999999997E-3</v>
      </c>
      <c r="I8066">
        <v>4.2890000000000003E-3</v>
      </c>
      <c r="J8066">
        <v>-1.0130999999999999E-2</v>
      </c>
      <c r="K8066">
        <v>1022.219971</v>
      </c>
      <c r="L8066">
        <v>43.434489999999997</v>
      </c>
    </row>
    <row r="8067" spans="1:12" x14ac:dyDescent="0.3">
      <c r="A8067">
        <v>371.09249999999997</v>
      </c>
      <c r="B8067">
        <v>-1437.097534</v>
      </c>
      <c r="C8067">
        <v>-67726.1875</v>
      </c>
      <c r="D8067">
        <v>23983.851562</v>
      </c>
      <c r="E8067">
        <v>-0.24621000000000001</v>
      </c>
      <c r="F8067">
        <v>9.9816950000000002</v>
      </c>
      <c r="G8067">
        <v>-0.23111100000000001</v>
      </c>
      <c r="H8067">
        <v>4.3839999999999997E-2</v>
      </c>
      <c r="I8067">
        <v>9.1280000000000007E-3</v>
      </c>
      <c r="J8067">
        <v>-1.9834999999999998E-2</v>
      </c>
      <c r="K8067">
        <v>1022.219971</v>
      </c>
      <c r="L8067">
        <v>43.434489999999997</v>
      </c>
    </row>
    <row r="8068" spans="1:12" x14ac:dyDescent="0.3">
      <c r="A8068">
        <v>371.10374999999999</v>
      </c>
      <c r="B8068">
        <v>-1339.999268</v>
      </c>
      <c r="C8068">
        <v>-67729.476561999996</v>
      </c>
      <c r="D8068">
        <v>23865.382812</v>
      </c>
      <c r="E8068">
        <v>-0.25998100000000002</v>
      </c>
      <c r="F8068">
        <v>9.9093630000000008</v>
      </c>
      <c r="G8068">
        <v>-0.24882699999999999</v>
      </c>
      <c r="H8068">
        <v>6.132E-2</v>
      </c>
      <c r="I8068">
        <v>1.2174000000000001E-2</v>
      </c>
      <c r="J8068">
        <v>-2.1385000000000001E-2</v>
      </c>
      <c r="K8068">
        <v>1022.23999</v>
      </c>
      <c r="L8068">
        <v>43.431953</v>
      </c>
    </row>
    <row r="8069" spans="1:12" x14ac:dyDescent="0.3">
      <c r="A8069">
        <v>371.11500000000001</v>
      </c>
      <c r="B8069">
        <v>-1319.3514399999999</v>
      </c>
      <c r="C8069">
        <v>-67765.90625</v>
      </c>
      <c r="D8069">
        <v>24054.517577999999</v>
      </c>
      <c r="E8069">
        <v>-0.233654</v>
      </c>
      <c r="F8069">
        <v>9.9904309999999992</v>
      </c>
      <c r="G8069">
        <v>-0.238067</v>
      </c>
      <c r="H8069">
        <v>7.3821999999999999E-2</v>
      </c>
      <c r="I8069">
        <v>1.3042E-2</v>
      </c>
      <c r="J8069">
        <v>-2.6239999999999999E-2</v>
      </c>
      <c r="K8069">
        <v>1022.23999</v>
      </c>
      <c r="L8069">
        <v>43.431953</v>
      </c>
    </row>
    <row r="8070" spans="1:12" x14ac:dyDescent="0.3">
      <c r="A8070">
        <v>371.12625000000003</v>
      </c>
      <c r="B8070">
        <v>-1412.3135990000001</v>
      </c>
      <c r="C8070">
        <v>-67776.023436999996</v>
      </c>
      <c r="D8070">
        <v>24043.349609000001</v>
      </c>
      <c r="E8070">
        <v>-0.289242</v>
      </c>
      <c r="F8070">
        <v>9.9497529999999994</v>
      </c>
      <c r="G8070">
        <v>-0.26075799999999999</v>
      </c>
      <c r="H8070">
        <v>6.2327E-2</v>
      </c>
      <c r="I8070">
        <v>1.1606999999999999E-2</v>
      </c>
      <c r="J8070">
        <v>-2.2678E-2</v>
      </c>
      <c r="K8070">
        <v>1022.23999</v>
      </c>
      <c r="L8070">
        <v>43.431953</v>
      </c>
    </row>
    <row r="8071" spans="1:12" x14ac:dyDescent="0.3">
      <c r="A8071">
        <v>371.13749999999999</v>
      </c>
      <c r="B8071">
        <v>-1593.2670900000001</v>
      </c>
      <c r="C8071">
        <v>-67793.242186999996</v>
      </c>
      <c r="D8071">
        <v>24013.341797000001</v>
      </c>
      <c r="E8071">
        <v>-0.22883600000000001</v>
      </c>
      <c r="F8071">
        <v>9.9665579999999991</v>
      </c>
      <c r="G8071">
        <v>-0.22003600000000001</v>
      </c>
      <c r="H8071">
        <v>4.0370999999999997E-2</v>
      </c>
      <c r="I8071">
        <v>1.0335E-2</v>
      </c>
      <c r="J8071">
        <v>-1.6761000000000002E-2</v>
      </c>
      <c r="K8071">
        <v>1022.23999</v>
      </c>
      <c r="L8071">
        <v>43.431953</v>
      </c>
    </row>
    <row r="8072" spans="1:12" x14ac:dyDescent="0.3">
      <c r="A8072">
        <v>371.14875000000001</v>
      </c>
      <c r="B8072">
        <v>-1566.6888429999999</v>
      </c>
      <c r="C8072">
        <v>-67812.054686999996</v>
      </c>
      <c r="D8072">
        <v>24084.519531000002</v>
      </c>
      <c r="E8072">
        <v>-0.26031700000000002</v>
      </c>
      <c r="F8072">
        <v>9.9575569999999995</v>
      </c>
      <c r="G8072">
        <v>-0.25277500000000003</v>
      </c>
      <c r="H8072">
        <v>6.8640000000000003E-3</v>
      </c>
      <c r="I8072">
        <v>4.6259999999999999E-3</v>
      </c>
      <c r="J8072">
        <v>-5.4250000000000001E-3</v>
      </c>
      <c r="K8072">
        <v>1022.23999</v>
      </c>
      <c r="L8072">
        <v>43.431953</v>
      </c>
    </row>
    <row r="8073" spans="1:12" x14ac:dyDescent="0.3">
      <c r="A8073">
        <v>371.16</v>
      </c>
      <c r="B8073">
        <v>-1444.030884</v>
      </c>
      <c r="C8073">
        <v>-67837.007811999996</v>
      </c>
      <c r="D8073">
        <v>24055.746093999998</v>
      </c>
      <c r="E8073">
        <v>-0.26413799999999998</v>
      </c>
      <c r="F8073">
        <v>10.025426</v>
      </c>
      <c r="G8073">
        <v>-0.24567900000000001</v>
      </c>
      <c r="H8073">
        <v>-2.085E-2</v>
      </c>
      <c r="I8073">
        <v>1.8439999999999999E-3</v>
      </c>
      <c r="J8073">
        <v>2.3040000000000001E-3</v>
      </c>
      <c r="K8073">
        <v>1022.23999</v>
      </c>
      <c r="L8073">
        <v>43.431953</v>
      </c>
    </row>
    <row r="8074" spans="1:12" x14ac:dyDescent="0.3">
      <c r="A8074">
        <v>371.17124999999999</v>
      </c>
      <c r="B8074">
        <v>-1525.765625</v>
      </c>
      <c r="C8074">
        <v>-67861.765625</v>
      </c>
      <c r="D8074">
        <v>24076.476562</v>
      </c>
      <c r="E8074">
        <v>-0.272457</v>
      </c>
      <c r="F8074">
        <v>9.9137430000000002</v>
      </c>
      <c r="G8074">
        <v>-0.25490299999999999</v>
      </c>
      <c r="H8074">
        <v>-3.2624E-2</v>
      </c>
      <c r="I8074">
        <v>1.3994629999999999E-6</v>
      </c>
      <c r="J8074">
        <v>6.9969999999999997E-3</v>
      </c>
      <c r="K8074">
        <v>1022.23999</v>
      </c>
      <c r="L8074">
        <v>43.431953</v>
      </c>
    </row>
    <row r="8075" spans="1:12" x14ac:dyDescent="0.3">
      <c r="A8075">
        <v>371.1825</v>
      </c>
      <c r="B8075">
        <v>-1435.259888</v>
      </c>
      <c r="C8075">
        <v>-67916.359375</v>
      </c>
      <c r="D8075">
        <v>23921.994140999999</v>
      </c>
      <c r="E8075">
        <v>-0.23571600000000001</v>
      </c>
      <c r="F8075">
        <v>9.9840999999999998</v>
      </c>
      <c r="G8075">
        <v>-0.23120599999999999</v>
      </c>
      <c r="H8075">
        <v>-3.5806999999999999E-2</v>
      </c>
      <c r="I8075">
        <v>-5.1400000000000003E-4</v>
      </c>
      <c r="J8075">
        <v>5.0740000000000004E-3</v>
      </c>
      <c r="K8075">
        <v>1022.23999</v>
      </c>
      <c r="L8075">
        <v>43.431953</v>
      </c>
    </row>
    <row r="8076" spans="1:12" x14ac:dyDescent="0.3">
      <c r="A8076">
        <v>371.19375000000002</v>
      </c>
      <c r="B8076">
        <v>-1399.197876</v>
      </c>
      <c r="C8076">
        <v>-67905.015625</v>
      </c>
      <c r="D8076">
        <v>23996.417968999998</v>
      </c>
      <c r="E8076">
        <v>-0.25792700000000002</v>
      </c>
      <c r="F8076">
        <v>9.9383400000000002</v>
      </c>
      <c r="G8076">
        <v>-0.25733800000000001</v>
      </c>
      <c r="H8076">
        <v>-1.2215999999999999E-2</v>
      </c>
      <c r="I8076">
        <v>2.5850000000000001E-3</v>
      </c>
      <c r="J8076">
        <v>-3.532E-3</v>
      </c>
      <c r="K8076">
        <v>1022.23999</v>
      </c>
      <c r="L8076">
        <v>43.431953</v>
      </c>
    </row>
    <row r="8077" spans="1:12" x14ac:dyDescent="0.3">
      <c r="A8077">
        <v>371.20499999999998</v>
      </c>
      <c r="B8077">
        <v>-1480.3435059999999</v>
      </c>
      <c r="C8077">
        <v>-67901.203125</v>
      </c>
      <c r="D8077">
        <v>24024.955077999999</v>
      </c>
      <c r="E8077">
        <v>-0.25560899999999998</v>
      </c>
      <c r="F8077">
        <v>9.9399460000000008</v>
      </c>
      <c r="G8077">
        <v>-0.230603</v>
      </c>
      <c r="H8077">
        <v>1.5292E-2</v>
      </c>
      <c r="I8077">
        <v>6.1029999999999999E-3</v>
      </c>
      <c r="J8077">
        <v>-1.3943000000000001E-2</v>
      </c>
      <c r="K8077">
        <v>1022.22998</v>
      </c>
      <c r="L8077">
        <v>43.434489999999997</v>
      </c>
    </row>
    <row r="8078" spans="1:12" x14ac:dyDescent="0.3">
      <c r="A8078">
        <v>371.21625</v>
      </c>
      <c r="B8078">
        <v>-1520.945557</v>
      </c>
      <c r="C8078">
        <v>-67869.46875</v>
      </c>
      <c r="D8078">
        <v>23977.183593999998</v>
      </c>
      <c r="E8078">
        <v>-0.25938299999999997</v>
      </c>
      <c r="F8078">
        <v>9.9818700000000007</v>
      </c>
      <c r="G8078">
        <v>-0.23632700000000001</v>
      </c>
      <c r="H8078">
        <v>4.2320999999999998E-2</v>
      </c>
      <c r="I8078">
        <v>7.9660000000000009E-3</v>
      </c>
      <c r="J8078">
        <v>-1.8252999999999998E-2</v>
      </c>
      <c r="K8078">
        <v>1022.22998</v>
      </c>
      <c r="L8078">
        <v>43.434489999999997</v>
      </c>
    </row>
    <row r="8079" spans="1:12" x14ac:dyDescent="0.3">
      <c r="A8079">
        <v>371.22750000000002</v>
      </c>
      <c r="B8079">
        <v>-1423.7352289999999</v>
      </c>
      <c r="C8079">
        <v>-67890.609375</v>
      </c>
      <c r="D8079">
        <v>24057.689452999999</v>
      </c>
      <c r="E8079">
        <v>-0.25135400000000002</v>
      </c>
      <c r="F8079">
        <v>9.9541400000000007</v>
      </c>
      <c r="G8079">
        <v>-0.239761</v>
      </c>
      <c r="H8079">
        <v>7.0946999999999996E-2</v>
      </c>
      <c r="I8079">
        <v>1.2414E-2</v>
      </c>
      <c r="J8079">
        <v>-2.4896999999999999E-2</v>
      </c>
      <c r="K8079">
        <v>1022.22998</v>
      </c>
      <c r="L8079">
        <v>43.434489999999997</v>
      </c>
    </row>
    <row r="8080" spans="1:12" x14ac:dyDescent="0.3">
      <c r="A8080">
        <v>371.23874999999998</v>
      </c>
      <c r="B8080">
        <v>-1513.394043</v>
      </c>
      <c r="C8080">
        <v>-67902.867186999996</v>
      </c>
      <c r="D8080">
        <v>24049.306640999999</v>
      </c>
      <c r="E8080">
        <v>-0.27654800000000002</v>
      </c>
      <c r="F8080">
        <v>9.9680160000000004</v>
      </c>
      <c r="G8080">
        <v>-0.24029</v>
      </c>
      <c r="H8080">
        <v>7.4884000000000006E-2</v>
      </c>
      <c r="I8080">
        <v>1.2735E-2</v>
      </c>
      <c r="J8080">
        <v>-2.6841E-2</v>
      </c>
      <c r="K8080">
        <v>1022.22998</v>
      </c>
      <c r="L8080">
        <v>43.434489999999997</v>
      </c>
    </row>
    <row r="8081" spans="1:12" x14ac:dyDescent="0.3">
      <c r="A8081">
        <v>371.25</v>
      </c>
      <c r="B8081">
        <v>-1465.3046870000001</v>
      </c>
      <c r="C8081">
        <v>-67916.515625</v>
      </c>
      <c r="D8081">
        <v>23877.097656000002</v>
      </c>
      <c r="E8081">
        <v>-0.24187600000000001</v>
      </c>
      <c r="F8081">
        <v>9.9613709999999998</v>
      </c>
      <c r="G8081">
        <v>-0.202788</v>
      </c>
      <c r="H8081">
        <v>6.0863E-2</v>
      </c>
      <c r="I8081">
        <v>1.1253000000000001E-2</v>
      </c>
      <c r="J8081">
        <v>-2.2866000000000001E-2</v>
      </c>
      <c r="K8081">
        <v>1022.22998</v>
      </c>
      <c r="L8081">
        <v>43.434489999999997</v>
      </c>
    </row>
    <row r="8082" spans="1:12" x14ac:dyDescent="0.3">
      <c r="A8082">
        <v>371.26125000000002</v>
      </c>
      <c r="B8082">
        <v>-1431.814453</v>
      </c>
      <c r="C8082">
        <v>-67946.164061999996</v>
      </c>
      <c r="D8082">
        <v>23907.09375</v>
      </c>
      <c r="E8082">
        <v>-0.26563399999999998</v>
      </c>
      <c r="F8082">
        <v>9.9570799999999995</v>
      </c>
      <c r="G8082">
        <v>-0.24124699999999999</v>
      </c>
      <c r="H8082">
        <v>3.5140999999999999E-2</v>
      </c>
      <c r="I8082">
        <v>8.5179999999999995E-3</v>
      </c>
      <c r="J8082">
        <v>-1.5806000000000001E-2</v>
      </c>
      <c r="K8082">
        <v>1022.22998</v>
      </c>
      <c r="L8082">
        <v>43.434489999999997</v>
      </c>
    </row>
    <row r="8083" spans="1:12" x14ac:dyDescent="0.3">
      <c r="A8083">
        <v>371.27249999999998</v>
      </c>
      <c r="B8083">
        <v>-1550.8326420000001</v>
      </c>
      <c r="C8083">
        <v>-67936.15625</v>
      </c>
      <c r="D8083">
        <v>23904.886718999998</v>
      </c>
      <c r="E8083">
        <v>-0.243895</v>
      </c>
      <c r="F8083">
        <v>10.018236</v>
      </c>
      <c r="G8083">
        <v>-0.244779</v>
      </c>
      <c r="H8083">
        <v>1.8100000000000001E-4</v>
      </c>
      <c r="I8083">
        <v>4.1489999999999999E-3</v>
      </c>
      <c r="J8083">
        <v>-3.954E-3</v>
      </c>
      <c r="K8083">
        <v>1022.22998</v>
      </c>
      <c r="L8083">
        <v>43.434489999999997</v>
      </c>
    </row>
    <row r="8084" spans="1:12" x14ac:dyDescent="0.3">
      <c r="A8084">
        <v>371.28375</v>
      </c>
      <c r="B8084">
        <v>-1544.6983640000001</v>
      </c>
      <c r="C8084">
        <v>-67938.429686999996</v>
      </c>
      <c r="D8084">
        <v>23984.277343999998</v>
      </c>
      <c r="E8084">
        <v>-0.255938</v>
      </c>
      <c r="F8084">
        <v>9.9189900000000009</v>
      </c>
      <c r="G8084">
        <v>-0.23886399999999999</v>
      </c>
      <c r="H8084">
        <v>-2.2532E-2</v>
      </c>
      <c r="I8084">
        <v>1.604E-3</v>
      </c>
      <c r="J8084">
        <v>3.7629999999999999E-3</v>
      </c>
      <c r="K8084">
        <v>1022.22998</v>
      </c>
      <c r="L8084">
        <v>43.434489999999997</v>
      </c>
    </row>
    <row r="8085" spans="1:12" x14ac:dyDescent="0.3">
      <c r="A8085">
        <v>371.29500000000002</v>
      </c>
      <c r="B8085">
        <v>-1537.349976</v>
      </c>
      <c r="C8085">
        <v>-67952.945311999996</v>
      </c>
      <c r="D8085">
        <v>23992.365234000001</v>
      </c>
      <c r="E8085">
        <v>-0.242456</v>
      </c>
      <c r="F8085">
        <v>9.9968319999999995</v>
      </c>
      <c r="G8085">
        <v>-0.23158999999999999</v>
      </c>
      <c r="H8085">
        <v>-4.0582E-2</v>
      </c>
      <c r="I8085">
        <v>-4.7699999999999999E-4</v>
      </c>
      <c r="J8085">
        <v>7.2789999999999999E-3</v>
      </c>
      <c r="K8085">
        <v>1022.22998</v>
      </c>
      <c r="L8085">
        <v>43.434489999999997</v>
      </c>
    </row>
    <row r="8086" spans="1:12" x14ac:dyDescent="0.3">
      <c r="A8086">
        <v>371.30624999999998</v>
      </c>
      <c r="B8086">
        <v>-1491.885254</v>
      </c>
      <c r="C8086">
        <v>-67964.3125</v>
      </c>
      <c r="D8086">
        <v>23960.464843999998</v>
      </c>
      <c r="E8086">
        <v>-0.24882099999999999</v>
      </c>
      <c r="F8086">
        <v>9.8645870000000002</v>
      </c>
      <c r="G8086">
        <v>-0.24193100000000001</v>
      </c>
      <c r="H8086">
        <v>-3.551E-2</v>
      </c>
      <c r="I8086">
        <v>-8.4414589999999996E-5</v>
      </c>
      <c r="J8086">
        <v>4.0210000000000003E-3</v>
      </c>
      <c r="K8086">
        <v>1022.219971</v>
      </c>
      <c r="L8086">
        <v>43.434489999999997</v>
      </c>
    </row>
    <row r="8087" spans="1:12" x14ac:dyDescent="0.3">
      <c r="A8087">
        <v>371.3175</v>
      </c>
      <c r="B8087">
        <v>-1478.63501</v>
      </c>
      <c r="C8087">
        <v>-67983.5</v>
      </c>
      <c r="D8087">
        <v>23911.890625</v>
      </c>
      <c r="E8087">
        <v>-0.23829700000000001</v>
      </c>
      <c r="F8087">
        <v>10.039135999999999</v>
      </c>
      <c r="G8087">
        <v>-0.202705</v>
      </c>
      <c r="H8087">
        <v>-5.9950000000000003E-3</v>
      </c>
      <c r="I8087">
        <v>2.379E-3</v>
      </c>
      <c r="J8087">
        <v>-6.8630000000000002E-3</v>
      </c>
      <c r="K8087">
        <v>1022.219971</v>
      </c>
      <c r="L8087">
        <v>43.434489999999997</v>
      </c>
    </row>
    <row r="8088" spans="1:12" x14ac:dyDescent="0.3">
      <c r="A8088">
        <v>371.32875000000001</v>
      </c>
      <c r="B8088">
        <v>-1592.789673</v>
      </c>
      <c r="C8088">
        <v>-67983.414061999996</v>
      </c>
      <c r="D8088">
        <v>23977.759765999999</v>
      </c>
      <c r="E8088">
        <v>-0.26334800000000003</v>
      </c>
      <c r="F8088">
        <v>9.9220839999999999</v>
      </c>
      <c r="G8088">
        <v>-0.23896200000000001</v>
      </c>
      <c r="H8088">
        <v>1.9334E-2</v>
      </c>
      <c r="I8088">
        <v>6.313E-3</v>
      </c>
      <c r="J8088">
        <v>-1.0152E-2</v>
      </c>
      <c r="K8088">
        <v>1022.219971</v>
      </c>
      <c r="L8088">
        <v>43.434489999999997</v>
      </c>
    </row>
    <row r="8089" spans="1:12" x14ac:dyDescent="0.3">
      <c r="A8089">
        <v>371.34</v>
      </c>
      <c r="B8089">
        <v>-1554.8515620000001</v>
      </c>
      <c r="C8089">
        <v>-68004.109375</v>
      </c>
      <c r="D8089">
        <v>24020.166015999999</v>
      </c>
      <c r="E8089">
        <v>-0.22139500000000001</v>
      </c>
      <c r="F8089">
        <v>9.9778350000000007</v>
      </c>
      <c r="G8089">
        <v>-0.210034</v>
      </c>
      <c r="H8089">
        <v>5.3755999999999998E-2</v>
      </c>
      <c r="I8089">
        <v>1.0984000000000001E-2</v>
      </c>
      <c r="J8089">
        <v>-2.1465000000000001E-2</v>
      </c>
      <c r="K8089">
        <v>1022.219971</v>
      </c>
      <c r="L8089">
        <v>43.434489999999997</v>
      </c>
    </row>
    <row r="8090" spans="1:12" x14ac:dyDescent="0.3">
      <c r="A8090">
        <v>371.35124999999999</v>
      </c>
      <c r="B8090">
        <v>-1551.0783690000001</v>
      </c>
      <c r="C8090">
        <v>-68020.945311999996</v>
      </c>
      <c r="D8090">
        <v>23895.107422000001</v>
      </c>
      <c r="E8090">
        <v>-0.26679399999999998</v>
      </c>
      <c r="F8090">
        <v>9.9941549999999992</v>
      </c>
      <c r="G8090">
        <v>-0.22456499999999999</v>
      </c>
      <c r="H8090">
        <v>6.9244E-2</v>
      </c>
      <c r="I8090">
        <v>1.2430999999999999E-2</v>
      </c>
      <c r="J8090">
        <v>-2.4815E-2</v>
      </c>
      <c r="K8090">
        <v>1022.219971</v>
      </c>
      <c r="L8090">
        <v>43.434489999999997</v>
      </c>
    </row>
    <row r="8091" spans="1:12" x14ac:dyDescent="0.3">
      <c r="A8091">
        <v>371.36250000000001</v>
      </c>
      <c r="B8091">
        <v>-1552.6560059999999</v>
      </c>
      <c r="C8091">
        <v>-68040.625</v>
      </c>
      <c r="D8091">
        <v>23879.515625</v>
      </c>
      <c r="E8091">
        <v>-0.241984</v>
      </c>
      <c r="F8091">
        <v>9.9089159999999996</v>
      </c>
      <c r="G8091">
        <v>-0.231904</v>
      </c>
      <c r="H8091">
        <v>7.0327000000000001E-2</v>
      </c>
      <c r="I8091">
        <v>1.2681E-2</v>
      </c>
      <c r="J8091">
        <v>-2.3754000000000001E-2</v>
      </c>
      <c r="K8091">
        <v>1022.219971</v>
      </c>
      <c r="L8091">
        <v>43.434489999999997</v>
      </c>
    </row>
    <row r="8092" spans="1:12" x14ac:dyDescent="0.3">
      <c r="A8092">
        <v>371.37374999999997</v>
      </c>
      <c r="B8092">
        <v>-1401.612183</v>
      </c>
      <c r="C8092">
        <v>-68031.695311999996</v>
      </c>
      <c r="D8092">
        <v>23951.033202999999</v>
      </c>
      <c r="E8092">
        <v>-0.261291</v>
      </c>
      <c r="F8092">
        <v>9.9837430000000005</v>
      </c>
      <c r="G8092">
        <v>-0.23596400000000001</v>
      </c>
      <c r="H8092">
        <v>5.8744999999999999E-2</v>
      </c>
      <c r="I8092">
        <v>1.0876E-2</v>
      </c>
      <c r="J8092">
        <v>-2.317E-2</v>
      </c>
      <c r="K8092">
        <v>1022.219971</v>
      </c>
      <c r="L8092">
        <v>43.434489999999997</v>
      </c>
    </row>
    <row r="8093" spans="1:12" x14ac:dyDescent="0.3">
      <c r="A8093">
        <v>371.38499999999999</v>
      </c>
      <c r="B8093">
        <v>-1566.950562</v>
      </c>
      <c r="C8093">
        <v>-68036.9375</v>
      </c>
      <c r="D8093">
        <v>23772.523437</v>
      </c>
      <c r="E8093">
        <v>-0.24438599999999999</v>
      </c>
      <c r="F8093">
        <v>9.9934119999999993</v>
      </c>
      <c r="G8093">
        <v>-0.23911099999999999</v>
      </c>
      <c r="H8093">
        <v>2.5440000000000001E-2</v>
      </c>
      <c r="I8093">
        <v>7.2230000000000003E-3</v>
      </c>
      <c r="J8093">
        <v>-1.2307999999999999E-2</v>
      </c>
      <c r="K8093">
        <v>1022.219971</v>
      </c>
      <c r="L8093">
        <v>43.434489999999997</v>
      </c>
    </row>
    <row r="8094" spans="1:12" x14ac:dyDescent="0.3">
      <c r="A8094">
        <v>371.39625000000001</v>
      </c>
      <c r="B8094">
        <v>-1510.896851</v>
      </c>
      <c r="C8094">
        <v>-68022.625</v>
      </c>
      <c r="D8094">
        <v>23793.498047000001</v>
      </c>
      <c r="E8094">
        <v>-0.262075</v>
      </c>
      <c r="F8094">
        <v>9.8962050000000001</v>
      </c>
      <c r="G8094">
        <v>-0.23888100000000001</v>
      </c>
      <c r="H8094">
        <v>-5.4190000000000002E-3</v>
      </c>
      <c r="I8094">
        <v>3.4480000000000001E-3</v>
      </c>
      <c r="J8094">
        <v>-3.0299999999999999E-4</v>
      </c>
      <c r="K8094">
        <v>1022.219971</v>
      </c>
      <c r="L8094">
        <v>43.434489999999997</v>
      </c>
    </row>
    <row r="8095" spans="1:12" x14ac:dyDescent="0.3">
      <c r="A8095">
        <v>371.40750000000003</v>
      </c>
      <c r="B8095">
        <v>-1523.4063719999999</v>
      </c>
      <c r="C8095">
        <v>-68011.617186999996</v>
      </c>
      <c r="D8095">
        <v>23932.457031000002</v>
      </c>
      <c r="E8095">
        <v>-0.224464</v>
      </c>
      <c r="F8095">
        <v>9.9915959999999995</v>
      </c>
      <c r="G8095">
        <v>-0.22339100000000001</v>
      </c>
      <c r="H8095">
        <v>-3.3125000000000002E-2</v>
      </c>
      <c r="I8095">
        <v>6.2200000000000005E-4</v>
      </c>
      <c r="J8095">
        <v>6.3990000000000002E-3</v>
      </c>
      <c r="K8095">
        <v>1022.190002</v>
      </c>
      <c r="L8095">
        <v>43.434489999999997</v>
      </c>
    </row>
    <row r="8096" spans="1:12" x14ac:dyDescent="0.3">
      <c r="A8096">
        <v>371.41874999999999</v>
      </c>
      <c r="B8096">
        <v>-1542.438232</v>
      </c>
      <c r="C8096">
        <v>-68042.703125</v>
      </c>
      <c r="D8096">
        <v>23904.171875</v>
      </c>
      <c r="E8096">
        <v>-0.27431499999999998</v>
      </c>
      <c r="F8096">
        <v>9.9619689999999999</v>
      </c>
      <c r="G8096">
        <v>-0.25785999999999998</v>
      </c>
      <c r="H8096">
        <v>-4.1834000000000003E-2</v>
      </c>
      <c r="I8096">
        <v>-1.1789999999999999E-3</v>
      </c>
      <c r="J8096">
        <v>7.4720000000000003E-3</v>
      </c>
      <c r="K8096">
        <v>1022.190002</v>
      </c>
      <c r="L8096">
        <v>43.434489999999997</v>
      </c>
    </row>
    <row r="8097" spans="1:12" x14ac:dyDescent="0.3">
      <c r="A8097">
        <v>371.43</v>
      </c>
      <c r="B8097">
        <v>-1488.421875</v>
      </c>
      <c r="C8097">
        <v>-68071.0625</v>
      </c>
      <c r="D8097">
        <v>23871.949218999998</v>
      </c>
      <c r="E8097">
        <v>-0.240478</v>
      </c>
      <c r="F8097">
        <v>9.9485320000000002</v>
      </c>
      <c r="G8097">
        <v>-0.22548899999999999</v>
      </c>
      <c r="H8097">
        <v>-2.8972999999999999E-2</v>
      </c>
      <c r="I8097">
        <v>7.9199999999999995E-4</v>
      </c>
      <c r="J8097">
        <v>2.2369999999999998E-3</v>
      </c>
      <c r="K8097">
        <v>1022.190002</v>
      </c>
      <c r="L8097">
        <v>43.434489999999997</v>
      </c>
    </row>
    <row r="8098" spans="1:12" x14ac:dyDescent="0.3">
      <c r="A8098">
        <v>371.44125000000003</v>
      </c>
      <c r="B8098">
        <v>-1605.165283</v>
      </c>
      <c r="C8098">
        <v>-68088.882811999996</v>
      </c>
      <c r="D8098">
        <v>23919.443359000001</v>
      </c>
      <c r="E8098">
        <v>-0.261486</v>
      </c>
      <c r="F8098">
        <v>9.9340860000000006</v>
      </c>
      <c r="G8098">
        <v>-0.238313</v>
      </c>
      <c r="H8098">
        <v>-2.3879999999999999E-3</v>
      </c>
      <c r="I8098">
        <v>3.5530000000000002E-3</v>
      </c>
      <c r="J8098">
        <v>-7.3499999999999998E-3</v>
      </c>
      <c r="K8098">
        <v>1022.190002</v>
      </c>
      <c r="L8098">
        <v>43.434489999999997</v>
      </c>
    </row>
    <row r="8099" spans="1:12" x14ac:dyDescent="0.3">
      <c r="A8099">
        <v>371.45249999999999</v>
      </c>
      <c r="B8099">
        <v>-1494.979004</v>
      </c>
      <c r="C8099">
        <v>-68116.289061999996</v>
      </c>
      <c r="D8099">
        <v>24004.330077999999</v>
      </c>
      <c r="E8099">
        <v>-0.25569399999999998</v>
      </c>
      <c r="F8099">
        <v>10.006615999999999</v>
      </c>
      <c r="G8099">
        <v>-0.208675</v>
      </c>
      <c r="H8099">
        <v>2.5760999999999999E-2</v>
      </c>
      <c r="I8099">
        <v>6.6470000000000001E-3</v>
      </c>
      <c r="J8099">
        <v>-1.4009000000000001E-2</v>
      </c>
      <c r="K8099">
        <v>1022.190002</v>
      </c>
      <c r="L8099">
        <v>43.434489999999997</v>
      </c>
    </row>
    <row r="8100" spans="1:12" x14ac:dyDescent="0.3">
      <c r="A8100">
        <v>371.46375</v>
      </c>
      <c r="B8100">
        <v>-1584.585327</v>
      </c>
      <c r="C8100">
        <v>-68109.25</v>
      </c>
      <c r="D8100">
        <v>24019.933593999998</v>
      </c>
      <c r="E8100">
        <v>-0.25691199999999997</v>
      </c>
      <c r="F8100">
        <v>9.917332</v>
      </c>
      <c r="G8100">
        <v>-0.237092</v>
      </c>
      <c r="H8100">
        <v>5.6216000000000002E-2</v>
      </c>
      <c r="I8100">
        <v>1.0806E-2</v>
      </c>
      <c r="J8100">
        <v>-2.1273E-2</v>
      </c>
      <c r="K8100">
        <v>1022.190002</v>
      </c>
      <c r="L8100">
        <v>43.434489999999997</v>
      </c>
    </row>
    <row r="8101" spans="1:12" x14ac:dyDescent="0.3">
      <c r="A8101">
        <v>371.47500000000002</v>
      </c>
      <c r="B8101">
        <v>-1518.665405</v>
      </c>
      <c r="C8101">
        <v>-68088.828125</v>
      </c>
      <c r="D8101">
        <v>23798.027343999998</v>
      </c>
      <c r="E8101">
        <v>-0.25943699999999997</v>
      </c>
      <c r="F8101">
        <v>9.9815989999999992</v>
      </c>
      <c r="G8101">
        <v>-0.23071900000000001</v>
      </c>
      <c r="H8101">
        <v>7.5203000000000006E-2</v>
      </c>
      <c r="I8101">
        <v>1.2883E-2</v>
      </c>
      <c r="J8101">
        <v>-2.5744E-2</v>
      </c>
      <c r="K8101">
        <v>1022.190002</v>
      </c>
      <c r="L8101">
        <v>43.434489999999997</v>
      </c>
    </row>
    <row r="8102" spans="1:12" x14ac:dyDescent="0.3">
      <c r="A8102">
        <v>371.48624999999998</v>
      </c>
      <c r="B8102">
        <v>-1591.8752440000001</v>
      </c>
      <c r="C8102">
        <v>-68078.117186999996</v>
      </c>
      <c r="D8102">
        <v>23813.695312</v>
      </c>
      <c r="E8102">
        <v>-0.230184</v>
      </c>
      <c r="F8102">
        <v>9.9704320000000006</v>
      </c>
      <c r="G8102">
        <v>-0.230485</v>
      </c>
      <c r="H8102">
        <v>6.9681999999999994E-2</v>
      </c>
      <c r="I8102">
        <v>1.2357E-2</v>
      </c>
      <c r="J8102">
        <v>-2.5443E-2</v>
      </c>
      <c r="K8102">
        <v>1022.190002</v>
      </c>
      <c r="L8102">
        <v>43.434489999999997</v>
      </c>
    </row>
    <row r="8103" spans="1:12" x14ac:dyDescent="0.3">
      <c r="A8103">
        <v>371.4975</v>
      </c>
      <c r="B8103">
        <v>-1584.6374510000001</v>
      </c>
      <c r="C8103">
        <v>-68123.132811999996</v>
      </c>
      <c r="D8103">
        <v>23855.257812</v>
      </c>
      <c r="E8103">
        <v>-0.26212000000000002</v>
      </c>
      <c r="F8103">
        <v>9.9317270000000004</v>
      </c>
      <c r="G8103">
        <v>-0.23802799999999999</v>
      </c>
      <c r="H8103">
        <v>5.0467999999999999E-2</v>
      </c>
      <c r="I8103">
        <v>1.0387E-2</v>
      </c>
      <c r="J8103">
        <v>-2.0656000000000001E-2</v>
      </c>
      <c r="K8103">
        <v>1022.190002</v>
      </c>
      <c r="L8103">
        <v>43.434489999999997</v>
      </c>
    </row>
    <row r="8104" spans="1:12" x14ac:dyDescent="0.3">
      <c r="A8104">
        <v>371.50875000000002</v>
      </c>
      <c r="B8104">
        <v>-1538.8416749999999</v>
      </c>
      <c r="C8104">
        <v>-68096.109375</v>
      </c>
      <c r="D8104">
        <v>23955.119140999999</v>
      </c>
      <c r="E8104">
        <v>-0.238755</v>
      </c>
      <c r="F8104">
        <v>10.001604</v>
      </c>
      <c r="G8104">
        <v>-0.21917700000000001</v>
      </c>
      <c r="H8104">
        <v>1.8839999999999999E-2</v>
      </c>
      <c r="I8104">
        <v>7.0270000000000003E-3</v>
      </c>
      <c r="J8104">
        <v>-1.1341E-2</v>
      </c>
      <c r="K8104">
        <v>1022.22998</v>
      </c>
      <c r="L8104">
        <v>43.434489999999997</v>
      </c>
    </row>
    <row r="8105" spans="1:12" x14ac:dyDescent="0.3">
      <c r="A8105">
        <v>371.52</v>
      </c>
      <c r="B8105">
        <v>-1603.6788329999999</v>
      </c>
      <c r="C8105">
        <v>-68106.3125</v>
      </c>
      <c r="D8105">
        <v>23834.900390999999</v>
      </c>
      <c r="E8105">
        <v>-0.262069</v>
      </c>
      <c r="F8105">
        <v>9.8989980000000006</v>
      </c>
      <c r="G8105">
        <v>-0.25257400000000002</v>
      </c>
      <c r="H8105">
        <v>-1.8166000000000002E-2</v>
      </c>
      <c r="I8105">
        <v>2.1299999999999999E-3</v>
      </c>
      <c r="J8105">
        <v>1.4159999999999999E-3</v>
      </c>
      <c r="K8105">
        <v>1022.22998</v>
      </c>
      <c r="L8105">
        <v>43.434489999999997</v>
      </c>
    </row>
    <row r="8106" spans="1:12" x14ac:dyDescent="0.3">
      <c r="A8106">
        <v>371.53125</v>
      </c>
      <c r="B8106">
        <v>-1676.6239009999999</v>
      </c>
      <c r="C8106">
        <v>-68120.078125</v>
      </c>
      <c r="D8106">
        <v>23725.447265999999</v>
      </c>
      <c r="E8106">
        <v>-0.23963899999999999</v>
      </c>
      <c r="F8106">
        <v>10.044732</v>
      </c>
      <c r="G8106">
        <v>-0.227825</v>
      </c>
      <c r="H8106">
        <v>-3.5589999999999997E-2</v>
      </c>
      <c r="I8106">
        <v>-3.8999999999999999E-4</v>
      </c>
      <c r="J8106">
        <v>5.849E-3</v>
      </c>
      <c r="K8106">
        <v>1022.22998</v>
      </c>
      <c r="L8106">
        <v>43.434489999999997</v>
      </c>
    </row>
    <row r="8107" spans="1:12" x14ac:dyDescent="0.3">
      <c r="A8107">
        <v>371.54250000000002</v>
      </c>
      <c r="B8107">
        <v>-1650.9277340000001</v>
      </c>
      <c r="C8107">
        <v>-68132.867186999996</v>
      </c>
      <c r="D8107">
        <v>23783.884765999999</v>
      </c>
      <c r="E8107">
        <v>-0.279252</v>
      </c>
      <c r="F8107">
        <v>9.9041840000000008</v>
      </c>
      <c r="G8107">
        <v>-0.25442900000000002</v>
      </c>
      <c r="H8107">
        <v>-3.7699999999999997E-2</v>
      </c>
      <c r="I8107">
        <v>-1.284E-3</v>
      </c>
      <c r="J8107">
        <v>5.9630000000000004E-3</v>
      </c>
      <c r="K8107">
        <v>1022.22998</v>
      </c>
      <c r="L8107">
        <v>43.434489999999997</v>
      </c>
    </row>
    <row r="8108" spans="1:12" x14ac:dyDescent="0.3">
      <c r="A8108">
        <v>371.55374999999998</v>
      </c>
      <c r="B8108">
        <v>-1621.419189</v>
      </c>
      <c r="C8108">
        <v>-68123.703125</v>
      </c>
      <c r="D8108">
        <v>23874.300781000002</v>
      </c>
      <c r="E8108">
        <v>-0.21446399999999999</v>
      </c>
      <c r="F8108">
        <v>9.9776530000000001</v>
      </c>
      <c r="G8108">
        <v>-0.22237699999999999</v>
      </c>
      <c r="H8108">
        <v>-2.0646000000000001E-2</v>
      </c>
      <c r="I8108">
        <v>7.2099999999999996E-4</v>
      </c>
      <c r="J8108">
        <v>-1.6360000000000001E-3</v>
      </c>
      <c r="K8108">
        <v>1022.22998</v>
      </c>
      <c r="L8108">
        <v>43.434489999999997</v>
      </c>
    </row>
    <row r="8109" spans="1:12" x14ac:dyDescent="0.3">
      <c r="A8109">
        <v>371.565</v>
      </c>
      <c r="B8109">
        <v>-1656.101318</v>
      </c>
      <c r="C8109">
        <v>-68145.273436999996</v>
      </c>
      <c r="D8109">
        <v>23708.013672000001</v>
      </c>
      <c r="E8109">
        <v>-0.29091699999999998</v>
      </c>
      <c r="F8109">
        <v>9.9460979999999992</v>
      </c>
      <c r="G8109">
        <v>-0.27255000000000001</v>
      </c>
      <c r="H8109">
        <v>4.3140000000000001E-3</v>
      </c>
      <c r="I8109">
        <v>4.1799999999999997E-3</v>
      </c>
      <c r="J8109">
        <v>-9.4140000000000005E-3</v>
      </c>
      <c r="K8109">
        <v>1022.22998</v>
      </c>
      <c r="L8109">
        <v>43.434489999999997</v>
      </c>
    </row>
    <row r="8110" spans="1:12" x14ac:dyDescent="0.3">
      <c r="A8110">
        <v>371.57625000000002</v>
      </c>
      <c r="B8110">
        <v>-1791.3636469999999</v>
      </c>
      <c r="C8110">
        <v>-68140.375</v>
      </c>
      <c r="D8110">
        <v>23703.548827999999</v>
      </c>
      <c r="E8110">
        <v>-0.23886399999999999</v>
      </c>
      <c r="F8110">
        <v>9.9918030000000009</v>
      </c>
      <c r="G8110">
        <v>-0.212364</v>
      </c>
      <c r="H8110">
        <v>3.465E-2</v>
      </c>
      <c r="I8110">
        <v>7.4729999999999996E-3</v>
      </c>
      <c r="J8110">
        <v>-1.7524000000000001E-2</v>
      </c>
      <c r="K8110">
        <v>1022.22998</v>
      </c>
      <c r="L8110">
        <v>43.434489999999997</v>
      </c>
    </row>
    <row r="8111" spans="1:12" x14ac:dyDescent="0.3">
      <c r="A8111">
        <v>371.58749999999998</v>
      </c>
      <c r="B8111">
        <v>-1680.5742190000001</v>
      </c>
      <c r="C8111">
        <v>-68123.953125</v>
      </c>
      <c r="D8111">
        <v>23799.605468999998</v>
      </c>
      <c r="E8111">
        <v>-0.28071200000000002</v>
      </c>
      <c r="F8111">
        <v>9.9234919999999995</v>
      </c>
      <c r="G8111">
        <v>-0.24457699999999999</v>
      </c>
      <c r="H8111">
        <v>6.3394000000000006E-2</v>
      </c>
      <c r="I8111">
        <v>1.1651999999999999E-2</v>
      </c>
      <c r="J8111">
        <v>-2.3191E-2</v>
      </c>
      <c r="K8111">
        <v>1022.22998</v>
      </c>
      <c r="L8111">
        <v>43.434489999999997</v>
      </c>
    </row>
    <row r="8112" spans="1:12" x14ac:dyDescent="0.3">
      <c r="A8112">
        <v>371.59875</v>
      </c>
      <c r="B8112">
        <v>-1760.8660890000001</v>
      </c>
      <c r="C8112">
        <v>-68151.765625</v>
      </c>
      <c r="D8112">
        <v>23796.144531000002</v>
      </c>
      <c r="E8112">
        <v>-0.243756</v>
      </c>
      <c r="F8112">
        <v>10.001056</v>
      </c>
      <c r="G8112">
        <v>-0.22594400000000001</v>
      </c>
      <c r="H8112">
        <v>7.4137999999999996E-2</v>
      </c>
      <c r="I8112">
        <v>1.2699E-2</v>
      </c>
      <c r="J8112">
        <v>-2.5843000000000001E-2</v>
      </c>
      <c r="K8112">
        <v>1022.22998</v>
      </c>
      <c r="L8112">
        <v>43.434489999999997</v>
      </c>
    </row>
    <row r="8113" spans="1:12" x14ac:dyDescent="0.3">
      <c r="A8113">
        <v>371.61</v>
      </c>
      <c r="B8113">
        <v>-1757.496582</v>
      </c>
      <c r="C8113">
        <v>-68170.84375</v>
      </c>
      <c r="D8113">
        <v>23788.677734000001</v>
      </c>
      <c r="E8113">
        <v>-0.262403</v>
      </c>
      <c r="F8113">
        <v>9.9301300000000001</v>
      </c>
      <c r="G8113">
        <v>-0.25121700000000002</v>
      </c>
      <c r="H8113">
        <v>6.3773999999999997E-2</v>
      </c>
      <c r="I8113">
        <v>1.1622E-2</v>
      </c>
      <c r="J8113">
        <v>-2.2783999999999999E-2</v>
      </c>
      <c r="K8113">
        <v>1022.209961</v>
      </c>
      <c r="L8113">
        <v>43.439373000000003</v>
      </c>
    </row>
    <row r="8114" spans="1:12" x14ac:dyDescent="0.3">
      <c r="A8114">
        <v>371.62124999999997</v>
      </c>
      <c r="B8114">
        <v>-1741.9686280000001</v>
      </c>
      <c r="C8114">
        <v>-68193.453125</v>
      </c>
      <c r="D8114">
        <v>23751.685547000001</v>
      </c>
      <c r="E8114">
        <v>-0.23718700000000001</v>
      </c>
      <c r="F8114">
        <v>9.9755549999999999</v>
      </c>
      <c r="G8114">
        <v>-0.219973</v>
      </c>
      <c r="H8114">
        <v>4.1565999999999999E-2</v>
      </c>
      <c r="I8114">
        <v>1.0083E-2</v>
      </c>
      <c r="J8114">
        <v>-1.7208999999999999E-2</v>
      </c>
      <c r="K8114">
        <v>1022.209961</v>
      </c>
      <c r="L8114">
        <v>43.439373000000003</v>
      </c>
    </row>
    <row r="8115" spans="1:12" x14ac:dyDescent="0.3">
      <c r="A8115">
        <v>371.63249999999999</v>
      </c>
      <c r="B8115">
        <v>-1593.3817140000001</v>
      </c>
      <c r="C8115">
        <v>-68186.625</v>
      </c>
      <c r="D8115">
        <v>23687.230468999998</v>
      </c>
      <c r="E8115">
        <v>-0.27793400000000001</v>
      </c>
      <c r="F8115">
        <v>9.9037760000000006</v>
      </c>
      <c r="G8115">
        <v>-0.23815900000000001</v>
      </c>
      <c r="H8115">
        <v>6.986E-3</v>
      </c>
      <c r="I8115">
        <v>5.3039999999999997E-3</v>
      </c>
      <c r="J8115">
        <v>-5.5849999999999997E-3</v>
      </c>
      <c r="K8115">
        <v>1022.209961</v>
      </c>
      <c r="L8115">
        <v>43.439373000000003</v>
      </c>
    </row>
    <row r="8116" spans="1:12" x14ac:dyDescent="0.3">
      <c r="A8116">
        <v>371.64375000000001</v>
      </c>
      <c r="B8116">
        <v>-1799.2299800000001</v>
      </c>
      <c r="C8116">
        <v>-68179.0625</v>
      </c>
      <c r="D8116">
        <v>23657.476562</v>
      </c>
      <c r="E8116">
        <v>-0.23175000000000001</v>
      </c>
      <c r="F8116">
        <v>10.004531</v>
      </c>
      <c r="G8116">
        <v>-0.20563799999999999</v>
      </c>
      <c r="H8116">
        <v>-1.8970999999999998E-2</v>
      </c>
      <c r="I8116">
        <v>1.403E-3</v>
      </c>
      <c r="J8116">
        <v>3.1540000000000001E-3</v>
      </c>
      <c r="K8116">
        <v>1022.209961</v>
      </c>
      <c r="L8116">
        <v>43.439373000000003</v>
      </c>
    </row>
    <row r="8117" spans="1:12" x14ac:dyDescent="0.3">
      <c r="A8117">
        <v>371.65499999999997</v>
      </c>
      <c r="B8117">
        <v>-1750.2152100000001</v>
      </c>
      <c r="C8117">
        <v>-68176.46875</v>
      </c>
      <c r="D8117">
        <v>23698.900390999999</v>
      </c>
      <c r="E8117">
        <v>-0.26508500000000002</v>
      </c>
      <c r="F8117">
        <v>9.9154370000000007</v>
      </c>
      <c r="G8117">
        <v>-0.253326</v>
      </c>
      <c r="H8117">
        <v>-3.9410000000000001E-2</v>
      </c>
      <c r="I8117">
        <v>-3.3300000000000002E-4</v>
      </c>
      <c r="J8117">
        <v>8.0730000000000003E-3</v>
      </c>
      <c r="K8117">
        <v>1022.209961</v>
      </c>
      <c r="L8117">
        <v>43.439373000000003</v>
      </c>
    </row>
    <row r="8118" spans="1:12" x14ac:dyDescent="0.3">
      <c r="A8118">
        <v>371.66624999999999</v>
      </c>
      <c r="B8118">
        <v>-1732.862793</v>
      </c>
      <c r="C8118">
        <v>-68187.109375</v>
      </c>
      <c r="D8118">
        <v>23668.341797000001</v>
      </c>
      <c r="E8118">
        <v>-0.231513</v>
      </c>
      <c r="F8118">
        <v>9.9991500000000002</v>
      </c>
      <c r="G8118">
        <v>-0.218003</v>
      </c>
      <c r="H8118">
        <v>-3.6860999999999998E-2</v>
      </c>
      <c r="I8118">
        <v>-4.5100000000000001E-4</v>
      </c>
      <c r="J8118">
        <v>3.7699999999999999E-3</v>
      </c>
      <c r="K8118">
        <v>1022.209961</v>
      </c>
      <c r="L8118">
        <v>43.439373000000003</v>
      </c>
    </row>
    <row r="8119" spans="1:12" x14ac:dyDescent="0.3">
      <c r="A8119">
        <v>371.67750000000001</v>
      </c>
      <c r="B8119">
        <v>-1780.5935059999999</v>
      </c>
      <c r="C8119">
        <v>-68181.007811999996</v>
      </c>
      <c r="D8119">
        <v>23669.056640999999</v>
      </c>
      <c r="E8119">
        <v>-0.28269</v>
      </c>
      <c r="F8119">
        <v>9.9699369999999998</v>
      </c>
      <c r="G8119">
        <v>-0.25238899999999997</v>
      </c>
      <c r="H8119">
        <v>-1.5993E-2</v>
      </c>
      <c r="I8119">
        <v>1.214E-3</v>
      </c>
      <c r="J8119">
        <v>-3.7580000000000001E-3</v>
      </c>
      <c r="K8119">
        <v>1022.209961</v>
      </c>
      <c r="L8119">
        <v>43.439373000000003</v>
      </c>
    </row>
    <row r="8120" spans="1:12" x14ac:dyDescent="0.3">
      <c r="A8120">
        <v>371.68875000000003</v>
      </c>
      <c r="B8120">
        <v>-1708.824341</v>
      </c>
      <c r="C8120">
        <v>-68212.789061999996</v>
      </c>
      <c r="D8120">
        <v>23772.046875</v>
      </c>
      <c r="E8120">
        <v>-0.24682799999999999</v>
      </c>
      <c r="F8120">
        <v>9.9554790000000004</v>
      </c>
      <c r="G8120">
        <v>-0.21904299999999999</v>
      </c>
      <c r="H8120">
        <v>1.2588999999999999E-2</v>
      </c>
      <c r="I8120">
        <v>4.9350000000000002E-3</v>
      </c>
      <c r="J8120">
        <v>-1.2349000000000001E-2</v>
      </c>
      <c r="K8120">
        <v>1022.209961</v>
      </c>
      <c r="L8120">
        <v>43.439373000000003</v>
      </c>
    </row>
    <row r="8121" spans="1:12" x14ac:dyDescent="0.3">
      <c r="A8121">
        <v>371.7</v>
      </c>
      <c r="B8121">
        <v>-1690.7436520000001</v>
      </c>
      <c r="C8121">
        <v>-68223.351561999996</v>
      </c>
      <c r="D8121">
        <v>23788.203125</v>
      </c>
      <c r="E8121">
        <v>-0.26316000000000001</v>
      </c>
      <c r="F8121">
        <v>9.9738579999999999</v>
      </c>
      <c r="G8121">
        <v>-0.23691699999999999</v>
      </c>
      <c r="H8121">
        <v>4.9181999999999997E-2</v>
      </c>
      <c r="I8121">
        <v>1.021E-2</v>
      </c>
      <c r="J8121">
        <v>-2.068E-2</v>
      </c>
      <c r="K8121">
        <v>1022.209961</v>
      </c>
      <c r="L8121">
        <v>43.436836</v>
      </c>
    </row>
    <row r="8122" spans="1:12" x14ac:dyDescent="0.3">
      <c r="A8122">
        <v>371.71125000000001</v>
      </c>
      <c r="B8122">
        <v>-1602.357422</v>
      </c>
      <c r="C8122">
        <v>-68241.421875</v>
      </c>
      <c r="D8122">
        <v>23686.443359000001</v>
      </c>
      <c r="E8122">
        <v>-0.248916</v>
      </c>
      <c r="F8122">
        <v>9.9725439999999992</v>
      </c>
      <c r="G8122">
        <v>-0.225108</v>
      </c>
      <c r="H8122">
        <v>6.8376999999999993E-2</v>
      </c>
      <c r="I8122">
        <v>1.3112E-2</v>
      </c>
      <c r="J8122">
        <v>-2.4035000000000001E-2</v>
      </c>
      <c r="K8122">
        <v>1022.209961</v>
      </c>
      <c r="L8122">
        <v>43.436836</v>
      </c>
    </row>
    <row r="8123" spans="1:12" x14ac:dyDescent="0.3">
      <c r="A8123">
        <v>371.72250000000003</v>
      </c>
      <c r="B8123">
        <v>-1698.8135990000001</v>
      </c>
      <c r="C8123">
        <v>-68270.945311999996</v>
      </c>
      <c r="D8123">
        <v>23783.310547000001</v>
      </c>
      <c r="E8123">
        <v>-0.244896</v>
      </c>
      <c r="F8123">
        <v>9.9273389999999999</v>
      </c>
      <c r="G8123">
        <v>-0.246916</v>
      </c>
      <c r="H8123">
        <v>7.6083999999999999E-2</v>
      </c>
      <c r="I8123">
        <v>1.2799E-2</v>
      </c>
      <c r="J8123">
        <v>-2.657E-2</v>
      </c>
      <c r="K8123">
        <v>1022.209961</v>
      </c>
      <c r="L8123">
        <v>43.436836</v>
      </c>
    </row>
    <row r="8124" spans="1:12" x14ac:dyDescent="0.3">
      <c r="A8124">
        <v>371.73374999999999</v>
      </c>
      <c r="B8124">
        <v>-1724.303345</v>
      </c>
      <c r="C8124">
        <v>-68288.21875</v>
      </c>
      <c r="D8124">
        <v>23714.146484000001</v>
      </c>
      <c r="E8124">
        <v>-0.24223500000000001</v>
      </c>
      <c r="F8124">
        <v>9.9740470000000006</v>
      </c>
      <c r="G8124">
        <v>-0.22484799999999999</v>
      </c>
      <c r="H8124">
        <v>6.2491999999999999E-2</v>
      </c>
      <c r="I8124">
        <v>1.1649E-2</v>
      </c>
      <c r="J8124">
        <v>-2.3705E-2</v>
      </c>
      <c r="K8124">
        <v>1022.209961</v>
      </c>
      <c r="L8124">
        <v>43.436836</v>
      </c>
    </row>
    <row r="8125" spans="1:12" x14ac:dyDescent="0.3">
      <c r="A8125">
        <v>371.745</v>
      </c>
      <c r="B8125">
        <v>-1682.955322</v>
      </c>
      <c r="C8125">
        <v>-68319.867186999996</v>
      </c>
      <c r="D8125">
        <v>23813.757812</v>
      </c>
      <c r="E8125">
        <v>-0.26033200000000001</v>
      </c>
      <c r="F8125">
        <v>9.9789929999999991</v>
      </c>
      <c r="G8125">
        <v>-0.23531199999999999</v>
      </c>
      <c r="H8125">
        <v>3.1702000000000001E-2</v>
      </c>
      <c r="I8125">
        <v>8.6580000000000008E-3</v>
      </c>
      <c r="J8125">
        <v>-1.4576E-2</v>
      </c>
      <c r="K8125">
        <v>1022.209961</v>
      </c>
      <c r="L8125">
        <v>43.436836</v>
      </c>
    </row>
    <row r="8126" spans="1:12" x14ac:dyDescent="0.3">
      <c r="A8126">
        <v>371.75625000000002</v>
      </c>
      <c r="B8126">
        <v>-1798.622314</v>
      </c>
      <c r="C8126">
        <v>-68332.945311999996</v>
      </c>
      <c r="D8126">
        <v>23691.314452999999</v>
      </c>
      <c r="E8126">
        <v>-0.245365</v>
      </c>
      <c r="F8126">
        <v>9.9325899999999994</v>
      </c>
      <c r="G8126">
        <v>-0.229019</v>
      </c>
      <c r="H8126">
        <v>2.7399999999999998E-3</v>
      </c>
      <c r="I8126">
        <v>3.82E-3</v>
      </c>
      <c r="J8126">
        <v>-5.3049999999999998E-3</v>
      </c>
      <c r="K8126">
        <v>1022.209961</v>
      </c>
      <c r="L8126">
        <v>43.436836</v>
      </c>
    </row>
    <row r="8127" spans="1:12" x14ac:dyDescent="0.3">
      <c r="A8127">
        <v>371.76749999999998</v>
      </c>
      <c r="B8127">
        <v>-1711.1202390000001</v>
      </c>
      <c r="C8127">
        <v>-68330.40625</v>
      </c>
      <c r="D8127">
        <v>23727.556640999999</v>
      </c>
      <c r="E8127">
        <v>-0.22742499999999999</v>
      </c>
      <c r="F8127">
        <v>9.9642090000000003</v>
      </c>
      <c r="G8127">
        <v>-0.21723300000000001</v>
      </c>
      <c r="H8127">
        <v>-2.7383000000000001E-2</v>
      </c>
      <c r="I8127">
        <v>1.4809999999999999E-3</v>
      </c>
      <c r="J8127">
        <v>3.705E-3</v>
      </c>
      <c r="K8127">
        <v>1022.209961</v>
      </c>
      <c r="L8127">
        <v>43.436836</v>
      </c>
    </row>
    <row r="8128" spans="1:12" x14ac:dyDescent="0.3">
      <c r="A8128">
        <v>371.77875</v>
      </c>
      <c r="B8128">
        <v>-1734.1779790000001</v>
      </c>
      <c r="C8128">
        <v>-68332.164061999996</v>
      </c>
      <c r="D8128">
        <v>23690.980468999998</v>
      </c>
      <c r="E8128">
        <v>-0.26863700000000001</v>
      </c>
      <c r="F8128">
        <v>9.9498759999999997</v>
      </c>
      <c r="G8128">
        <v>-0.258492</v>
      </c>
      <c r="H8128">
        <v>-3.7739000000000002E-2</v>
      </c>
      <c r="I8128">
        <v>-1.5899999999999999E-4</v>
      </c>
      <c r="J8128">
        <v>5.0289999999999996E-3</v>
      </c>
      <c r="K8128">
        <v>1022.209961</v>
      </c>
      <c r="L8128">
        <v>43.436836</v>
      </c>
    </row>
    <row r="8129" spans="1:12" x14ac:dyDescent="0.3">
      <c r="A8129">
        <v>371.79</v>
      </c>
      <c r="B8129">
        <v>-1671.724121</v>
      </c>
      <c r="C8129">
        <v>-68350.179686999996</v>
      </c>
      <c r="D8129">
        <v>23703.142577999999</v>
      </c>
      <c r="E8129">
        <v>-0.24041899999999999</v>
      </c>
      <c r="F8129">
        <v>9.9956160000000001</v>
      </c>
      <c r="G8129">
        <v>-0.22046399999999999</v>
      </c>
      <c r="H8129">
        <v>-3.2986000000000001E-2</v>
      </c>
      <c r="I8129">
        <v>-6.3699999999999998E-4</v>
      </c>
      <c r="J8129">
        <v>1.389E-3</v>
      </c>
      <c r="K8129">
        <v>1022.209961</v>
      </c>
      <c r="L8129">
        <v>43.436836</v>
      </c>
    </row>
    <row r="8130" spans="1:12" x14ac:dyDescent="0.3">
      <c r="A8130">
        <v>371.80124999999998</v>
      </c>
      <c r="B8130">
        <v>-1758.2497559999999</v>
      </c>
      <c r="C8130">
        <v>-68362.632811999996</v>
      </c>
      <c r="D8130">
        <v>23711.738281000002</v>
      </c>
      <c r="E8130">
        <v>-0.27763900000000002</v>
      </c>
      <c r="F8130">
        <v>9.9414540000000002</v>
      </c>
      <c r="G8130">
        <v>-0.23167299999999999</v>
      </c>
      <c r="H8130">
        <v>-1.0019999999999999E-2</v>
      </c>
      <c r="I8130">
        <v>3.0249999999999999E-3</v>
      </c>
      <c r="J8130">
        <v>-6.1060000000000003E-3</v>
      </c>
      <c r="K8130">
        <v>1022.22998</v>
      </c>
      <c r="L8130">
        <v>43.436836</v>
      </c>
    </row>
    <row r="8131" spans="1:12" x14ac:dyDescent="0.3">
      <c r="A8131">
        <v>371.8125</v>
      </c>
      <c r="B8131">
        <v>-1776.435547</v>
      </c>
      <c r="C8131">
        <v>-68374.726561999996</v>
      </c>
      <c r="D8131">
        <v>23787.595702999999</v>
      </c>
      <c r="E8131">
        <v>-0.25296800000000003</v>
      </c>
      <c r="F8131">
        <v>9.9945160000000008</v>
      </c>
      <c r="G8131">
        <v>-0.21695800000000001</v>
      </c>
      <c r="H8131">
        <v>2.2935000000000001E-2</v>
      </c>
      <c r="I8131">
        <v>7.2269999999999999E-3</v>
      </c>
      <c r="J8131">
        <v>-1.4513E-2</v>
      </c>
      <c r="K8131">
        <v>1022.22998</v>
      </c>
      <c r="L8131">
        <v>43.436836</v>
      </c>
    </row>
    <row r="8132" spans="1:12" x14ac:dyDescent="0.3">
      <c r="A8132">
        <v>371.82375000000002</v>
      </c>
      <c r="B8132">
        <v>-1840.7464600000001</v>
      </c>
      <c r="C8132">
        <v>-68378.476561999996</v>
      </c>
      <c r="D8132">
        <v>23753.59375</v>
      </c>
      <c r="E8132">
        <v>-0.258689</v>
      </c>
      <c r="F8132">
        <v>9.9592130000000001</v>
      </c>
      <c r="G8132">
        <v>-0.23282800000000001</v>
      </c>
      <c r="H8132">
        <v>5.2880000000000003E-2</v>
      </c>
      <c r="I8132">
        <v>1.025E-2</v>
      </c>
      <c r="J8132">
        <v>-2.0920000000000001E-2</v>
      </c>
      <c r="K8132">
        <v>1022.22998</v>
      </c>
      <c r="L8132">
        <v>43.436836</v>
      </c>
    </row>
    <row r="8133" spans="1:12" x14ac:dyDescent="0.3">
      <c r="A8133">
        <v>371.83499999999998</v>
      </c>
      <c r="B8133">
        <v>-1792.1917719999999</v>
      </c>
      <c r="C8133">
        <v>-68409.296875</v>
      </c>
      <c r="D8133">
        <v>23806.078125</v>
      </c>
      <c r="E8133">
        <v>-0.25894499999999998</v>
      </c>
      <c r="F8133">
        <v>9.9643669999999993</v>
      </c>
      <c r="G8133">
        <v>-0.24043800000000001</v>
      </c>
      <c r="H8133">
        <v>7.5373999999999997E-2</v>
      </c>
      <c r="I8133">
        <v>1.2394000000000001E-2</v>
      </c>
      <c r="J8133">
        <v>-2.5963E-2</v>
      </c>
      <c r="K8133">
        <v>1022.22998</v>
      </c>
      <c r="L8133">
        <v>43.436836</v>
      </c>
    </row>
    <row r="8134" spans="1:12" x14ac:dyDescent="0.3">
      <c r="A8134">
        <v>371.84625</v>
      </c>
      <c r="B8134">
        <v>-1833.1868899999999</v>
      </c>
      <c r="C8134">
        <v>-68394.039061999996</v>
      </c>
      <c r="D8134">
        <v>23695.996093999998</v>
      </c>
      <c r="E8134">
        <v>-0.26442199999999999</v>
      </c>
      <c r="F8134">
        <v>9.9524170000000005</v>
      </c>
      <c r="G8134">
        <v>-0.22475400000000001</v>
      </c>
      <c r="H8134">
        <v>6.8186999999999998E-2</v>
      </c>
      <c r="I8134">
        <v>1.1873E-2</v>
      </c>
      <c r="J8134">
        <v>-2.2453000000000001E-2</v>
      </c>
      <c r="K8134">
        <v>1022.22998</v>
      </c>
      <c r="L8134">
        <v>43.436836</v>
      </c>
    </row>
    <row r="8135" spans="1:12" x14ac:dyDescent="0.3">
      <c r="A8135">
        <v>371.85750000000002</v>
      </c>
      <c r="B8135">
        <v>-1894.6595460000001</v>
      </c>
      <c r="C8135">
        <v>-68399.140625</v>
      </c>
      <c r="D8135">
        <v>23624.191406000002</v>
      </c>
      <c r="E8135">
        <v>-0.249972</v>
      </c>
      <c r="F8135">
        <v>9.9590599999999991</v>
      </c>
      <c r="G8135">
        <v>-0.22765099999999999</v>
      </c>
      <c r="H8135">
        <v>5.8056000000000003E-2</v>
      </c>
      <c r="I8135">
        <v>1.1936E-2</v>
      </c>
      <c r="J8135">
        <v>-2.2307E-2</v>
      </c>
      <c r="K8135">
        <v>1022.22998</v>
      </c>
      <c r="L8135">
        <v>43.436836</v>
      </c>
    </row>
    <row r="8136" spans="1:12" x14ac:dyDescent="0.3">
      <c r="A8136">
        <v>371.86874999999998</v>
      </c>
      <c r="B8136">
        <v>-1857.251587</v>
      </c>
      <c r="C8136">
        <v>-68392.789061999996</v>
      </c>
      <c r="D8136">
        <v>23763.074218999998</v>
      </c>
      <c r="E8136">
        <v>-0.26572200000000001</v>
      </c>
      <c r="F8136">
        <v>9.9679470000000006</v>
      </c>
      <c r="G8136">
        <v>-0.23551900000000001</v>
      </c>
      <c r="H8136">
        <v>2.5956E-2</v>
      </c>
      <c r="I8136">
        <v>7.9030000000000003E-3</v>
      </c>
      <c r="J8136">
        <v>-1.2505E-2</v>
      </c>
      <c r="K8136">
        <v>1022.22998</v>
      </c>
      <c r="L8136">
        <v>43.436836</v>
      </c>
    </row>
    <row r="8137" spans="1:12" x14ac:dyDescent="0.3">
      <c r="A8137">
        <v>371.88</v>
      </c>
      <c r="B8137">
        <v>-1670.897217</v>
      </c>
      <c r="C8137">
        <v>-68365.609375</v>
      </c>
      <c r="D8137">
        <v>23810.380859000001</v>
      </c>
      <c r="E8137">
        <v>-0.22475600000000001</v>
      </c>
      <c r="F8137">
        <v>9.9500290000000007</v>
      </c>
      <c r="G8137">
        <v>-0.22247500000000001</v>
      </c>
      <c r="H8137">
        <v>-8.1089999999999999E-3</v>
      </c>
      <c r="I8137">
        <v>3.617E-3</v>
      </c>
      <c r="J8137">
        <v>-3.8900000000000002E-4</v>
      </c>
      <c r="K8137">
        <v>1022.22998</v>
      </c>
      <c r="L8137">
        <v>43.436836</v>
      </c>
    </row>
    <row r="8138" spans="1:12" x14ac:dyDescent="0.3">
      <c r="A8138">
        <v>371.89125000000001</v>
      </c>
      <c r="B8138">
        <v>-1826.603394</v>
      </c>
      <c r="C8138">
        <v>-68385.328125</v>
      </c>
      <c r="D8138">
        <v>23779.121093999998</v>
      </c>
      <c r="E8138">
        <v>-0.256606</v>
      </c>
      <c r="F8138">
        <v>9.9563970000000008</v>
      </c>
      <c r="G8138">
        <v>-0.245113</v>
      </c>
      <c r="H8138">
        <v>-2.9586000000000001E-2</v>
      </c>
      <c r="I8138">
        <v>6.0800000000000003E-4</v>
      </c>
      <c r="J8138">
        <v>4.3140000000000001E-3</v>
      </c>
      <c r="K8138">
        <v>1022.22998</v>
      </c>
      <c r="L8138">
        <v>43.436836</v>
      </c>
    </row>
    <row r="8139" spans="1:12" x14ac:dyDescent="0.3">
      <c r="A8139">
        <v>371.90249999999997</v>
      </c>
      <c r="B8139">
        <v>-1693.330688</v>
      </c>
      <c r="C8139">
        <v>-68376.84375</v>
      </c>
      <c r="D8139">
        <v>23721.548827999999</v>
      </c>
      <c r="E8139">
        <v>-0.23982600000000001</v>
      </c>
      <c r="F8139">
        <v>9.9678959999999996</v>
      </c>
      <c r="G8139">
        <v>-0.23939099999999999</v>
      </c>
      <c r="H8139">
        <v>-4.0335000000000003E-2</v>
      </c>
      <c r="I8139">
        <v>-7.8899999999999999E-4</v>
      </c>
      <c r="J8139">
        <v>6.221E-3</v>
      </c>
      <c r="K8139">
        <v>1022.219971</v>
      </c>
      <c r="L8139">
        <v>43.441718999999999</v>
      </c>
    </row>
    <row r="8140" spans="1:12" x14ac:dyDescent="0.3">
      <c r="A8140">
        <v>371.91374999999999</v>
      </c>
      <c r="B8140">
        <v>-1739.9436040000001</v>
      </c>
      <c r="C8140">
        <v>-68386.273436999996</v>
      </c>
      <c r="D8140">
        <v>23621.591797000001</v>
      </c>
      <c r="E8140">
        <v>-0.25023600000000001</v>
      </c>
      <c r="F8140">
        <v>9.9327570000000005</v>
      </c>
      <c r="G8140">
        <v>-0.23191100000000001</v>
      </c>
      <c r="H8140">
        <v>-2.3422999999999999E-2</v>
      </c>
      <c r="I8140">
        <v>1.1130000000000001E-3</v>
      </c>
      <c r="J8140">
        <v>-1.289E-3</v>
      </c>
      <c r="K8140">
        <v>1022.219971</v>
      </c>
      <c r="L8140">
        <v>43.441718999999999</v>
      </c>
    </row>
    <row r="8141" spans="1:12" x14ac:dyDescent="0.3">
      <c r="A8141">
        <v>371.92500000000001</v>
      </c>
      <c r="B8141">
        <v>-1826.070923</v>
      </c>
      <c r="C8141">
        <v>-68412.890625</v>
      </c>
      <c r="D8141">
        <v>23754.580077999999</v>
      </c>
      <c r="E8141">
        <v>-0.25416299999999997</v>
      </c>
      <c r="F8141">
        <v>9.9683910000000004</v>
      </c>
      <c r="G8141">
        <v>-0.22300300000000001</v>
      </c>
      <c r="H8141">
        <v>1.9740000000000001E-3</v>
      </c>
      <c r="I8141">
        <v>4.3499999999999997E-3</v>
      </c>
      <c r="J8141">
        <v>-9.7079999999999996E-3</v>
      </c>
      <c r="K8141">
        <v>1022.219971</v>
      </c>
      <c r="L8141">
        <v>43.441718999999999</v>
      </c>
    </row>
    <row r="8142" spans="1:12" x14ac:dyDescent="0.3">
      <c r="A8142">
        <v>371.93624999999997</v>
      </c>
      <c r="B8142">
        <v>-1671.799072</v>
      </c>
      <c r="C8142">
        <v>-68458.210936999996</v>
      </c>
      <c r="D8142">
        <v>23728.621093999998</v>
      </c>
      <c r="E8142">
        <v>-0.24940300000000001</v>
      </c>
      <c r="F8142">
        <v>9.9866729999999997</v>
      </c>
      <c r="G8142">
        <v>-0.252882</v>
      </c>
      <c r="H8142">
        <v>3.1001999999999998E-2</v>
      </c>
      <c r="I8142">
        <v>7.7470000000000004E-3</v>
      </c>
      <c r="J8142">
        <v>-1.4786000000000001E-2</v>
      </c>
      <c r="K8142">
        <v>1022.219971</v>
      </c>
      <c r="L8142">
        <v>43.441718999999999</v>
      </c>
    </row>
    <row r="8143" spans="1:12" x14ac:dyDescent="0.3">
      <c r="A8143">
        <v>371.94749999999999</v>
      </c>
      <c r="B8143">
        <v>-1798.497314</v>
      </c>
      <c r="C8143">
        <v>-68449.359375</v>
      </c>
      <c r="D8143">
        <v>23667.457031000002</v>
      </c>
      <c r="E8143">
        <v>-0.248393</v>
      </c>
      <c r="F8143">
        <v>9.9219620000000006</v>
      </c>
      <c r="G8143">
        <v>-0.242864</v>
      </c>
      <c r="H8143">
        <v>5.7839000000000002E-2</v>
      </c>
      <c r="I8143">
        <v>1.1580999999999999E-2</v>
      </c>
      <c r="J8143">
        <v>-2.3035E-2</v>
      </c>
      <c r="K8143">
        <v>1022.219971</v>
      </c>
      <c r="L8143">
        <v>43.441718999999999</v>
      </c>
    </row>
    <row r="8144" spans="1:12" x14ac:dyDescent="0.3">
      <c r="A8144">
        <v>371.95875000000001</v>
      </c>
      <c r="B8144">
        <v>-1856.4895019999999</v>
      </c>
      <c r="C8144">
        <v>-68466.179686999996</v>
      </c>
      <c r="D8144">
        <v>23723.220702999999</v>
      </c>
      <c r="E8144">
        <v>-0.24296699999999999</v>
      </c>
      <c r="F8144">
        <v>10.000508999999999</v>
      </c>
      <c r="G8144">
        <v>-0.22701299999999999</v>
      </c>
      <c r="H8144">
        <v>7.6558000000000001E-2</v>
      </c>
      <c r="I8144">
        <v>1.2825E-2</v>
      </c>
      <c r="J8144">
        <v>-2.7373000000000001E-2</v>
      </c>
      <c r="K8144">
        <v>1022.219971</v>
      </c>
      <c r="L8144">
        <v>43.441718999999999</v>
      </c>
    </row>
    <row r="8145" spans="1:12" x14ac:dyDescent="0.3">
      <c r="A8145">
        <v>371.97</v>
      </c>
      <c r="B8145">
        <v>-1824.0195309999999</v>
      </c>
      <c r="C8145">
        <v>-68482.664061999996</v>
      </c>
      <c r="D8145">
        <v>23709.240234000001</v>
      </c>
      <c r="E8145">
        <v>-0.286493</v>
      </c>
      <c r="F8145">
        <v>9.9058700000000002</v>
      </c>
      <c r="G8145">
        <v>-0.26281700000000002</v>
      </c>
      <c r="H8145">
        <v>7.2173000000000001E-2</v>
      </c>
      <c r="I8145">
        <v>1.2481000000000001E-2</v>
      </c>
      <c r="J8145">
        <v>-2.5288000000000001E-2</v>
      </c>
      <c r="K8145">
        <v>1022.219971</v>
      </c>
      <c r="L8145">
        <v>43.441718999999999</v>
      </c>
    </row>
    <row r="8146" spans="1:12" x14ac:dyDescent="0.3">
      <c r="A8146">
        <v>371.98124999999999</v>
      </c>
      <c r="B8146">
        <v>-1800.999268</v>
      </c>
      <c r="C8146">
        <v>-68532.414061999996</v>
      </c>
      <c r="D8146">
        <v>23569.361327999999</v>
      </c>
      <c r="E8146">
        <v>-0.2311</v>
      </c>
      <c r="F8146">
        <v>10.037421</v>
      </c>
      <c r="G8146">
        <v>-0.23275299999999999</v>
      </c>
      <c r="H8146">
        <v>4.8961999999999999E-2</v>
      </c>
      <c r="I8146">
        <v>9.5429999999999994E-3</v>
      </c>
      <c r="J8146">
        <v>-2.1655000000000001E-2</v>
      </c>
      <c r="K8146">
        <v>1022.219971</v>
      </c>
      <c r="L8146">
        <v>43.441718999999999</v>
      </c>
    </row>
    <row r="8147" spans="1:12" x14ac:dyDescent="0.3">
      <c r="A8147">
        <v>371.99250000000001</v>
      </c>
      <c r="B8147">
        <v>-1772.0532229999999</v>
      </c>
      <c r="C8147">
        <v>-68502.210936999996</v>
      </c>
      <c r="D8147">
        <v>23529.029297000001</v>
      </c>
      <c r="E8147">
        <v>-0.27660099999999999</v>
      </c>
      <c r="F8147">
        <v>9.9004729999999999</v>
      </c>
      <c r="G8147">
        <v>-0.25559199999999999</v>
      </c>
      <c r="H8147">
        <v>1.0817999999999999E-2</v>
      </c>
      <c r="I8147">
        <v>5.8409999999999998E-3</v>
      </c>
      <c r="J8147">
        <v>-8.6099999999999996E-3</v>
      </c>
      <c r="K8147">
        <v>1022.219971</v>
      </c>
      <c r="L8147">
        <v>43.441718999999999</v>
      </c>
    </row>
    <row r="8148" spans="1:12" x14ac:dyDescent="0.3">
      <c r="A8148">
        <v>372.00375000000003</v>
      </c>
      <c r="B8148">
        <v>-1757.89624</v>
      </c>
      <c r="C8148">
        <v>-68477.1875</v>
      </c>
      <c r="D8148">
        <v>23726.375</v>
      </c>
      <c r="E8148">
        <v>-0.23649400000000001</v>
      </c>
      <c r="F8148">
        <v>9.9813559999999999</v>
      </c>
      <c r="G8148">
        <v>-0.20586399999999999</v>
      </c>
      <c r="H8148">
        <v>-1.0996000000000001E-2</v>
      </c>
      <c r="I8148">
        <v>2.807E-3</v>
      </c>
      <c r="J8148">
        <v>-1.946E-3</v>
      </c>
      <c r="K8148">
        <v>1022.209961</v>
      </c>
      <c r="L8148">
        <v>43.439373000000003</v>
      </c>
    </row>
    <row r="8149" spans="1:12" x14ac:dyDescent="0.3">
      <c r="A8149">
        <v>372.01499999999999</v>
      </c>
      <c r="B8149">
        <v>-1892.168823</v>
      </c>
      <c r="C8149">
        <v>-68485.359375</v>
      </c>
      <c r="D8149">
        <v>23718.423827999999</v>
      </c>
      <c r="E8149">
        <v>-0.27271600000000001</v>
      </c>
      <c r="F8149">
        <v>9.953004</v>
      </c>
      <c r="G8149">
        <v>-0.26540900000000001</v>
      </c>
      <c r="H8149">
        <v>-3.4110000000000001E-2</v>
      </c>
      <c r="I8149">
        <v>-6.6549940000000001E-5</v>
      </c>
      <c r="J8149">
        <v>6.228E-3</v>
      </c>
      <c r="K8149">
        <v>1022.209961</v>
      </c>
      <c r="L8149">
        <v>43.439373000000003</v>
      </c>
    </row>
    <row r="8150" spans="1:12" x14ac:dyDescent="0.3">
      <c r="A8150">
        <v>372.02625</v>
      </c>
      <c r="B8150">
        <v>-1827.0035399999999</v>
      </c>
      <c r="C8150">
        <v>-68453.390625</v>
      </c>
      <c r="D8150">
        <v>23808.207031000002</v>
      </c>
      <c r="E8150">
        <v>-0.22268099999999999</v>
      </c>
      <c r="F8150">
        <v>9.9375999999999998</v>
      </c>
      <c r="G8150">
        <v>-0.22425700000000001</v>
      </c>
      <c r="H8150">
        <v>-3.9024000000000003E-2</v>
      </c>
      <c r="I8150">
        <v>-4.2200000000000001E-4</v>
      </c>
      <c r="J8150">
        <v>3.8509999999999998E-3</v>
      </c>
      <c r="K8150">
        <v>1022.209961</v>
      </c>
      <c r="L8150">
        <v>43.439373000000003</v>
      </c>
    </row>
    <row r="8151" spans="1:12" x14ac:dyDescent="0.3">
      <c r="A8151">
        <v>372.03750000000002</v>
      </c>
      <c r="B8151">
        <v>-1791.5389399999999</v>
      </c>
      <c r="C8151">
        <v>-68459.140625</v>
      </c>
      <c r="D8151">
        <v>23805.734375</v>
      </c>
      <c r="E8151">
        <v>-0.28797899999999998</v>
      </c>
      <c r="F8151">
        <v>9.9490649999999992</v>
      </c>
      <c r="G8151">
        <v>-0.24707100000000001</v>
      </c>
      <c r="H8151">
        <v>-2.0171000000000001E-2</v>
      </c>
      <c r="I8151">
        <v>1.5590000000000001E-3</v>
      </c>
      <c r="J8151">
        <v>-2.6740000000000002E-3</v>
      </c>
      <c r="K8151">
        <v>1022.209961</v>
      </c>
      <c r="L8151">
        <v>43.439373000000003</v>
      </c>
    </row>
    <row r="8152" spans="1:12" x14ac:dyDescent="0.3">
      <c r="A8152">
        <v>372.04874999999998</v>
      </c>
      <c r="B8152">
        <v>-1923.6560059999999</v>
      </c>
      <c r="C8152">
        <v>-68482.109375</v>
      </c>
      <c r="D8152">
        <v>23742.830077999999</v>
      </c>
      <c r="E8152">
        <v>-0.24456800000000001</v>
      </c>
      <c r="F8152">
        <v>9.9826449999999998</v>
      </c>
      <c r="G8152">
        <v>-0.23480100000000001</v>
      </c>
      <c r="H8152">
        <v>7.9070000000000008E-3</v>
      </c>
      <c r="I8152">
        <v>4.7660000000000003E-3</v>
      </c>
      <c r="J8152">
        <v>-9.5090000000000001E-3</v>
      </c>
      <c r="K8152">
        <v>1022.209961</v>
      </c>
      <c r="L8152">
        <v>43.439373000000003</v>
      </c>
    </row>
    <row r="8153" spans="1:12" x14ac:dyDescent="0.3">
      <c r="A8153">
        <v>372.06</v>
      </c>
      <c r="B8153">
        <v>-1717.1879879999999</v>
      </c>
      <c r="C8153">
        <v>-68497.429686999996</v>
      </c>
      <c r="D8153">
        <v>23710.59375</v>
      </c>
      <c r="E8153">
        <v>-0.24810399999999999</v>
      </c>
      <c r="F8153">
        <v>9.9006980000000002</v>
      </c>
      <c r="G8153">
        <v>-0.24797</v>
      </c>
      <c r="H8153">
        <v>3.9785000000000001E-2</v>
      </c>
      <c r="I8153">
        <v>9.3299999999999998E-3</v>
      </c>
      <c r="J8153">
        <v>-1.9158000000000001E-2</v>
      </c>
      <c r="K8153">
        <v>1022.209961</v>
      </c>
      <c r="L8153">
        <v>43.439373000000003</v>
      </c>
    </row>
    <row r="8154" spans="1:12" x14ac:dyDescent="0.3">
      <c r="A8154">
        <v>372.07125000000002</v>
      </c>
      <c r="B8154">
        <v>-1893.209106</v>
      </c>
      <c r="C8154">
        <v>-68528.882811999996</v>
      </c>
      <c r="D8154">
        <v>23710.349609000001</v>
      </c>
      <c r="E8154">
        <v>-0.24951799999999999</v>
      </c>
      <c r="F8154">
        <v>10.014514</v>
      </c>
      <c r="G8154">
        <v>-0.21781500000000001</v>
      </c>
      <c r="H8154">
        <v>6.1448000000000003E-2</v>
      </c>
      <c r="I8154">
        <v>1.1778E-2</v>
      </c>
      <c r="J8154">
        <v>-2.4341999999999999E-2</v>
      </c>
      <c r="K8154">
        <v>1022.209961</v>
      </c>
      <c r="L8154">
        <v>43.439373000000003</v>
      </c>
    </row>
    <row r="8155" spans="1:12" x14ac:dyDescent="0.3">
      <c r="A8155">
        <v>372.08249999999998</v>
      </c>
      <c r="B8155">
        <v>-1850.389893</v>
      </c>
      <c r="C8155">
        <v>-68549.304686999996</v>
      </c>
      <c r="D8155">
        <v>23782.572265999999</v>
      </c>
      <c r="E8155">
        <v>-0.28186600000000001</v>
      </c>
      <c r="F8155">
        <v>9.9519529999999996</v>
      </c>
      <c r="G8155">
        <v>-0.25780700000000001</v>
      </c>
      <c r="H8155">
        <v>7.6463000000000003E-2</v>
      </c>
      <c r="I8155">
        <v>1.3828E-2</v>
      </c>
      <c r="J8155">
        <v>-2.5211999999999998E-2</v>
      </c>
      <c r="K8155">
        <v>1022.209961</v>
      </c>
      <c r="L8155">
        <v>43.439373000000003</v>
      </c>
    </row>
    <row r="8156" spans="1:12" x14ac:dyDescent="0.3">
      <c r="A8156">
        <v>372.09375</v>
      </c>
      <c r="B8156">
        <v>-1859.237427</v>
      </c>
      <c r="C8156">
        <v>-68538.65625</v>
      </c>
      <c r="D8156">
        <v>23846.072265999999</v>
      </c>
      <c r="E8156">
        <v>-0.223993</v>
      </c>
      <c r="F8156">
        <v>9.9690899999999996</v>
      </c>
      <c r="G8156">
        <v>-0.228434</v>
      </c>
      <c r="H8156">
        <v>6.5083000000000002E-2</v>
      </c>
      <c r="I8156">
        <v>1.2397E-2</v>
      </c>
      <c r="J8156">
        <v>-2.3747999999999998E-2</v>
      </c>
      <c r="K8156">
        <v>1022.209961</v>
      </c>
      <c r="L8156">
        <v>43.439373000000003</v>
      </c>
    </row>
    <row r="8157" spans="1:12" x14ac:dyDescent="0.3">
      <c r="A8157">
        <v>372.10500000000002</v>
      </c>
      <c r="B8157">
        <v>-1757.782471</v>
      </c>
      <c r="C8157">
        <v>-68544.296875</v>
      </c>
      <c r="D8157">
        <v>23695.974609000001</v>
      </c>
      <c r="E8157">
        <v>-0.26326899999999998</v>
      </c>
      <c r="F8157">
        <v>9.9807469999999991</v>
      </c>
      <c r="G8157">
        <v>-0.25226999999999999</v>
      </c>
      <c r="H8157">
        <v>3.5478000000000003E-2</v>
      </c>
      <c r="I8157">
        <v>9.3139999999999994E-3</v>
      </c>
      <c r="J8157">
        <v>-1.5826E-2</v>
      </c>
      <c r="K8157">
        <v>1022.22998</v>
      </c>
      <c r="L8157">
        <v>43.439373000000003</v>
      </c>
    </row>
    <row r="8158" spans="1:12" x14ac:dyDescent="0.3">
      <c r="A8158">
        <v>372.11624999999998</v>
      </c>
      <c r="B8158">
        <v>-1918.740112</v>
      </c>
      <c r="C8158">
        <v>-68568.6875</v>
      </c>
      <c r="D8158">
        <v>23705.027343999998</v>
      </c>
      <c r="E8158">
        <v>-0.23771900000000001</v>
      </c>
      <c r="F8158">
        <v>9.9462200000000003</v>
      </c>
      <c r="G8158">
        <v>-0.222972</v>
      </c>
      <c r="H8158">
        <v>1.0255E-2</v>
      </c>
      <c r="I8158">
        <v>5.659E-3</v>
      </c>
      <c r="J8158">
        <v>-5.6379999999999998E-3</v>
      </c>
      <c r="K8158">
        <v>1022.22998</v>
      </c>
      <c r="L8158">
        <v>43.439373000000003</v>
      </c>
    </row>
    <row r="8159" spans="1:12" x14ac:dyDescent="0.3">
      <c r="A8159">
        <v>372.1275</v>
      </c>
      <c r="B8159">
        <v>-1802.623047</v>
      </c>
      <c r="C8159">
        <v>-68566.492186999996</v>
      </c>
      <c r="D8159">
        <v>23740.162109000001</v>
      </c>
      <c r="E8159">
        <v>-0.25776100000000002</v>
      </c>
      <c r="F8159">
        <v>9.9616690000000006</v>
      </c>
      <c r="G8159">
        <v>-0.23755200000000001</v>
      </c>
      <c r="H8159">
        <v>-1.9109000000000001E-2</v>
      </c>
      <c r="I8159">
        <v>1.9430000000000001E-3</v>
      </c>
      <c r="J8159">
        <v>3.3809999999999999E-3</v>
      </c>
      <c r="K8159">
        <v>1022.22998</v>
      </c>
      <c r="L8159">
        <v>43.439373000000003</v>
      </c>
    </row>
    <row r="8160" spans="1:12" x14ac:dyDescent="0.3">
      <c r="A8160">
        <v>372.13875000000002</v>
      </c>
      <c r="B8160">
        <v>-1786.013794</v>
      </c>
      <c r="C8160">
        <v>-68583.5</v>
      </c>
      <c r="D8160">
        <v>23702.416015999999</v>
      </c>
      <c r="E8160">
        <v>-0.25456400000000001</v>
      </c>
      <c r="F8160">
        <v>9.9903840000000006</v>
      </c>
      <c r="G8160">
        <v>-0.25154399999999999</v>
      </c>
      <c r="H8160">
        <v>-3.5875999999999998E-2</v>
      </c>
      <c r="I8160">
        <v>1.5100000000000001E-4</v>
      </c>
      <c r="J8160">
        <v>7.7650000000000002E-3</v>
      </c>
      <c r="K8160">
        <v>1022.22998</v>
      </c>
      <c r="L8160">
        <v>43.439373000000003</v>
      </c>
    </row>
    <row r="8161" spans="1:12" x14ac:dyDescent="0.3">
      <c r="A8161">
        <v>372.15</v>
      </c>
      <c r="B8161">
        <v>-1918.290649</v>
      </c>
      <c r="C8161">
        <v>-68578.601561999996</v>
      </c>
      <c r="D8161">
        <v>23881.867187</v>
      </c>
      <c r="E8161">
        <v>-0.239928</v>
      </c>
      <c r="F8161">
        <v>9.9456740000000003</v>
      </c>
      <c r="G8161">
        <v>-0.22587099999999999</v>
      </c>
      <c r="H8161">
        <v>-3.7686999999999998E-2</v>
      </c>
      <c r="I8161">
        <v>6.2100000000000002E-4</v>
      </c>
      <c r="J8161">
        <v>5.4479999999999997E-3</v>
      </c>
      <c r="K8161">
        <v>1022.22998</v>
      </c>
      <c r="L8161">
        <v>43.439373000000003</v>
      </c>
    </row>
    <row r="8162" spans="1:12" x14ac:dyDescent="0.3">
      <c r="A8162">
        <v>372.16125</v>
      </c>
      <c r="B8162">
        <v>-1991.1533199999999</v>
      </c>
      <c r="C8162">
        <v>-68558.617186999996</v>
      </c>
      <c r="D8162">
        <v>23894.912109000001</v>
      </c>
      <c r="E8162">
        <v>-0.25334299999999998</v>
      </c>
      <c r="F8162">
        <v>9.9473590000000005</v>
      </c>
      <c r="G8162">
        <v>-0.20921899999999999</v>
      </c>
      <c r="H8162">
        <v>-1.4168E-2</v>
      </c>
      <c r="I8162">
        <v>3.5119999999999999E-3</v>
      </c>
      <c r="J8162">
        <v>-3.5899999999999999E-3</v>
      </c>
      <c r="K8162">
        <v>1022.22998</v>
      </c>
      <c r="L8162">
        <v>43.439373000000003</v>
      </c>
    </row>
    <row r="8163" spans="1:12" x14ac:dyDescent="0.3">
      <c r="A8163">
        <v>372.17250000000001</v>
      </c>
      <c r="B8163">
        <v>-1812.2282709999999</v>
      </c>
      <c r="C8163">
        <v>-68553.359375</v>
      </c>
      <c r="D8163">
        <v>23967.365234000001</v>
      </c>
      <c r="E8163">
        <v>-0.25928899999999999</v>
      </c>
      <c r="F8163">
        <v>9.9852640000000008</v>
      </c>
      <c r="G8163">
        <v>-0.23666200000000001</v>
      </c>
      <c r="H8163">
        <v>1.4659E-2</v>
      </c>
      <c r="I8163">
        <v>5.7959999999999999E-3</v>
      </c>
      <c r="J8163">
        <v>-1.1648E-2</v>
      </c>
      <c r="K8163">
        <v>1022.22998</v>
      </c>
      <c r="L8163">
        <v>43.439373000000003</v>
      </c>
    </row>
    <row r="8164" spans="1:12" x14ac:dyDescent="0.3">
      <c r="A8164">
        <v>372.18374999999997</v>
      </c>
      <c r="B8164">
        <v>-1799.6391599999999</v>
      </c>
      <c r="C8164">
        <v>-68579.640625</v>
      </c>
      <c r="D8164">
        <v>23649.78125</v>
      </c>
      <c r="E8164">
        <v>-0.258517</v>
      </c>
      <c r="F8164">
        <v>9.9582470000000001</v>
      </c>
      <c r="G8164">
        <v>-0.22348100000000001</v>
      </c>
      <c r="H8164">
        <v>4.9045999999999999E-2</v>
      </c>
      <c r="I8164">
        <v>1.0239E-2</v>
      </c>
      <c r="J8164">
        <v>-2.1144E-2</v>
      </c>
      <c r="K8164">
        <v>1022.22998</v>
      </c>
      <c r="L8164">
        <v>43.439373000000003</v>
      </c>
    </row>
    <row r="8165" spans="1:12" x14ac:dyDescent="0.3">
      <c r="A8165">
        <v>372.19499999999999</v>
      </c>
      <c r="B8165">
        <v>-1778.0120850000001</v>
      </c>
      <c r="C8165">
        <v>-68611.6875</v>
      </c>
      <c r="D8165">
        <v>23751.775390999999</v>
      </c>
      <c r="E8165">
        <v>-0.26076700000000003</v>
      </c>
      <c r="F8165">
        <v>9.9890899999999991</v>
      </c>
      <c r="G8165">
        <v>-0.21989800000000001</v>
      </c>
      <c r="H8165">
        <v>7.1153999999999995E-2</v>
      </c>
      <c r="I8165">
        <v>1.2836999999999999E-2</v>
      </c>
      <c r="J8165">
        <v>-2.4518000000000002E-2</v>
      </c>
      <c r="K8165">
        <v>1022.22998</v>
      </c>
      <c r="L8165">
        <v>43.439373000000003</v>
      </c>
    </row>
    <row r="8166" spans="1:12" x14ac:dyDescent="0.3">
      <c r="A8166">
        <v>372.20625000000001</v>
      </c>
      <c r="B8166">
        <v>-1834.102539</v>
      </c>
      <c r="C8166">
        <v>-68611.0625</v>
      </c>
      <c r="D8166">
        <v>23825.894531000002</v>
      </c>
      <c r="E8166">
        <v>-0.25195800000000002</v>
      </c>
      <c r="F8166">
        <v>9.9132110000000004</v>
      </c>
      <c r="G8166">
        <v>-0.227407</v>
      </c>
      <c r="H8166">
        <v>7.2446999999999998E-2</v>
      </c>
      <c r="I8166">
        <v>1.2893E-2</v>
      </c>
      <c r="J8166">
        <v>-2.4067000000000002E-2</v>
      </c>
      <c r="K8166">
        <v>1022.219971</v>
      </c>
      <c r="L8166">
        <v>43.441718999999999</v>
      </c>
    </row>
    <row r="8167" spans="1:12" x14ac:dyDescent="0.3">
      <c r="A8167">
        <v>372.21749999999997</v>
      </c>
      <c r="B8167">
        <v>-1896.5546870000001</v>
      </c>
      <c r="C8167">
        <v>-68597.046875</v>
      </c>
      <c r="D8167">
        <v>23656.103515999999</v>
      </c>
      <c r="E8167">
        <v>-0.237451</v>
      </c>
      <c r="F8167">
        <v>9.9677520000000008</v>
      </c>
      <c r="G8167">
        <v>-0.22778100000000001</v>
      </c>
      <c r="H8167">
        <v>5.7264000000000002E-2</v>
      </c>
      <c r="I8167">
        <v>1.1675E-2</v>
      </c>
      <c r="J8167">
        <v>-2.3014E-2</v>
      </c>
      <c r="K8167">
        <v>1022.219971</v>
      </c>
      <c r="L8167">
        <v>43.441718999999999</v>
      </c>
    </row>
    <row r="8168" spans="1:12" x14ac:dyDescent="0.3">
      <c r="A8168">
        <v>372.22874999999999</v>
      </c>
      <c r="B8168">
        <v>-1918.322388</v>
      </c>
      <c r="C8168">
        <v>-68577.554686999996</v>
      </c>
      <c r="D8168">
        <v>23694.611327999999</v>
      </c>
      <c r="E8168">
        <v>-0.25945499999999999</v>
      </c>
      <c r="F8168">
        <v>9.9708360000000003</v>
      </c>
      <c r="G8168">
        <v>-0.223993</v>
      </c>
      <c r="H8168">
        <v>3.5227000000000001E-2</v>
      </c>
      <c r="I8168">
        <v>7.3540000000000003E-3</v>
      </c>
      <c r="J8168">
        <v>-1.5755000000000002E-2</v>
      </c>
      <c r="K8168">
        <v>1022.219971</v>
      </c>
      <c r="L8168">
        <v>43.441718999999999</v>
      </c>
    </row>
    <row r="8169" spans="1:12" x14ac:dyDescent="0.3">
      <c r="A8169">
        <v>372.24</v>
      </c>
      <c r="B8169">
        <v>-1849.080688</v>
      </c>
      <c r="C8169">
        <v>-68590.039061999996</v>
      </c>
      <c r="D8169">
        <v>23802.669922000001</v>
      </c>
      <c r="E8169">
        <v>-0.269428</v>
      </c>
      <c r="F8169">
        <v>9.96922</v>
      </c>
      <c r="G8169">
        <v>-0.23116999999999999</v>
      </c>
      <c r="H8169">
        <v>2.1909999999999998E-3</v>
      </c>
      <c r="I8169">
        <v>3.225E-3</v>
      </c>
      <c r="J8169">
        <v>-6.5669999999999999E-3</v>
      </c>
      <c r="K8169">
        <v>1022.219971</v>
      </c>
      <c r="L8169">
        <v>43.441718999999999</v>
      </c>
    </row>
    <row r="8170" spans="1:12" x14ac:dyDescent="0.3">
      <c r="A8170">
        <v>372.25125000000003</v>
      </c>
      <c r="B8170">
        <v>-1833.0966800000001</v>
      </c>
      <c r="C8170">
        <v>-68602.101561999996</v>
      </c>
      <c r="D8170">
        <v>23760.769531000002</v>
      </c>
      <c r="E8170">
        <v>-0.26560899999999998</v>
      </c>
      <c r="F8170">
        <v>9.9634820000000008</v>
      </c>
      <c r="G8170">
        <v>-0.231234</v>
      </c>
      <c r="H8170">
        <v>-2.6461999999999999E-2</v>
      </c>
      <c r="I8170">
        <v>9.1200000000000005E-4</v>
      </c>
      <c r="J8170">
        <v>4.4780000000000002E-3</v>
      </c>
      <c r="K8170">
        <v>1022.219971</v>
      </c>
      <c r="L8170">
        <v>43.441718999999999</v>
      </c>
    </row>
    <row r="8171" spans="1:12" x14ac:dyDescent="0.3">
      <c r="A8171">
        <v>372.26249999999999</v>
      </c>
      <c r="B8171">
        <v>-1838.7055660000001</v>
      </c>
      <c r="C8171">
        <v>-68688.648436999996</v>
      </c>
      <c r="D8171">
        <v>23676.117187</v>
      </c>
      <c r="E8171">
        <v>-0.256604</v>
      </c>
      <c r="F8171">
        <v>9.9510570000000005</v>
      </c>
      <c r="G8171">
        <v>-0.22728899999999999</v>
      </c>
      <c r="H8171">
        <v>-3.8813E-2</v>
      </c>
      <c r="I8171">
        <v>-1.4139999999999999E-3</v>
      </c>
      <c r="J8171">
        <v>6.0239999999999998E-3</v>
      </c>
      <c r="K8171">
        <v>1022.219971</v>
      </c>
      <c r="L8171">
        <v>43.441718999999999</v>
      </c>
    </row>
    <row r="8172" spans="1:12" x14ac:dyDescent="0.3">
      <c r="A8172">
        <v>372.27375000000001</v>
      </c>
      <c r="B8172">
        <v>-1808.1926269999999</v>
      </c>
      <c r="C8172">
        <v>-68701.757811999996</v>
      </c>
      <c r="D8172">
        <v>23660.330077999999</v>
      </c>
      <c r="E8172">
        <v>-0.26362600000000003</v>
      </c>
      <c r="F8172">
        <v>9.9360719999999993</v>
      </c>
      <c r="G8172">
        <v>-0.23851900000000001</v>
      </c>
      <c r="H8172">
        <v>-3.0696999999999999E-2</v>
      </c>
      <c r="I8172">
        <v>3.0899999999999998E-4</v>
      </c>
      <c r="J8172">
        <v>5.3399999999999997E-4</v>
      </c>
      <c r="K8172">
        <v>1022.219971</v>
      </c>
      <c r="L8172">
        <v>43.441718999999999</v>
      </c>
    </row>
    <row r="8173" spans="1:12" x14ac:dyDescent="0.3">
      <c r="A8173">
        <v>372.28500000000003</v>
      </c>
      <c r="B8173">
        <v>-1891.1762699999999</v>
      </c>
      <c r="C8173">
        <v>-68725.757811999996</v>
      </c>
      <c r="D8173">
        <v>23830.15625</v>
      </c>
      <c r="E8173">
        <v>-0.25695600000000002</v>
      </c>
      <c r="F8173">
        <v>9.9895580000000006</v>
      </c>
      <c r="G8173">
        <v>-0.229347</v>
      </c>
      <c r="H8173">
        <v>-8.3029999999999996E-3</v>
      </c>
      <c r="I8173">
        <v>3.336E-3</v>
      </c>
      <c r="J8173">
        <v>-6.8069999999999997E-3</v>
      </c>
      <c r="K8173">
        <v>1022.219971</v>
      </c>
      <c r="L8173">
        <v>43.441718999999999</v>
      </c>
    </row>
    <row r="8174" spans="1:12" x14ac:dyDescent="0.3">
      <c r="A8174">
        <v>372.29624999999999</v>
      </c>
      <c r="B8174">
        <v>-1816.8854980000001</v>
      </c>
      <c r="C8174">
        <v>-68715.4375</v>
      </c>
      <c r="D8174">
        <v>23831.632812</v>
      </c>
      <c r="E8174">
        <v>-0.25991300000000001</v>
      </c>
      <c r="F8174">
        <v>9.9241139999999994</v>
      </c>
      <c r="G8174">
        <v>-0.24104900000000001</v>
      </c>
      <c r="H8174">
        <v>2.1017000000000001E-2</v>
      </c>
      <c r="I8174">
        <v>5.9109999999999996E-3</v>
      </c>
      <c r="J8174">
        <v>-1.2004000000000001E-2</v>
      </c>
      <c r="K8174">
        <v>1022.219971</v>
      </c>
      <c r="L8174">
        <v>43.441718999999999</v>
      </c>
    </row>
    <row r="8175" spans="1:12" x14ac:dyDescent="0.3">
      <c r="A8175">
        <v>372.3075</v>
      </c>
      <c r="B8175">
        <v>-1775.4975589999999</v>
      </c>
      <c r="C8175">
        <v>-68724.617186999996</v>
      </c>
      <c r="D8175">
        <v>23838.617187</v>
      </c>
      <c r="E8175">
        <v>-0.245642</v>
      </c>
      <c r="F8175">
        <v>9.9825719999999993</v>
      </c>
      <c r="G8175">
        <v>-0.22333</v>
      </c>
      <c r="H8175">
        <v>5.6598999999999997E-2</v>
      </c>
      <c r="I8175">
        <v>1.1407E-2</v>
      </c>
      <c r="J8175">
        <v>-2.2903E-2</v>
      </c>
      <c r="K8175">
        <v>1022.22998</v>
      </c>
      <c r="L8175">
        <v>43.441718999999999</v>
      </c>
    </row>
    <row r="8176" spans="1:12" x14ac:dyDescent="0.3">
      <c r="A8176">
        <v>372.31875000000002</v>
      </c>
      <c r="B8176">
        <v>-1900.1986079999999</v>
      </c>
      <c r="C8176">
        <v>-68739.773436999996</v>
      </c>
      <c r="D8176">
        <v>23736.949218999998</v>
      </c>
      <c r="E8176">
        <v>-0.27302100000000001</v>
      </c>
      <c r="F8176">
        <v>9.9880689999999994</v>
      </c>
      <c r="G8176">
        <v>-0.23910500000000001</v>
      </c>
      <c r="H8176">
        <v>6.5325999999999995E-2</v>
      </c>
      <c r="I8176">
        <v>1.3075E-2</v>
      </c>
      <c r="J8176">
        <v>-2.1444999999999999E-2</v>
      </c>
      <c r="K8176">
        <v>1022.22998</v>
      </c>
      <c r="L8176">
        <v>43.441718999999999</v>
      </c>
    </row>
    <row r="8177" spans="1:12" x14ac:dyDescent="0.3">
      <c r="A8177">
        <v>372.33</v>
      </c>
      <c r="B8177">
        <v>-1974.6557620000001</v>
      </c>
      <c r="C8177">
        <v>-68762.046875</v>
      </c>
      <c r="D8177">
        <v>23574.136718999998</v>
      </c>
      <c r="E8177">
        <v>-0.239593</v>
      </c>
      <c r="F8177">
        <v>9.9336339999999996</v>
      </c>
      <c r="G8177">
        <v>-0.22940199999999999</v>
      </c>
      <c r="H8177">
        <v>7.1651000000000006E-2</v>
      </c>
      <c r="I8177">
        <v>1.2748000000000001E-2</v>
      </c>
      <c r="J8177">
        <v>-2.4114E-2</v>
      </c>
      <c r="K8177">
        <v>1022.22998</v>
      </c>
      <c r="L8177">
        <v>43.441718999999999</v>
      </c>
    </row>
    <row r="8178" spans="1:12" x14ac:dyDescent="0.3">
      <c r="A8178">
        <v>372.34125</v>
      </c>
      <c r="B8178">
        <v>-1953.2136230000001</v>
      </c>
      <c r="C8178">
        <v>-68741.765625</v>
      </c>
      <c r="D8178">
        <v>23690.904297000001</v>
      </c>
      <c r="E8178">
        <v>-0.259326</v>
      </c>
      <c r="F8178">
        <v>9.9902289999999994</v>
      </c>
      <c r="G8178">
        <v>-0.2336</v>
      </c>
      <c r="H8178">
        <v>5.7091999999999997E-2</v>
      </c>
      <c r="I8178">
        <v>1.1714E-2</v>
      </c>
      <c r="J8178">
        <v>-2.1204000000000001E-2</v>
      </c>
      <c r="K8178">
        <v>1022.22998</v>
      </c>
      <c r="L8178">
        <v>43.441718999999999</v>
      </c>
    </row>
    <row r="8179" spans="1:12" x14ac:dyDescent="0.3">
      <c r="A8179">
        <v>372.35250000000002</v>
      </c>
      <c r="B8179">
        <v>-1796.8304439999999</v>
      </c>
      <c r="C8179">
        <v>-68755.40625</v>
      </c>
      <c r="D8179">
        <v>23789.853515999999</v>
      </c>
      <c r="E8179">
        <v>-0.241568</v>
      </c>
      <c r="F8179">
        <v>9.9396159999999991</v>
      </c>
      <c r="G8179">
        <v>-0.23292099999999999</v>
      </c>
      <c r="H8179">
        <v>2.5191999999999999E-2</v>
      </c>
      <c r="I8179">
        <v>7.3769999999999999E-3</v>
      </c>
      <c r="J8179">
        <v>-1.1723000000000001E-2</v>
      </c>
      <c r="K8179">
        <v>1022.22998</v>
      </c>
      <c r="L8179">
        <v>43.441718999999999</v>
      </c>
    </row>
    <row r="8180" spans="1:12" x14ac:dyDescent="0.3">
      <c r="A8180">
        <v>372.36374999999998</v>
      </c>
      <c r="B8180">
        <v>-1764.977539</v>
      </c>
      <c r="C8180">
        <v>-68746.460936999996</v>
      </c>
      <c r="D8180">
        <v>23885.056640999999</v>
      </c>
      <c r="E8180">
        <v>-0.24829000000000001</v>
      </c>
      <c r="F8180">
        <v>9.9647559999999995</v>
      </c>
      <c r="G8180">
        <v>-0.22214600000000001</v>
      </c>
      <c r="H8180">
        <v>-3.2290000000000001E-3</v>
      </c>
      <c r="I8180">
        <v>3.6480000000000002E-3</v>
      </c>
      <c r="J8180">
        <v>-2.2659999999999998E-3</v>
      </c>
      <c r="K8180">
        <v>1022.22998</v>
      </c>
      <c r="L8180">
        <v>43.441718999999999</v>
      </c>
    </row>
    <row r="8181" spans="1:12" x14ac:dyDescent="0.3">
      <c r="A8181">
        <v>372.375</v>
      </c>
      <c r="B8181">
        <v>-1868.255249</v>
      </c>
      <c r="C8181">
        <v>-68749.046875</v>
      </c>
      <c r="D8181">
        <v>23734.332031000002</v>
      </c>
      <c r="E8181">
        <v>-0.26172299999999998</v>
      </c>
      <c r="F8181">
        <v>9.995025</v>
      </c>
      <c r="G8181">
        <v>-0.247423</v>
      </c>
      <c r="H8181">
        <v>-3.0716E-2</v>
      </c>
      <c r="I8181">
        <v>4.86E-4</v>
      </c>
      <c r="J8181">
        <v>7.2329999999999998E-3</v>
      </c>
      <c r="K8181">
        <v>1022.22998</v>
      </c>
      <c r="L8181">
        <v>43.441718999999999</v>
      </c>
    </row>
    <row r="8182" spans="1:12" x14ac:dyDescent="0.3">
      <c r="A8182">
        <v>372.38625000000002</v>
      </c>
      <c r="B8182">
        <v>-1899.1807859999999</v>
      </c>
      <c r="C8182">
        <v>-68768.171875</v>
      </c>
      <c r="D8182">
        <v>23691.244140999999</v>
      </c>
      <c r="E8182">
        <v>-0.26005099999999998</v>
      </c>
      <c r="F8182">
        <v>9.9248100000000008</v>
      </c>
      <c r="G8182">
        <v>-0.236092</v>
      </c>
      <c r="H8182">
        <v>-3.3147999999999997E-2</v>
      </c>
      <c r="I8182">
        <v>-2.0000000000000001E-4</v>
      </c>
      <c r="J8182">
        <v>5.2509999999999996E-3</v>
      </c>
      <c r="K8182">
        <v>1022.22998</v>
      </c>
      <c r="L8182">
        <v>43.441718999999999</v>
      </c>
    </row>
    <row r="8183" spans="1:12" x14ac:dyDescent="0.3">
      <c r="A8183">
        <v>372.39749999999998</v>
      </c>
      <c r="B8183">
        <v>-2003.611938</v>
      </c>
      <c r="C8183">
        <v>-68786.328125</v>
      </c>
      <c r="D8183">
        <v>23802.785156000002</v>
      </c>
      <c r="E8183">
        <v>-0.24504899999999999</v>
      </c>
      <c r="F8183">
        <v>9.9627669999999995</v>
      </c>
      <c r="G8183">
        <v>-0.22606899999999999</v>
      </c>
      <c r="H8183">
        <v>-2.4056999999999999E-2</v>
      </c>
      <c r="I8183">
        <v>9.9299999999999996E-4</v>
      </c>
      <c r="J8183">
        <v>5.5800000000000001E-4</v>
      </c>
      <c r="K8183">
        <v>1022.22998</v>
      </c>
      <c r="L8183">
        <v>43.441718999999999</v>
      </c>
    </row>
    <row r="8184" spans="1:12" x14ac:dyDescent="0.3">
      <c r="A8184">
        <v>372.40875</v>
      </c>
      <c r="B8184">
        <v>-2011.9075929999999</v>
      </c>
      <c r="C8184">
        <v>-68817.601561999996</v>
      </c>
      <c r="D8184">
        <v>23722.494140999999</v>
      </c>
      <c r="E8184">
        <v>-0.26612000000000002</v>
      </c>
      <c r="F8184">
        <v>9.9736930000000008</v>
      </c>
      <c r="G8184">
        <v>-0.250135</v>
      </c>
      <c r="H8184">
        <v>-1.676379E-5</v>
      </c>
      <c r="I8184">
        <v>3.9769999999999996E-3</v>
      </c>
      <c r="J8184">
        <v>-8.0180000000000008E-3</v>
      </c>
      <c r="K8184">
        <v>1022.219971</v>
      </c>
      <c r="L8184">
        <v>43.444256000000003</v>
      </c>
    </row>
    <row r="8185" spans="1:12" x14ac:dyDescent="0.3">
      <c r="A8185">
        <v>372.42</v>
      </c>
      <c r="B8185">
        <v>-1998.8043210000001</v>
      </c>
      <c r="C8185">
        <v>-68825.25</v>
      </c>
      <c r="D8185">
        <v>23833.388672000001</v>
      </c>
      <c r="E8185">
        <v>-0.26588899999999999</v>
      </c>
      <c r="F8185">
        <v>9.9379519999999992</v>
      </c>
      <c r="G8185">
        <v>-0.24471699999999999</v>
      </c>
      <c r="H8185">
        <v>3.2994999999999997E-2</v>
      </c>
      <c r="I8185">
        <v>8.0400000000000003E-3</v>
      </c>
      <c r="J8185">
        <v>-1.5668999999999999E-2</v>
      </c>
      <c r="K8185">
        <v>1022.219971</v>
      </c>
      <c r="L8185">
        <v>43.444256000000003</v>
      </c>
    </row>
    <row r="8186" spans="1:12" x14ac:dyDescent="0.3">
      <c r="A8186">
        <v>372.43124999999998</v>
      </c>
      <c r="B8186">
        <v>-1965.19751</v>
      </c>
      <c r="C8186">
        <v>-68800.085936999996</v>
      </c>
      <c r="D8186">
        <v>23690.912109000001</v>
      </c>
      <c r="E8186">
        <v>-0.25120100000000001</v>
      </c>
      <c r="F8186">
        <v>9.9782670000000007</v>
      </c>
      <c r="G8186">
        <v>-0.228046</v>
      </c>
      <c r="H8186">
        <v>5.8806999999999998E-2</v>
      </c>
      <c r="I8186">
        <v>1.0579E-2</v>
      </c>
      <c r="J8186">
        <v>-2.1399999999999999E-2</v>
      </c>
      <c r="K8186">
        <v>1022.219971</v>
      </c>
      <c r="L8186">
        <v>43.444256000000003</v>
      </c>
    </row>
    <row r="8187" spans="1:12" x14ac:dyDescent="0.3">
      <c r="A8187">
        <v>372.4425</v>
      </c>
      <c r="B8187">
        <v>-1896.2670900000001</v>
      </c>
      <c r="C8187">
        <v>-68803.148436999996</v>
      </c>
      <c r="D8187">
        <v>23873.099609000001</v>
      </c>
      <c r="E8187">
        <v>-0.26966899999999999</v>
      </c>
      <c r="F8187">
        <v>9.9618020000000005</v>
      </c>
      <c r="G8187">
        <v>-0.269237</v>
      </c>
      <c r="H8187">
        <v>7.5788999999999995E-2</v>
      </c>
      <c r="I8187">
        <v>1.3245E-2</v>
      </c>
      <c r="J8187">
        <v>-2.4507999999999999E-2</v>
      </c>
      <c r="K8187">
        <v>1022.219971</v>
      </c>
      <c r="L8187">
        <v>43.444256000000003</v>
      </c>
    </row>
    <row r="8188" spans="1:12" x14ac:dyDescent="0.3">
      <c r="A8188">
        <v>372.45375000000001</v>
      </c>
      <c r="B8188">
        <v>-2018.453125</v>
      </c>
      <c r="C8188">
        <v>-68825.28125</v>
      </c>
      <c r="D8188">
        <v>23838.214843999998</v>
      </c>
      <c r="E8188">
        <v>-0.21468899999999999</v>
      </c>
      <c r="F8188">
        <v>9.9286469999999998</v>
      </c>
      <c r="G8188">
        <v>-0.22842299999999999</v>
      </c>
      <c r="H8188">
        <v>6.8323999999999996E-2</v>
      </c>
      <c r="I8188">
        <v>1.2482999999999999E-2</v>
      </c>
      <c r="J8188">
        <v>-2.3296999999999998E-2</v>
      </c>
      <c r="K8188">
        <v>1022.219971</v>
      </c>
      <c r="L8188">
        <v>43.444256000000003</v>
      </c>
    </row>
    <row r="8189" spans="1:12" x14ac:dyDescent="0.3">
      <c r="A8189">
        <v>372.46499999999997</v>
      </c>
      <c r="B8189">
        <v>-1924.5760499999999</v>
      </c>
      <c r="C8189">
        <v>-68815.320311999996</v>
      </c>
      <c r="D8189">
        <v>23873.388672000001</v>
      </c>
      <c r="E8189">
        <v>-0.27134200000000003</v>
      </c>
      <c r="F8189">
        <v>9.9604630000000007</v>
      </c>
      <c r="G8189">
        <v>-0.243253</v>
      </c>
      <c r="H8189">
        <v>4.9006000000000001E-2</v>
      </c>
      <c r="I8189">
        <v>9.7109999999999991E-3</v>
      </c>
      <c r="J8189">
        <v>-1.9241000000000001E-2</v>
      </c>
      <c r="K8189">
        <v>1022.219971</v>
      </c>
      <c r="L8189">
        <v>43.444256000000003</v>
      </c>
    </row>
    <row r="8190" spans="1:12" x14ac:dyDescent="0.3">
      <c r="A8190">
        <v>372.47624999999999</v>
      </c>
      <c r="B8190">
        <v>-1959.263672</v>
      </c>
      <c r="C8190">
        <v>-68864.804686999996</v>
      </c>
      <c r="D8190">
        <v>23850.841797000001</v>
      </c>
      <c r="E8190">
        <v>-0.25759700000000002</v>
      </c>
      <c r="F8190">
        <v>9.9939889999999991</v>
      </c>
      <c r="G8190">
        <v>-0.23403099999999999</v>
      </c>
      <c r="H8190">
        <v>1.6400000000000001E-2</v>
      </c>
      <c r="I8190">
        <v>5.8560000000000001E-3</v>
      </c>
      <c r="J8190">
        <v>-9.044E-3</v>
      </c>
      <c r="K8190">
        <v>1022.219971</v>
      </c>
      <c r="L8190">
        <v>43.444256000000003</v>
      </c>
    </row>
    <row r="8191" spans="1:12" x14ac:dyDescent="0.3">
      <c r="A8191">
        <v>372.48750000000001</v>
      </c>
      <c r="B8191">
        <v>-2045.8522949999999</v>
      </c>
      <c r="C8191">
        <v>-68884.960936999996</v>
      </c>
      <c r="D8191">
        <v>23893.947265999999</v>
      </c>
      <c r="E8191">
        <v>-0.24593499999999999</v>
      </c>
      <c r="F8191">
        <v>9.9420900000000003</v>
      </c>
      <c r="G8191">
        <v>-0.24538199999999999</v>
      </c>
      <c r="H8191">
        <v>-1.3247E-2</v>
      </c>
      <c r="I8191">
        <v>2.4459999999999998E-3</v>
      </c>
      <c r="J8191">
        <v>-1.75E-4</v>
      </c>
      <c r="K8191">
        <v>1022.219971</v>
      </c>
      <c r="L8191">
        <v>43.444256000000003</v>
      </c>
    </row>
    <row r="8192" spans="1:12" x14ac:dyDescent="0.3">
      <c r="A8192">
        <v>372.49874999999997</v>
      </c>
      <c r="B8192">
        <v>-1868.063232</v>
      </c>
      <c r="C8192">
        <v>-68881.640625</v>
      </c>
      <c r="D8192">
        <v>23730.861327999999</v>
      </c>
      <c r="E8192">
        <v>-0.245313</v>
      </c>
      <c r="F8192">
        <v>9.9621999999999993</v>
      </c>
      <c r="G8192">
        <v>-0.22323200000000001</v>
      </c>
      <c r="H8192">
        <v>-3.3682999999999998E-2</v>
      </c>
      <c r="I8192">
        <v>1.36E-4</v>
      </c>
      <c r="J8192">
        <v>4.7889999999999999E-3</v>
      </c>
      <c r="K8192">
        <v>1022.219971</v>
      </c>
      <c r="L8192">
        <v>43.444256000000003</v>
      </c>
    </row>
    <row r="8193" spans="1:12" x14ac:dyDescent="0.3">
      <c r="A8193">
        <v>372.51</v>
      </c>
      <c r="B8193">
        <v>-1901.919678</v>
      </c>
      <c r="C8193">
        <v>-68871.414061999996</v>
      </c>
      <c r="D8193">
        <v>23854.433593999998</v>
      </c>
      <c r="E8193">
        <v>-0.260324</v>
      </c>
      <c r="F8193">
        <v>9.9459300000000006</v>
      </c>
      <c r="G8193">
        <v>-0.259793</v>
      </c>
      <c r="H8193">
        <v>-3.8372000000000003E-2</v>
      </c>
      <c r="I8193">
        <v>-7.1699999999999997E-4</v>
      </c>
      <c r="J8193">
        <v>3.3440000000000002E-3</v>
      </c>
      <c r="K8193">
        <v>1022.1999510000001</v>
      </c>
      <c r="L8193">
        <v>43.444256000000003</v>
      </c>
    </row>
    <row r="8194" spans="1:12" x14ac:dyDescent="0.3">
      <c r="A8194">
        <v>372.52125000000001</v>
      </c>
      <c r="B8194">
        <v>-1984.1326899999999</v>
      </c>
      <c r="C8194">
        <v>-68882.765625</v>
      </c>
      <c r="D8194">
        <v>23730.978515999999</v>
      </c>
      <c r="E8194">
        <v>-0.249973</v>
      </c>
      <c r="F8194">
        <v>9.9672319999999992</v>
      </c>
      <c r="G8194">
        <v>-0.24269099999999999</v>
      </c>
      <c r="H8194">
        <v>-2.1132000000000001E-2</v>
      </c>
      <c r="I8194">
        <v>1.5430000000000001E-3</v>
      </c>
      <c r="J8194">
        <v>-3.1189999999999998E-3</v>
      </c>
      <c r="K8194">
        <v>1022.1999510000001</v>
      </c>
      <c r="L8194">
        <v>43.444256000000003</v>
      </c>
    </row>
    <row r="8195" spans="1:12" x14ac:dyDescent="0.3">
      <c r="A8195">
        <v>372.53250000000003</v>
      </c>
      <c r="B8195">
        <v>-2037.820068</v>
      </c>
      <c r="C8195">
        <v>-68880.789061999996</v>
      </c>
      <c r="D8195">
        <v>23750.84375</v>
      </c>
      <c r="E8195">
        <v>-0.25814700000000002</v>
      </c>
      <c r="F8195">
        <v>9.9526210000000006</v>
      </c>
      <c r="G8195">
        <v>-0.22958200000000001</v>
      </c>
      <c r="H8195">
        <v>1.1571E-2</v>
      </c>
      <c r="I8195">
        <v>6.0930000000000003E-3</v>
      </c>
      <c r="J8195">
        <v>-1.2371999999999999E-2</v>
      </c>
      <c r="K8195">
        <v>1022.1999510000001</v>
      </c>
      <c r="L8195">
        <v>43.444256000000003</v>
      </c>
    </row>
    <row r="8196" spans="1:12" x14ac:dyDescent="0.3">
      <c r="A8196">
        <v>372.54374999999999</v>
      </c>
      <c r="B8196">
        <v>-2010.1860349999999</v>
      </c>
      <c r="C8196">
        <v>-68891.078125</v>
      </c>
      <c r="D8196">
        <v>23720.013672000001</v>
      </c>
      <c r="E8196">
        <v>-0.24116199999999999</v>
      </c>
      <c r="F8196">
        <v>9.9361519999999999</v>
      </c>
      <c r="G8196">
        <v>-0.219473</v>
      </c>
      <c r="H8196">
        <v>4.2334999999999998E-2</v>
      </c>
      <c r="I8196">
        <v>8.9870000000000002E-3</v>
      </c>
      <c r="J8196">
        <v>-1.9096999999999999E-2</v>
      </c>
      <c r="K8196">
        <v>1022.1999510000001</v>
      </c>
      <c r="L8196">
        <v>43.444256000000003</v>
      </c>
    </row>
    <row r="8197" spans="1:12" x14ac:dyDescent="0.3">
      <c r="A8197">
        <v>372.55500000000001</v>
      </c>
      <c r="B8197">
        <v>-2046.314453</v>
      </c>
      <c r="C8197">
        <v>-68940.242186999996</v>
      </c>
      <c r="D8197">
        <v>23748.21875</v>
      </c>
      <c r="E8197">
        <v>-0.239542</v>
      </c>
      <c r="F8197">
        <v>9.9866849999999996</v>
      </c>
      <c r="G8197">
        <v>-0.22592899999999999</v>
      </c>
      <c r="H8197">
        <v>6.1943999999999999E-2</v>
      </c>
      <c r="I8197">
        <v>1.1927999999999999E-2</v>
      </c>
      <c r="J8197">
        <v>-2.1691999999999999E-2</v>
      </c>
      <c r="K8197">
        <v>1022.1999510000001</v>
      </c>
      <c r="L8197">
        <v>43.444256000000003</v>
      </c>
    </row>
    <row r="8198" spans="1:12" x14ac:dyDescent="0.3">
      <c r="A8198">
        <v>372.56625000000003</v>
      </c>
      <c r="B8198">
        <v>-1898.569702</v>
      </c>
      <c r="C8198">
        <v>-68929.367186999996</v>
      </c>
      <c r="D8198">
        <v>23776.263672000001</v>
      </c>
      <c r="E8198">
        <v>-0.257245</v>
      </c>
      <c r="F8198">
        <v>9.9329780000000003</v>
      </c>
      <c r="G8198">
        <v>-0.25348700000000002</v>
      </c>
      <c r="H8198">
        <v>7.3089000000000001E-2</v>
      </c>
      <c r="I8198">
        <v>1.2282E-2</v>
      </c>
      <c r="J8198">
        <v>-2.3918999999999999E-2</v>
      </c>
      <c r="K8198">
        <v>1022.1999510000001</v>
      </c>
      <c r="L8198">
        <v>43.444256000000003</v>
      </c>
    </row>
    <row r="8199" spans="1:12" x14ac:dyDescent="0.3">
      <c r="A8199">
        <v>372.57749999999999</v>
      </c>
      <c r="B8199">
        <v>-2001.416504</v>
      </c>
      <c r="C8199">
        <v>-68924.351561999996</v>
      </c>
      <c r="D8199">
        <v>23731.259765999999</v>
      </c>
      <c r="E8199">
        <v>-0.26383099999999998</v>
      </c>
      <c r="F8199">
        <v>9.9665099999999995</v>
      </c>
      <c r="G8199">
        <v>-0.238123</v>
      </c>
      <c r="H8199">
        <v>6.8131999999999998E-2</v>
      </c>
      <c r="I8199">
        <v>1.2437E-2</v>
      </c>
      <c r="J8199">
        <v>-2.4556999999999999E-2</v>
      </c>
      <c r="K8199">
        <v>1022.1999510000001</v>
      </c>
      <c r="L8199">
        <v>43.444256000000003</v>
      </c>
    </row>
    <row r="8200" spans="1:12" x14ac:dyDescent="0.3">
      <c r="A8200">
        <v>372.58875</v>
      </c>
      <c r="B8200">
        <v>-1825.665405</v>
      </c>
      <c r="C8200">
        <v>-68906.601561999996</v>
      </c>
      <c r="D8200">
        <v>23790.630859000001</v>
      </c>
      <c r="E8200">
        <v>-0.249693</v>
      </c>
      <c r="F8200">
        <v>9.9837589999999992</v>
      </c>
      <c r="G8200">
        <v>-0.236702</v>
      </c>
      <c r="H8200">
        <v>3.9648000000000003E-2</v>
      </c>
      <c r="I8200">
        <v>1.0078E-2</v>
      </c>
      <c r="J8200">
        <v>-1.5859000000000002E-2</v>
      </c>
      <c r="K8200">
        <v>1022.1999510000001</v>
      </c>
      <c r="L8200">
        <v>43.444256000000003</v>
      </c>
    </row>
    <row r="8201" spans="1:12" x14ac:dyDescent="0.3">
      <c r="A8201">
        <v>372.6</v>
      </c>
      <c r="B8201">
        <v>-1926.3017580000001</v>
      </c>
      <c r="C8201">
        <v>-68922.945311999996</v>
      </c>
      <c r="D8201">
        <v>23778.412109000001</v>
      </c>
      <c r="E8201">
        <v>-0.25885599999999998</v>
      </c>
      <c r="F8201">
        <v>9.9156379999999995</v>
      </c>
      <c r="G8201">
        <v>-0.22692799999999999</v>
      </c>
      <c r="H8201">
        <v>5.2240000000000003E-3</v>
      </c>
      <c r="I8201">
        <v>5.816E-3</v>
      </c>
      <c r="J8201">
        <v>-4.2810000000000001E-3</v>
      </c>
      <c r="K8201">
        <v>1022.190002</v>
      </c>
      <c r="L8201">
        <v>43.444256000000003</v>
      </c>
    </row>
    <row r="8202" spans="1:12" x14ac:dyDescent="0.3">
      <c r="A8202">
        <v>372.61124999999998</v>
      </c>
      <c r="B8202">
        <v>-1752.6136469999999</v>
      </c>
      <c r="C8202">
        <v>-68914.890625</v>
      </c>
      <c r="D8202">
        <v>23922.734375</v>
      </c>
      <c r="E8202">
        <v>-0.237761</v>
      </c>
      <c r="F8202">
        <v>10.004033</v>
      </c>
      <c r="G8202">
        <v>-0.207064</v>
      </c>
      <c r="H8202">
        <v>-1.7743999999999999E-2</v>
      </c>
      <c r="I8202">
        <v>1.799E-3</v>
      </c>
      <c r="J8202">
        <v>1.92E-3</v>
      </c>
      <c r="K8202">
        <v>1022.190002</v>
      </c>
      <c r="L8202">
        <v>43.444256000000003</v>
      </c>
    </row>
    <row r="8203" spans="1:12" x14ac:dyDescent="0.3">
      <c r="A8203">
        <v>372.6225</v>
      </c>
      <c r="B8203">
        <v>-1968.7482910000001</v>
      </c>
      <c r="C8203">
        <v>-68935.75</v>
      </c>
      <c r="D8203">
        <v>23937.164062</v>
      </c>
      <c r="E8203">
        <v>-0.27852300000000002</v>
      </c>
      <c r="F8203">
        <v>9.9788270000000008</v>
      </c>
      <c r="G8203">
        <v>-0.25639200000000001</v>
      </c>
      <c r="H8203">
        <v>-3.8476999999999997E-2</v>
      </c>
      <c r="I8203">
        <v>-6.5899999999999997E-4</v>
      </c>
      <c r="J8203">
        <v>8.5529999999999998E-3</v>
      </c>
      <c r="K8203">
        <v>1022.190002</v>
      </c>
      <c r="L8203">
        <v>43.444256000000003</v>
      </c>
    </row>
    <row r="8204" spans="1:12" x14ac:dyDescent="0.3">
      <c r="A8204">
        <v>372.63375000000002</v>
      </c>
      <c r="B8204">
        <v>-1944.1295170000001</v>
      </c>
      <c r="C8204">
        <v>-68968.15625</v>
      </c>
      <c r="D8204">
        <v>23929.318359000001</v>
      </c>
      <c r="E8204">
        <v>-0.228438</v>
      </c>
      <c r="F8204">
        <v>9.8998989999999996</v>
      </c>
      <c r="G8204">
        <v>-0.21518100000000001</v>
      </c>
      <c r="H8204">
        <v>-3.6881999999999998E-2</v>
      </c>
      <c r="I8204">
        <v>-1.394644E-5</v>
      </c>
      <c r="J8204">
        <v>4.9040000000000004E-3</v>
      </c>
      <c r="K8204">
        <v>1022.190002</v>
      </c>
      <c r="L8204">
        <v>43.444256000000003</v>
      </c>
    </row>
    <row r="8205" spans="1:12" x14ac:dyDescent="0.3">
      <c r="A8205">
        <v>372.64499999999998</v>
      </c>
      <c r="B8205">
        <v>-1982.985962</v>
      </c>
      <c r="C8205">
        <v>-69005.734375</v>
      </c>
      <c r="D8205">
        <v>23980.261718999998</v>
      </c>
      <c r="E8205">
        <v>-0.245616</v>
      </c>
      <c r="F8205">
        <v>9.9950320000000001</v>
      </c>
      <c r="G8205">
        <v>-0.236124</v>
      </c>
      <c r="H8205">
        <v>-1.2022E-2</v>
      </c>
      <c r="I8205">
        <v>3.153E-3</v>
      </c>
      <c r="J8205">
        <v>-5.1570000000000001E-3</v>
      </c>
      <c r="K8205">
        <v>1022.190002</v>
      </c>
      <c r="L8205">
        <v>43.444256000000003</v>
      </c>
    </row>
    <row r="8206" spans="1:12" x14ac:dyDescent="0.3">
      <c r="A8206">
        <v>372.65625</v>
      </c>
      <c r="B8206">
        <v>-1978.869385</v>
      </c>
      <c r="C8206">
        <v>-69004.15625</v>
      </c>
      <c r="D8206">
        <v>23854.806640999999</v>
      </c>
      <c r="E8206">
        <v>-0.24197399999999999</v>
      </c>
      <c r="F8206">
        <v>9.9686389999999996</v>
      </c>
      <c r="G8206">
        <v>-0.22541800000000001</v>
      </c>
      <c r="H8206">
        <v>1.5272000000000001E-2</v>
      </c>
      <c r="I8206">
        <v>5.4209999999999996E-3</v>
      </c>
      <c r="J8206">
        <v>-1.0978999999999999E-2</v>
      </c>
      <c r="K8206">
        <v>1022.190002</v>
      </c>
      <c r="L8206">
        <v>43.444256000000003</v>
      </c>
    </row>
    <row r="8207" spans="1:12" x14ac:dyDescent="0.3">
      <c r="A8207">
        <v>372.66750000000002</v>
      </c>
      <c r="B8207">
        <v>-1823.1876219999999</v>
      </c>
      <c r="C8207">
        <v>-68989.476561999996</v>
      </c>
      <c r="D8207">
        <v>23846.259765999999</v>
      </c>
      <c r="E8207">
        <v>-0.242758</v>
      </c>
      <c r="F8207">
        <v>9.9200920000000004</v>
      </c>
      <c r="G8207">
        <v>-0.22153</v>
      </c>
      <c r="H8207">
        <v>5.1076999999999997E-2</v>
      </c>
      <c r="I8207">
        <v>9.7719999999999994E-3</v>
      </c>
      <c r="J8207">
        <v>-2.0577999999999999E-2</v>
      </c>
      <c r="K8207">
        <v>1022.190002</v>
      </c>
      <c r="L8207">
        <v>43.444256000000003</v>
      </c>
    </row>
    <row r="8208" spans="1:12" x14ac:dyDescent="0.3">
      <c r="A8208">
        <v>372.67874999999998</v>
      </c>
      <c r="B8208">
        <v>-1881.7451169999999</v>
      </c>
      <c r="C8208">
        <v>-68955.328125</v>
      </c>
      <c r="D8208">
        <v>23740.548827999999</v>
      </c>
      <c r="E8208">
        <v>-0.26262000000000002</v>
      </c>
      <c r="F8208">
        <v>10.015746</v>
      </c>
      <c r="G8208">
        <v>-0.23638899999999999</v>
      </c>
      <c r="H8208">
        <v>6.9202E-2</v>
      </c>
      <c r="I8208">
        <v>1.2142999999999999E-2</v>
      </c>
      <c r="J8208">
        <v>-2.4108000000000001E-2</v>
      </c>
      <c r="K8208">
        <v>1022.190002</v>
      </c>
      <c r="L8208">
        <v>43.444256000000003</v>
      </c>
    </row>
    <row r="8209" spans="1:12" x14ac:dyDescent="0.3">
      <c r="A8209">
        <v>372.69</v>
      </c>
      <c r="B8209">
        <v>-1841.5527340000001</v>
      </c>
      <c r="C8209">
        <v>-68936.5</v>
      </c>
      <c r="D8209">
        <v>23940.9375</v>
      </c>
      <c r="E8209">
        <v>-0.26441799999999999</v>
      </c>
      <c r="F8209">
        <v>9.9161230000000007</v>
      </c>
      <c r="G8209">
        <v>-0.24764600000000001</v>
      </c>
      <c r="H8209">
        <v>7.0611999999999994E-2</v>
      </c>
      <c r="I8209">
        <v>1.2904000000000001E-2</v>
      </c>
      <c r="J8209">
        <v>-2.4184000000000001E-2</v>
      </c>
      <c r="K8209">
        <v>1022.190002</v>
      </c>
      <c r="L8209">
        <v>43.444256000000003</v>
      </c>
    </row>
    <row r="8210" spans="1:12" x14ac:dyDescent="0.3">
      <c r="A8210">
        <v>372.70125000000002</v>
      </c>
      <c r="B8210">
        <v>-1867.981689</v>
      </c>
      <c r="C8210">
        <v>-68973.007811999996</v>
      </c>
      <c r="D8210">
        <v>24028.611327999999</v>
      </c>
      <c r="E8210">
        <v>-0.21909999999999999</v>
      </c>
      <c r="F8210">
        <v>9.9704449999999998</v>
      </c>
      <c r="G8210">
        <v>-0.20994399999999999</v>
      </c>
      <c r="H8210">
        <v>5.8501999999999998E-2</v>
      </c>
      <c r="I8210">
        <v>1.0907999999999999E-2</v>
      </c>
      <c r="J8210">
        <v>-2.2712E-2</v>
      </c>
      <c r="K8210">
        <v>1022.23999</v>
      </c>
      <c r="L8210">
        <v>43.446601999999999</v>
      </c>
    </row>
    <row r="8211" spans="1:12" x14ac:dyDescent="0.3">
      <c r="A8211">
        <v>372.71249999999998</v>
      </c>
      <c r="B8211">
        <v>-1885.4907229999999</v>
      </c>
      <c r="C8211">
        <v>-68998.898436999996</v>
      </c>
      <c r="D8211">
        <v>23951.470702999999</v>
      </c>
      <c r="E8211">
        <v>-0.262629</v>
      </c>
      <c r="F8211">
        <v>9.9554279999999995</v>
      </c>
      <c r="G8211">
        <v>-0.24421000000000001</v>
      </c>
      <c r="H8211">
        <v>2.4639999999999999E-2</v>
      </c>
      <c r="I8211">
        <v>6.5160000000000001E-3</v>
      </c>
      <c r="J8211">
        <v>-1.2343E-2</v>
      </c>
      <c r="K8211">
        <v>1022.23999</v>
      </c>
      <c r="L8211">
        <v>43.446601999999999</v>
      </c>
    </row>
    <row r="8212" spans="1:12" x14ac:dyDescent="0.3">
      <c r="A8212">
        <v>372.72375</v>
      </c>
      <c r="B8212">
        <v>-1777.6232910000001</v>
      </c>
      <c r="C8212">
        <v>-69034.796875</v>
      </c>
      <c r="D8212">
        <v>24027.888672000001</v>
      </c>
      <c r="E8212">
        <v>-0.22484899999999999</v>
      </c>
      <c r="F8212">
        <v>9.9617129999999996</v>
      </c>
      <c r="G8212">
        <v>-0.21545700000000001</v>
      </c>
      <c r="H8212">
        <v>-3.8760000000000001E-3</v>
      </c>
      <c r="I8212">
        <v>3.4510000000000001E-3</v>
      </c>
      <c r="J8212">
        <v>-3.558E-3</v>
      </c>
      <c r="K8212">
        <v>1022.23999</v>
      </c>
      <c r="L8212">
        <v>43.446601999999999</v>
      </c>
    </row>
    <row r="8213" spans="1:12" x14ac:dyDescent="0.3">
      <c r="A8213">
        <v>372.73500000000001</v>
      </c>
      <c r="B8213">
        <v>-1737.248047</v>
      </c>
      <c r="C8213">
        <v>-69040.539061999996</v>
      </c>
      <c r="D8213">
        <v>24017.962890999999</v>
      </c>
      <c r="E8213">
        <v>-0.26461600000000002</v>
      </c>
      <c r="F8213">
        <v>9.9645480000000006</v>
      </c>
      <c r="G8213">
        <v>-0.224186</v>
      </c>
      <c r="H8213">
        <v>-2.5867999999999999E-2</v>
      </c>
      <c r="I8213">
        <v>8.1300000000000003E-4</v>
      </c>
      <c r="J8213">
        <v>4.065E-3</v>
      </c>
      <c r="K8213">
        <v>1022.23999</v>
      </c>
      <c r="L8213">
        <v>43.446601999999999</v>
      </c>
    </row>
    <row r="8214" spans="1:12" x14ac:dyDescent="0.3">
      <c r="A8214">
        <v>372.74624999999997</v>
      </c>
      <c r="B8214">
        <v>-1866.6583250000001</v>
      </c>
      <c r="C8214">
        <v>-69037.609375</v>
      </c>
      <c r="D8214">
        <v>24080.685547000001</v>
      </c>
      <c r="E8214">
        <v>-0.26323800000000003</v>
      </c>
      <c r="F8214">
        <v>9.9660060000000001</v>
      </c>
      <c r="G8214">
        <v>-0.240124</v>
      </c>
      <c r="H8214">
        <v>-3.6176E-2</v>
      </c>
      <c r="I8214">
        <v>-3.0800000000000001E-4</v>
      </c>
      <c r="J8214">
        <v>6.0039999999999998E-3</v>
      </c>
      <c r="K8214">
        <v>1022.23999</v>
      </c>
      <c r="L8214">
        <v>43.446601999999999</v>
      </c>
    </row>
    <row r="8215" spans="1:12" x14ac:dyDescent="0.3">
      <c r="A8215">
        <v>372.75749999999999</v>
      </c>
      <c r="B8215">
        <v>-1990.775879</v>
      </c>
      <c r="C8215">
        <v>-69057.984375</v>
      </c>
      <c r="D8215">
        <v>23969.125</v>
      </c>
      <c r="E8215">
        <v>-0.23372000000000001</v>
      </c>
      <c r="F8215">
        <v>9.9649389999999993</v>
      </c>
      <c r="G8215">
        <v>-0.22101899999999999</v>
      </c>
      <c r="H8215">
        <v>-3.1697000000000003E-2</v>
      </c>
      <c r="I8215">
        <v>5.8375950000000001E-5</v>
      </c>
      <c r="J8215">
        <v>2.222E-3</v>
      </c>
      <c r="K8215">
        <v>1022.23999</v>
      </c>
      <c r="L8215">
        <v>43.446601999999999</v>
      </c>
    </row>
    <row r="8216" spans="1:12" x14ac:dyDescent="0.3">
      <c r="A8216">
        <v>372.76875000000001</v>
      </c>
      <c r="B8216">
        <v>-1948.9672849999999</v>
      </c>
      <c r="C8216">
        <v>-69040.59375</v>
      </c>
      <c r="D8216">
        <v>23960.71875</v>
      </c>
      <c r="E8216">
        <v>-0.257604</v>
      </c>
      <c r="F8216">
        <v>9.9743279999999999</v>
      </c>
      <c r="G8216">
        <v>-0.24280599999999999</v>
      </c>
      <c r="H8216">
        <v>-7.0949999999999997E-3</v>
      </c>
      <c r="I8216">
        <v>2.5000000000000001E-3</v>
      </c>
      <c r="J8216">
        <v>-6.4250000000000002E-3</v>
      </c>
      <c r="K8216">
        <v>1022.23999</v>
      </c>
      <c r="L8216">
        <v>43.446601999999999</v>
      </c>
    </row>
    <row r="8217" spans="1:12" x14ac:dyDescent="0.3">
      <c r="A8217">
        <v>372.78</v>
      </c>
      <c r="B8217">
        <v>-1725.6872559999999</v>
      </c>
      <c r="C8217">
        <v>-69038.351561999996</v>
      </c>
      <c r="D8217">
        <v>24066.429687</v>
      </c>
      <c r="E8217">
        <v>-0.25154100000000001</v>
      </c>
      <c r="F8217">
        <v>9.9392049999999994</v>
      </c>
      <c r="G8217">
        <v>-0.23446</v>
      </c>
      <c r="H8217">
        <v>2.6053E-2</v>
      </c>
      <c r="I8217">
        <v>6.326E-3</v>
      </c>
      <c r="J8217">
        <v>-1.3694E-2</v>
      </c>
      <c r="K8217">
        <v>1022.23999</v>
      </c>
      <c r="L8217">
        <v>43.446601999999999</v>
      </c>
    </row>
    <row r="8218" spans="1:12" x14ac:dyDescent="0.3">
      <c r="A8218">
        <v>372.79124999999999</v>
      </c>
      <c r="B8218">
        <v>-1799.3985600000001</v>
      </c>
      <c r="C8218">
        <v>-69064.03125</v>
      </c>
      <c r="D8218">
        <v>24074.464843999998</v>
      </c>
      <c r="E8218">
        <v>-0.24263599999999999</v>
      </c>
      <c r="F8218">
        <v>9.9527660000000004</v>
      </c>
      <c r="G8218">
        <v>-0.23857100000000001</v>
      </c>
      <c r="H8218">
        <v>4.6996999999999997E-2</v>
      </c>
      <c r="I8218">
        <v>1.0486000000000001E-2</v>
      </c>
      <c r="J8218">
        <v>-1.8711999999999999E-2</v>
      </c>
      <c r="K8218">
        <v>1022.23999</v>
      </c>
      <c r="L8218">
        <v>43.446601999999999</v>
      </c>
    </row>
    <row r="8219" spans="1:12" x14ac:dyDescent="0.3">
      <c r="A8219">
        <v>372.80250000000001</v>
      </c>
      <c r="B8219">
        <v>-1832.3107910000001</v>
      </c>
      <c r="C8219">
        <v>-69082.953125</v>
      </c>
      <c r="D8219">
        <v>24076.839843999998</v>
      </c>
      <c r="E8219">
        <v>-0.241425</v>
      </c>
      <c r="F8219">
        <v>9.9418609999999994</v>
      </c>
      <c r="G8219">
        <v>-0.23125000000000001</v>
      </c>
      <c r="H8219">
        <v>7.3593000000000006E-2</v>
      </c>
      <c r="I8219">
        <v>1.2933E-2</v>
      </c>
      <c r="J8219">
        <v>-2.4989000000000001E-2</v>
      </c>
      <c r="K8219">
        <v>1022.1999510000001</v>
      </c>
      <c r="L8219">
        <v>43.441718999999999</v>
      </c>
    </row>
    <row r="8220" spans="1:12" x14ac:dyDescent="0.3">
      <c r="A8220">
        <v>372.81375000000003</v>
      </c>
      <c r="B8220">
        <v>-1835.8359370000001</v>
      </c>
      <c r="C8220">
        <v>-69051.023436999996</v>
      </c>
      <c r="D8220">
        <v>23903.279297000001</v>
      </c>
      <c r="E8220">
        <v>-0.25230599999999997</v>
      </c>
      <c r="F8220">
        <v>9.9830419999999993</v>
      </c>
      <c r="G8220">
        <v>-0.23724999999999999</v>
      </c>
      <c r="H8220">
        <v>7.2235999999999995E-2</v>
      </c>
      <c r="I8220">
        <v>1.2338E-2</v>
      </c>
      <c r="J8220">
        <v>-2.5368999999999999E-2</v>
      </c>
      <c r="K8220">
        <v>1022.1999510000001</v>
      </c>
      <c r="L8220">
        <v>43.441718999999999</v>
      </c>
    </row>
    <row r="8221" spans="1:12" x14ac:dyDescent="0.3">
      <c r="A8221">
        <v>372.82499999999999</v>
      </c>
      <c r="B8221">
        <v>-1894.4342039999999</v>
      </c>
      <c r="C8221">
        <v>-69028.523436999996</v>
      </c>
      <c r="D8221">
        <v>24144.560547000001</v>
      </c>
      <c r="E8221">
        <v>-0.24079999999999999</v>
      </c>
      <c r="F8221">
        <v>9.9475899999999999</v>
      </c>
      <c r="G8221">
        <v>-0.23527899999999999</v>
      </c>
      <c r="H8221">
        <v>5.5388E-2</v>
      </c>
      <c r="I8221">
        <v>1.1204E-2</v>
      </c>
      <c r="J8221">
        <v>-2.0421999999999999E-2</v>
      </c>
      <c r="K8221">
        <v>1022.1999510000001</v>
      </c>
      <c r="L8221">
        <v>43.441718999999999</v>
      </c>
    </row>
    <row r="8222" spans="1:12" x14ac:dyDescent="0.3">
      <c r="A8222">
        <v>372.83625000000001</v>
      </c>
      <c r="B8222">
        <v>-1793.7620850000001</v>
      </c>
      <c r="C8222">
        <v>-69037.148436999996</v>
      </c>
      <c r="D8222">
        <v>24037.388672000001</v>
      </c>
      <c r="E8222">
        <v>-0.25444600000000001</v>
      </c>
      <c r="F8222">
        <v>9.9508480000000006</v>
      </c>
      <c r="G8222">
        <v>-0.23585200000000001</v>
      </c>
      <c r="H8222">
        <v>2.0954E-2</v>
      </c>
      <c r="I8222">
        <v>7.1440000000000002E-3</v>
      </c>
      <c r="J8222">
        <v>-1.1294999999999999E-2</v>
      </c>
      <c r="K8222">
        <v>1022.1999510000001</v>
      </c>
      <c r="L8222">
        <v>43.441718999999999</v>
      </c>
    </row>
    <row r="8223" spans="1:12" x14ac:dyDescent="0.3">
      <c r="A8223">
        <v>372.84750000000003</v>
      </c>
      <c r="B8223">
        <v>-1828.611938</v>
      </c>
      <c r="C8223">
        <v>-69045.414061999996</v>
      </c>
      <c r="D8223">
        <v>24025.664062</v>
      </c>
      <c r="E8223">
        <v>-0.25783600000000001</v>
      </c>
      <c r="F8223">
        <v>9.9563089999999992</v>
      </c>
      <c r="G8223">
        <v>-0.23368700000000001</v>
      </c>
      <c r="H8223">
        <v>-1.0555999999999999E-2</v>
      </c>
      <c r="I8223">
        <v>3.1970000000000002E-3</v>
      </c>
      <c r="J8223">
        <v>-1.65E-4</v>
      </c>
      <c r="K8223">
        <v>1022.1999510000001</v>
      </c>
      <c r="L8223">
        <v>43.441718999999999</v>
      </c>
    </row>
    <row r="8224" spans="1:12" x14ac:dyDescent="0.3">
      <c r="A8224">
        <v>372.85874999999999</v>
      </c>
      <c r="B8224">
        <v>-1814.9522710000001</v>
      </c>
      <c r="C8224">
        <v>-69038.859375</v>
      </c>
      <c r="D8224">
        <v>24043.421875</v>
      </c>
      <c r="E8224">
        <v>-0.25492399999999998</v>
      </c>
      <c r="F8224">
        <v>9.9742080000000009</v>
      </c>
      <c r="G8224">
        <v>-0.23394699999999999</v>
      </c>
      <c r="H8224">
        <v>-3.0025E-2</v>
      </c>
      <c r="I8224">
        <v>-3.0499999999999999E-4</v>
      </c>
      <c r="J8224">
        <v>4.8209999999999998E-3</v>
      </c>
      <c r="K8224">
        <v>1022.1999510000001</v>
      </c>
      <c r="L8224">
        <v>43.441718999999999</v>
      </c>
    </row>
    <row r="8225" spans="1:12" x14ac:dyDescent="0.3">
      <c r="A8225">
        <v>372.87</v>
      </c>
      <c r="B8225">
        <v>-1841.576172</v>
      </c>
      <c r="C8225">
        <v>-69046.765625</v>
      </c>
      <c r="D8225">
        <v>24054.222656000002</v>
      </c>
      <c r="E8225">
        <v>-0.25999100000000003</v>
      </c>
      <c r="F8225">
        <v>9.9306900000000002</v>
      </c>
      <c r="G8225">
        <v>-0.240093</v>
      </c>
      <c r="H8225">
        <v>-3.9918000000000002E-2</v>
      </c>
      <c r="I8225">
        <v>-9.6599999999999995E-4</v>
      </c>
      <c r="J8225">
        <v>7.1279999999999998E-3</v>
      </c>
      <c r="K8225">
        <v>1022.1999510000001</v>
      </c>
      <c r="L8225">
        <v>43.441718999999999</v>
      </c>
    </row>
    <row r="8226" spans="1:12" x14ac:dyDescent="0.3">
      <c r="A8226">
        <v>372.88125000000002</v>
      </c>
      <c r="B8226">
        <v>-1806.7224120000001</v>
      </c>
      <c r="C8226">
        <v>-69048.710936999996</v>
      </c>
      <c r="D8226">
        <v>24033.34375</v>
      </c>
      <c r="E8226">
        <v>-0.24212800000000001</v>
      </c>
      <c r="F8226">
        <v>9.979768</v>
      </c>
      <c r="G8226">
        <v>-0.228379</v>
      </c>
      <c r="H8226">
        <v>-2.1523E-2</v>
      </c>
      <c r="I8226">
        <v>1.0640000000000001E-3</v>
      </c>
      <c r="J8226">
        <v>-5.6599999999999999E-4</v>
      </c>
      <c r="K8226">
        <v>1022.1999510000001</v>
      </c>
      <c r="L8226">
        <v>43.441718999999999</v>
      </c>
    </row>
    <row r="8227" spans="1:12" x14ac:dyDescent="0.3">
      <c r="A8227">
        <v>372.89249999999998</v>
      </c>
      <c r="B8227">
        <v>-1708.293457</v>
      </c>
      <c r="C8227">
        <v>-69042.726561999996</v>
      </c>
      <c r="D8227">
        <v>24118.431640999999</v>
      </c>
      <c r="E8227">
        <v>-0.28891299999999998</v>
      </c>
      <c r="F8227">
        <v>9.9790790000000005</v>
      </c>
      <c r="G8227">
        <v>-0.249638</v>
      </c>
      <c r="H8227">
        <v>2.4039999999999999E-3</v>
      </c>
      <c r="I8227">
        <v>5.0390000000000001E-3</v>
      </c>
      <c r="J8227">
        <v>-9.613E-3</v>
      </c>
      <c r="K8227">
        <v>1022.1999510000001</v>
      </c>
      <c r="L8227">
        <v>43.441718999999999</v>
      </c>
    </row>
    <row r="8228" spans="1:12" x14ac:dyDescent="0.3">
      <c r="A8228">
        <v>372.90375</v>
      </c>
      <c r="B8228">
        <v>-1721.1035159999999</v>
      </c>
      <c r="C8228">
        <v>-69052.15625</v>
      </c>
      <c r="D8228">
        <v>24160.521484000001</v>
      </c>
      <c r="E8228">
        <v>-0.24149899999999999</v>
      </c>
      <c r="F8228">
        <v>9.9521750000000004</v>
      </c>
      <c r="G8228">
        <v>-0.249024</v>
      </c>
      <c r="H8228">
        <v>3.2708000000000001E-2</v>
      </c>
      <c r="I8228">
        <v>8.9149999999999993E-3</v>
      </c>
      <c r="J8228">
        <v>-1.6650000000000002E-2</v>
      </c>
      <c r="K8228">
        <v>1022.25</v>
      </c>
      <c r="L8228">
        <v>43.446601999999999</v>
      </c>
    </row>
    <row r="8229" spans="1:12" x14ac:dyDescent="0.3">
      <c r="A8229">
        <v>372.91500000000002</v>
      </c>
      <c r="B8229">
        <v>-1837.581543</v>
      </c>
      <c r="C8229">
        <v>-69092.539061999996</v>
      </c>
      <c r="D8229">
        <v>24157.845702999999</v>
      </c>
      <c r="E8229">
        <v>-0.25099100000000002</v>
      </c>
      <c r="F8229">
        <v>9.9440399999999993</v>
      </c>
      <c r="G8229">
        <v>-0.23586699999999999</v>
      </c>
      <c r="H8229">
        <v>6.3915E-2</v>
      </c>
      <c r="I8229">
        <v>1.2094000000000001E-2</v>
      </c>
      <c r="J8229">
        <v>-2.3296000000000001E-2</v>
      </c>
      <c r="K8229">
        <v>1022.25</v>
      </c>
      <c r="L8229">
        <v>43.446601999999999</v>
      </c>
    </row>
    <row r="8230" spans="1:12" x14ac:dyDescent="0.3">
      <c r="A8230">
        <v>372.92624999999998</v>
      </c>
      <c r="B8230">
        <v>-1848.924072</v>
      </c>
      <c r="C8230">
        <v>-69129.039061999996</v>
      </c>
      <c r="D8230">
        <v>24071.431640999999</v>
      </c>
      <c r="E8230">
        <v>-0.234516</v>
      </c>
      <c r="F8230">
        <v>9.9970739999999996</v>
      </c>
      <c r="G8230">
        <v>-0.239372</v>
      </c>
      <c r="H8230">
        <v>7.9311000000000006E-2</v>
      </c>
      <c r="I8230">
        <v>1.363E-2</v>
      </c>
      <c r="J8230">
        <v>-2.7982E-2</v>
      </c>
      <c r="K8230">
        <v>1022.25</v>
      </c>
      <c r="L8230">
        <v>43.446601999999999</v>
      </c>
    </row>
    <row r="8231" spans="1:12" x14ac:dyDescent="0.3">
      <c r="A8231">
        <v>372.9375</v>
      </c>
      <c r="B8231">
        <v>-1778.680908</v>
      </c>
      <c r="C8231">
        <v>-69135.335936999996</v>
      </c>
      <c r="D8231">
        <v>24221.9375</v>
      </c>
      <c r="E8231">
        <v>-0.24421699999999999</v>
      </c>
      <c r="F8231">
        <v>9.9544490000000003</v>
      </c>
      <c r="G8231">
        <v>-0.230994</v>
      </c>
      <c r="H8231">
        <v>7.0453000000000002E-2</v>
      </c>
      <c r="I8231">
        <v>1.2258E-2</v>
      </c>
      <c r="J8231">
        <v>-2.5297E-2</v>
      </c>
      <c r="K8231">
        <v>1022.25</v>
      </c>
      <c r="L8231">
        <v>43.446601999999999</v>
      </c>
    </row>
    <row r="8232" spans="1:12" x14ac:dyDescent="0.3">
      <c r="A8232">
        <v>372.94875000000002</v>
      </c>
      <c r="B8232">
        <v>-1808.961548</v>
      </c>
      <c r="C8232">
        <v>-69161.976561999996</v>
      </c>
      <c r="D8232">
        <v>24259.722656000002</v>
      </c>
      <c r="E8232">
        <v>-0.24340600000000001</v>
      </c>
      <c r="F8232">
        <v>9.9575619999999994</v>
      </c>
      <c r="G8232">
        <v>-0.259799</v>
      </c>
      <c r="H8232">
        <v>4.8385999999999998E-2</v>
      </c>
      <c r="I8232">
        <v>9.6670000000000002E-3</v>
      </c>
      <c r="J8232">
        <v>-2.0802000000000001E-2</v>
      </c>
      <c r="K8232">
        <v>1022.25</v>
      </c>
      <c r="L8232">
        <v>43.446601999999999</v>
      </c>
    </row>
    <row r="8233" spans="1:12" x14ac:dyDescent="0.3">
      <c r="A8233">
        <v>372.96</v>
      </c>
      <c r="B8233">
        <v>-1695.733154</v>
      </c>
      <c r="C8233">
        <v>-69154.5</v>
      </c>
      <c r="D8233">
        <v>24172.972656000002</v>
      </c>
      <c r="E8233">
        <v>-0.24398900000000001</v>
      </c>
      <c r="F8233">
        <v>9.9939689999999999</v>
      </c>
      <c r="G8233">
        <v>-0.24596599999999999</v>
      </c>
      <c r="H8233">
        <v>6.6870000000000002E-3</v>
      </c>
      <c r="I8233">
        <v>5.5230000000000001E-3</v>
      </c>
      <c r="J8233">
        <v>-7.6429999999999996E-3</v>
      </c>
      <c r="K8233">
        <v>1022.25</v>
      </c>
      <c r="L8233">
        <v>43.446601999999999</v>
      </c>
    </row>
    <row r="8234" spans="1:12" x14ac:dyDescent="0.3">
      <c r="A8234">
        <v>372.97125</v>
      </c>
      <c r="B8234">
        <v>-1710.2818600000001</v>
      </c>
      <c r="C8234">
        <v>-69191.148436999996</v>
      </c>
      <c r="D8234">
        <v>24295.871093999998</v>
      </c>
      <c r="E8234">
        <v>-0.24479799999999999</v>
      </c>
      <c r="F8234">
        <v>9.9199260000000002</v>
      </c>
      <c r="G8234">
        <v>-0.23389699999999999</v>
      </c>
      <c r="H8234">
        <v>-1.8357999999999999E-2</v>
      </c>
      <c r="I8234">
        <v>1.2080000000000001E-3</v>
      </c>
      <c r="J8234">
        <v>1.163E-3</v>
      </c>
      <c r="K8234">
        <v>1022.25</v>
      </c>
      <c r="L8234">
        <v>43.446601999999999</v>
      </c>
    </row>
    <row r="8235" spans="1:12" x14ac:dyDescent="0.3">
      <c r="A8235">
        <v>372.98250000000002</v>
      </c>
      <c r="B8235">
        <v>-1769.6285399999999</v>
      </c>
      <c r="C8235">
        <v>-69202.054686999996</v>
      </c>
      <c r="D8235">
        <v>24154.845702999999</v>
      </c>
      <c r="E8235">
        <v>-0.23604900000000001</v>
      </c>
      <c r="F8235">
        <v>10.017412</v>
      </c>
      <c r="G8235">
        <v>-0.22538</v>
      </c>
      <c r="H8235">
        <v>-3.3923000000000002E-2</v>
      </c>
      <c r="I8235">
        <v>1.92E-4</v>
      </c>
      <c r="J8235">
        <v>5.0889999999999998E-3</v>
      </c>
      <c r="K8235">
        <v>1022.25</v>
      </c>
      <c r="L8235">
        <v>43.446601999999999</v>
      </c>
    </row>
    <row r="8236" spans="1:12" x14ac:dyDescent="0.3">
      <c r="A8236">
        <v>372.99374999999998</v>
      </c>
      <c r="B8236">
        <v>-1766.3941649999999</v>
      </c>
      <c r="C8236">
        <v>-69198.921875</v>
      </c>
      <c r="D8236">
        <v>24084.832031000002</v>
      </c>
      <c r="E8236">
        <v>-0.25572299999999998</v>
      </c>
      <c r="F8236">
        <v>9.9241960000000002</v>
      </c>
      <c r="G8236">
        <v>-0.25309900000000002</v>
      </c>
      <c r="H8236">
        <v>-3.8605E-2</v>
      </c>
      <c r="I8236">
        <v>-5.0100000000000003E-4</v>
      </c>
      <c r="J8236">
        <v>4.9670000000000001E-3</v>
      </c>
      <c r="K8236">
        <v>1022.25</v>
      </c>
      <c r="L8236">
        <v>43.446601999999999</v>
      </c>
    </row>
    <row r="8237" spans="1:12" x14ac:dyDescent="0.3">
      <c r="A8237">
        <v>373.005</v>
      </c>
      <c r="B8237">
        <v>-1711.272217</v>
      </c>
      <c r="C8237">
        <v>-69199.773436999996</v>
      </c>
      <c r="D8237">
        <v>24109.814452999999</v>
      </c>
      <c r="E8237">
        <v>-0.24242900000000001</v>
      </c>
      <c r="F8237">
        <v>9.98489</v>
      </c>
      <c r="G8237">
        <v>-0.21861700000000001</v>
      </c>
      <c r="H8237">
        <v>-2.0126000000000002E-2</v>
      </c>
      <c r="I8237">
        <v>1.5319999999999999E-3</v>
      </c>
      <c r="J8237">
        <v>-3.3149999999999998E-3</v>
      </c>
      <c r="K8237">
        <v>1022.169983</v>
      </c>
      <c r="L8237">
        <v>43.444256000000003</v>
      </c>
    </row>
    <row r="8238" spans="1:12" x14ac:dyDescent="0.3">
      <c r="A8238">
        <v>373.01625000000001</v>
      </c>
      <c r="B8238">
        <v>-1723.9261469999999</v>
      </c>
      <c r="C8238">
        <v>-69223.476561999996</v>
      </c>
      <c r="D8238">
        <v>24196.802734000001</v>
      </c>
      <c r="E8238">
        <v>-0.25669599999999998</v>
      </c>
      <c r="F8238">
        <v>9.9597049999999996</v>
      </c>
      <c r="G8238">
        <v>-0.24440999999999999</v>
      </c>
      <c r="H8238">
        <v>6.0239999999999998E-3</v>
      </c>
      <c r="I8238">
        <v>5.1510000000000002E-3</v>
      </c>
      <c r="J8238">
        <v>-9.7990000000000004E-3</v>
      </c>
      <c r="K8238">
        <v>1022.169983</v>
      </c>
      <c r="L8238">
        <v>43.444256000000003</v>
      </c>
    </row>
    <row r="8239" spans="1:12" x14ac:dyDescent="0.3">
      <c r="A8239">
        <v>373.02749999999997</v>
      </c>
      <c r="B8239">
        <v>-1719.095337</v>
      </c>
      <c r="C8239">
        <v>-69214.59375</v>
      </c>
      <c r="D8239">
        <v>24181.265625</v>
      </c>
      <c r="E8239">
        <v>-0.249616</v>
      </c>
      <c r="F8239">
        <v>9.9326519999999991</v>
      </c>
      <c r="G8239">
        <v>-0.24271300000000001</v>
      </c>
      <c r="H8239">
        <v>4.4934000000000002E-2</v>
      </c>
      <c r="I8239">
        <v>9.332E-3</v>
      </c>
      <c r="J8239">
        <v>-2.0129000000000001E-2</v>
      </c>
      <c r="K8239">
        <v>1022.169983</v>
      </c>
      <c r="L8239">
        <v>43.444256000000003</v>
      </c>
    </row>
    <row r="8240" spans="1:12" x14ac:dyDescent="0.3">
      <c r="A8240">
        <v>373.03874999999999</v>
      </c>
      <c r="B8240">
        <v>-1665.5445560000001</v>
      </c>
      <c r="C8240">
        <v>-69224.96875</v>
      </c>
      <c r="D8240">
        <v>24282.824218999998</v>
      </c>
      <c r="E8240">
        <v>-0.26234800000000003</v>
      </c>
      <c r="F8240">
        <v>10.000140999999999</v>
      </c>
      <c r="G8240">
        <v>-0.232795</v>
      </c>
      <c r="H8240">
        <v>6.6947999999999994E-2</v>
      </c>
      <c r="I8240">
        <v>1.2324E-2</v>
      </c>
      <c r="J8240">
        <v>-2.3726000000000001E-2</v>
      </c>
      <c r="K8240">
        <v>1022.169983</v>
      </c>
      <c r="L8240">
        <v>43.444256000000003</v>
      </c>
    </row>
    <row r="8241" spans="1:12" x14ac:dyDescent="0.3">
      <c r="A8241">
        <v>373.05</v>
      </c>
      <c r="B8241">
        <v>-1703.036255</v>
      </c>
      <c r="C8241">
        <v>-69222.617186999996</v>
      </c>
      <c r="D8241">
        <v>24231.9375</v>
      </c>
      <c r="E8241">
        <v>-0.25945200000000002</v>
      </c>
      <c r="F8241">
        <v>9.9282269999999997</v>
      </c>
      <c r="G8241">
        <v>-0.24635799999999999</v>
      </c>
      <c r="H8241">
        <v>7.1488999999999997E-2</v>
      </c>
      <c r="I8241">
        <v>1.2333E-2</v>
      </c>
      <c r="J8241">
        <v>-2.5409000000000001E-2</v>
      </c>
      <c r="K8241">
        <v>1022.169983</v>
      </c>
      <c r="L8241">
        <v>43.444256000000003</v>
      </c>
    </row>
    <row r="8242" spans="1:12" x14ac:dyDescent="0.3">
      <c r="A8242">
        <v>373.06124999999997</v>
      </c>
      <c r="B8242">
        <v>-1701.112793</v>
      </c>
      <c r="C8242">
        <v>-69239.203125</v>
      </c>
      <c r="D8242">
        <v>24246.158202999999</v>
      </c>
      <c r="E8242">
        <v>-0.24891199999999999</v>
      </c>
      <c r="F8242">
        <v>9.9667700000000004</v>
      </c>
      <c r="G8242">
        <v>-0.23891999999999999</v>
      </c>
      <c r="H8242">
        <v>6.6734000000000002E-2</v>
      </c>
      <c r="I8242">
        <v>1.1658E-2</v>
      </c>
      <c r="J8242">
        <v>-2.4825E-2</v>
      </c>
      <c r="K8242">
        <v>1022.169983</v>
      </c>
      <c r="L8242">
        <v>43.444256000000003</v>
      </c>
    </row>
    <row r="8243" spans="1:12" x14ac:dyDescent="0.3">
      <c r="A8243">
        <v>373.07249999999999</v>
      </c>
      <c r="B8243">
        <v>-1670.3045649999999</v>
      </c>
      <c r="C8243">
        <v>-69231.75</v>
      </c>
      <c r="D8243">
        <v>24440.488281000002</v>
      </c>
      <c r="E8243">
        <v>-0.26654699999999998</v>
      </c>
      <c r="F8243">
        <v>9.9573889999999992</v>
      </c>
      <c r="G8243">
        <v>-0.23574200000000001</v>
      </c>
      <c r="H8243">
        <v>4.0493000000000001E-2</v>
      </c>
      <c r="I8243">
        <v>9.3930000000000003E-3</v>
      </c>
      <c r="J8243">
        <v>-1.6420000000000001E-2</v>
      </c>
      <c r="K8243">
        <v>1022.169983</v>
      </c>
      <c r="L8243">
        <v>43.444256000000003</v>
      </c>
    </row>
    <row r="8244" spans="1:12" x14ac:dyDescent="0.3">
      <c r="A8244">
        <v>373.08375000000001</v>
      </c>
      <c r="B8244">
        <v>-1600.004639</v>
      </c>
      <c r="C8244">
        <v>-69220.6875</v>
      </c>
      <c r="D8244">
        <v>24276.417968999998</v>
      </c>
      <c r="E8244">
        <v>-0.26362600000000003</v>
      </c>
      <c r="F8244">
        <v>9.9404880000000002</v>
      </c>
      <c r="G8244">
        <v>-0.23905399999999999</v>
      </c>
      <c r="H8244">
        <v>7.5620000000000001E-3</v>
      </c>
      <c r="I8244">
        <v>5.3220000000000003E-3</v>
      </c>
      <c r="J8244">
        <v>-4.7840000000000001E-3</v>
      </c>
      <c r="K8244">
        <v>1022.169983</v>
      </c>
      <c r="L8244">
        <v>43.444256000000003</v>
      </c>
    </row>
    <row r="8245" spans="1:12" x14ac:dyDescent="0.3">
      <c r="A8245">
        <v>373.09500000000003</v>
      </c>
      <c r="B8245">
        <v>-1626.8973390000001</v>
      </c>
      <c r="C8245">
        <v>-69207.101561999996</v>
      </c>
      <c r="D8245">
        <v>24263.476562</v>
      </c>
      <c r="E8245">
        <v>-0.234213</v>
      </c>
      <c r="F8245">
        <v>9.9995569999999994</v>
      </c>
      <c r="G8245">
        <v>-0.21334600000000001</v>
      </c>
      <c r="H8245">
        <v>-2.6998999999999999E-2</v>
      </c>
      <c r="I8245">
        <v>8.7000000000000001E-4</v>
      </c>
      <c r="J8245">
        <v>5.4590000000000003E-3</v>
      </c>
      <c r="K8245">
        <v>1022.169983</v>
      </c>
      <c r="L8245">
        <v>43.444256000000003</v>
      </c>
    </row>
    <row r="8246" spans="1:12" x14ac:dyDescent="0.3">
      <c r="A8246">
        <v>373.10624999999999</v>
      </c>
      <c r="B8246">
        <v>-1621.015259</v>
      </c>
      <c r="C8246">
        <v>-69184.5</v>
      </c>
      <c r="D8246">
        <v>24205.554687</v>
      </c>
      <c r="E8246">
        <v>-0.264683</v>
      </c>
      <c r="F8246">
        <v>9.9414709999999999</v>
      </c>
      <c r="G8246">
        <v>-0.247339</v>
      </c>
      <c r="H8246">
        <v>-3.8959000000000001E-2</v>
      </c>
      <c r="I8246">
        <v>-7.1500000000000003E-4</v>
      </c>
      <c r="J8246">
        <v>7.6E-3</v>
      </c>
      <c r="K8246">
        <v>1022.25</v>
      </c>
      <c r="L8246">
        <v>43.446601999999999</v>
      </c>
    </row>
    <row r="8247" spans="1:12" x14ac:dyDescent="0.3">
      <c r="A8247">
        <v>373.11750000000001</v>
      </c>
      <c r="B8247">
        <v>-1630.278442</v>
      </c>
      <c r="C8247">
        <v>-69220.765625</v>
      </c>
      <c r="D8247">
        <v>24411.570312</v>
      </c>
      <c r="E8247">
        <v>-0.24706500000000001</v>
      </c>
      <c r="F8247">
        <v>9.9539449999999992</v>
      </c>
      <c r="G8247">
        <v>-0.22154599999999999</v>
      </c>
      <c r="H8247">
        <v>-3.2590000000000001E-2</v>
      </c>
      <c r="I8247">
        <v>1.4121609999999999E-5</v>
      </c>
      <c r="J8247">
        <v>3.7580000000000001E-3</v>
      </c>
      <c r="K8247">
        <v>1022.25</v>
      </c>
      <c r="L8247">
        <v>43.446601999999999</v>
      </c>
    </row>
    <row r="8248" spans="1:12" x14ac:dyDescent="0.3">
      <c r="A8248">
        <v>373.12875000000003</v>
      </c>
      <c r="B8248">
        <v>-1607.6988530000001</v>
      </c>
      <c r="C8248">
        <v>-69251.585936999996</v>
      </c>
      <c r="D8248">
        <v>24284.482422000001</v>
      </c>
      <c r="E8248">
        <v>-0.26650000000000001</v>
      </c>
      <c r="F8248">
        <v>9.9757029999999993</v>
      </c>
      <c r="G8248">
        <v>-0.218135</v>
      </c>
      <c r="H8248">
        <v>-1.0396000000000001E-2</v>
      </c>
      <c r="I8248">
        <v>3.8409999999999998E-3</v>
      </c>
      <c r="J8248">
        <v>-4.8040000000000001E-3</v>
      </c>
      <c r="K8248">
        <v>1022.25</v>
      </c>
      <c r="L8248">
        <v>43.446601999999999</v>
      </c>
    </row>
    <row r="8249" spans="1:12" x14ac:dyDescent="0.3">
      <c r="A8249">
        <v>373.14</v>
      </c>
      <c r="B8249">
        <v>-1588.456177</v>
      </c>
      <c r="C8249">
        <v>-69296.148436999996</v>
      </c>
      <c r="D8249">
        <v>24449.378906000002</v>
      </c>
      <c r="E8249">
        <v>-0.26715</v>
      </c>
      <c r="F8249">
        <v>9.9455240000000007</v>
      </c>
      <c r="G8249">
        <v>-0.23907400000000001</v>
      </c>
      <c r="H8249">
        <v>1.6329E-2</v>
      </c>
      <c r="I8249">
        <v>6.7580000000000001E-3</v>
      </c>
      <c r="J8249">
        <v>-1.2493000000000001E-2</v>
      </c>
      <c r="K8249">
        <v>1022.25</v>
      </c>
      <c r="L8249">
        <v>43.446601999999999</v>
      </c>
    </row>
    <row r="8250" spans="1:12" x14ac:dyDescent="0.3">
      <c r="A8250">
        <v>373.15125</v>
      </c>
      <c r="B8250">
        <v>-1524.137573</v>
      </c>
      <c r="C8250">
        <v>-69342.078125</v>
      </c>
      <c r="D8250">
        <v>24438.439452999999</v>
      </c>
      <c r="E8250">
        <v>-0.25566499999999998</v>
      </c>
      <c r="F8250">
        <v>9.9620139999999999</v>
      </c>
      <c r="G8250">
        <v>-0.22780700000000001</v>
      </c>
      <c r="H8250">
        <v>5.1263999999999997E-2</v>
      </c>
      <c r="I8250">
        <v>9.5490000000000002E-3</v>
      </c>
      <c r="J8250">
        <v>-2.1083000000000001E-2</v>
      </c>
      <c r="K8250">
        <v>1022.25</v>
      </c>
      <c r="L8250">
        <v>43.446601999999999</v>
      </c>
    </row>
    <row r="8251" spans="1:12" x14ac:dyDescent="0.3">
      <c r="A8251">
        <v>373.16250000000002</v>
      </c>
      <c r="B8251">
        <v>-1538.940552</v>
      </c>
      <c r="C8251">
        <v>-69354.070311999996</v>
      </c>
      <c r="D8251">
        <v>24402.505859000001</v>
      </c>
      <c r="E8251">
        <v>-0.255164</v>
      </c>
      <c r="F8251">
        <v>9.969932</v>
      </c>
      <c r="G8251">
        <v>-0.22454099999999999</v>
      </c>
      <c r="H8251">
        <v>7.3790999999999995E-2</v>
      </c>
      <c r="I8251">
        <v>1.2692999999999999E-2</v>
      </c>
      <c r="J8251">
        <v>-2.4968000000000001E-2</v>
      </c>
      <c r="K8251">
        <v>1022.25</v>
      </c>
      <c r="L8251">
        <v>43.446601999999999</v>
      </c>
    </row>
    <row r="8252" spans="1:12" x14ac:dyDescent="0.3">
      <c r="A8252">
        <v>373.17374999999998</v>
      </c>
      <c r="B8252">
        <v>-1649.61499</v>
      </c>
      <c r="C8252">
        <v>-69390.578125</v>
      </c>
      <c r="D8252">
        <v>24441.683593999998</v>
      </c>
      <c r="E8252">
        <v>-0.26811299999999999</v>
      </c>
      <c r="F8252">
        <v>9.93811</v>
      </c>
      <c r="G8252">
        <v>-0.234704</v>
      </c>
      <c r="H8252">
        <v>7.2315000000000004E-2</v>
      </c>
      <c r="I8252">
        <v>1.2753E-2</v>
      </c>
      <c r="J8252">
        <v>-2.5197000000000001E-2</v>
      </c>
      <c r="K8252">
        <v>1022.25</v>
      </c>
      <c r="L8252">
        <v>43.446601999999999</v>
      </c>
    </row>
    <row r="8253" spans="1:12" x14ac:dyDescent="0.3">
      <c r="A8253">
        <v>373.185</v>
      </c>
      <c r="B8253">
        <v>-1569.071655</v>
      </c>
      <c r="C8253">
        <v>-69378.625</v>
      </c>
      <c r="D8253">
        <v>24340.548827999999</v>
      </c>
      <c r="E8253">
        <v>-0.254971</v>
      </c>
      <c r="F8253">
        <v>9.9760690000000007</v>
      </c>
      <c r="G8253">
        <v>-0.21151200000000001</v>
      </c>
      <c r="H8253">
        <v>5.8291000000000003E-2</v>
      </c>
      <c r="I8253">
        <v>1.1551000000000001E-2</v>
      </c>
      <c r="J8253">
        <v>-2.2960999999999999E-2</v>
      </c>
      <c r="K8253">
        <v>1022.25</v>
      </c>
      <c r="L8253">
        <v>43.446601999999999</v>
      </c>
    </row>
    <row r="8254" spans="1:12" x14ac:dyDescent="0.3">
      <c r="A8254">
        <v>373.19625000000002</v>
      </c>
      <c r="B8254">
        <v>-1559.073975</v>
      </c>
      <c r="C8254">
        <v>-69385.664061999996</v>
      </c>
      <c r="D8254">
        <v>24483.210937</v>
      </c>
      <c r="E8254">
        <v>-0.26509700000000003</v>
      </c>
      <c r="F8254">
        <v>9.9686369999999993</v>
      </c>
      <c r="G8254">
        <v>-0.232291</v>
      </c>
      <c r="H8254">
        <v>2.9592E-2</v>
      </c>
      <c r="I8254">
        <v>7.4609999999999998E-3</v>
      </c>
      <c r="J8254">
        <v>-1.5155999999999999E-2</v>
      </c>
      <c r="K8254">
        <v>1022.25</v>
      </c>
      <c r="L8254">
        <v>43.446601999999999</v>
      </c>
    </row>
    <row r="8255" spans="1:12" x14ac:dyDescent="0.3">
      <c r="A8255">
        <v>373.20749999999998</v>
      </c>
      <c r="B8255">
        <v>-1535.2299800000001</v>
      </c>
      <c r="C8255">
        <v>-69390.3125</v>
      </c>
      <c r="D8255">
        <v>24430.818359000001</v>
      </c>
      <c r="E8255">
        <v>-0.23833799999999999</v>
      </c>
      <c r="F8255">
        <v>9.944725</v>
      </c>
      <c r="G8255">
        <v>-0.223889</v>
      </c>
      <c r="H8255">
        <v>-1.6329999999999999E-3</v>
      </c>
      <c r="I8255">
        <v>4.509E-3</v>
      </c>
      <c r="J8255">
        <v>-4.5929999999999999E-3</v>
      </c>
      <c r="K8255">
        <v>1022.259949</v>
      </c>
      <c r="L8255">
        <v>43.446601999999999</v>
      </c>
    </row>
    <row r="8256" spans="1:12" x14ac:dyDescent="0.3">
      <c r="A8256">
        <v>373.21875</v>
      </c>
      <c r="B8256">
        <v>-1530.561279</v>
      </c>
      <c r="C8256">
        <v>-69396.765625</v>
      </c>
      <c r="D8256">
        <v>24409.419922000001</v>
      </c>
      <c r="E8256">
        <v>-0.26865299999999998</v>
      </c>
      <c r="F8256">
        <v>9.9759919999999997</v>
      </c>
      <c r="G8256">
        <v>-0.231603</v>
      </c>
      <c r="H8256">
        <v>-2.9968999999999999E-2</v>
      </c>
      <c r="I8256">
        <v>-4.35E-4</v>
      </c>
      <c r="J8256">
        <v>5.2729999999999999E-3</v>
      </c>
      <c r="K8256">
        <v>1022.259949</v>
      </c>
      <c r="L8256">
        <v>43.446601999999999</v>
      </c>
    </row>
    <row r="8257" spans="1:12" x14ac:dyDescent="0.3">
      <c r="A8257">
        <v>373.23</v>
      </c>
      <c r="B8257">
        <v>-1548.418091</v>
      </c>
      <c r="C8257">
        <v>-69390.1875</v>
      </c>
      <c r="D8257">
        <v>24397.105468999998</v>
      </c>
      <c r="E8257">
        <v>-0.25075900000000001</v>
      </c>
      <c r="F8257">
        <v>9.9899480000000001</v>
      </c>
      <c r="G8257">
        <v>-0.24002399999999999</v>
      </c>
      <c r="H8257">
        <v>-4.3873000000000002E-2</v>
      </c>
      <c r="I8257">
        <v>-1.4519999999999999E-3</v>
      </c>
      <c r="J8257">
        <v>7.7079999999999996E-3</v>
      </c>
      <c r="K8257">
        <v>1022.259949</v>
      </c>
      <c r="L8257">
        <v>43.446601999999999</v>
      </c>
    </row>
    <row r="8258" spans="1:12" x14ac:dyDescent="0.3">
      <c r="A8258">
        <v>373.24124999999998</v>
      </c>
      <c r="B8258">
        <v>-1572.200317</v>
      </c>
      <c r="C8258">
        <v>-69361.132811999996</v>
      </c>
      <c r="D8258">
        <v>24393.001952999999</v>
      </c>
      <c r="E8258">
        <v>-0.24890799999999999</v>
      </c>
      <c r="F8258">
        <v>9.9273070000000008</v>
      </c>
      <c r="G8258">
        <v>-0.23788899999999999</v>
      </c>
      <c r="H8258">
        <v>-3.0859000000000001E-2</v>
      </c>
      <c r="I8258">
        <v>1.63E-4</v>
      </c>
      <c r="J8258">
        <v>2.0170000000000001E-3</v>
      </c>
      <c r="K8258">
        <v>1022.259949</v>
      </c>
      <c r="L8258">
        <v>43.446601999999999</v>
      </c>
    </row>
    <row r="8259" spans="1:12" x14ac:dyDescent="0.3">
      <c r="A8259">
        <v>373.2525</v>
      </c>
      <c r="B8259">
        <v>-1479.6442870000001</v>
      </c>
      <c r="C8259">
        <v>-69338.0625</v>
      </c>
      <c r="D8259">
        <v>24513.876952999999</v>
      </c>
      <c r="E8259">
        <v>-0.25278600000000001</v>
      </c>
      <c r="F8259">
        <v>9.9883000000000006</v>
      </c>
      <c r="G8259">
        <v>-0.22928999999999999</v>
      </c>
      <c r="H8259">
        <v>-7.7330000000000003E-3</v>
      </c>
      <c r="I8259">
        <v>3.4359999999999998E-3</v>
      </c>
      <c r="J8259">
        <v>-6.3499999999999997E-3</v>
      </c>
      <c r="K8259">
        <v>1022.259949</v>
      </c>
      <c r="L8259">
        <v>43.446601999999999</v>
      </c>
    </row>
    <row r="8260" spans="1:12" x14ac:dyDescent="0.3">
      <c r="A8260">
        <v>373.26375000000002</v>
      </c>
      <c r="B8260">
        <v>-1444.5972899999999</v>
      </c>
      <c r="C8260">
        <v>-69360.476561999996</v>
      </c>
      <c r="D8260">
        <v>24426.357422000001</v>
      </c>
      <c r="E8260">
        <v>-0.25709500000000002</v>
      </c>
      <c r="F8260">
        <v>9.9585659999999994</v>
      </c>
      <c r="G8260">
        <v>-0.22701299999999999</v>
      </c>
      <c r="H8260">
        <v>2.9836999999999999E-2</v>
      </c>
      <c r="I8260">
        <v>7.1770000000000002E-3</v>
      </c>
      <c r="J8260">
        <v>-1.5761000000000001E-2</v>
      </c>
      <c r="K8260">
        <v>1022.259949</v>
      </c>
      <c r="L8260">
        <v>43.446601999999999</v>
      </c>
    </row>
    <row r="8261" spans="1:12" x14ac:dyDescent="0.3">
      <c r="A8261">
        <v>373.27499999999998</v>
      </c>
      <c r="B8261">
        <v>-1396.419922</v>
      </c>
      <c r="C8261">
        <v>-69373.070311999996</v>
      </c>
      <c r="D8261">
        <v>24526.964843999998</v>
      </c>
      <c r="E8261">
        <v>-0.24354200000000001</v>
      </c>
      <c r="F8261">
        <v>9.9419249999999995</v>
      </c>
      <c r="G8261">
        <v>-0.23625499999999999</v>
      </c>
      <c r="H8261">
        <v>6.1400000000000003E-2</v>
      </c>
      <c r="I8261">
        <v>1.1598000000000001E-2</v>
      </c>
      <c r="J8261">
        <v>-2.3702000000000001E-2</v>
      </c>
      <c r="K8261">
        <v>1022.259949</v>
      </c>
      <c r="L8261">
        <v>43.446601999999999</v>
      </c>
    </row>
    <row r="8262" spans="1:12" x14ac:dyDescent="0.3">
      <c r="A8262">
        <v>373.28625</v>
      </c>
      <c r="B8262">
        <v>-1523.349487</v>
      </c>
      <c r="C8262">
        <v>-69378.679686999996</v>
      </c>
      <c r="D8262">
        <v>24573.232422000001</v>
      </c>
      <c r="E8262">
        <v>-0.25131599999999998</v>
      </c>
      <c r="F8262">
        <v>9.9644270000000006</v>
      </c>
      <c r="G8262">
        <v>-0.24185400000000001</v>
      </c>
      <c r="H8262">
        <v>7.6130000000000003E-2</v>
      </c>
      <c r="I8262">
        <v>1.3087E-2</v>
      </c>
      <c r="J8262">
        <v>-2.6487E-2</v>
      </c>
      <c r="K8262">
        <v>1022.259949</v>
      </c>
      <c r="L8262">
        <v>43.446601999999999</v>
      </c>
    </row>
    <row r="8263" spans="1:12" x14ac:dyDescent="0.3">
      <c r="A8263">
        <v>373.29750000000001</v>
      </c>
      <c r="B8263">
        <v>-1463.2795410000001</v>
      </c>
      <c r="C8263">
        <v>-69383.828125</v>
      </c>
      <c r="D8263">
        <v>24549.5</v>
      </c>
      <c r="E8263">
        <v>-0.24821199999999999</v>
      </c>
      <c r="F8263">
        <v>9.9602579999999996</v>
      </c>
      <c r="G8263">
        <v>-0.23761599999999999</v>
      </c>
      <c r="H8263">
        <v>7.0569000000000007E-2</v>
      </c>
      <c r="I8263">
        <v>1.3851E-2</v>
      </c>
      <c r="J8263">
        <v>-2.4688999999999999E-2</v>
      </c>
      <c r="K8263">
        <v>1022.259949</v>
      </c>
      <c r="L8263">
        <v>43.446601999999999</v>
      </c>
    </row>
    <row r="8264" spans="1:12" x14ac:dyDescent="0.3">
      <c r="A8264">
        <v>373.30874999999997</v>
      </c>
      <c r="B8264">
        <v>-1454.461914</v>
      </c>
      <c r="C8264">
        <v>-69376.460936999996</v>
      </c>
      <c r="D8264">
        <v>24536.208984000001</v>
      </c>
      <c r="E8264">
        <v>-0.24923100000000001</v>
      </c>
      <c r="F8264">
        <v>9.9521669999999993</v>
      </c>
      <c r="G8264">
        <v>-0.23539599999999999</v>
      </c>
      <c r="H8264">
        <v>5.2969000000000002E-2</v>
      </c>
      <c r="I8264">
        <v>1.1684999999999999E-2</v>
      </c>
      <c r="J8264">
        <v>-2.0691000000000001E-2</v>
      </c>
      <c r="K8264">
        <v>1022.1999510000001</v>
      </c>
      <c r="L8264">
        <v>43.444256000000003</v>
      </c>
    </row>
    <row r="8265" spans="1:12" x14ac:dyDescent="0.3">
      <c r="A8265">
        <v>373.32</v>
      </c>
      <c r="B8265">
        <v>-1467.7382809999999</v>
      </c>
      <c r="C8265">
        <v>-69393.023436999996</v>
      </c>
      <c r="D8265">
        <v>24426.277343999998</v>
      </c>
      <c r="E8265">
        <v>-0.25541999999999998</v>
      </c>
      <c r="F8265">
        <v>9.9799380000000006</v>
      </c>
      <c r="G8265">
        <v>-0.242478</v>
      </c>
      <c r="H8265">
        <v>2.1588E-2</v>
      </c>
      <c r="I8265">
        <v>7.0670000000000004E-3</v>
      </c>
      <c r="J8265">
        <v>-1.0777999999999999E-2</v>
      </c>
      <c r="K8265">
        <v>1022.1999510000001</v>
      </c>
      <c r="L8265">
        <v>43.444256000000003</v>
      </c>
    </row>
    <row r="8266" spans="1:12" x14ac:dyDescent="0.3">
      <c r="A8266">
        <v>373.33125000000001</v>
      </c>
      <c r="B8266">
        <v>-1345.314087</v>
      </c>
      <c r="C8266">
        <v>-69358.546875</v>
      </c>
      <c r="D8266">
        <v>24596.462890999999</v>
      </c>
      <c r="E8266">
        <v>-0.22461999999999999</v>
      </c>
      <c r="F8266">
        <v>9.936598</v>
      </c>
      <c r="G8266">
        <v>-0.22969100000000001</v>
      </c>
      <c r="H8266">
        <v>-9.0050000000000009E-3</v>
      </c>
      <c r="I8266">
        <v>2.7669999999999999E-3</v>
      </c>
      <c r="J8266">
        <v>-3.5100000000000002E-4</v>
      </c>
      <c r="K8266">
        <v>1022.1999510000001</v>
      </c>
      <c r="L8266">
        <v>43.444256000000003</v>
      </c>
    </row>
    <row r="8267" spans="1:12" x14ac:dyDescent="0.3">
      <c r="A8267">
        <v>373.34249999999997</v>
      </c>
      <c r="B8267">
        <v>-1288.93335</v>
      </c>
      <c r="C8267">
        <v>-69337.59375</v>
      </c>
      <c r="D8267">
        <v>24503.537109000001</v>
      </c>
      <c r="E8267">
        <v>-0.248199</v>
      </c>
      <c r="F8267">
        <v>9.9697849999999999</v>
      </c>
      <c r="G8267">
        <v>-0.239449</v>
      </c>
      <c r="H8267">
        <v>-3.7368999999999999E-2</v>
      </c>
      <c r="I8267">
        <v>-7.7700000000000002E-4</v>
      </c>
      <c r="J8267">
        <v>6.6230000000000004E-3</v>
      </c>
      <c r="K8267">
        <v>1022.1999510000001</v>
      </c>
      <c r="L8267">
        <v>43.444256000000003</v>
      </c>
    </row>
    <row r="8268" spans="1:12" x14ac:dyDescent="0.3">
      <c r="A8268">
        <v>373.35374999999999</v>
      </c>
      <c r="B8268">
        <v>-1471.7102050000001</v>
      </c>
      <c r="C8268">
        <v>-69346.59375</v>
      </c>
      <c r="D8268">
        <v>24581.335937</v>
      </c>
      <c r="E8268">
        <v>-0.26638000000000001</v>
      </c>
      <c r="F8268">
        <v>9.9782890000000002</v>
      </c>
      <c r="G8268">
        <v>-0.22997400000000001</v>
      </c>
      <c r="H8268">
        <v>-3.7324000000000003E-2</v>
      </c>
      <c r="I8268">
        <v>-2.7900000000000001E-4</v>
      </c>
      <c r="J8268">
        <v>5.0000000000000001E-3</v>
      </c>
      <c r="K8268">
        <v>1022.1999510000001</v>
      </c>
      <c r="L8268">
        <v>43.444256000000003</v>
      </c>
    </row>
    <row r="8269" spans="1:12" x14ac:dyDescent="0.3">
      <c r="A8269">
        <v>373.36500000000001</v>
      </c>
      <c r="B8269">
        <v>-1409.787476</v>
      </c>
      <c r="C8269">
        <v>-69342.398436999996</v>
      </c>
      <c r="D8269">
        <v>24486.505859000001</v>
      </c>
      <c r="E8269">
        <v>-0.24482499999999999</v>
      </c>
      <c r="F8269">
        <v>9.9357120000000005</v>
      </c>
      <c r="G8269">
        <v>-0.24637200000000001</v>
      </c>
      <c r="H8269">
        <v>-2.0750000000000001E-2</v>
      </c>
      <c r="I8269">
        <v>1.415E-3</v>
      </c>
      <c r="J8269">
        <v>-9.5191160000000002E-5</v>
      </c>
      <c r="K8269">
        <v>1022.1999510000001</v>
      </c>
      <c r="L8269">
        <v>43.444256000000003</v>
      </c>
    </row>
    <row r="8270" spans="1:12" x14ac:dyDescent="0.3">
      <c r="A8270">
        <v>373.37625000000003</v>
      </c>
      <c r="B8270">
        <v>-1376.9698490000001</v>
      </c>
      <c r="C8270">
        <v>-69356.71875</v>
      </c>
      <c r="D8270">
        <v>24440.091797000001</v>
      </c>
      <c r="E8270">
        <v>-0.23547999999999999</v>
      </c>
      <c r="F8270">
        <v>9.9605510000000006</v>
      </c>
      <c r="G8270">
        <v>-0.23852100000000001</v>
      </c>
      <c r="H8270">
        <v>7.8220000000000008E-3</v>
      </c>
      <c r="I8270">
        <v>4.7330000000000002E-3</v>
      </c>
      <c r="J8270">
        <v>-1.0611000000000001E-2</v>
      </c>
      <c r="K8270">
        <v>1022.1999510000001</v>
      </c>
      <c r="L8270">
        <v>43.444256000000003</v>
      </c>
    </row>
    <row r="8271" spans="1:12" x14ac:dyDescent="0.3">
      <c r="A8271">
        <v>373.38749999999999</v>
      </c>
      <c r="B8271">
        <v>-1399.130737</v>
      </c>
      <c r="C8271">
        <v>-69341.84375</v>
      </c>
      <c r="D8271">
        <v>24524.277343999998</v>
      </c>
      <c r="E8271">
        <v>-0.24459600000000001</v>
      </c>
      <c r="F8271">
        <v>9.9531650000000003</v>
      </c>
      <c r="G8271">
        <v>-0.24024000000000001</v>
      </c>
      <c r="H8271">
        <v>3.8954999999999997E-2</v>
      </c>
      <c r="I8271">
        <v>8.7320000000000002E-3</v>
      </c>
      <c r="J8271">
        <v>-1.7985999999999999E-2</v>
      </c>
      <c r="K8271">
        <v>1022.1999510000001</v>
      </c>
      <c r="L8271">
        <v>43.444256000000003</v>
      </c>
    </row>
    <row r="8272" spans="1:12" x14ac:dyDescent="0.3">
      <c r="A8272">
        <v>373.39875000000001</v>
      </c>
      <c r="B8272">
        <v>-1268.1964109999999</v>
      </c>
      <c r="C8272">
        <v>-69375.859375</v>
      </c>
      <c r="D8272">
        <v>24672.365234000001</v>
      </c>
      <c r="E8272">
        <v>-0.24302599999999999</v>
      </c>
      <c r="F8272">
        <v>9.9843790000000006</v>
      </c>
      <c r="G8272">
        <v>-0.22444800000000001</v>
      </c>
      <c r="H8272">
        <v>6.3297999999999993E-2</v>
      </c>
      <c r="I8272">
        <v>1.1261E-2</v>
      </c>
      <c r="J8272">
        <v>-2.3640999999999999E-2</v>
      </c>
      <c r="K8272">
        <v>1022.1999510000001</v>
      </c>
      <c r="L8272">
        <v>43.444256000000003</v>
      </c>
    </row>
    <row r="8273" spans="1:12" x14ac:dyDescent="0.3">
      <c r="A8273">
        <v>373.41</v>
      </c>
      <c r="B8273">
        <v>-1319.9357910000001</v>
      </c>
      <c r="C8273">
        <v>-69372.617186999996</v>
      </c>
      <c r="D8273">
        <v>24528.943359000001</v>
      </c>
      <c r="E8273">
        <v>-0.26859300000000003</v>
      </c>
      <c r="F8273">
        <v>9.9166600000000003</v>
      </c>
      <c r="G8273">
        <v>-0.24215200000000001</v>
      </c>
      <c r="H8273">
        <v>7.5439999999999993E-2</v>
      </c>
      <c r="I8273">
        <v>1.2289E-2</v>
      </c>
      <c r="J8273">
        <v>-2.5582000000000001E-2</v>
      </c>
      <c r="K8273">
        <v>1022.259949</v>
      </c>
      <c r="L8273">
        <v>43.446601999999999</v>
      </c>
    </row>
    <row r="8274" spans="1:12" x14ac:dyDescent="0.3">
      <c r="A8274">
        <v>373.42124999999999</v>
      </c>
      <c r="B8274">
        <v>-1320.036865</v>
      </c>
      <c r="C8274">
        <v>-69394.507811999996</v>
      </c>
      <c r="D8274">
        <v>24513.914062</v>
      </c>
      <c r="E8274">
        <v>-0.2432</v>
      </c>
      <c r="F8274">
        <v>9.9693100000000001</v>
      </c>
      <c r="G8274">
        <v>-0.23621500000000001</v>
      </c>
      <c r="H8274">
        <v>6.7965999999999999E-2</v>
      </c>
      <c r="I8274">
        <v>1.2083E-2</v>
      </c>
      <c r="J8274">
        <v>-2.5319999999999999E-2</v>
      </c>
      <c r="K8274">
        <v>1022.259949</v>
      </c>
      <c r="L8274">
        <v>43.446601999999999</v>
      </c>
    </row>
    <row r="8275" spans="1:12" x14ac:dyDescent="0.3">
      <c r="A8275">
        <v>373.4325</v>
      </c>
      <c r="B8275">
        <v>-1231.142212</v>
      </c>
      <c r="C8275">
        <v>-69411.195311999996</v>
      </c>
      <c r="D8275">
        <v>24705.076172000001</v>
      </c>
      <c r="E8275">
        <v>-0.27189200000000002</v>
      </c>
      <c r="F8275">
        <v>9.9727899999999998</v>
      </c>
      <c r="G8275">
        <v>-0.25477300000000003</v>
      </c>
      <c r="H8275">
        <v>3.9071000000000002E-2</v>
      </c>
      <c r="I8275">
        <v>9.5350000000000001E-3</v>
      </c>
      <c r="J8275">
        <v>-1.8263000000000001E-2</v>
      </c>
      <c r="K8275">
        <v>1022.259949</v>
      </c>
      <c r="L8275">
        <v>43.446601999999999</v>
      </c>
    </row>
    <row r="8276" spans="1:12" x14ac:dyDescent="0.3">
      <c r="A8276">
        <v>373.44375000000002</v>
      </c>
      <c r="B8276">
        <v>-1221.3530270000001</v>
      </c>
      <c r="C8276">
        <v>-69434.445311999996</v>
      </c>
      <c r="D8276">
        <v>24593.873047000001</v>
      </c>
      <c r="E8276">
        <v>-0.24998500000000001</v>
      </c>
      <c r="F8276">
        <v>9.9390920000000005</v>
      </c>
      <c r="G8276">
        <v>-0.23823900000000001</v>
      </c>
      <c r="H8276">
        <v>1.2702E-2</v>
      </c>
      <c r="I8276">
        <v>5.3759999999999997E-3</v>
      </c>
      <c r="J8276">
        <v>-9.1109999999999993E-3</v>
      </c>
      <c r="K8276">
        <v>1022.259949</v>
      </c>
      <c r="L8276">
        <v>43.446601999999999</v>
      </c>
    </row>
    <row r="8277" spans="1:12" x14ac:dyDescent="0.3">
      <c r="A8277">
        <v>373.45499999999998</v>
      </c>
      <c r="B8277">
        <v>-1403.7825929999999</v>
      </c>
      <c r="C8277">
        <v>-69418.882811999996</v>
      </c>
      <c r="D8277">
        <v>24583.753906000002</v>
      </c>
      <c r="E8277">
        <v>-0.24363799999999999</v>
      </c>
      <c r="F8277">
        <v>10.004363</v>
      </c>
      <c r="G8277">
        <v>-0.235767</v>
      </c>
      <c r="H8277">
        <v>-2.0958999999999998E-2</v>
      </c>
      <c r="I8277">
        <v>1.2600000000000001E-3</v>
      </c>
      <c r="J8277">
        <v>2.3479999999999998E-3</v>
      </c>
      <c r="K8277">
        <v>1022.259949</v>
      </c>
      <c r="L8277">
        <v>43.446601999999999</v>
      </c>
    </row>
    <row r="8278" spans="1:12" x14ac:dyDescent="0.3">
      <c r="A8278">
        <v>373.46625</v>
      </c>
      <c r="B8278">
        <v>-1283.8011469999999</v>
      </c>
      <c r="C8278">
        <v>-69384.148436999996</v>
      </c>
      <c r="D8278">
        <v>24657.535156000002</v>
      </c>
      <c r="E8278">
        <v>-0.24591499999999999</v>
      </c>
      <c r="F8278">
        <v>9.9479649999999999</v>
      </c>
      <c r="G8278">
        <v>-0.24485399999999999</v>
      </c>
      <c r="H8278">
        <v>-3.5305000000000003E-2</v>
      </c>
      <c r="I8278">
        <v>-4.44E-4</v>
      </c>
      <c r="J8278">
        <v>6.2599999999999999E-3</v>
      </c>
      <c r="K8278">
        <v>1022.259949</v>
      </c>
      <c r="L8278">
        <v>43.446601999999999</v>
      </c>
    </row>
    <row r="8279" spans="1:12" x14ac:dyDescent="0.3">
      <c r="A8279">
        <v>373.47750000000002</v>
      </c>
      <c r="B8279">
        <v>-1257.028198</v>
      </c>
      <c r="C8279">
        <v>-69409.046875</v>
      </c>
      <c r="D8279">
        <v>24652.132812</v>
      </c>
      <c r="E8279">
        <v>-0.22755600000000001</v>
      </c>
      <c r="F8279">
        <v>9.9610669999999999</v>
      </c>
      <c r="G8279">
        <v>-0.240984</v>
      </c>
      <c r="H8279">
        <v>-3.6047000000000003E-2</v>
      </c>
      <c r="I8279">
        <v>-1.191E-3</v>
      </c>
      <c r="J8279">
        <v>2.8770000000000002E-3</v>
      </c>
      <c r="K8279">
        <v>1022.259949</v>
      </c>
      <c r="L8279">
        <v>43.446601999999999</v>
      </c>
    </row>
    <row r="8280" spans="1:12" x14ac:dyDescent="0.3">
      <c r="A8280">
        <v>373.48874999999998</v>
      </c>
      <c r="B8280">
        <v>-1386.341553</v>
      </c>
      <c r="C8280">
        <v>-69414.140625</v>
      </c>
      <c r="D8280">
        <v>24653.662109000001</v>
      </c>
      <c r="E8280">
        <v>-0.25816800000000001</v>
      </c>
      <c r="F8280">
        <v>9.9705840000000006</v>
      </c>
      <c r="G8280">
        <v>-0.23751700000000001</v>
      </c>
      <c r="H8280">
        <v>-1.8582999999999999E-2</v>
      </c>
      <c r="I8280">
        <v>1.3940000000000001E-3</v>
      </c>
      <c r="J8280">
        <v>-3.0079999999999998E-3</v>
      </c>
      <c r="K8280">
        <v>1022.259949</v>
      </c>
      <c r="L8280">
        <v>43.446601999999999</v>
      </c>
    </row>
    <row r="8281" spans="1:12" x14ac:dyDescent="0.3">
      <c r="A8281">
        <v>373.5</v>
      </c>
      <c r="B8281">
        <v>-1286.3222659999999</v>
      </c>
      <c r="C8281">
        <v>-69422.375</v>
      </c>
      <c r="D8281">
        <v>24716.251952999999</v>
      </c>
      <c r="E8281">
        <v>-0.25072499999999998</v>
      </c>
      <c r="F8281">
        <v>9.9553849999999997</v>
      </c>
      <c r="G8281">
        <v>-0.23602999999999999</v>
      </c>
      <c r="H8281">
        <v>1.3665999999999999E-2</v>
      </c>
      <c r="I8281">
        <v>5.5779999999999996E-3</v>
      </c>
      <c r="J8281">
        <v>-1.1873E-2</v>
      </c>
      <c r="K8281">
        <v>1022.23999</v>
      </c>
      <c r="L8281">
        <v>43.449139000000002</v>
      </c>
    </row>
    <row r="8282" spans="1:12" x14ac:dyDescent="0.3">
      <c r="A8282">
        <v>373.51125000000002</v>
      </c>
      <c r="B8282">
        <v>-1373.4145510000001</v>
      </c>
      <c r="C8282">
        <v>-69415.265625</v>
      </c>
      <c r="D8282">
        <v>24653.560547000001</v>
      </c>
      <c r="E8282">
        <v>-0.24656400000000001</v>
      </c>
      <c r="F8282">
        <v>9.9297050000000002</v>
      </c>
      <c r="G8282">
        <v>-0.232844</v>
      </c>
      <c r="H8282">
        <v>4.3948000000000001E-2</v>
      </c>
      <c r="I8282">
        <v>9.4719999999999995E-3</v>
      </c>
      <c r="J8282">
        <v>-1.8901999999999999E-2</v>
      </c>
      <c r="K8282">
        <v>1022.23999</v>
      </c>
      <c r="L8282">
        <v>43.449139000000002</v>
      </c>
    </row>
    <row r="8283" spans="1:12" x14ac:dyDescent="0.3">
      <c r="A8283">
        <v>373.52249999999998</v>
      </c>
      <c r="B8283">
        <v>-1361.0960689999999</v>
      </c>
      <c r="C8283">
        <v>-69406.546875</v>
      </c>
      <c r="D8283">
        <v>24831.820312</v>
      </c>
      <c r="E8283">
        <v>-0.26002900000000001</v>
      </c>
      <c r="F8283">
        <v>9.9810029999999994</v>
      </c>
      <c r="G8283">
        <v>-0.23765</v>
      </c>
      <c r="H8283">
        <v>6.9771E-2</v>
      </c>
      <c r="I8283">
        <v>1.1948E-2</v>
      </c>
      <c r="J8283">
        <v>-2.3994999999999999E-2</v>
      </c>
      <c r="K8283">
        <v>1022.23999</v>
      </c>
      <c r="L8283">
        <v>43.449139000000002</v>
      </c>
    </row>
    <row r="8284" spans="1:12" x14ac:dyDescent="0.3">
      <c r="A8284">
        <v>373.53375</v>
      </c>
      <c r="B8284">
        <v>-1389.5031739999999</v>
      </c>
      <c r="C8284">
        <v>-69439</v>
      </c>
      <c r="D8284">
        <v>24685.232422000001</v>
      </c>
      <c r="E8284">
        <v>-0.258187</v>
      </c>
      <c r="F8284">
        <v>9.9325480000000006</v>
      </c>
      <c r="G8284">
        <v>-0.23617099999999999</v>
      </c>
      <c r="H8284">
        <v>7.4639999999999998E-2</v>
      </c>
      <c r="I8284">
        <v>1.3165E-2</v>
      </c>
      <c r="J8284">
        <v>-2.4035999999999998E-2</v>
      </c>
      <c r="K8284">
        <v>1022.23999</v>
      </c>
      <c r="L8284">
        <v>43.449139000000002</v>
      </c>
    </row>
    <row r="8285" spans="1:12" x14ac:dyDescent="0.3">
      <c r="A8285">
        <v>373.54500000000002</v>
      </c>
      <c r="B8285">
        <v>-1367.699707</v>
      </c>
      <c r="C8285">
        <v>-69437.953125</v>
      </c>
      <c r="D8285">
        <v>24780.277343999998</v>
      </c>
      <c r="E8285">
        <v>-0.24022199999999999</v>
      </c>
      <c r="F8285">
        <v>9.9396819999999995</v>
      </c>
      <c r="G8285">
        <v>-0.230855</v>
      </c>
      <c r="H8285">
        <v>6.3615000000000005E-2</v>
      </c>
      <c r="I8285">
        <v>1.1925E-2</v>
      </c>
      <c r="J8285">
        <v>-2.3803999999999999E-2</v>
      </c>
      <c r="K8285">
        <v>1022.23999</v>
      </c>
      <c r="L8285">
        <v>43.449139000000002</v>
      </c>
    </row>
    <row r="8286" spans="1:12" x14ac:dyDescent="0.3">
      <c r="A8286">
        <v>373.55624999999998</v>
      </c>
      <c r="B8286">
        <v>-1315.796509</v>
      </c>
      <c r="C8286">
        <v>-69436.789061999996</v>
      </c>
      <c r="D8286">
        <v>24777.498047000001</v>
      </c>
      <c r="E8286">
        <v>-0.244339</v>
      </c>
      <c r="F8286">
        <v>9.9902409999999993</v>
      </c>
      <c r="G8286">
        <v>-0.21859100000000001</v>
      </c>
      <c r="H8286">
        <v>3.2002000000000003E-2</v>
      </c>
      <c r="I8286">
        <v>9.0390000000000002E-3</v>
      </c>
      <c r="J8286">
        <v>-1.4651000000000001E-2</v>
      </c>
      <c r="K8286">
        <v>1022.23999</v>
      </c>
      <c r="L8286">
        <v>43.449139000000002</v>
      </c>
    </row>
    <row r="8287" spans="1:12" x14ac:dyDescent="0.3">
      <c r="A8287">
        <v>373.5675</v>
      </c>
      <c r="B8287">
        <v>-1232.2907709999999</v>
      </c>
      <c r="C8287">
        <v>-69425.5</v>
      </c>
      <c r="D8287">
        <v>24603.953125</v>
      </c>
      <c r="E8287">
        <v>-0.26360600000000001</v>
      </c>
      <c r="F8287">
        <v>9.9247899999999998</v>
      </c>
      <c r="G8287">
        <v>-0.22542999999999999</v>
      </c>
      <c r="H8287">
        <v>3.7793490000000003E-5</v>
      </c>
      <c r="I8287">
        <v>3.8279999999999998E-3</v>
      </c>
      <c r="J8287">
        <v>-3.5569999999999998E-3</v>
      </c>
      <c r="K8287">
        <v>1022.23999</v>
      </c>
      <c r="L8287">
        <v>43.449139000000002</v>
      </c>
    </row>
    <row r="8288" spans="1:12" x14ac:dyDescent="0.3">
      <c r="A8288">
        <v>373.57875000000001</v>
      </c>
      <c r="B8288">
        <v>-1248.876953</v>
      </c>
      <c r="C8288">
        <v>-69434.054686999996</v>
      </c>
      <c r="D8288">
        <v>24567.380859000001</v>
      </c>
      <c r="E8288">
        <v>-0.24476899999999999</v>
      </c>
      <c r="F8288">
        <v>9.9980480000000007</v>
      </c>
      <c r="G8288">
        <v>-0.23971500000000001</v>
      </c>
      <c r="H8288">
        <v>-2.3762999999999999E-2</v>
      </c>
      <c r="I8288">
        <v>9.8700000000000003E-4</v>
      </c>
      <c r="J8288">
        <v>4.4070000000000003E-3</v>
      </c>
      <c r="K8288">
        <v>1022.23999</v>
      </c>
      <c r="L8288">
        <v>43.449139000000002</v>
      </c>
    </row>
    <row r="8289" spans="1:12" x14ac:dyDescent="0.3">
      <c r="A8289">
        <v>373.59</v>
      </c>
      <c r="B8289">
        <v>-1274.740967</v>
      </c>
      <c r="C8289">
        <v>-69472.90625</v>
      </c>
      <c r="D8289">
        <v>24605.765625</v>
      </c>
      <c r="E8289">
        <v>-0.25604199999999999</v>
      </c>
      <c r="F8289">
        <v>9.9369700000000005</v>
      </c>
      <c r="G8289">
        <v>-0.25263000000000002</v>
      </c>
      <c r="H8289">
        <v>-4.0795999999999999E-2</v>
      </c>
      <c r="I8289">
        <v>-4.5199999999999998E-4</v>
      </c>
      <c r="J8289">
        <v>6.3709999999999999E-3</v>
      </c>
      <c r="K8289">
        <v>1022.23999</v>
      </c>
      <c r="L8289">
        <v>43.449139000000002</v>
      </c>
    </row>
    <row r="8290" spans="1:12" x14ac:dyDescent="0.3">
      <c r="A8290">
        <v>373.60124999999999</v>
      </c>
      <c r="B8290">
        <v>-1208.118774</v>
      </c>
      <c r="C8290">
        <v>-69474.976561999996</v>
      </c>
      <c r="D8290">
        <v>24771.789062</v>
      </c>
      <c r="E8290">
        <v>-0.24956900000000001</v>
      </c>
      <c r="F8290">
        <v>9.9780529999999992</v>
      </c>
      <c r="G8290">
        <v>-0.21010300000000001</v>
      </c>
      <c r="H8290">
        <v>-2.9753999999999999E-2</v>
      </c>
      <c r="I8290">
        <v>1.256E-3</v>
      </c>
      <c r="J8290">
        <v>9.8900000000000008E-4</v>
      </c>
      <c r="K8290">
        <v>1022.259949</v>
      </c>
      <c r="L8290">
        <v>43.446601999999999</v>
      </c>
    </row>
    <row r="8291" spans="1:12" x14ac:dyDescent="0.3">
      <c r="A8291">
        <v>373.61250000000001</v>
      </c>
      <c r="B8291">
        <v>-1208.174927</v>
      </c>
      <c r="C8291">
        <v>-69485.320311999996</v>
      </c>
      <c r="D8291">
        <v>24877.076172000001</v>
      </c>
      <c r="E8291">
        <v>-0.27599099999999999</v>
      </c>
      <c r="F8291">
        <v>9.9809619999999999</v>
      </c>
      <c r="G8291">
        <v>-0.23807700000000001</v>
      </c>
      <c r="H8291">
        <v>-1.0047E-2</v>
      </c>
      <c r="I8291">
        <v>3.4480000000000001E-3</v>
      </c>
      <c r="J8291">
        <v>-5.189E-3</v>
      </c>
      <c r="K8291">
        <v>1022.259949</v>
      </c>
      <c r="L8291">
        <v>43.446601999999999</v>
      </c>
    </row>
    <row r="8292" spans="1:12" x14ac:dyDescent="0.3">
      <c r="A8292">
        <v>373.62374999999997</v>
      </c>
      <c r="B8292">
        <v>-1256.9774170000001</v>
      </c>
      <c r="C8292">
        <v>-69471.65625</v>
      </c>
      <c r="D8292">
        <v>24912.535156000002</v>
      </c>
      <c r="E8292">
        <v>-0.24931700000000001</v>
      </c>
      <c r="F8292">
        <v>9.9381249999999994</v>
      </c>
      <c r="G8292">
        <v>-0.224851</v>
      </c>
      <c r="H8292">
        <v>1.8936000000000001E-2</v>
      </c>
      <c r="I8292">
        <v>6.2110000000000004E-3</v>
      </c>
      <c r="J8292">
        <v>-1.2317E-2</v>
      </c>
      <c r="K8292">
        <v>1022.259949</v>
      </c>
      <c r="L8292">
        <v>43.446601999999999</v>
      </c>
    </row>
    <row r="8293" spans="1:12" x14ac:dyDescent="0.3">
      <c r="A8293">
        <v>373.63499999999999</v>
      </c>
      <c r="B8293">
        <v>-1237.4334719999999</v>
      </c>
      <c r="C8293">
        <v>-69469.875</v>
      </c>
      <c r="D8293">
        <v>24732.638672000001</v>
      </c>
      <c r="E8293">
        <v>-0.260519</v>
      </c>
      <c r="F8293">
        <v>9.9612370000000006</v>
      </c>
      <c r="G8293">
        <v>-0.22295599999999999</v>
      </c>
      <c r="H8293">
        <v>5.5736000000000001E-2</v>
      </c>
      <c r="I8293">
        <v>9.8259999999999997E-3</v>
      </c>
      <c r="J8293">
        <v>-2.1420999999999999E-2</v>
      </c>
      <c r="K8293">
        <v>1022.259949</v>
      </c>
      <c r="L8293">
        <v>43.446601999999999</v>
      </c>
    </row>
    <row r="8294" spans="1:12" x14ac:dyDescent="0.3">
      <c r="A8294">
        <v>373.64625000000001</v>
      </c>
      <c r="B8294">
        <v>-1278.7178960000001</v>
      </c>
      <c r="C8294">
        <v>-69474.421875</v>
      </c>
      <c r="D8294">
        <v>24836.431640999999</v>
      </c>
      <c r="E8294">
        <v>-0.26145499999999999</v>
      </c>
      <c r="F8294">
        <v>9.9809830000000002</v>
      </c>
      <c r="G8294">
        <v>-0.248804</v>
      </c>
      <c r="H8294">
        <v>7.2248999999999994E-2</v>
      </c>
      <c r="I8294">
        <v>1.2331E-2</v>
      </c>
      <c r="J8294">
        <v>-2.4070999999999999E-2</v>
      </c>
      <c r="K8294">
        <v>1022.259949</v>
      </c>
      <c r="L8294">
        <v>43.446601999999999</v>
      </c>
    </row>
    <row r="8295" spans="1:12" x14ac:dyDescent="0.3">
      <c r="A8295">
        <v>373.65750000000003</v>
      </c>
      <c r="B8295">
        <v>-1196.6868899999999</v>
      </c>
      <c r="C8295">
        <v>-69511.21875</v>
      </c>
      <c r="D8295">
        <v>24828.244140999999</v>
      </c>
      <c r="E8295">
        <v>-0.24618399999999999</v>
      </c>
      <c r="F8295">
        <v>9.9152149999999999</v>
      </c>
      <c r="G8295">
        <v>-0.227575</v>
      </c>
      <c r="H8295">
        <v>6.8614999999999995E-2</v>
      </c>
      <c r="I8295">
        <v>1.2807000000000001E-2</v>
      </c>
      <c r="J8295">
        <v>-2.4143000000000001E-2</v>
      </c>
      <c r="K8295">
        <v>1022.259949</v>
      </c>
      <c r="L8295">
        <v>43.446601999999999</v>
      </c>
    </row>
    <row r="8296" spans="1:12" x14ac:dyDescent="0.3">
      <c r="A8296">
        <v>373.66874999999999</v>
      </c>
      <c r="B8296">
        <v>-1211.950073</v>
      </c>
      <c r="C8296">
        <v>-69500.867186999996</v>
      </c>
      <c r="D8296">
        <v>24878.544922000001</v>
      </c>
      <c r="E8296">
        <v>-0.25301400000000002</v>
      </c>
      <c r="F8296">
        <v>9.9927440000000001</v>
      </c>
      <c r="G8296">
        <v>-0.23188</v>
      </c>
      <c r="H8296">
        <v>5.0456000000000001E-2</v>
      </c>
      <c r="I8296">
        <v>9.8279999999999999E-3</v>
      </c>
      <c r="J8296">
        <v>-2.0826000000000001E-2</v>
      </c>
      <c r="K8296">
        <v>1022.259949</v>
      </c>
      <c r="L8296">
        <v>43.446601999999999</v>
      </c>
    </row>
    <row r="8297" spans="1:12" x14ac:dyDescent="0.3">
      <c r="A8297">
        <v>373.68</v>
      </c>
      <c r="B8297">
        <v>-1251.918091</v>
      </c>
      <c r="C8297">
        <v>-69474.945311999996</v>
      </c>
      <c r="D8297">
        <v>24982.214843999998</v>
      </c>
      <c r="E8297">
        <v>-0.249141</v>
      </c>
      <c r="F8297">
        <v>9.9682069999999996</v>
      </c>
      <c r="G8297">
        <v>-0.24529000000000001</v>
      </c>
      <c r="H8297">
        <v>2.0747000000000002E-2</v>
      </c>
      <c r="I8297">
        <v>7.3080000000000003E-3</v>
      </c>
      <c r="J8297">
        <v>-1.1355000000000001E-2</v>
      </c>
      <c r="K8297">
        <v>1022.259949</v>
      </c>
      <c r="L8297">
        <v>43.446601999999999</v>
      </c>
    </row>
    <row r="8298" spans="1:12" x14ac:dyDescent="0.3">
      <c r="A8298">
        <v>373.69125000000003</v>
      </c>
      <c r="B8298">
        <v>-1251.1365969999999</v>
      </c>
      <c r="C8298">
        <v>-69452.890625</v>
      </c>
      <c r="D8298">
        <v>24928.90625</v>
      </c>
      <c r="E8298">
        <v>-0.23639299999999999</v>
      </c>
      <c r="F8298">
        <v>9.9673510000000007</v>
      </c>
      <c r="G8298">
        <v>-0.236933</v>
      </c>
      <c r="H8298">
        <v>-4.0990000000000002E-3</v>
      </c>
      <c r="I8298">
        <v>4.4060000000000002E-3</v>
      </c>
      <c r="J8298">
        <v>-3.3400000000000001E-3</v>
      </c>
      <c r="K8298">
        <v>1022.259949</v>
      </c>
      <c r="L8298">
        <v>43.446601999999999</v>
      </c>
    </row>
    <row r="8299" spans="1:12" x14ac:dyDescent="0.3">
      <c r="A8299">
        <v>373.70249999999999</v>
      </c>
      <c r="B8299">
        <v>-1185.472168</v>
      </c>
      <c r="C8299">
        <v>-69452.132811999996</v>
      </c>
      <c r="D8299">
        <v>24876.824218999998</v>
      </c>
      <c r="E8299">
        <v>-0.26853300000000002</v>
      </c>
      <c r="F8299">
        <v>9.9490309999999997</v>
      </c>
      <c r="G8299">
        <v>-0.23640700000000001</v>
      </c>
      <c r="H8299">
        <v>-3.0565999999999999E-2</v>
      </c>
      <c r="I8299">
        <v>7.9500000000000003E-4</v>
      </c>
      <c r="J8299">
        <v>5.6540000000000002E-3</v>
      </c>
      <c r="K8299">
        <v>1022.23999</v>
      </c>
      <c r="L8299">
        <v>43.451484999999998</v>
      </c>
    </row>
    <row r="8300" spans="1:12" x14ac:dyDescent="0.3">
      <c r="A8300">
        <v>373.71375</v>
      </c>
      <c r="B8300">
        <v>-1166.6373289999999</v>
      </c>
      <c r="C8300">
        <v>-69515.296875</v>
      </c>
      <c r="D8300">
        <v>24675.476562</v>
      </c>
      <c r="E8300">
        <v>-0.23968100000000001</v>
      </c>
      <c r="F8300">
        <v>9.9900629999999992</v>
      </c>
      <c r="G8300">
        <v>-0.23069999999999999</v>
      </c>
      <c r="H8300">
        <v>-3.8318999999999999E-2</v>
      </c>
      <c r="I8300">
        <v>-5.5900000000000004E-4</v>
      </c>
      <c r="J8300">
        <v>5.032E-3</v>
      </c>
      <c r="K8300">
        <v>1022.23999</v>
      </c>
      <c r="L8300">
        <v>43.451484999999998</v>
      </c>
    </row>
    <row r="8301" spans="1:12" x14ac:dyDescent="0.3">
      <c r="A8301">
        <v>373.72500000000002</v>
      </c>
      <c r="B8301">
        <v>-1136.2219239999999</v>
      </c>
      <c r="C8301">
        <v>-69529.460936999996</v>
      </c>
      <c r="D8301">
        <v>24768.646484000001</v>
      </c>
      <c r="E8301">
        <v>-0.268235</v>
      </c>
      <c r="F8301">
        <v>9.94313</v>
      </c>
      <c r="G8301">
        <v>-0.24889600000000001</v>
      </c>
      <c r="H8301">
        <v>-2.8913000000000001E-2</v>
      </c>
      <c r="I8301">
        <v>1.63E-4</v>
      </c>
      <c r="J8301">
        <v>6.7699999999999998E-4</v>
      </c>
      <c r="K8301">
        <v>1022.23999</v>
      </c>
      <c r="L8301">
        <v>43.451484999999998</v>
      </c>
    </row>
    <row r="8302" spans="1:12" x14ac:dyDescent="0.3">
      <c r="A8302">
        <v>373.73624999999998</v>
      </c>
      <c r="B8302">
        <v>-1196.7193600000001</v>
      </c>
      <c r="C8302">
        <v>-69568.835936999996</v>
      </c>
      <c r="D8302">
        <v>24865.015625</v>
      </c>
      <c r="E8302">
        <v>-0.25463400000000003</v>
      </c>
      <c r="F8302">
        <v>9.9668620000000008</v>
      </c>
      <c r="G8302">
        <v>-0.21379899999999999</v>
      </c>
      <c r="H8302">
        <v>-2.5669999999999998E-3</v>
      </c>
      <c r="I8302">
        <v>3.2940000000000001E-3</v>
      </c>
      <c r="J8302">
        <v>-7.3800000000000003E-3</v>
      </c>
      <c r="K8302">
        <v>1022.23999</v>
      </c>
      <c r="L8302">
        <v>43.451484999999998</v>
      </c>
    </row>
    <row r="8303" spans="1:12" x14ac:dyDescent="0.3">
      <c r="A8303">
        <v>373.7475</v>
      </c>
      <c r="B8303">
        <v>-1048.6629640000001</v>
      </c>
      <c r="C8303">
        <v>-69636.195311999996</v>
      </c>
      <c r="D8303">
        <v>24786.896484000001</v>
      </c>
      <c r="E8303">
        <v>-0.25814999999999999</v>
      </c>
      <c r="F8303">
        <v>9.9720209999999998</v>
      </c>
      <c r="G8303">
        <v>-0.24968599999999999</v>
      </c>
      <c r="H8303">
        <v>3.8281999999999997E-2</v>
      </c>
      <c r="I8303">
        <v>8.2400000000000008E-3</v>
      </c>
      <c r="J8303">
        <v>-1.6649000000000001E-2</v>
      </c>
      <c r="K8303">
        <v>1022.23999</v>
      </c>
      <c r="L8303">
        <v>43.451484999999998</v>
      </c>
    </row>
    <row r="8304" spans="1:12" x14ac:dyDescent="0.3">
      <c r="A8304">
        <v>373.75875000000002</v>
      </c>
      <c r="B8304">
        <v>-1195.0150149999999</v>
      </c>
      <c r="C8304">
        <v>-69623.640625</v>
      </c>
      <c r="D8304">
        <v>24846.595702999999</v>
      </c>
      <c r="E8304">
        <v>-0.24250099999999999</v>
      </c>
      <c r="F8304">
        <v>9.9332910000000005</v>
      </c>
      <c r="G8304">
        <v>-0.24551100000000001</v>
      </c>
      <c r="H8304">
        <v>5.7889999999999997E-2</v>
      </c>
      <c r="I8304">
        <v>1.1951E-2</v>
      </c>
      <c r="J8304">
        <v>-2.2311000000000001E-2</v>
      </c>
      <c r="K8304">
        <v>1022.23999</v>
      </c>
      <c r="L8304">
        <v>43.451484999999998</v>
      </c>
    </row>
    <row r="8305" spans="1:12" x14ac:dyDescent="0.3">
      <c r="A8305">
        <v>373.77</v>
      </c>
      <c r="B8305">
        <v>-1276.1623540000001</v>
      </c>
      <c r="C8305">
        <v>-69555.851561999996</v>
      </c>
      <c r="D8305">
        <v>24787.617187</v>
      </c>
      <c r="E8305">
        <v>-0.25021300000000002</v>
      </c>
      <c r="F8305">
        <v>9.9649059999999992</v>
      </c>
      <c r="G8305">
        <v>-0.243732</v>
      </c>
      <c r="H8305">
        <v>7.5156000000000001E-2</v>
      </c>
      <c r="I8305">
        <v>1.3856E-2</v>
      </c>
      <c r="J8305">
        <v>-2.5336000000000001E-2</v>
      </c>
      <c r="K8305">
        <v>1022.23999</v>
      </c>
      <c r="L8305">
        <v>43.451484999999998</v>
      </c>
    </row>
    <row r="8306" spans="1:12" x14ac:dyDescent="0.3">
      <c r="A8306">
        <v>373.78125</v>
      </c>
      <c r="B8306">
        <v>-1180.4993899999999</v>
      </c>
      <c r="C8306">
        <v>-69603.171875</v>
      </c>
      <c r="D8306">
        <v>24915.59375</v>
      </c>
      <c r="E8306">
        <v>-0.26273099999999999</v>
      </c>
      <c r="F8306">
        <v>9.9542249999999992</v>
      </c>
      <c r="G8306">
        <v>-0.24972900000000001</v>
      </c>
      <c r="H8306">
        <v>6.8196999999999994E-2</v>
      </c>
      <c r="I8306">
        <v>1.291E-2</v>
      </c>
      <c r="J8306">
        <v>-2.4327000000000001E-2</v>
      </c>
      <c r="K8306">
        <v>1022.23999</v>
      </c>
      <c r="L8306">
        <v>43.451484999999998</v>
      </c>
    </row>
    <row r="8307" spans="1:12" x14ac:dyDescent="0.3">
      <c r="A8307">
        <v>373.79250000000002</v>
      </c>
      <c r="B8307">
        <v>-1074.0269780000001</v>
      </c>
      <c r="C8307">
        <v>-69616.078125</v>
      </c>
      <c r="D8307">
        <v>24981.605468999998</v>
      </c>
      <c r="E8307">
        <v>-0.24068999999999999</v>
      </c>
      <c r="F8307">
        <v>9.9566440000000007</v>
      </c>
      <c r="G8307">
        <v>-0.22429199999999999</v>
      </c>
      <c r="H8307">
        <v>5.0584999999999998E-2</v>
      </c>
      <c r="I8307">
        <v>1.1415E-2</v>
      </c>
      <c r="J8307">
        <v>-2.0343E-2</v>
      </c>
      <c r="K8307">
        <v>1022.23999</v>
      </c>
      <c r="L8307">
        <v>43.451484999999998</v>
      </c>
    </row>
    <row r="8308" spans="1:12" x14ac:dyDescent="0.3">
      <c r="A8308">
        <v>373.80374999999998</v>
      </c>
      <c r="B8308">
        <v>-1063.9536129999999</v>
      </c>
      <c r="C8308">
        <v>-69647.78125</v>
      </c>
      <c r="D8308">
        <v>24946.537109000001</v>
      </c>
      <c r="E8308">
        <v>-0.24385999999999999</v>
      </c>
      <c r="F8308">
        <v>9.9583569999999995</v>
      </c>
      <c r="G8308">
        <v>-0.24369499999999999</v>
      </c>
      <c r="H8308">
        <v>2.1847999999999999E-2</v>
      </c>
      <c r="I8308">
        <v>6.9930000000000001E-3</v>
      </c>
      <c r="J8308">
        <v>-1.2078E-2</v>
      </c>
      <c r="K8308">
        <v>1022.25</v>
      </c>
      <c r="L8308">
        <v>43.451484999999998</v>
      </c>
    </row>
    <row r="8309" spans="1:12" x14ac:dyDescent="0.3">
      <c r="A8309">
        <v>373.815</v>
      </c>
      <c r="B8309">
        <v>-1077.9528809999999</v>
      </c>
      <c r="C8309">
        <v>-69689.328125</v>
      </c>
      <c r="D8309">
        <v>24882.609375</v>
      </c>
      <c r="E8309">
        <v>-0.25966699999999998</v>
      </c>
      <c r="F8309">
        <v>9.9647050000000004</v>
      </c>
      <c r="G8309">
        <v>-0.26372800000000002</v>
      </c>
      <c r="H8309">
        <v>-1.4592000000000001E-2</v>
      </c>
      <c r="I8309">
        <v>2.3770000000000002E-3</v>
      </c>
      <c r="J8309">
        <v>1.351E-3</v>
      </c>
      <c r="K8309">
        <v>1022.25</v>
      </c>
      <c r="L8309">
        <v>43.451484999999998</v>
      </c>
    </row>
    <row r="8310" spans="1:12" x14ac:dyDescent="0.3">
      <c r="A8310">
        <v>373.82625000000002</v>
      </c>
      <c r="B8310">
        <v>-1085.41272</v>
      </c>
      <c r="C8310">
        <v>-69714.289061999996</v>
      </c>
      <c r="D8310">
        <v>24823.001952999999</v>
      </c>
      <c r="E8310">
        <v>-0.23371</v>
      </c>
      <c r="F8310">
        <v>9.9643820000000005</v>
      </c>
      <c r="G8310">
        <v>-0.23123099999999999</v>
      </c>
      <c r="H8310">
        <v>-2.7906E-2</v>
      </c>
      <c r="I8310">
        <v>4.7199999999999998E-4</v>
      </c>
      <c r="J8310">
        <v>6.0020000000000004E-3</v>
      </c>
      <c r="K8310">
        <v>1022.25</v>
      </c>
      <c r="L8310">
        <v>43.451484999999998</v>
      </c>
    </row>
    <row r="8311" spans="1:12" x14ac:dyDescent="0.3">
      <c r="A8311">
        <v>373.83749999999998</v>
      </c>
      <c r="B8311">
        <v>-1121.339111</v>
      </c>
      <c r="C8311">
        <v>-69724.234375</v>
      </c>
      <c r="D8311">
        <v>24965.537109000001</v>
      </c>
      <c r="E8311">
        <v>-0.26261699999999999</v>
      </c>
      <c r="F8311">
        <v>9.9232990000000001</v>
      </c>
      <c r="G8311">
        <v>-0.24797</v>
      </c>
      <c r="H8311">
        <v>-3.8975999999999997E-2</v>
      </c>
      <c r="I8311">
        <v>-5.6999999999999998E-4</v>
      </c>
      <c r="J8311">
        <v>5.4530000000000004E-3</v>
      </c>
      <c r="K8311">
        <v>1022.25</v>
      </c>
      <c r="L8311">
        <v>43.451484999999998</v>
      </c>
    </row>
    <row r="8312" spans="1:12" x14ac:dyDescent="0.3">
      <c r="A8312">
        <v>373.84875</v>
      </c>
      <c r="B8312">
        <v>-1117.0863039999999</v>
      </c>
      <c r="C8312">
        <v>-69690.875</v>
      </c>
      <c r="D8312">
        <v>24899.925781000002</v>
      </c>
      <c r="E8312">
        <v>-0.25565900000000003</v>
      </c>
      <c r="F8312">
        <v>9.9975500000000004</v>
      </c>
      <c r="G8312">
        <v>-0.22241</v>
      </c>
      <c r="H8312">
        <v>-2.0879999999999999E-2</v>
      </c>
      <c r="I8312">
        <v>1.8370000000000001E-3</v>
      </c>
      <c r="J8312">
        <v>-1.0250000000000001E-3</v>
      </c>
      <c r="K8312">
        <v>1022.25</v>
      </c>
      <c r="L8312">
        <v>43.451484999999998</v>
      </c>
    </row>
    <row r="8313" spans="1:12" x14ac:dyDescent="0.3">
      <c r="A8313">
        <v>373.86</v>
      </c>
      <c r="B8313">
        <v>-1110.7633060000001</v>
      </c>
      <c r="C8313">
        <v>-69682.179686999996</v>
      </c>
      <c r="D8313">
        <v>24996.189452999999</v>
      </c>
      <c r="E8313">
        <v>-0.26651799999999998</v>
      </c>
      <c r="F8313">
        <v>9.9331150000000008</v>
      </c>
      <c r="G8313">
        <v>-0.23472999999999999</v>
      </c>
      <c r="H8313">
        <v>1.427E-2</v>
      </c>
      <c r="I8313">
        <v>5.6730000000000001E-3</v>
      </c>
      <c r="J8313">
        <v>-1.2744E-2</v>
      </c>
      <c r="K8313">
        <v>1022.25</v>
      </c>
      <c r="L8313">
        <v>43.451484999999998</v>
      </c>
    </row>
    <row r="8314" spans="1:12" x14ac:dyDescent="0.3">
      <c r="A8314">
        <v>373.87124999999997</v>
      </c>
      <c r="B8314">
        <v>-1084.8530270000001</v>
      </c>
      <c r="C8314">
        <v>-69698.25</v>
      </c>
      <c r="D8314">
        <v>25096.802734000001</v>
      </c>
      <c r="E8314">
        <v>-0.24568699999999999</v>
      </c>
      <c r="F8314">
        <v>9.9736379999999993</v>
      </c>
      <c r="G8314">
        <v>-0.23255200000000001</v>
      </c>
      <c r="H8314">
        <v>4.4838999999999997E-2</v>
      </c>
      <c r="I8314">
        <v>9.8960000000000003E-3</v>
      </c>
      <c r="J8314">
        <v>-1.8962E-2</v>
      </c>
      <c r="K8314">
        <v>1022.25</v>
      </c>
      <c r="L8314">
        <v>43.451484999999998</v>
      </c>
    </row>
    <row r="8315" spans="1:12" x14ac:dyDescent="0.3">
      <c r="A8315">
        <v>373.88249999999999</v>
      </c>
      <c r="B8315">
        <v>-983.31994599999996</v>
      </c>
      <c r="C8315">
        <v>-69685.898436999996</v>
      </c>
      <c r="D8315">
        <v>25119.375</v>
      </c>
      <c r="E8315">
        <v>-0.25543500000000002</v>
      </c>
      <c r="F8315">
        <v>9.9753260000000008</v>
      </c>
      <c r="G8315">
        <v>-0.248559</v>
      </c>
      <c r="H8315">
        <v>6.7686999999999997E-2</v>
      </c>
      <c r="I8315">
        <v>1.2704999999999999E-2</v>
      </c>
      <c r="J8315">
        <v>-2.5656000000000002E-2</v>
      </c>
      <c r="K8315">
        <v>1022.25</v>
      </c>
      <c r="L8315">
        <v>43.451484999999998</v>
      </c>
    </row>
    <row r="8316" spans="1:12" x14ac:dyDescent="0.3">
      <c r="A8316">
        <v>373.89375000000001</v>
      </c>
      <c r="B8316">
        <v>-1065.830078</v>
      </c>
      <c r="C8316">
        <v>-69694.632811999996</v>
      </c>
      <c r="D8316">
        <v>25075.912109000001</v>
      </c>
      <c r="E8316">
        <v>-0.26190099999999999</v>
      </c>
      <c r="F8316">
        <v>9.9572040000000008</v>
      </c>
      <c r="G8316">
        <v>-0.24226800000000001</v>
      </c>
      <c r="H8316">
        <v>7.5455999999999995E-2</v>
      </c>
      <c r="I8316">
        <v>1.3649E-2</v>
      </c>
      <c r="J8316">
        <v>-2.4985E-2</v>
      </c>
      <c r="K8316">
        <v>1022.25</v>
      </c>
      <c r="L8316">
        <v>43.451484999999998</v>
      </c>
    </row>
    <row r="8317" spans="1:12" x14ac:dyDescent="0.3">
      <c r="A8317">
        <v>373.90499999999997</v>
      </c>
      <c r="B8317">
        <v>-1014.404236</v>
      </c>
      <c r="C8317">
        <v>-69715.015625</v>
      </c>
      <c r="D8317">
        <v>25064.683593999998</v>
      </c>
      <c r="E8317">
        <v>-0.225549</v>
      </c>
      <c r="F8317">
        <v>9.9716590000000007</v>
      </c>
      <c r="G8317">
        <v>-0.22261800000000001</v>
      </c>
      <c r="H8317">
        <v>6.6711000000000006E-2</v>
      </c>
      <c r="I8317">
        <v>1.2743000000000001E-2</v>
      </c>
      <c r="J8317">
        <v>-2.4653999999999999E-2</v>
      </c>
      <c r="K8317">
        <v>1022.25</v>
      </c>
      <c r="L8317">
        <v>43.449139000000002</v>
      </c>
    </row>
    <row r="8318" spans="1:12" x14ac:dyDescent="0.3">
      <c r="A8318">
        <v>373.91624999999999</v>
      </c>
      <c r="B8318">
        <v>-1021.787659</v>
      </c>
      <c r="C8318">
        <v>-69700.148436999996</v>
      </c>
      <c r="D8318">
        <v>25131.074218999998</v>
      </c>
      <c r="E8318">
        <v>-0.272567</v>
      </c>
      <c r="F8318">
        <v>9.9253350000000005</v>
      </c>
      <c r="G8318">
        <v>-0.26704699999999998</v>
      </c>
      <c r="H8318">
        <v>3.8155000000000001E-2</v>
      </c>
      <c r="I8318">
        <v>8.9980000000000008E-3</v>
      </c>
      <c r="J8318">
        <v>-1.813E-2</v>
      </c>
      <c r="K8318">
        <v>1022.25</v>
      </c>
      <c r="L8318">
        <v>43.449139000000002</v>
      </c>
    </row>
    <row r="8319" spans="1:12" x14ac:dyDescent="0.3">
      <c r="A8319">
        <v>373.92750000000001</v>
      </c>
      <c r="B8319">
        <v>-1036.171875</v>
      </c>
      <c r="C8319">
        <v>-69670.1875</v>
      </c>
      <c r="D8319">
        <v>25022.457031000002</v>
      </c>
      <c r="E8319">
        <v>-0.23790600000000001</v>
      </c>
      <c r="F8319">
        <v>9.9749289999999995</v>
      </c>
      <c r="G8319">
        <v>-0.23002900000000001</v>
      </c>
      <c r="H8319">
        <v>9.7149999999999997E-3</v>
      </c>
      <c r="I8319">
        <v>5.3880000000000004E-3</v>
      </c>
      <c r="J8319">
        <v>-7.8980000000000005E-3</v>
      </c>
      <c r="K8319">
        <v>1022.25</v>
      </c>
      <c r="L8319">
        <v>43.449139000000002</v>
      </c>
    </row>
    <row r="8320" spans="1:12" x14ac:dyDescent="0.3">
      <c r="A8320">
        <v>373.93875000000003</v>
      </c>
      <c r="B8320">
        <v>-976.19311500000003</v>
      </c>
      <c r="C8320">
        <v>-69643.921875</v>
      </c>
      <c r="D8320">
        <v>25049.742187</v>
      </c>
      <c r="E8320">
        <v>-0.25668999999999997</v>
      </c>
      <c r="F8320">
        <v>9.9584209999999995</v>
      </c>
      <c r="G8320">
        <v>-0.23556199999999999</v>
      </c>
      <c r="H8320">
        <v>-2.1333999999999999E-2</v>
      </c>
      <c r="I8320">
        <v>2.0929999999999998E-3</v>
      </c>
      <c r="J8320">
        <v>1.4480000000000001E-3</v>
      </c>
      <c r="K8320">
        <v>1022.25</v>
      </c>
      <c r="L8320">
        <v>43.449139000000002</v>
      </c>
    </row>
    <row r="8321" spans="1:12" x14ac:dyDescent="0.3">
      <c r="A8321">
        <v>373.95</v>
      </c>
      <c r="B8321">
        <v>-886.74456799999996</v>
      </c>
      <c r="C8321">
        <v>-69638.671875</v>
      </c>
      <c r="D8321">
        <v>25256.90625</v>
      </c>
      <c r="E8321">
        <v>-0.25295099999999998</v>
      </c>
      <c r="F8321">
        <v>9.9808859999999999</v>
      </c>
      <c r="G8321">
        <v>-0.240152</v>
      </c>
      <c r="H8321">
        <v>-3.7464999999999998E-2</v>
      </c>
      <c r="I8321">
        <v>-3.5500000000000001E-4</v>
      </c>
      <c r="J8321">
        <v>6.7320000000000001E-3</v>
      </c>
      <c r="K8321">
        <v>1022.25</v>
      </c>
      <c r="L8321">
        <v>43.449139000000002</v>
      </c>
    </row>
    <row r="8322" spans="1:12" x14ac:dyDescent="0.3">
      <c r="A8322">
        <v>373.96125000000001</v>
      </c>
      <c r="B8322">
        <v>-1003.474304</v>
      </c>
      <c r="C8322">
        <v>-69636.59375</v>
      </c>
      <c r="D8322">
        <v>25073.585937</v>
      </c>
      <c r="E8322">
        <v>-0.22409299999999999</v>
      </c>
      <c r="F8322">
        <v>9.9757390000000008</v>
      </c>
      <c r="G8322">
        <v>-0.22890199999999999</v>
      </c>
      <c r="H8322">
        <v>-3.3824E-2</v>
      </c>
      <c r="I8322">
        <v>-7.76E-4</v>
      </c>
      <c r="J8322">
        <v>2.7759999999999998E-3</v>
      </c>
      <c r="K8322">
        <v>1022.25</v>
      </c>
      <c r="L8322">
        <v>43.449139000000002</v>
      </c>
    </row>
    <row r="8323" spans="1:12" x14ac:dyDescent="0.3">
      <c r="A8323">
        <v>373.97250000000003</v>
      </c>
      <c r="B8323">
        <v>-938.40093999999999</v>
      </c>
      <c r="C8323">
        <v>-69630.492186999996</v>
      </c>
      <c r="D8323">
        <v>25054.933593999998</v>
      </c>
      <c r="E8323">
        <v>-0.25814100000000001</v>
      </c>
      <c r="F8323">
        <v>9.9415049999999994</v>
      </c>
      <c r="G8323">
        <v>-0.25186199999999997</v>
      </c>
      <c r="H8323">
        <v>-1.5096999999999999E-2</v>
      </c>
      <c r="I8323">
        <v>5.8699999999999996E-4</v>
      </c>
      <c r="J8323">
        <v>-3.5339999999999998E-3</v>
      </c>
      <c r="K8323">
        <v>1022.25</v>
      </c>
      <c r="L8323">
        <v>43.449139000000002</v>
      </c>
    </row>
    <row r="8324" spans="1:12" x14ac:dyDescent="0.3">
      <c r="A8324">
        <v>373.98374999999999</v>
      </c>
      <c r="B8324">
        <v>-870.16925000000003</v>
      </c>
      <c r="C8324">
        <v>-69600.53125</v>
      </c>
      <c r="D8324">
        <v>25182.728515999999</v>
      </c>
      <c r="E8324">
        <v>-0.28027200000000002</v>
      </c>
      <c r="F8324">
        <v>9.9446689999999993</v>
      </c>
      <c r="G8324">
        <v>-0.22670399999999999</v>
      </c>
      <c r="H8324">
        <v>1.6983000000000002E-2</v>
      </c>
      <c r="I8324">
        <v>6.2459999999999998E-3</v>
      </c>
      <c r="J8324">
        <v>-1.2574E-2</v>
      </c>
      <c r="K8324">
        <v>1022.25</v>
      </c>
      <c r="L8324">
        <v>43.449139000000002</v>
      </c>
    </row>
    <row r="8325" spans="1:12" x14ac:dyDescent="0.3">
      <c r="A8325">
        <v>373.995</v>
      </c>
      <c r="B8325">
        <v>-870.94641100000001</v>
      </c>
      <c r="C8325">
        <v>-69585.273436999996</v>
      </c>
      <c r="D8325">
        <v>25026.019531000002</v>
      </c>
      <c r="E8325">
        <v>-0.25220799999999999</v>
      </c>
      <c r="F8325">
        <v>9.9899810000000002</v>
      </c>
      <c r="G8325">
        <v>-0.217532</v>
      </c>
      <c r="H8325">
        <v>4.7504999999999999E-2</v>
      </c>
      <c r="I8325">
        <v>9.1219999999999999E-3</v>
      </c>
      <c r="J8325">
        <v>-1.9306E-2</v>
      </c>
      <c r="K8325">
        <v>1022.25</v>
      </c>
      <c r="L8325">
        <v>43.449139000000002</v>
      </c>
    </row>
    <row r="8326" spans="1:12" x14ac:dyDescent="0.3">
      <c r="A8326">
        <v>374.00625000000002</v>
      </c>
      <c r="B8326">
        <v>-909.49548300000004</v>
      </c>
      <c r="C8326">
        <v>-69542.03125</v>
      </c>
      <c r="D8326">
        <v>25145.501952999999</v>
      </c>
      <c r="E8326">
        <v>-0.251635</v>
      </c>
      <c r="F8326">
        <v>9.9110720000000008</v>
      </c>
      <c r="G8326">
        <v>-0.235266</v>
      </c>
      <c r="H8326">
        <v>6.9445999999999994E-2</v>
      </c>
      <c r="I8326">
        <v>1.2743000000000001E-2</v>
      </c>
      <c r="J8326">
        <v>-2.291E-2</v>
      </c>
      <c r="K8326">
        <v>1022.259949</v>
      </c>
      <c r="L8326">
        <v>43.451484999999998</v>
      </c>
    </row>
    <row r="8327" spans="1:12" x14ac:dyDescent="0.3">
      <c r="A8327">
        <v>374.01749999999998</v>
      </c>
      <c r="B8327">
        <v>-855.68994099999998</v>
      </c>
      <c r="C8327">
        <v>-69559.796875</v>
      </c>
      <c r="D8327">
        <v>25186.574218999998</v>
      </c>
      <c r="E8327">
        <v>-0.24257999999999999</v>
      </c>
      <c r="F8327">
        <v>9.9480509999999995</v>
      </c>
      <c r="G8327">
        <v>-0.22525100000000001</v>
      </c>
      <c r="H8327">
        <v>7.4137999999999996E-2</v>
      </c>
      <c r="I8327">
        <v>1.2248999999999999E-2</v>
      </c>
      <c r="J8327">
        <v>-2.6633E-2</v>
      </c>
      <c r="K8327">
        <v>1022.259949</v>
      </c>
      <c r="L8327">
        <v>43.451484999999998</v>
      </c>
    </row>
    <row r="8328" spans="1:12" x14ac:dyDescent="0.3">
      <c r="A8328">
        <v>374.02875</v>
      </c>
      <c r="B8328">
        <v>-955.61718699999994</v>
      </c>
      <c r="C8328">
        <v>-69544.5</v>
      </c>
      <c r="D8328">
        <v>25190.210937</v>
      </c>
      <c r="E8328">
        <v>-0.28294000000000002</v>
      </c>
      <c r="F8328">
        <v>10.025302</v>
      </c>
      <c r="G8328">
        <v>-0.25027500000000003</v>
      </c>
      <c r="H8328">
        <v>5.9265999999999999E-2</v>
      </c>
      <c r="I8328">
        <v>1.159E-2</v>
      </c>
      <c r="J8328">
        <v>-2.1212000000000002E-2</v>
      </c>
      <c r="K8328">
        <v>1022.259949</v>
      </c>
      <c r="L8328">
        <v>43.451484999999998</v>
      </c>
    </row>
    <row r="8329" spans="1:12" x14ac:dyDescent="0.3">
      <c r="A8329">
        <v>374.04</v>
      </c>
      <c r="B8329">
        <v>-839.99957300000005</v>
      </c>
      <c r="C8329">
        <v>-69535.234375</v>
      </c>
      <c r="D8329">
        <v>25165.632812</v>
      </c>
      <c r="E8329">
        <v>-0.22067400000000001</v>
      </c>
      <c r="F8329">
        <v>9.9399940000000004</v>
      </c>
      <c r="G8329">
        <v>-0.21199699999999999</v>
      </c>
      <c r="H8329">
        <v>3.0655000000000002E-2</v>
      </c>
      <c r="I8329">
        <v>8.1019999999999998E-3</v>
      </c>
      <c r="J8329">
        <v>-1.3544E-2</v>
      </c>
      <c r="K8329">
        <v>1022.259949</v>
      </c>
      <c r="L8329">
        <v>43.451484999999998</v>
      </c>
    </row>
    <row r="8330" spans="1:12" x14ac:dyDescent="0.3">
      <c r="A8330">
        <v>374.05124999999998</v>
      </c>
      <c r="B8330">
        <v>-911.384277</v>
      </c>
      <c r="C8330">
        <v>-69540.101561999996</v>
      </c>
      <c r="D8330">
        <v>25218.214843999998</v>
      </c>
      <c r="E8330">
        <v>-0.26163700000000001</v>
      </c>
      <c r="F8330">
        <v>9.9291800000000006</v>
      </c>
      <c r="G8330">
        <v>-0.24010200000000001</v>
      </c>
      <c r="H8330">
        <v>4.7270000000000003E-3</v>
      </c>
      <c r="I8330">
        <v>3.8270000000000001E-3</v>
      </c>
      <c r="J8330">
        <v>-4.4359999999999998E-3</v>
      </c>
      <c r="K8330">
        <v>1022.259949</v>
      </c>
      <c r="L8330">
        <v>43.451484999999998</v>
      </c>
    </row>
    <row r="8331" spans="1:12" x14ac:dyDescent="0.3">
      <c r="A8331">
        <v>374.0625</v>
      </c>
      <c r="B8331">
        <v>-797.487122</v>
      </c>
      <c r="C8331">
        <v>-69532.148436999996</v>
      </c>
      <c r="D8331">
        <v>25130.445312</v>
      </c>
      <c r="E8331">
        <v>-0.26044299999999998</v>
      </c>
      <c r="F8331">
        <v>10.021583</v>
      </c>
      <c r="G8331">
        <v>-0.23857400000000001</v>
      </c>
      <c r="H8331">
        <v>-2.5669999999999998E-2</v>
      </c>
      <c r="I8331">
        <v>9.3199999999999999E-4</v>
      </c>
      <c r="J8331">
        <v>5.2779999999999997E-3</v>
      </c>
      <c r="K8331">
        <v>1022.259949</v>
      </c>
      <c r="L8331">
        <v>43.451484999999998</v>
      </c>
    </row>
    <row r="8332" spans="1:12" x14ac:dyDescent="0.3">
      <c r="A8332">
        <v>374.07375000000002</v>
      </c>
      <c r="B8332">
        <v>-822.72302200000001</v>
      </c>
      <c r="C8332">
        <v>-69574.203125</v>
      </c>
      <c r="D8332">
        <v>25244.798827999999</v>
      </c>
      <c r="E8332">
        <v>-0.26038099999999997</v>
      </c>
      <c r="F8332">
        <v>9.8974550000000008</v>
      </c>
      <c r="G8332">
        <v>-0.22664699999999999</v>
      </c>
      <c r="H8332">
        <v>-3.7676000000000001E-2</v>
      </c>
      <c r="I8332">
        <v>3.1500000000000001E-4</v>
      </c>
      <c r="J8332">
        <v>5.9699999999999996E-3</v>
      </c>
      <c r="K8332">
        <v>1022.259949</v>
      </c>
      <c r="L8332">
        <v>43.451484999999998</v>
      </c>
    </row>
    <row r="8333" spans="1:12" x14ac:dyDescent="0.3">
      <c r="A8333">
        <v>374.08499999999998</v>
      </c>
      <c r="B8333">
        <v>-776.410706</v>
      </c>
      <c r="C8333">
        <v>-69557.195311999996</v>
      </c>
      <c r="D8333">
        <v>25097.537109000001</v>
      </c>
      <c r="E8333">
        <v>-0.26655600000000002</v>
      </c>
      <c r="F8333">
        <v>9.9558119999999999</v>
      </c>
      <c r="G8333">
        <v>-0.23653199999999999</v>
      </c>
      <c r="H8333">
        <v>-2.9515E-2</v>
      </c>
      <c r="I8333">
        <v>8.5099999999999998E-4</v>
      </c>
      <c r="J8333">
        <v>1.879E-3</v>
      </c>
      <c r="K8333">
        <v>1022.259949</v>
      </c>
      <c r="L8333">
        <v>43.451484999999998</v>
      </c>
    </row>
    <row r="8334" spans="1:12" x14ac:dyDescent="0.3">
      <c r="A8334">
        <v>374.09625</v>
      </c>
      <c r="B8334">
        <v>-687.36816399999998</v>
      </c>
      <c r="C8334">
        <v>-69574.882811999996</v>
      </c>
      <c r="D8334">
        <v>25133.824218999998</v>
      </c>
      <c r="E8334">
        <v>-0.24407400000000001</v>
      </c>
      <c r="F8334">
        <v>9.9906559999999995</v>
      </c>
      <c r="G8334">
        <v>-0.23294899999999999</v>
      </c>
      <c r="H8334">
        <v>-4.4330000000000003E-3</v>
      </c>
      <c r="I8334">
        <v>3.8890000000000001E-3</v>
      </c>
      <c r="J8334">
        <v>-5.4900000000000001E-3</v>
      </c>
      <c r="K8334">
        <v>1022.259949</v>
      </c>
      <c r="L8334">
        <v>43.451484999999998</v>
      </c>
    </row>
    <row r="8335" spans="1:12" x14ac:dyDescent="0.3">
      <c r="A8335">
        <v>374.10750000000002</v>
      </c>
      <c r="B8335">
        <v>-896.47601299999997</v>
      </c>
      <c r="C8335">
        <v>-69575.328125</v>
      </c>
      <c r="D8335">
        <v>25239.095702999999</v>
      </c>
      <c r="E8335">
        <v>-0.24579799999999999</v>
      </c>
      <c r="F8335">
        <v>9.9001529999999995</v>
      </c>
      <c r="G8335">
        <v>-0.24775</v>
      </c>
      <c r="H8335">
        <v>2.7042E-2</v>
      </c>
      <c r="I8335">
        <v>7.4720000000000003E-3</v>
      </c>
      <c r="J8335">
        <v>-1.4146000000000001E-2</v>
      </c>
      <c r="K8335">
        <v>1022.219971</v>
      </c>
      <c r="L8335">
        <v>43.451484999999998</v>
      </c>
    </row>
    <row r="8336" spans="1:12" x14ac:dyDescent="0.3">
      <c r="A8336">
        <v>374.11874999999998</v>
      </c>
      <c r="B8336">
        <v>-766.44787599999995</v>
      </c>
      <c r="C8336">
        <v>-69601.945311999996</v>
      </c>
      <c r="D8336">
        <v>25141.21875</v>
      </c>
      <c r="E8336">
        <v>-0.25561499999999998</v>
      </c>
      <c r="F8336">
        <v>10.012157999999999</v>
      </c>
      <c r="G8336">
        <v>-0.22766</v>
      </c>
      <c r="H8336">
        <v>5.1338000000000002E-2</v>
      </c>
      <c r="I8336">
        <v>1.158E-2</v>
      </c>
      <c r="J8336">
        <v>-2.0070999999999999E-2</v>
      </c>
      <c r="K8336">
        <v>1022.219971</v>
      </c>
      <c r="L8336">
        <v>43.451484999999998</v>
      </c>
    </row>
    <row r="8337" spans="1:12" x14ac:dyDescent="0.3">
      <c r="A8337">
        <v>374.13</v>
      </c>
      <c r="B8337">
        <v>-830.10839799999997</v>
      </c>
      <c r="C8337">
        <v>-69625.3125</v>
      </c>
      <c r="D8337">
        <v>25260.570312</v>
      </c>
      <c r="E8337">
        <v>-0.26139299999999999</v>
      </c>
      <c r="F8337">
        <v>9.9467459999999992</v>
      </c>
      <c r="G8337">
        <v>-0.23277500000000001</v>
      </c>
      <c r="H8337">
        <v>7.0221000000000006E-2</v>
      </c>
      <c r="I8337">
        <v>1.2817E-2</v>
      </c>
      <c r="J8337">
        <v>-2.3269999999999999E-2</v>
      </c>
      <c r="K8337">
        <v>1022.219971</v>
      </c>
      <c r="L8337">
        <v>43.451484999999998</v>
      </c>
    </row>
    <row r="8338" spans="1:12" x14ac:dyDescent="0.3">
      <c r="A8338">
        <v>374.14125000000001</v>
      </c>
      <c r="B8338">
        <v>-824.55963099999997</v>
      </c>
      <c r="C8338">
        <v>-69632.289061999996</v>
      </c>
      <c r="D8338">
        <v>25242.806640999999</v>
      </c>
      <c r="E8338">
        <v>-0.21751799999999999</v>
      </c>
      <c r="F8338">
        <v>9.9242910000000002</v>
      </c>
      <c r="G8338">
        <v>-0.216892</v>
      </c>
      <c r="H8338">
        <v>7.1870000000000003E-2</v>
      </c>
      <c r="I8338">
        <v>1.2456E-2</v>
      </c>
      <c r="J8338">
        <v>-2.5253000000000001E-2</v>
      </c>
      <c r="K8338">
        <v>1022.219971</v>
      </c>
      <c r="L8338">
        <v>43.451484999999998</v>
      </c>
    </row>
    <row r="8339" spans="1:12" x14ac:dyDescent="0.3">
      <c r="A8339">
        <v>374.15249999999997</v>
      </c>
      <c r="B8339">
        <v>-867.39520300000004</v>
      </c>
      <c r="C8339">
        <v>-69629.070311999996</v>
      </c>
      <c r="D8339">
        <v>25178.792968999998</v>
      </c>
      <c r="E8339">
        <v>-0.260716</v>
      </c>
      <c r="F8339">
        <v>9.9887639999999998</v>
      </c>
      <c r="G8339">
        <v>-0.213092</v>
      </c>
      <c r="H8339">
        <v>5.2572000000000001E-2</v>
      </c>
      <c r="I8339">
        <v>1.0342E-2</v>
      </c>
      <c r="J8339">
        <v>-2.1434999999999999E-2</v>
      </c>
      <c r="K8339">
        <v>1022.219971</v>
      </c>
      <c r="L8339">
        <v>43.451484999999998</v>
      </c>
    </row>
    <row r="8340" spans="1:12" x14ac:dyDescent="0.3">
      <c r="A8340">
        <v>374.16374999999999</v>
      </c>
      <c r="B8340">
        <v>-917.48596199999997</v>
      </c>
      <c r="C8340">
        <v>-69616.289061999996</v>
      </c>
      <c r="D8340">
        <v>25193.978515999999</v>
      </c>
      <c r="E8340">
        <v>-0.27374500000000002</v>
      </c>
      <c r="F8340">
        <v>9.9534640000000003</v>
      </c>
      <c r="G8340">
        <v>-0.23097999999999999</v>
      </c>
      <c r="H8340">
        <v>1.9029999999999998E-2</v>
      </c>
      <c r="I8340">
        <v>6.5770000000000004E-3</v>
      </c>
      <c r="J8340">
        <v>-1.0892000000000001E-2</v>
      </c>
      <c r="K8340">
        <v>1022.219971</v>
      </c>
      <c r="L8340">
        <v>43.451484999999998</v>
      </c>
    </row>
    <row r="8341" spans="1:12" x14ac:dyDescent="0.3">
      <c r="A8341">
        <v>374.17500000000001</v>
      </c>
      <c r="B8341">
        <v>-864.37469499999997</v>
      </c>
      <c r="C8341">
        <v>-69641.21875</v>
      </c>
      <c r="D8341">
        <v>25234.220702999999</v>
      </c>
      <c r="E8341">
        <v>-0.233573</v>
      </c>
      <c r="F8341">
        <v>9.9558300000000006</v>
      </c>
      <c r="G8341">
        <v>-0.20663000000000001</v>
      </c>
      <c r="H8341">
        <v>-1.2838E-2</v>
      </c>
      <c r="I8341">
        <v>2.0690000000000001E-3</v>
      </c>
      <c r="J8341">
        <v>6.5899999999999997E-4</v>
      </c>
      <c r="K8341">
        <v>1022.219971</v>
      </c>
      <c r="L8341">
        <v>43.451484999999998</v>
      </c>
    </row>
    <row r="8342" spans="1:12" x14ac:dyDescent="0.3">
      <c r="A8342">
        <v>374.18624999999997</v>
      </c>
      <c r="B8342">
        <v>-792.36377000000005</v>
      </c>
      <c r="C8342">
        <v>-69616.9375</v>
      </c>
      <c r="D8342">
        <v>25251.802734000001</v>
      </c>
      <c r="E8342">
        <v>-0.256633</v>
      </c>
      <c r="F8342">
        <v>9.9592379999999991</v>
      </c>
      <c r="G8342">
        <v>-0.248056</v>
      </c>
      <c r="H8342">
        <v>-2.9075E-2</v>
      </c>
      <c r="I8342">
        <v>3.3599999999999998E-4</v>
      </c>
      <c r="J8342">
        <v>4.0390000000000001E-3</v>
      </c>
      <c r="K8342">
        <v>1022.219971</v>
      </c>
      <c r="L8342">
        <v>43.451484999999998</v>
      </c>
    </row>
    <row r="8343" spans="1:12" x14ac:dyDescent="0.3">
      <c r="A8343">
        <v>374.19749999999999</v>
      </c>
      <c r="B8343">
        <v>-859.48968500000001</v>
      </c>
      <c r="C8343">
        <v>-69660.273436999996</v>
      </c>
      <c r="D8343">
        <v>25199.351562</v>
      </c>
      <c r="E8343">
        <v>-0.24778</v>
      </c>
      <c r="F8343">
        <v>9.9876090000000008</v>
      </c>
      <c r="G8343">
        <v>-0.23067399999999999</v>
      </c>
      <c r="H8343">
        <v>-4.1901000000000001E-2</v>
      </c>
      <c r="I8343">
        <v>-5.5500000000000005E-4</v>
      </c>
      <c r="J8343">
        <v>5.535E-3</v>
      </c>
      <c r="K8343">
        <v>1022.219971</v>
      </c>
      <c r="L8343">
        <v>43.451484999999998</v>
      </c>
    </row>
    <row r="8344" spans="1:12" x14ac:dyDescent="0.3">
      <c r="A8344">
        <v>374.20875000000001</v>
      </c>
      <c r="B8344">
        <v>-815.34234600000002</v>
      </c>
      <c r="C8344">
        <v>-69692.28125</v>
      </c>
      <c r="D8344">
        <v>25208.595702999999</v>
      </c>
      <c r="E8344">
        <v>-0.261571</v>
      </c>
      <c r="F8344">
        <v>9.9470130000000001</v>
      </c>
      <c r="G8344">
        <v>-0.225328</v>
      </c>
      <c r="H8344">
        <v>-2.8261999999999999E-2</v>
      </c>
      <c r="I8344">
        <v>3.3E-4</v>
      </c>
      <c r="J8344">
        <v>-4.0900000000000002E-4</v>
      </c>
      <c r="K8344">
        <v>1022.219971</v>
      </c>
      <c r="L8344">
        <v>43.454020999999997</v>
      </c>
    </row>
    <row r="8345" spans="1:12" x14ac:dyDescent="0.3">
      <c r="A8345">
        <v>374.22</v>
      </c>
      <c r="B8345">
        <v>-761.52447500000005</v>
      </c>
      <c r="C8345">
        <v>-69710.210936999996</v>
      </c>
      <c r="D8345">
        <v>25240.933593999998</v>
      </c>
      <c r="E8345">
        <v>-0.26722299999999999</v>
      </c>
      <c r="F8345">
        <v>9.9759879999999992</v>
      </c>
      <c r="G8345">
        <v>-0.24759400000000001</v>
      </c>
      <c r="H8345">
        <v>1.952E-3</v>
      </c>
      <c r="I8345">
        <v>3.82E-3</v>
      </c>
      <c r="J8345">
        <v>-9.0720000000000002E-3</v>
      </c>
      <c r="K8345">
        <v>1022.219971</v>
      </c>
      <c r="L8345">
        <v>43.454020999999997</v>
      </c>
    </row>
    <row r="8346" spans="1:12" x14ac:dyDescent="0.3">
      <c r="A8346">
        <v>374.23124999999999</v>
      </c>
      <c r="B8346">
        <v>-878.75567599999999</v>
      </c>
      <c r="C8346">
        <v>-69699.390625</v>
      </c>
      <c r="D8346">
        <v>25341.787109000001</v>
      </c>
      <c r="E8346">
        <v>-0.24801999999999999</v>
      </c>
      <c r="F8346">
        <v>9.9567230000000002</v>
      </c>
      <c r="G8346">
        <v>-0.22070600000000001</v>
      </c>
      <c r="H8346">
        <v>3.4499000000000002E-2</v>
      </c>
      <c r="I8346">
        <v>8.4770000000000002E-3</v>
      </c>
      <c r="J8346">
        <v>-1.7016E-2</v>
      </c>
      <c r="K8346">
        <v>1022.219971</v>
      </c>
      <c r="L8346">
        <v>43.454020999999997</v>
      </c>
    </row>
    <row r="8347" spans="1:12" x14ac:dyDescent="0.3">
      <c r="A8347">
        <v>374.24250000000001</v>
      </c>
      <c r="B8347">
        <v>-823.58862299999998</v>
      </c>
      <c r="C8347">
        <v>-69686.671875</v>
      </c>
      <c r="D8347">
        <v>25311.076172000001</v>
      </c>
      <c r="E8347">
        <v>-0.26088</v>
      </c>
      <c r="F8347">
        <v>9.9315160000000002</v>
      </c>
      <c r="G8347">
        <v>-0.24504200000000001</v>
      </c>
      <c r="H8347">
        <v>6.5123E-2</v>
      </c>
      <c r="I8347">
        <v>1.2876E-2</v>
      </c>
      <c r="J8347">
        <v>-2.4285000000000001E-2</v>
      </c>
      <c r="K8347">
        <v>1022.219971</v>
      </c>
      <c r="L8347">
        <v>43.454020999999997</v>
      </c>
    </row>
    <row r="8348" spans="1:12" x14ac:dyDescent="0.3">
      <c r="A8348">
        <v>374.25375000000003</v>
      </c>
      <c r="B8348">
        <v>-971.07128899999998</v>
      </c>
      <c r="C8348">
        <v>-69668.664061999996</v>
      </c>
      <c r="D8348">
        <v>25218.851562</v>
      </c>
      <c r="E8348">
        <v>-0.25178200000000001</v>
      </c>
      <c r="F8348">
        <v>9.9759569999999993</v>
      </c>
      <c r="G8348">
        <v>-0.23313600000000001</v>
      </c>
      <c r="H8348">
        <v>7.0999999999999994E-2</v>
      </c>
      <c r="I8348">
        <v>1.2732E-2</v>
      </c>
      <c r="J8348">
        <v>-2.4792999999999999E-2</v>
      </c>
      <c r="K8348">
        <v>1022.219971</v>
      </c>
      <c r="L8348">
        <v>43.454020999999997</v>
      </c>
    </row>
    <row r="8349" spans="1:12" x14ac:dyDescent="0.3">
      <c r="A8349">
        <v>374.26499999999999</v>
      </c>
      <c r="B8349">
        <v>-810.09423800000002</v>
      </c>
      <c r="C8349">
        <v>-69632.789061999996</v>
      </c>
      <c r="D8349">
        <v>25422.345702999999</v>
      </c>
      <c r="E8349">
        <v>-0.255498</v>
      </c>
      <c r="F8349">
        <v>9.9744829999999993</v>
      </c>
      <c r="G8349">
        <v>-0.23243900000000001</v>
      </c>
      <c r="H8349">
        <v>6.8523000000000001E-2</v>
      </c>
      <c r="I8349">
        <v>1.2499E-2</v>
      </c>
      <c r="J8349">
        <v>-2.4465000000000001E-2</v>
      </c>
      <c r="K8349">
        <v>1022.219971</v>
      </c>
      <c r="L8349">
        <v>43.454020999999997</v>
      </c>
    </row>
    <row r="8350" spans="1:12" x14ac:dyDescent="0.3">
      <c r="A8350">
        <v>374.27625</v>
      </c>
      <c r="B8350">
        <v>-817.316956</v>
      </c>
      <c r="C8350">
        <v>-69660.773436999996</v>
      </c>
      <c r="D8350">
        <v>25279.238281000002</v>
      </c>
      <c r="E8350">
        <v>-0.25951400000000002</v>
      </c>
      <c r="F8350">
        <v>9.9421280000000003</v>
      </c>
      <c r="G8350">
        <v>-0.24856800000000001</v>
      </c>
      <c r="H8350">
        <v>4.727E-2</v>
      </c>
      <c r="I8350">
        <v>9.8429999999999993E-3</v>
      </c>
      <c r="J8350">
        <v>-1.8971999999999999E-2</v>
      </c>
      <c r="K8350">
        <v>1022.219971</v>
      </c>
      <c r="L8350">
        <v>43.454020999999997</v>
      </c>
    </row>
    <row r="8351" spans="1:12" x14ac:dyDescent="0.3">
      <c r="A8351">
        <v>374.28750000000002</v>
      </c>
      <c r="B8351">
        <v>-889.40484600000002</v>
      </c>
      <c r="C8351">
        <v>-69676.726561999996</v>
      </c>
      <c r="D8351">
        <v>25178.09375</v>
      </c>
      <c r="E8351">
        <v>-0.23740900000000001</v>
      </c>
      <c r="F8351">
        <v>9.9688560000000006</v>
      </c>
      <c r="G8351">
        <v>-0.24091499999999999</v>
      </c>
      <c r="H8351">
        <v>9.2929999999999992E-3</v>
      </c>
      <c r="I8351">
        <v>6.4180000000000001E-3</v>
      </c>
      <c r="J8351">
        <v>-6.1460000000000004E-3</v>
      </c>
      <c r="K8351">
        <v>1022.219971</v>
      </c>
      <c r="L8351">
        <v>43.454020999999997</v>
      </c>
    </row>
    <row r="8352" spans="1:12" x14ac:dyDescent="0.3">
      <c r="A8352">
        <v>374.29874999999998</v>
      </c>
      <c r="B8352">
        <v>-1038.2945560000001</v>
      </c>
      <c r="C8352">
        <v>-69666.179686999996</v>
      </c>
      <c r="D8352">
        <v>25066.675781000002</v>
      </c>
      <c r="E8352">
        <v>-0.26175999999999999</v>
      </c>
      <c r="F8352">
        <v>9.9627909999999993</v>
      </c>
      <c r="G8352">
        <v>-0.25795600000000002</v>
      </c>
      <c r="H8352">
        <v>-1.4592000000000001E-2</v>
      </c>
      <c r="I8352">
        <v>2.8270000000000001E-3</v>
      </c>
      <c r="J8352">
        <v>9.5E-4</v>
      </c>
      <c r="K8352">
        <v>1022.219971</v>
      </c>
      <c r="L8352">
        <v>43.454020999999997</v>
      </c>
    </row>
    <row r="8353" spans="1:12" x14ac:dyDescent="0.3">
      <c r="A8353">
        <v>374.31</v>
      </c>
      <c r="B8353">
        <v>-970.97155799999996</v>
      </c>
      <c r="C8353">
        <v>-69629.921875</v>
      </c>
      <c r="D8353">
        <v>25126.244140999999</v>
      </c>
      <c r="E8353">
        <v>-0.25808599999999998</v>
      </c>
      <c r="F8353">
        <v>9.9663810000000002</v>
      </c>
      <c r="G8353">
        <v>-0.248386</v>
      </c>
      <c r="H8353">
        <v>-3.7518000000000003E-2</v>
      </c>
      <c r="I8353">
        <v>2.8600000000000001E-4</v>
      </c>
      <c r="J8353">
        <v>8.2109999999999995E-3</v>
      </c>
      <c r="K8353">
        <v>1022.25</v>
      </c>
      <c r="L8353">
        <v>43.456367</v>
      </c>
    </row>
    <row r="8354" spans="1:12" x14ac:dyDescent="0.3">
      <c r="A8354">
        <v>374.32125000000002</v>
      </c>
      <c r="B8354">
        <v>-1021.257141</v>
      </c>
      <c r="C8354">
        <v>-69629.140625</v>
      </c>
      <c r="D8354">
        <v>25059.712890999999</v>
      </c>
      <c r="E8354">
        <v>-0.22814499999999999</v>
      </c>
      <c r="F8354">
        <v>9.9557099999999998</v>
      </c>
      <c r="G8354">
        <v>-0.23265</v>
      </c>
      <c r="H8354">
        <v>-3.6954000000000001E-2</v>
      </c>
      <c r="I8354">
        <v>-2.34E-4</v>
      </c>
      <c r="J8354">
        <v>4.7419999999999997E-3</v>
      </c>
      <c r="K8354">
        <v>1022.25</v>
      </c>
      <c r="L8354">
        <v>43.456367</v>
      </c>
    </row>
    <row r="8355" spans="1:12" x14ac:dyDescent="0.3">
      <c r="A8355">
        <v>374.33249999999998</v>
      </c>
      <c r="B8355">
        <v>-1009.198792</v>
      </c>
      <c r="C8355">
        <v>-69637.96875</v>
      </c>
      <c r="D8355">
        <v>25106.072265999999</v>
      </c>
      <c r="E8355">
        <v>-0.26546900000000001</v>
      </c>
      <c r="F8355">
        <v>9.9926399999999997</v>
      </c>
      <c r="G8355">
        <v>-0.26074999999999998</v>
      </c>
      <c r="H8355">
        <v>-2.2658999999999999E-2</v>
      </c>
      <c r="I8355">
        <v>1.462E-3</v>
      </c>
      <c r="J8355">
        <v>-6.4999999999999997E-4</v>
      </c>
      <c r="K8355">
        <v>1022.25</v>
      </c>
      <c r="L8355">
        <v>43.456367</v>
      </c>
    </row>
    <row r="8356" spans="1:12" x14ac:dyDescent="0.3">
      <c r="A8356">
        <v>374.34375</v>
      </c>
      <c r="B8356">
        <v>-1092.6313479999999</v>
      </c>
      <c r="C8356">
        <v>-69682.859375</v>
      </c>
      <c r="D8356">
        <v>25117.095702999999</v>
      </c>
      <c r="E8356">
        <v>-0.233129</v>
      </c>
      <c r="F8356">
        <v>9.9047450000000001</v>
      </c>
      <c r="G8356">
        <v>-0.22031600000000001</v>
      </c>
      <c r="H8356">
        <v>1.0395E-2</v>
      </c>
      <c r="I8356">
        <v>5.3229999999999996E-3</v>
      </c>
      <c r="J8356">
        <v>-1.1308E-2</v>
      </c>
      <c r="K8356">
        <v>1022.25</v>
      </c>
      <c r="L8356">
        <v>43.456367</v>
      </c>
    </row>
    <row r="8357" spans="1:12" x14ac:dyDescent="0.3">
      <c r="A8357">
        <v>374.35500000000002</v>
      </c>
      <c r="B8357">
        <v>-1145.758423</v>
      </c>
      <c r="C8357">
        <v>-69746.523436999996</v>
      </c>
      <c r="D8357">
        <v>25009.865234000001</v>
      </c>
      <c r="E8357">
        <v>-0.26022899999999999</v>
      </c>
      <c r="F8357">
        <v>9.976248</v>
      </c>
      <c r="G8357">
        <v>-0.26319100000000001</v>
      </c>
      <c r="H8357">
        <v>4.7120000000000002E-2</v>
      </c>
      <c r="I8357">
        <v>9.1489999999999991E-3</v>
      </c>
      <c r="J8357">
        <v>-2.1065E-2</v>
      </c>
      <c r="K8357">
        <v>1022.25</v>
      </c>
      <c r="L8357">
        <v>43.456367</v>
      </c>
    </row>
    <row r="8358" spans="1:12" x14ac:dyDescent="0.3">
      <c r="A8358">
        <v>374.36624999999998</v>
      </c>
      <c r="B8358">
        <v>-967.03411900000003</v>
      </c>
      <c r="C8358">
        <v>-69764.648436999996</v>
      </c>
      <c r="D8358">
        <v>24931.125</v>
      </c>
      <c r="E8358">
        <v>-0.22628000000000001</v>
      </c>
      <c r="F8358">
        <v>9.9611020000000003</v>
      </c>
      <c r="G8358">
        <v>-0.24813299999999999</v>
      </c>
      <c r="H8358">
        <v>6.3261999999999999E-2</v>
      </c>
      <c r="I8358">
        <v>1.231E-2</v>
      </c>
      <c r="J8358">
        <v>-2.1700000000000001E-2</v>
      </c>
      <c r="K8358">
        <v>1022.25</v>
      </c>
      <c r="L8358">
        <v>43.456367</v>
      </c>
    </row>
    <row r="8359" spans="1:12" x14ac:dyDescent="0.3">
      <c r="A8359">
        <v>374.3775</v>
      </c>
      <c r="B8359">
        <v>-1037.0708010000001</v>
      </c>
      <c r="C8359">
        <v>-69799.875</v>
      </c>
      <c r="D8359">
        <v>24983.498047000001</v>
      </c>
      <c r="E8359">
        <v>-0.23633000000000001</v>
      </c>
      <c r="F8359">
        <v>9.9489540000000005</v>
      </c>
      <c r="G8359">
        <v>-0.23569899999999999</v>
      </c>
      <c r="H8359">
        <v>7.4253E-2</v>
      </c>
      <c r="I8359">
        <v>1.3301E-2</v>
      </c>
      <c r="J8359">
        <v>-2.7368E-2</v>
      </c>
      <c r="K8359">
        <v>1022.25</v>
      </c>
      <c r="L8359">
        <v>43.456367</v>
      </c>
    </row>
    <row r="8360" spans="1:12" x14ac:dyDescent="0.3">
      <c r="A8360">
        <v>374.38875000000002</v>
      </c>
      <c r="B8360">
        <v>-1028.111572</v>
      </c>
      <c r="C8360">
        <v>-69773.585936999996</v>
      </c>
      <c r="D8360">
        <v>24957.369140999999</v>
      </c>
      <c r="E8360">
        <v>-0.27917399999999998</v>
      </c>
      <c r="F8360">
        <v>9.968451</v>
      </c>
      <c r="G8360">
        <v>-0.251662</v>
      </c>
      <c r="H8360">
        <v>6.1121000000000002E-2</v>
      </c>
      <c r="I8360">
        <v>1.2154E-2</v>
      </c>
      <c r="J8360">
        <v>-2.4145E-2</v>
      </c>
      <c r="K8360">
        <v>1022.25</v>
      </c>
      <c r="L8360">
        <v>43.456367</v>
      </c>
    </row>
    <row r="8361" spans="1:12" x14ac:dyDescent="0.3">
      <c r="A8361">
        <v>374.4</v>
      </c>
      <c r="B8361">
        <v>-1026.0451660000001</v>
      </c>
      <c r="C8361">
        <v>-69782.242186999996</v>
      </c>
      <c r="D8361">
        <v>25105.318359000001</v>
      </c>
      <c r="E8361">
        <v>-0.23555300000000001</v>
      </c>
      <c r="F8361">
        <v>9.9622410000000006</v>
      </c>
      <c r="G8361">
        <v>-0.23971000000000001</v>
      </c>
      <c r="H8361">
        <v>2.8656999999999998E-2</v>
      </c>
      <c r="I8361">
        <v>8.7349999999999997E-3</v>
      </c>
      <c r="J8361">
        <v>-1.4553E-2</v>
      </c>
      <c r="K8361">
        <v>1022.23999</v>
      </c>
      <c r="L8361">
        <v>43.454020999999997</v>
      </c>
    </row>
    <row r="8362" spans="1:12" x14ac:dyDescent="0.3">
      <c r="A8362">
        <v>374.41125</v>
      </c>
      <c r="B8362">
        <v>-1079.8396</v>
      </c>
      <c r="C8362">
        <v>-69772.03125</v>
      </c>
      <c r="D8362">
        <v>24947.873047000001</v>
      </c>
      <c r="E8362">
        <v>-0.25381500000000001</v>
      </c>
      <c r="F8362">
        <v>9.9484709999999996</v>
      </c>
      <c r="G8362">
        <v>-0.24518799999999999</v>
      </c>
      <c r="H8362">
        <v>-2.5119999999999999E-3</v>
      </c>
      <c r="I8362">
        <v>3.7620000000000002E-3</v>
      </c>
      <c r="J8362">
        <v>-3.9240000000000004E-3</v>
      </c>
      <c r="K8362">
        <v>1022.23999</v>
      </c>
      <c r="L8362">
        <v>43.454020999999997</v>
      </c>
    </row>
    <row r="8363" spans="1:12" x14ac:dyDescent="0.3">
      <c r="A8363">
        <v>374.42250000000001</v>
      </c>
      <c r="B8363">
        <v>-1176.80188</v>
      </c>
      <c r="C8363">
        <v>-69766.921875</v>
      </c>
      <c r="D8363">
        <v>24963.421875</v>
      </c>
      <c r="E8363">
        <v>-0.25946999999999998</v>
      </c>
      <c r="F8363">
        <v>9.9711189999999998</v>
      </c>
      <c r="G8363">
        <v>-0.23824699999999999</v>
      </c>
      <c r="H8363">
        <v>-2.9219999999999999E-2</v>
      </c>
      <c r="I8363">
        <v>-3.3399999999999999E-4</v>
      </c>
      <c r="J8363">
        <v>4.1900000000000001E-3</v>
      </c>
      <c r="K8363">
        <v>1022.23999</v>
      </c>
      <c r="L8363">
        <v>43.454020999999997</v>
      </c>
    </row>
    <row r="8364" spans="1:12" x14ac:dyDescent="0.3">
      <c r="A8364">
        <v>374.43374999999997</v>
      </c>
      <c r="B8364">
        <v>-1137.213379</v>
      </c>
      <c r="C8364">
        <v>-69779.101561999996</v>
      </c>
      <c r="D8364">
        <v>25068.755859000001</v>
      </c>
      <c r="E8364">
        <v>-0.25876900000000003</v>
      </c>
      <c r="F8364">
        <v>9.9578410000000002</v>
      </c>
      <c r="G8364">
        <v>-0.24247199999999999</v>
      </c>
      <c r="H8364">
        <v>-4.1542999999999997E-2</v>
      </c>
      <c r="I8364">
        <v>-1.4289999999999999E-3</v>
      </c>
      <c r="J8364">
        <v>7.2989999999999999E-3</v>
      </c>
      <c r="K8364">
        <v>1022.23999</v>
      </c>
      <c r="L8364">
        <v>43.454020999999997</v>
      </c>
    </row>
    <row r="8365" spans="1:12" x14ac:dyDescent="0.3">
      <c r="A8365">
        <v>374.44499999999999</v>
      </c>
      <c r="B8365">
        <v>-1107.8557129999999</v>
      </c>
      <c r="C8365">
        <v>-69754.539061999996</v>
      </c>
      <c r="D8365">
        <v>24942.767577999999</v>
      </c>
      <c r="E8365">
        <v>-0.23714199999999999</v>
      </c>
      <c r="F8365">
        <v>9.9286549999999991</v>
      </c>
      <c r="G8365">
        <v>-0.21671199999999999</v>
      </c>
      <c r="H8365">
        <v>-3.4458000000000003E-2</v>
      </c>
      <c r="I8365">
        <v>1.3300000000000001E-4</v>
      </c>
      <c r="J8365">
        <v>1.709E-3</v>
      </c>
      <c r="K8365">
        <v>1022.23999</v>
      </c>
      <c r="L8365">
        <v>43.454020999999997</v>
      </c>
    </row>
    <row r="8366" spans="1:12" x14ac:dyDescent="0.3">
      <c r="A8366">
        <v>374.45625000000001</v>
      </c>
      <c r="B8366">
        <v>-1161.3051760000001</v>
      </c>
      <c r="C8366">
        <v>-69753.796875</v>
      </c>
      <c r="D8366">
        <v>25020.390625</v>
      </c>
      <c r="E8366">
        <v>-0.25137199999999998</v>
      </c>
      <c r="F8366">
        <v>9.9727309999999996</v>
      </c>
      <c r="G8366">
        <v>-0.22323599999999999</v>
      </c>
      <c r="H8366">
        <v>-1.1516E-2</v>
      </c>
      <c r="I8366">
        <v>2.2030000000000001E-3</v>
      </c>
      <c r="J8366">
        <v>-4.9750000000000003E-3</v>
      </c>
      <c r="K8366">
        <v>1022.23999</v>
      </c>
      <c r="L8366">
        <v>43.454020999999997</v>
      </c>
    </row>
    <row r="8367" spans="1:12" x14ac:dyDescent="0.3">
      <c r="A8367">
        <v>374.46749999999997</v>
      </c>
      <c r="B8367">
        <v>-1193.304932</v>
      </c>
      <c r="C8367">
        <v>-69744.75</v>
      </c>
      <c r="D8367">
        <v>25047.804687</v>
      </c>
      <c r="E8367">
        <v>-0.26208599999999999</v>
      </c>
      <c r="F8367">
        <v>9.9515259999999994</v>
      </c>
      <c r="G8367">
        <v>-0.24093999999999999</v>
      </c>
      <c r="H8367">
        <v>1.9375E-2</v>
      </c>
      <c r="I8367">
        <v>6.8659999999999997E-3</v>
      </c>
      <c r="J8367">
        <v>-1.3298000000000001E-2</v>
      </c>
      <c r="K8367">
        <v>1022.23999</v>
      </c>
      <c r="L8367">
        <v>43.454020999999997</v>
      </c>
    </row>
    <row r="8368" spans="1:12" x14ac:dyDescent="0.3">
      <c r="A8368">
        <v>374.47874999999999</v>
      </c>
      <c r="B8368">
        <v>-1137.732178</v>
      </c>
      <c r="C8368">
        <v>-69758.820311999996</v>
      </c>
      <c r="D8368">
        <v>25002.302734000001</v>
      </c>
      <c r="E8368">
        <v>-0.244613</v>
      </c>
      <c r="F8368">
        <v>9.9712960000000006</v>
      </c>
      <c r="G8368">
        <v>-0.23283699999999999</v>
      </c>
      <c r="H8368">
        <v>5.4066999999999997E-2</v>
      </c>
      <c r="I8368">
        <v>1.0912E-2</v>
      </c>
      <c r="J8368">
        <v>-0.02</v>
      </c>
      <c r="K8368">
        <v>1022.23999</v>
      </c>
      <c r="L8368">
        <v>43.454020999999997</v>
      </c>
    </row>
    <row r="8369" spans="1:12" x14ac:dyDescent="0.3">
      <c r="A8369">
        <v>374.49</v>
      </c>
      <c r="B8369">
        <v>-1058.6651609999999</v>
      </c>
      <c r="C8369">
        <v>-69787.3125</v>
      </c>
      <c r="D8369">
        <v>24977.705077999999</v>
      </c>
      <c r="E8369">
        <v>-0.24057899999999999</v>
      </c>
      <c r="F8369">
        <v>9.9480509999999995</v>
      </c>
      <c r="G8369">
        <v>-0.24163899999999999</v>
      </c>
      <c r="H8369">
        <v>7.3584999999999998E-2</v>
      </c>
      <c r="I8369">
        <v>1.2473E-2</v>
      </c>
      <c r="J8369">
        <v>-2.5458999999999999E-2</v>
      </c>
      <c r="K8369">
        <v>1022.23999</v>
      </c>
      <c r="L8369">
        <v>43.454020999999997</v>
      </c>
    </row>
    <row r="8370" spans="1:12" x14ac:dyDescent="0.3">
      <c r="A8370">
        <v>374.50125000000003</v>
      </c>
      <c r="B8370">
        <v>-1073.017822</v>
      </c>
      <c r="C8370">
        <v>-69781.257811999996</v>
      </c>
      <c r="D8370">
        <v>24926.921875</v>
      </c>
      <c r="E8370">
        <v>-0.26012299999999999</v>
      </c>
      <c r="F8370">
        <v>9.9652340000000006</v>
      </c>
      <c r="G8370">
        <v>-0.25194699999999998</v>
      </c>
      <c r="H8370">
        <v>7.1179000000000006E-2</v>
      </c>
      <c r="I8370">
        <v>1.2279999999999999E-2</v>
      </c>
      <c r="J8370">
        <v>-2.5016E-2</v>
      </c>
      <c r="K8370">
        <v>1022.25</v>
      </c>
      <c r="L8370">
        <v>43.454020999999997</v>
      </c>
    </row>
    <row r="8371" spans="1:12" x14ac:dyDescent="0.3">
      <c r="A8371">
        <v>374.51249999999999</v>
      </c>
      <c r="B8371">
        <v>-1156.1491699999999</v>
      </c>
      <c r="C8371">
        <v>-69797.453125</v>
      </c>
      <c r="D8371">
        <v>25089.816406000002</v>
      </c>
      <c r="E8371">
        <v>-0.23882600000000001</v>
      </c>
      <c r="F8371">
        <v>9.9733160000000005</v>
      </c>
      <c r="G8371">
        <v>-0.21255199999999999</v>
      </c>
      <c r="H8371">
        <v>5.6507000000000002E-2</v>
      </c>
      <c r="I8371">
        <v>1.1193E-2</v>
      </c>
      <c r="J8371">
        <v>-2.1569999999999999E-2</v>
      </c>
      <c r="K8371">
        <v>1022.25</v>
      </c>
      <c r="L8371">
        <v>43.454020999999997</v>
      </c>
    </row>
    <row r="8372" spans="1:12" x14ac:dyDescent="0.3">
      <c r="A8372">
        <v>374.52375000000001</v>
      </c>
      <c r="B8372">
        <v>-1061.567749</v>
      </c>
      <c r="C8372">
        <v>-69808.523436999996</v>
      </c>
      <c r="D8372">
        <v>25187.917968999998</v>
      </c>
      <c r="E8372">
        <v>-0.2596</v>
      </c>
      <c r="F8372">
        <v>9.9609930000000002</v>
      </c>
      <c r="G8372">
        <v>-0.23583699999999999</v>
      </c>
      <c r="H8372">
        <v>2.6941E-2</v>
      </c>
      <c r="I8372">
        <v>7.3270000000000002E-3</v>
      </c>
      <c r="J8372">
        <v>-1.3287999999999999E-2</v>
      </c>
      <c r="K8372">
        <v>1022.25</v>
      </c>
      <c r="L8372">
        <v>43.454020999999997</v>
      </c>
    </row>
    <row r="8373" spans="1:12" x14ac:dyDescent="0.3">
      <c r="A8373">
        <v>374.53500000000003</v>
      </c>
      <c r="B8373">
        <v>-1121.512939</v>
      </c>
      <c r="C8373">
        <v>-69832.8125</v>
      </c>
      <c r="D8373">
        <v>24962.919922000001</v>
      </c>
      <c r="E8373">
        <v>-0.22478899999999999</v>
      </c>
      <c r="F8373">
        <v>9.9451750000000008</v>
      </c>
      <c r="G8373">
        <v>-0.22289</v>
      </c>
      <c r="H8373">
        <v>-4.4050000000000001E-3</v>
      </c>
      <c r="I8373">
        <v>3.8909999999999999E-3</v>
      </c>
      <c r="J8373">
        <v>-2.1559999999999999E-3</v>
      </c>
      <c r="K8373">
        <v>1022.25</v>
      </c>
      <c r="L8373">
        <v>43.454020999999997</v>
      </c>
    </row>
    <row r="8374" spans="1:12" x14ac:dyDescent="0.3">
      <c r="A8374">
        <v>374.54624999999999</v>
      </c>
      <c r="B8374">
        <v>-1124.0926509999999</v>
      </c>
      <c r="C8374">
        <v>-69866.007811999996</v>
      </c>
      <c r="D8374">
        <v>25169.607422000001</v>
      </c>
      <c r="E8374">
        <v>-0.23949200000000001</v>
      </c>
      <c r="F8374">
        <v>9.9806550000000005</v>
      </c>
      <c r="G8374">
        <v>-0.237014</v>
      </c>
      <c r="H8374">
        <v>-2.6953999999999999E-2</v>
      </c>
      <c r="I8374">
        <v>5.0199999999999995E-4</v>
      </c>
      <c r="J8374">
        <v>4.4650000000000002E-3</v>
      </c>
      <c r="K8374">
        <v>1022.25</v>
      </c>
      <c r="L8374">
        <v>43.454020999999997</v>
      </c>
    </row>
    <row r="8375" spans="1:12" x14ac:dyDescent="0.3">
      <c r="A8375">
        <v>374.5575</v>
      </c>
      <c r="B8375">
        <v>-1065.9842530000001</v>
      </c>
      <c r="C8375">
        <v>-69874.320311999996</v>
      </c>
      <c r="D8375">
        <v>25044.773437</v>
      </c>
      <c r="E8375">
        <v>-0.24756600000000001</v>
      </c>
      <c r="F8375">
        <v>9.9519640000000003</v>
      </c>
      <c r="G8375">
        <v>-0.23563600000000001</v>
      </c>
      <c r="H8375">
        <v>-3.7654E-2</v>
      </c>
      <c r="I8375">
        <v>-7.9600000000000005E-4</v>
      </c>
      <c r="J8375">
        <v>5.6959999999999997E-3</v>
      </c>
      <c r="K8375">
        <v>1022.25</v>
      </c>
      <c r="L8375">
        <v>43.454020999999997</v>
      </c>
    </row>
    <row r="8376" spans="1:12" x14ac:dyDescent="0.3">
      <c r="A8376">
        <v>374.56875000000002</v>
      </c>
      <c r="B8376">
        <v>-1121.080688</v>
      </c>
      <c r="C8376">
        <v>-69906.335936999996</v>
      </c>
      <c r="D8376">
        <v>25057.40625</v>
      </c>
      <c r="E8376">
        <v>-0.26588600000000001</v>
      </c>
      <c r="F8376">
        <v>9.954091</v>
      </c>
      <c r="G8376">
        <v>-0.22256500000000001</v>
      </c>
      <c r="H8376">
        <v>-2.9146999999999999E-2</v>
      </c>
      <c r="I8376">
        <v>7.5500000000000003E-4</v>
      </c>
      <c r="J8376">
        <v>1.4660000000000001E-3</v>
      </c>
      <c r="K8376">
        <v>1022.25</v>
      </c>
      <c r="L8376">
        <v>43.454020999999997</v>
      </c>
    </row>
    <row r="8377" spans="1:12" x14ac:dyDescent="0.3">
      <c r="A8377">
        <v>374.58</v>
      </c>
      <c r="B8377">
        <v>-1095.905029</v>
      </c>
      <c r="C8377">
        <v>-69906.789061999996</v>
      </c>
      <c r="D8377">
        <v>25013.050781000002</v>
      </c>
      <c r="E8377">
        <v>-0.24262</v>
      </c>
      <c r="F8377">
        <v>9.984674</v>
      </c>
      <c r="G8377">
        <v>-0.23660400000000001</v>
      </c>
      <c r="H8377">
        <v>-3.4380000000000001E-3</v>
      </c>
      <c r="I8377">
        <v>3.8159999999999999E-3</v>
      </c>
      <c r="J8377">
        <v>-8.1180000000000002E-3</v>
      </c>
      <c r="K8377">
        <v>1022.25</v>
      </c>
      <c r="L8377">
        <v>43.454020999999997</v>
      </c>
    </row>
    <row r="8378" spans="1:12" x14ac:dyDescent="0.3">
      <c r="A8378">
        <v>374.59125</v>
      </c>
      <c r="B8378">
        <v>-1177.3480219999999</v>
      </c>
      <c r="C8378">
        <v>-69912.640625</v>
      </c>
      <c r="D8378">
        <v>25006.025390999999</v>
      </c>
      <c r="E8378">
        <v>-0.264015</v>
      </c>
      <c r="F8378">
        <v>9.9485130000000002</v>
      </c>
      <c r="G8378">
        <v>-0.237069</v>
      </c>
      <c r="H8378">
        <v>3.0955E-2</v>
      </c>
      <c r="I8378">
        <v>6.6699999999999997E-3</v>
      </c>
      <c r="J8378">
        <v>-1.6660000000000001E-2</v>
      </c>
      <c r="K8378">
        <v>1022.25</v>
      </c>
      <c r="L8378">
        <v>43.454020999999997</v>
      </c>
    </row>
    <row r="8379" spans="1:12" x14ac:dyDescent="0.3">
      <c r="A8379">
        <v>374.60250000000002</v>
      </c>
      <c r="B8379">
        <v>-1050.6157229999999</v>
      </c>
      <c r="C8379">
        <v>-69901.117186999996</v>
      </c>
      <c r="D8379">
        <v>25130.845702999999</v>
      </c>
      <c r="E8379">
        <v>-0.25439699999999998</v>
      </c>
      <c r="F8379">
        <v>9.993309</v>
      </c>
      <c r="G8379">
        <v>-0.21607699999999999</v>
      </c>
      <c r="H8379">
        <v>5.7607999999999999E-2</v>
      </c>
      <c r="I8379">
        <v>1.051E-2</v>
      </c>
      <c r="J8379">
        <v>-2.2120000000000001E-2</v>
      </c>
      <c r="K8379">
        <v>1022.23999</v>
      </c>
      <c r="L8379">
        <v>43.454020999999997</v>
      </c>
    </row>
    <row r="8380" spans="1:12" x14ac:dyDescent="0.3">
      <c r="A8380">
        <v>374.61374999999998</v>
      </c>
      <c r="B8380">
        <v>-945.68170199999997</v>
      </c>
      <c r="C8380">
        <v>-69914.515625</v>
      </c>
      <c r="D8380">
        <v>24973.365234000001</v>
      </c>
      <c r="E8380">
        <v>-0.268793</v>
      </c>
      <c r="F8380">
        <v>9.9250819999999997</v>
      </c>
      <c r="G8380">
        <v>-0.24512200000000001</v>
      </c>
      <c r="H8380">
        <v>7.2209999999999996E-2</v>
      </c>
      <c r="I8380">
        <v>1.2632000000000001E-2</v>
      </c>
      <c r="J8380">
        <v>-2.3598999999999998E-2</v>
      </c>
      <c r="K8380">
        <v>1022.23999</v>
      </c>
      <c r="L8380">
        <v>43.454020999999997</v>
      </c>
    </row>
    <row r="8381" spans="1:12" x14ac:dyDescent="0.3">
      <c r="A8381">
        <v>374.625</v>
      </c>
      <c r="B8381">
        <v>-1070.9331050000001</v>
      </c>
      <c r="C8381">
        <v>-69918.046875</v>
      </c>
      <c r="D8381">
        <v>24873.775390999999</v>
      </c>
      <c r="E8381">
        <v>-0.21002599999999999</v>
      </c>
      <c r="F8381">
        <v>10.005185000000001</v>
      </c>
      <c r="G8381">
        <v>-0.20658399999999999</v>
      </c>
      <c r="H8381">
        <v>7.3580999999999994E-2</v>
      </c>
      <c r="I8381">
        <v>1.2404999999999999E-2</v>
      </c>
      <c r="J8381">
        <v>-2.6627000000000001E-2</v>
      </c>
      <c r="K8381">
        <v>1022.23999</v>
      </c>
      <c r="L8381">
        <v>43.454020999999997</v>
      </c>
    </row>
    <row r="8382" spans="1:12" x14ac:dyDescent="0.3">
      <c r="A8382">
        <v>374.63625000000002</v>
      </c>
      <c r="B8382">
        <v>-1003.791382</v>
      </c>
      <c r="C8382">
        <v>-69986.109375</v>
      </c>
      <c r="D8382">
        <v>25026.476562</v>
      </c>
      <c r="E8382">
        <v>-0.28537400000000002</v>
      </c>
      <c r="F8382">
        <v>9.9316370000000003</v>
      </c>
      <c r="G8382">
        <v>-0.25481199999999998</v>
      </c>
      <c r="H8382">
        <v>5.0432999999999999E-2</v>
      </c>
      <c r="I8382">
        <v>1.0156999999999999E-2</v>
      </c>
      <c r="J8382">
        <v>-2.1725000000000001E-2</v>
      </c>
      <c r="K8382">
        <v>1022.23999</v>
      </c>
      <c r="L8382">
        <v>43.454020999999997</v>
      </c>
    </row>
    <row r="8383" spans="1:12" x14ac:dyDescent="0.3">
      <c r="A8383">
        <v>374.64749999999998</v>
      </c>
      <c r="B8383">
        <v>-1029.7456050000001</v>
      </c>
      <c r="C8383">
        <v>-70012.453125</v>
      </c>
      <c r="D8383">
        <v>24988.466797000001</v>
      </c>
      <c r="E8383">
        <v>-0.25563200000000003</v>
      </c>
      <c r="F8383">
        <v>9.9694760000000002</v>
      </c>
      <c r="G8383">
        <v>-0.214418</v>
      </c>
      <c r="H8383">
        <v>1.6555E-2</v>
      </c>
      <c r="I8383">
        <v>5.4580000000000002E-3</v>
      </c>
      <c r="J8383">
        <v>-1.0129000000000001E-2</v>
      </c>
      <c r="K8383">
        <v>1022.23999</v>
      </c>
      <c r="L8383">
        <v>43.454020999999997</v>
      </c>
    </row>
    <row r="8384" spans="1:12" x14ac:dyDescent="0.3">
      <c r="A8384">
        <v>374.65875</v>
      </c>
      <c r="B8384">
        <v>-1132.1342770000001</v>
      </c>
      <c r="C8384">
        <v>-70081.070311999996</v>
      </c>
      <c r="D8384">
        <v>24934.789062</v>
      </c>
      <c r="E8384">
        <v>-0.25580900000000001</v>
      </c>
      <c r="F8384">
        <v>9.9769600000000001</v>
      </c>
      <c r="G8384">
        <v>-0.23180700000000001</v>
      </c>
      <c r="H8384">
        <v>-1.1174E-2</v>
      </c>
      <c r="I8384">
        <v>1.812E-3</v>
      </c>
      <c r="J8384">
        <v>-8.6300000000000005E-4</v>
      </c>
      <c r="K8384">
        <v>1022.23999</v>
      </c>
      <c r="L8384">
        <v>43.454020999999997</v>
      </c>
    </row>
    <row r="8385" spans="1:12" x14ac:dyDescent="0.3">
      <c r="A8385">
        <v>374.67</v>
      </c>
      <c r="B8385">
        <v>-1184.534058</v>
      </c>
      <c r="C8385">
        <v>-70095.34375</v>
      </c>
      <c r="D8385">
        <v>25119.232422000001</v>
      </c>
      <c r="E8385">
        <v>-0.24201300000000001</v>
      </c>
      <c r="F8385">
        <v>9.9347820000000002</v>
      </c>
      <c r="G8385">
        <v>-0.23022500000000001</v>
      </c>
      <c r="H8385">
        <v>-2.9260000000000001E-2</v>
      </c>
      <c r="I8385">
        <v>-6.8400000000000004E-4</v>
      </c>
      <c r="J8385">
        <v>4.568E-3</v>
      </c>
      <c r="K8385">
        <v>1022.23999</v>
      </c>
      <c r="L8385">
        <v>43.454020999999997</v>
      </c>
    </row>
    <row r="8386" spans="1:12" x14ac:dyDescent="0.3">
      <c r="A8386">
        <v>374.68124999999998</v>
      </c>
      <c r="B8386">
        <v>-1146.9866939999999</v>
      </c>
      <c r="C8386">
        <v>-70108.757811999996</v>
      </c>
      <c r="D8386">
        <v>25086.470702999999</v>
      </c>
      <c r="E8386">
        <v>-0.25352999999999998</v>
      </c>
      <c r="F8386">
        <v>9.9289419999999993</v>
      </c>
      <c r="G8386">
        <v>-0.22728300000000001</v>
      </c>
      <c r="H8386">
        <v>-3.6936999999999998E-2</v>
      </c>
      <c r="I8386">
        <v>-6.4800000000000003E-4</v>
      </c>
      <c r="J8386">
        <v>3.1979999999999999E-3</v>
      </c>
      <c r="K8386">
        <v>1022.23999</v>
      </c>
      <c r="L8386">
        <v>43.454020999999997</v>
      </c>
    </row>
    <row r="8387" spans="1:12" x14ac:dyDescent="0.3">
      <c r="A8387">
        <v>374.6925</v>
      </c>
      <c r="B8387">
        <v>-1101.248779</v>
      </c>
      <c r="C8387">
        <v>-70115.84375</v>
      </c>
      <c r="D8387">
        <v>25277.910156000002</v>
      </c>
      <c r="E8387">
        <v>-0.252938</v>
      </c>
      <c r="F8387">
        <v>10.007512999999999</v>
      </c>
      <c r="G8387">
        <v>-0.21831</v>
      </c>
      <c r="H8387">
        <v>-2.0903999999999999E-2</v>
      </c>
      <c r="I8387">
        <v>1.16E-3</v>
      </c>
      <c r="J8387">
        <v>-3.5899999999999999E-3</v>
      </c>
      <c r="K8387">
        <v>1022.23999</v>
      </c>
      <c r="L8387">
        <v>43.454020999999997</v>
      </c>
    </row>
    <row r="8388" spans="1:12" x14ac:dyDescent="0.3">
      <c r="A8388">
        <v>374.70375000000001</v>
      </c>
      <c r="B8388">
        <v>-1117.6602780000001</v>
      </c>
      <c r="C8388">
        <v>-70122.476561999996</v>
      </c>
      <c r="D8388">
        <v>25070.189452999999</v>
      </c>
      <c r="E8388">
        <v>-0.22279599999999999</v>
      </c>
      <c r="F8388">
        <v>9.9375549999999997</v>
      </c>
      <c r="G8388">
        <v>-0.24665999999999999</v>
      </c>
      <c r="H8388">
        <v>4.4060000000000002E-3</v>
      </c>
      <c r="I8388">
        <v>5.1640000000000002E-3</v>
      </c>
      <c r="J8388">
        <v>-9.0530000000000003E-3</v>
      </c>
      <c r="K8388">
        <v>1022.23999</v>
      </c>
      <c r="L8388">
        <v>43.454020999999997</v>
      </c>
    </row>
    <row r="8389" spans="1:12" x14ac:dyDescent="0.3">
      <c r="A8389">
        <v>374.71499999999997</v>
      </c>
      <c r="B8389">
        <v>-1128.3820800000001</v>
      </c>
      <c r="C8389">
        <v>-70149.335936999996</v>
      </c>
      <c r="D8389">
        <v>25020.330077999999</v>
      </c>
      <c r="E8389">
        <v>-0.244505</v>
      </c>
      <c r="F8389">
        <v>9.9255990000000001</v>
      </c>
      <c r="G8389">
        <v>-0.24868599999999999</v>
      </c>
      <c r="H8389">
        <v>3.7318999999999998E-2</v>
      </c>
      <c r="I8389">
        <v>8.744E-3</v>
      </c>
      <c r="J8389">
        <v>-1.9813999999999998E-2</v>
      </c>
      <c r="K8389">
        <v>1022.23999</v>
      </c>
      <c r="L8389">
        <v>43.454020999999997</v>
      </c>
    </row>
    <row r="8390" spans="1:12" x14ac:dyDescent="0.3">
      <c r="A8390">
        <v>374.72624999999999</v>
      </c>
      <c r="B8390">
        <v>-1179.661499</v>
      </c>
      <c r="C8390">
        <v>-70156.984375</v>
      </c>
      <c r="D8390">
        <v>25060.564452999999</v>
      </c>
      <c r="E8390">
        <v>-0.283947</v>
      </c>
      <c r="F8390">
        <v>9.9895409999999991</v>
      </c>
      <c r="G8390">
        <v>-0.25682300000000002</v>
      </c>
      <c r="H8390">
        <v>6.3482999999999998E-2</v>
      </c>
      <c r="I8390">
        <v>1.1998999999999999E-2</v>
      </c>
      <c r="J8390">
        <v>-2.3255999999999999E-2</v>
      </c>
      <c r="K8390">
        <v>1022.23999</v>
      </c>
      <c r="L8390">
        <v>43.454020999999997</v>
      </c>
    </row>
    <row r="8391" spans="1:12" x14ac:dyDescent="0.3">
      <c r="A8391">
        <v>374.73750000000001</v>
      </c>
      <c r="B8391">
        <v>-1176.490356</v>
      </c>
      <c r="C8391">
        <v>-70180.078125</v>
      </c>
      <c r="D8391">
        <v>25022.669922000001</v>
      </c>
      <c r="E8391">
        <v>-0.230491</v>
      </c>
      <c r="F8391">
        <v>9.9548410000000001</v>
      </c>
      <c r="G8391">
        <v>-0.22336900000000001</v>
      </c>
      <c r="H8391">
        <v>7.4393000000000001E-2</v>
      </c>
      <c r="I8391">
        <v>1.3835E-2</v>
      </c>
      <c r="J8391">
        <v>-2.4351999999999999E-2</v>
      </c>
      <c r="K8391">
        <v>1022.23999</v>
      </c>
      <c r="L8391">
        <v>43.454020999999997</v>
      </c>
    </row>
    <row r="8392" spans="1:12" x14ac:dyDescent="0.3">
      <c r="A8392">
        <v>374.74874999999997</v>
      </c>
      <c r="B8392">
        <v>-1199.885376</v>
      </c>
      <c r="C8392">
        <v>-70213.140625</v>
      </c>
      <c r="D8392">
        <v>25218.097656000002</v>
      </c>
      <c r="E8392">
        <v>-0.26383699999999999</v>
      </c>
      <c r="F8392">
        <v>9.9247340000000008</v>
      </c>
      <c r="G8392">
        <v>-0.26921400000000001</v>
      </c>
      <c r="H8392">
        <v>6.6812999999999997E-2</v>
      </c>
      <c r="I8392">
        <v>1.2276E-2</v>
      </c>
      <c r="J8392">
        <v>-2.5387E-2</v>
      </c>
      <c r="K8392">
        <v>1022.23999</v>
      </c>
      <c r="L8392">
        <v>43.454020999999997</v>
      </c>
    </row>
    <row r="8393" spans="1:12" x14ac:dyDescent="0.3">
      <c r="A8393">
        <v>374.76</v>
      </c>
      <c r="B8393">
        <v>-1225.8107910000001</v>
      </c>
      <c r="C8393">
        <v>-70243.867186999996</v>
      </c>
      <c r="D8393">
        <v>25177.367187</v>
      </c>
      <c r="E8393">
        <v>-0.25541900000000001</v>
      </c>
      <c r="F8393">
        <v>10.021189</v>
      </c>
      <c r="G8393">
        <v>-0.22423999999999999</v>
      </c>
      <c r="H8393">
        <v>3.7846999999999999E-2</v>
      </c>
      <c r="I8393">
        <v>1.0102999999999999E-2</v>
      </c>
      <c r="J8393">
        <v>-1.6284E-2</v>
      </c>
      <c r="K8393">
        <v>1022.23999</v>
      </c>
      <c r="L8393">
        <v>43.454020999999997</v>
      </c>
    </row>
    <row r="8394" spans="1:12" x14ac:dyDescent="0.3">
      <c r="A8394">
        <v>374.77125000000001</v>
      </c>
      <c r="B8394">
        <v>-1185.071655</v>
      </c>
      <c r="C8394">
        <v>-70282.421875</v>
      </c>
      <c r="D8394">
        <v>25028.892577999999</v>
      </c>
      <c r="E8394">
        <v>-0.262013</v>
      </c>
      <c r="F8394">
        <v>9.9222870000000007</v>
      </c>
      <c r="G8394">
        <v>-0.23241200000000001</v>
      </c>
      <c r="H8394">
        <v>6.7819999999999998E-3</v>
      </c>
      <c r="I8394">
        <v>5.6940000000000003E-3</v>
      </c>
      <c r="J8394">
        <v>-5.4039999999999999E-3</v>
      </c>
      <c r="K8394">
        <v>1022.23999</v>
      </c>
      <c r="L8394">
        <v>43.454020999999997</v>
      </c>
    </row>
    <row r="8395" spans="1:12" x14ac:dyDescent="0.3">
      <c r="A8395">
        <v>374.78250000000003</v>
      </c>
      <c r="B8395">
        <v>-1098.8283690000001</v>
      </c>
      <c r="C8395">
        <v>-70306.320311999996</v>
      </c>
      <c r="D8395">
        <v>25086.353515999999</v>
      </c>
      <c r="E8395">
        <v>-0.25789000000000001</v>
      </c>
      <c r="F8395">
        <v>9.9921710000000008</v>
      </c>
      <c r="G8395">
        <v>-0.23055899999999999</v>
      </c>
      <c r="H8395">
        <v>-1.2699999999999999E-2</v>
      </c>
      <c r="I8395">
        <v>2.6129999999999999E-3</v>
      </c>
      <c r="J8395">
        <v>5.3700000000000004E-4</v>
      </c>
      <c r="K8395">
        <v>1022.23999</v>
      </c>
      <c r="L8395">
        <v>43.454020999999997</v>
      </c>
    </row>
    <row r="8396" spans="1:12" x14ac:dyDescent="0.3">
      <c r="A8396">
        <v>374.79374999999999</v>
      </c>
      <c r="B8396">
        <v>-1152.7513429999999</v>
      </c>
      <c r="C8396">
        <v>-70335.929686999996</v>
      </c>
      <c r="D8396">
        <v>25108.126952999999</v>
      </c>
      <c r="E8396">
        <v>-0.27352799999999999</v>
      </c>
      <c r="F8396">
        <v>9.9418100000000003</v>
      </c>
      <c r="G8396">
        <v>-0.25747700000000001</v>
      </c>
      <c r="H8396">
        <v>-3.3008999999999997E-2</v>
      </c>
      <c r="I8396">
        <v>-9.6299999999999999E-4</v>
      </c>
      <c r="J8396">
        <v>8.0949999999999998E-3</v>
      </c>
      <c r="K8396">
        <v>1022.23999</v>
      </c>
      <c r="L8396">
        <v>43.454020999999997</v>
      </c>
    </row>
    <row r="8397" spans="1:12" x14ac:dyDescent="0.3">
      <c r="A8397">
        <v>374.80500000000001</v>
      </c>
      <c r="B8397">
        <v>-1208.6367190000001</v>
      </c>
      <c r="C8397">
        <v>-70357.757811999996</v>
      </c>
      <c r="D8397">
        <v>25163.931640999999</v>
      </c>
      <c r="E8397">
        <v>-0.22784299999999999</v>
      </c>
      <c r="F8397">
        <v>9.9571509999999996</v>
      </c>
      <c r="G8397">
        <v>-0.235128</v>
      </c>
      <c r="H8397">
        <v>-3.4655999999999999E-2</v>
      </c>
      <c r="I8397">
        <v>-9.4899999999999997E-4</v>
      </c>
      <c r="J8397">
        <v>4.1009999999999996E-3</v>
      </c>
      <c r="K8397">
        <v>1022.25</v>
      </c>
      <c r="L8397">
        <v>43.454020999999997</v>
      </c>
    </row>
    <row r="8398" spans="1:12" x14ac:dyDescent="0.3">
      <c r="A8398">
        <v>374.81625000000003</v>
      </c>
      <c r="B8398">
        <v>-1044.736938</v>
      </c>
      <c r="C8398">
        <v>-70390.265625</v>
      </c>
      <c r="D8398">
        <v>25137.677734000001</v>
      </c>
      <c r="E8398">
        <v>-0.24624499999999999</v>
      </c>
      <c r="F8398">
        <v>9.9649769999999993</v>
      </c>
      <c r="G8398">
        <v>-0.24854799999999999</v>
      </c>
      <c r="H8398">
        <v>-1.4078E-2</v>
      </c>
      <c r="I8398">
        <v>2.4559999999999998E-3</v>
      </c>
      <c r="J8398">
        <v>-4.0460000000000001E-3</v>
      </c>
      <c r="K8398">
        <v>1022.25</v>
      </c>
      <c r="L8398">
        <v>43.454020999999997</v>
      </c>
    </row>
    <row r="8399" spans="1:12" x14ac:dyDescent="0.3">
      <c r="A8399">
        <v>374.82749999999999</v>
      </c>
      <c r="B8399">
        <v>-1174.8985600000001</v>
      </c>
      <c r="C8399">
        <v>-70394.617186999996</v>
      </c>
      <c r="D8399">
        <v>25138.824218999998</v>
      </c>
      <c r="E8399">
        <v>-0.26250800000000002</v>
      </c>
      <c r="F8399">
        <v>9.9376909999999992</v>
      </c>
      <c r="G8399">
        <v>-0.24737600000000001</v>
      </c>
      <c r="H8399">
        <v>2.0243000000000001E-2</v>
      </c>
      <c r="I8399">
        <v>7.2719999999999998E-3</v>
      </c>
      <c r="J8399">
        <v>-1.2933999999999999E-2</v>
      </c>
      <c r="K8399">
        <v>1022.25</v>
      </c>
      <c r="L8399">
        <v>43.454020999999997</v>
      </c>
    </row>
    <row r="8400" spans="1:12" x14ac:dyDescent="0.3">
      <c r="A8400">
        <v>374.83875</v>
      </c>
      <c r="B8400">
        <v>-1189.729004</v>
      </c>
      <c r="C8400">
        <v>-70401.195311999996</v>
      </c>
      <c r="D8400">
        <v>25078.138672000001</v>
      </c>
      <c r="E8400">
        <v>-0.243669</v>
      </c>
      <c r="F8400">
        <v>9.9666010000000007</v>
      </c>
      <c r="G8400">
        <v>-0.243757</v>
      </c>
      <c r="H8400">
        <v>4.4831999999999997E-2</v>
      </c>
      <c r="I8400">
        <v>9.8480000000000009E-3</v>
      </c>
      <c r="J8400">
        <v>-1.8908000000000001E-2</v>
      </c>
      <c r="K8400">
        <v>1022.25</v>
      </c>
      <c r="L8400">
        <v>43.454020999999997</v>
      </c>
    </row>
    <row r="8401" spans="1:12" x14ac:dyDescent="0.3">
      <c r="A8401">
        <v>374.85</v>
      </c>
      <c r="B8401">
        <v>-1145.58313</v>
      </c>
      <c r="C8401">
        <v>-70460.070311999996</v>
      </c>
      <c r="D8401">
        <v>25136.650390999999</v>
      </c>
      <c r="E8401">
        <v>-0.234789</v>
      </c>
      <c r="F8401">
        <v>9.9603450000000002</v>
      </c>
      <c r="G8401">
        <v>-0.23627999999999999</v>
      </c>
      <c r="H8401">
        <v>6.7770999999999998E-2</v>
      </c>
      <c r="I8401">
        <v>1.1780000000000001E-2</v>
      </c>
      <c r="J8401">
        <v>-2.5066000000000001E-2</v>
      </c>
      <c r="K8401">
        <v>1022.25</v>
      </c>
      <c r="L8401">
        <v>43.454020999999997</v>
      </c>
    </row>
    <row r="8402" spans="1:12" x14ac:dyDescent="0.3">
      <c r="A8402">
        <v>374.86124999999998</v>
      </c>
      <c r="B8402">
        <v>-1192.681274</v>
      </c>
      <c r="C8402">
        <v>-70486.1875</v>
      </c>
      <c r="D8402">
        <v>25040.322265999999</v>
      </c>
      <c r="E8402">
        <v>-0.25654900000000003</v>
      </c>
      <c r="F8402">
        <v>9.9452470000000002</v>
      </c>
      <c r="G8402">
        <v>-0.253496</v>
      </c>
      <c r="H8402">
        <v>7.4108999999999994E-2</v>
      </c>
      <c r="I8402">
        <v>1.3622E-2</v>
      </c>
      <c r="J8402">
        <v>-2.6582000000000001E-2</v>
      </c>
      <c r="K8402">
        <v>1022.25</v>
      </c>
      <c r="L8402">
        <v>43.454020999999997</v>
      </c>
    </row>
    <row r="8403" spans="1:12" x14ac:dyDescent="0.3">
      <c r="A8403">
        <v>374.8725</v>
      </c>
      <c r="B8403">
        <v>-1254.932495</v>
      </c>
      <c r="C8403">
        <v>-70536.515625</v>
      </c>
      <c r="D8403">
        <v>25147.232422000001</v>
      </c>
      <c r="E8403">
        <v>-0.24814900000000001</v>
      </c>
      <c r="F8403">
        <v>9.9748160000000006</v>
      </c>
      <c r="G8403">
        <v>-0.237459</v>
      </c>
      <c r="H8403">
        <v>5.9288E-2</v>
      </c>
      <c r="I8403">
        <v>1.1502999999999999E-2</v>
      </c>
      <c r="J8403">
        <v>-2.3276000000000002E-2</v>
      </c>
      <c r="K8403">
        <v>1022.25</v>
      </c>
      <c r="L8403">
        <v>43.454020999999997</v>
      </c>
    </row>
    <row r="8404" spans="1:12" x14ac:dyDescent="0.3">
      <c r="A8404">
        <v>374.88375000000002</v>
      </c>
      <c r="B8404">
        <v>-1350.1220699999999</v>
      </c>
      <c r="C8404">
        <v>-70552.742186999996</v>
      </c>
      <c r="D8404">
        <v>25182.478515999999</v>
      </c>
      <c r="E8404">
        <v>-0.25149100000000002</v>
      </c>
      <c r="F8404">
        <v>9.9402329999999992</v>
      </c>
      <c r="G8404">
        <v>-0.237986</v>
      </c>
      <c r="H8404">
        <v>3.4887000000000001E-2</v>
      </c>
      <c r="I8404">
        <v>7.8890000000000002E-3</v>
      </c>
      <c r="J8404">
        <v>-1.6157999999999999E-2</v>
      </c>
      <c r="K8404">
        <v>1022.25</v>
      </c>
      <c r="L8404">
        <v>43.454020999999997</v>
      </c>
    </row>
    <row r="8405" spans="1:12" x14ac:dyDescent="0.3">
      <c r="A8405">
        <v>374.89499999999998</v>
      </c>
      <c r="B8405">
        <v>-1258.8718260000001</v>
      </c>
      <c r="C8405">
        <v>-70587.609375</v>
      </c>
      <c r="D8405">
        <v>25059.943359000001</v>
      </c>
      <c r="E8405">
        <v>-0.25618200000000002</v>
      </c>
      <c r="F8405">
        <v>9.9574719999999992</v>
      </c>
      <c r="G8405">
        <v>-0.23204</v>
      </c>
      <c r="H8405">
        <v>-2.4699999999999999E-4</v>
      </c>
      <c r="I8405">
        <v>3.6879999999999999E-3</v>
      </c>
      <c r="J8405">
        <v>-4.7330000000000002E-3</v>
      </c>
      <c r="K8405">
        <v>1022.25</v>
      </c>
      <c r="L8405">
        <v>43.454020999999997</v>
      </c>
    </row>
    <row r="8406" spans="1:12" x14ac:dyDescent="0.3">
      <c r="A8406">
        <v>374.90625</v>
      </c>
      <c r="B8406">
        <v>-1109.302856</v>
      </c>
      <c r="C8406">
        <v>-70622.085936999996</v>
      </c>
      <c r="D8406">
        <v>25162.521484000001</v>
      </c>
      <c r="E8406">
        <v>-0.25682199999999999</v>
      </c>
      <c r="F8406">
        <v>9.9605569999999997</v>
      </c>
      <c r="G8406">
        <v>-0.23813400000000001</v>
      </c>
      <c r="H8406">
        <v>-2.5897E-2</v>
      </c>
      <c r="I8406">
        <v>1.0169999999999999E-3</v>
      </c>
      <c r="J8406">
        <v>3.3159999999999999E-3</v>
      </c>
      <c r="K8406">
        <v>1022.23999</v>
      </c>
      <c r="L8406">
        <v>43.454020999999997</v>
      </c>
    </row>
    <row r="8407" spans="1:12" x14ac:dyDescent="0.3">
      <c r="A8407">
        <v>374.91750000000002</v>
      </c>
      <c r="B8407">
        <v>-1158.0150149999999</v>
      </c>
      <c r="C8407">
        <v>-70666.867186999996</v>
      </c>
      <c r="D8407">
        <v>25208.056640999999</v>
      </c>
      <c r="E8407">
        <v>-0.24507799999999999</v>
      </c>
      <c r="F8407">
        <v>9.9468309999999995</v>
      </c>
      <c r="G8407">
        <v>-0.23896300000000001</v>
      </c>
      <c r="H8407">
        <v>-4.1179E-2</v>
      </c>
      <c r="I8407">
        <v>-1.152E-3</v>
      </c>
      <c r="J8407">
        <v>6.391E-3</v>
      </c>
      <c r="K8407">
        <v>1022.23999</v>
      </c>
      <c r="L8407">
        <v>43.454020999999997</v>
      </c>
    </row>
    <row r="8408" spans="1:12" x14ac:dyDescent="0.3">
      <c r="A8408">
        <v>374.92874999999998</v>
      </c>
      <c r="B8408">
        <v>-1138.4136960000001</v>
      </c>
      <c r="C8408">
        <v>-70677.351561999996</v>
      </c>
      <c r="D8408">
        <v>25137.376952999999</v>
      </c>
      <c r="E8408">
        <v>-0.25854500000000002</v>
      </c>
      <c r="F8408">
        <v>9.9641789999999997</v>
      </c>
      <c r="G8408">
        <v>-0.236567</v>
      </c>
      <c r="H8408">
        <v>-3.2915E-2</v>
      </c>
      <c r="I8408">
        <v>7.7178290000000005E-5</v>
      </c>
      <c r="J8408">
        <v>1.66E-3</v>
      </c>
      <c r="K8408">
        <v>1022.23999</v>
      </c>
      <c r="L8408">
        <v>43.454020999999997</v>
      </c>
    </row>
    <row r="8409" spans="1:12" x14ac:dyDescent="0.3">
      <c r="A8409">
        <v>374.94</v>
      </c>
      <c r="B8409">
        <v>-1169.992432</v>
      </c>
      <c r="C8409">
        <v>-70720.515625</v>
      </c>
      <c r="D8409">
        <v>25201.246093999998</v>
      </c>
      <c r="E8409">
        <v>-0.24037900000000001</v>
      </c>
      <c r="F8409">
        <v>9.9746710000000007</v>
      </c>
      <c r="G8409">
        <v>-0.249859</v>
      </c>
      <c r="H8409">
        <v>-9.6520000000000009E-3</v>
      </c>
      <c r="I8409">
        <v>2.2690000000000002E-3</v>
      </c>
      <c r="J8409">
        <v>-5.3709999999999999E-3</v>
      </c>
      <c r="K8409">
        <v>1022.23999</v>
      </c>
      <c r="L8409">
        <v>43.454020999999997</v>
      </c>
    </row>
    <row r="8410" spans="1:12" x14ac:dyDescent="0.3">
      <c r="A8410">
        <v>374.95125000000002</v>
      </c>
      <c r="B8410">
        <v>-1159.528198</v>
      </c>
      <c r="C8410">
        <v>-70722.414061999996</v>
      </c>
      <c r="D8410">
        <v>25238.117187</v>
      </c>
      <c r="E8410">
        <v>-0.24546000000000001</v>
      </c>
      <c r="F8410">
        <v>9.9365790000000001</v>
      </c>
      <c r="G8410">
        <v>-0.25774000000000002</v>
      </c>
      <c r="H8410">
        <v>2.1197000000000001E-2</v>
      </c>
      <c r="I8410">
        <v>7.3340000000000002E-3</v>
      </c>
      <c r="J8410">
        <v>-1.4822999999999999E-2</v>
      </c>
      <c r="K8410">
        <v>1022.23999</v>
      </c>
      <c r="L8410">
        <v>43.454020999999997</v>
      </c>
    </row>
    <row r="8411" spans="1:12" x14ac:dyDescent="0.3">
      <c r="A8411">
        <v>374.96249999999998</v>
      </c>
      <c r="B8411">
        <v>-1121.4377440000001</v>
      </c>
      <c r="C8411">
        <v>-70711.867186999996</v>
      </c>
      <c r="D8411">
        <v>25076.953125</v>
      </c>
      <c r="E8411">
        <v>-0.23335400000000001</v>
      </c>
      <c r="F8411">
        <v>9.9845980000000001</v>
      </c>
      <c r="G8411">
        <v>-0.22162999999999999</v>
      </c>
      <c r="H8411">
        <v>5.4773000000000002E-2</v>
      </c>
      <c r="I8411">
        <v>1.1361E-2</v>
      </c>
      <c r="J8411">
        <v>-2.2468999999999999E-2</v>
      </c>
      <c r="K8411">
        <v>1022.23999</v>
      </c>
      <c r="L8411">
        <v>43.454020999999997</v>
      </c>
    </row>
    <row r="8412" spans="1:12" x14ac:dyDescent="0.3">
      <c r="A8412">
        <v>374.97375</v>
      </c>
      <c r="B8412">
        <v>-1217.046875</v>
      </c>
      <c r="C8412">
        <v>-70747.570311999996</v>
      </c>
      <c r="D8412">
        <v>25166.660156000002</v>
      </c>
      <c r="E8412">
        <v>-0.27832899999999999</v>
      </c>
      <c r="F8412">
        <v>9.9450009999999995</v>
      </c>
      <c r="G8412">
        <v>-0.25795099999999999</v>
      </c>
      <c r="H8412">
        <v>6.8852999999999998E-2</v>
      </c>
      <c r="I8412">
        <v>1.1905000000000001E-2</v>
      </c>
      <c r="J8412">
        <v>-2.4102999999999999E-2</v>
      </c>
      <c r="K8412">
        <v>1022.23999</v>
      </c>
      <c r="L8412">
        <v>43.454020999999997</v>
      </c>
    </row>
    <row r="8413" spans="1:12" x14ac:dyDescent="0.3">
      <c r="A8413">
        <v>374.98500000000001</v>
      </c>
      <c r="B8413">
        <v>-1096.343018</v>
      </c>
      <c r="C8413">
        <v>-70754.0625</v>
      </c>
      <c r="D8413">
        <v>25099.775390999999</v>
      </c>
      <c r="E8413">
        <v>-0.235566</v>
      </c>
      <c r="F8413">
        <v>9.9597859999999994</v>
      </c>
      <c r="G8413">
        <v>-0.21426300000000001</v>
      </c>
      <c r="H8413">
        <v>6.7796999999999996E-2</v>
      </c>
      <c r="I8413">
        <v>1.2878000000000001E-2</v>
      </c>
      <c r="J8413">
        <v>-2.3095000000000001E-2</v>
      </c>
      <c r="K8413">
        <v>1022.23999</v>
      </c>
      <c r="L8413">
        <v>43.454020999999997</v>
      </c>
    </row>
    <row r="8414" spans="1:12" x14ac:dyDescent="0.3">
      <c r="A8414">
        <v>374.99624999999997</v>
      </c>
      <c r="B8414">
        <v>-1298.309814</v>
      </c>
      <c r="C8414">
        <v>-70768.070311999996</v>
      </c>
      <c r="D8414">
        <v>25273.898437</v>
      </c>
      <c r="E8414">
        <v>-0.26781899999999997</v>
      </c>
      <c r="F8414">
        <v>9.9619140000000002</v>
      </c>
      <c r="G8414">
        <v>-0.23238</v>
      </c>
      <c r="H8414">
        <v>5.4724000000000002E-2</v>
      </c>
      <c r="I8414">
        <v>1.0538E-2</v>
      </c>
      <c r="J8414">
        <v>-2.1683000000000001E-2</v>
      </c>
      <c r="K8414">
        <v>1022.23999</v>
      </c>
      <c r="L8414">
        <v>43.454020999999997</v>
      </c>
    </row>
    <row r="8415" spans="1:12" x14ac:dyDescent="0.3">
      <c r="A8415">
        <v>375.00749999999999</v>
      </c>
      <c r="B8415">
        <v>-1197.321289</v>
      </c>
      <c r="C8415">
        <v>-70783.6875</v>
      </c>
      <c r="D8415">
        <v>25210.275390999999</v>
      </c>
      <c r="E8415">
        <v>-0.26207399999999997</v>
      </c>
      <c r="F8415">
        <v>9.9653969999999994</v>
      </c>
      <c r="G8415">
        <v>-0.24136099999999999</v>
      </c>
      <c r="H8415">
        <v>2.4722999999999998E-2</v>
      </c>
      <c r="I8415">
        <v>7.058E-3</v>
      </c>
      <c r="J8415">
        <v>-1.1306999999999999E-2</v>
      </c>
      <c r="K8415">
        <v>1022.22998</v>
      </c>
      <c r="L8415">
        <v>43.456367</v>
      </c>
    </row>
    <row r="8416" spans="1:12" x14ac:dyDescent="0.3">
      <c r="A8416">
        <v>375.01875000000001</v>
      </c>
      <c r="B8416">
        <v>-1265.9342039999999</v>
      </c>
      <c r="C8416">
        <v>-70835.648436999996</v>
      </c>
      <c r="D8416">
        <v>25181.789062</v>
      </c>
      <c r="E8416">
        <v>-0.21163100000000001</v>
      </c>
      <c r="F8416">
        <v>9.9245929999999998</v>
      </c>
      <c r="G8416">
        <v>-0.219442</v>
      </c>
      <c r="H8416">
        <v>-2.7859999999999998E-3</v>
      </c>
      <c r="I8416">
        <v>3.9269999999999999E-3</v>
      </c>
      <c r="J8416">
        <v>-2.31E-3</v>
      </c>
      <c r="K8416">
        <v>1022.22998</v>
      </c>
      <c r="L8416">
        <v>43.456367</v>
      </c>
    </row>
    <row r="8417" spans="1:12" x14ac:dyDescent="0.3">
      <c r="A8417">
        <v>375.03</v>
      </c>
      <c r="B8417">
        <v>-1207.528564</v>
      </c>
      <c r="C8417">
        <v>-70861.226561999996</v>
      </c>
      <c r="D8417">
        <v>25100.212890999999</v>
      </c>
      <c r="E8417">
        <v>-0.27119100000000002</v>
      </c>
      <c r="F8417">
        <v>9.9958500000000008</v>
      </c>
      <c r="G8417">
        <v>-0.23909</v>
      </c>
      <c r="H8417">
        <v>-3.1335000000000002E-2</v>
      </c>
      <c r="I8417">
        <v>3.77E-4</v>
      </c>
      <c r="J8417">
        <v>4.3779999999999999E-3</v>
      </c>
      <c r="K8417">
        <v>1022.22998</v>
      </c>
      <c r="L8417">
        <v>43.456367</v>
      </c>
    </row>
    <row r="8418" spans="1:12" x14ac:dyDescent="0.3">
      <c r="A8418">
        <v>375.04124999999999</v>
      </c>
      <c r="B8418">
        <v>-1171.9959719999999</v>
      </c>
      <c r="C8418">
        <v>-70894.679686999996</v>
      </c>
      <c r="D8418">
        <v>25140.53125</v>
      </c>
      <c r="E8418">
        <v>-0.25819300000000001</v>
      </c>
      <c r="F8418">
        <v>9.939629</v>
      </c>
      <c r="G8418">
        <v>-0.20827699999999999</v>
      </c>
      <c r="H8418">
        <v>-3.7782000000000003E-2</v>
      </c>
      <c r="I8418">
        <v>3.7399999999999998E-4</v>
      </c>
      <c r="J8418">
        <v>6.1310000000000002E-3</v>
      </c>
      <c r="K8418">
        <v>1022.22998</v>
      </c>
      <c r="L8418">
        <v>43.456367</v>
      </c>
    </row>
    <row r="8419" spans="1:12" x14ac:dyDescent="0.3">
      <c r="A8419">
        <v>375.05250000000001</v>
      </c>
      <c r="B8419">
        <v>-1261.780518</v>
      </c>
      <c r="C8419">
        <v>-70939.382811999996</v>
      </c>
      <c r="D8419">
        <v>25012.199218999998</v>
      </c>
      <c r="E8419">
        <v>-0.245698</v>
      </c>
      <c r="F8419">
        <v>9.9641959999999994</v>
      </c>
      <c r="G8419">
        <v>-0.234266</v>
      </c>
      <c r="H8419">
        <v>-1.8866999999999998E-2</v>
      </c>
      <c r="I8419">
        <v>1.7329999999999999E-3</v>
      </c>
      <c r="J8419">
        <v>-2.7300000000000002E-4</v>
      </c>
      <c r="K8419">
        <v>1022.22998</v>
      </c>
      <c r="L8419">
        <v>43.456367</v>
      </c>
    </row>
    <row r="8420" spans="1:12" x14ac:dyDescent="0.3">
      <c r="A8420">
        <v>375.06375000000003</v>
      </c>
      <c r="B8420">
        <v>-1229.5307620000001</v>
      </c>
      <c r="C8420">
        <v>-70942.851561999996</v>
      </c>
      <c r="D8420">
        <v>25159.253906000002</v>
      </c>
      <c r="E8420">
        <v>-0.2407</v>
      </c>
      <c r="F8420">
        <v>9.9596750000000007</v>
      </c>
      <c r="G8420">
        <v>-0.232823</v>
      </c>
      <c r="H8420">
        <v>5.1599999999999997E-4</v>
      </c>
      <c r="I8420">
        <v>4.3860000000000001E-3</v>
      </c>
      <c r="J8420">
        <v>-8.7469999999999996E-3</v>
      </c>
      <c r="K8420">
        <v>1022.22998</v>
      </c>
      <c r="L8420">
        <v>43.456367</v>
      </c>
    </row>
    <row r="8421" spans="1:12" x14ac:dyDescent="0.3">
      <c r="A8421">
        <v>375.07499999999999</v>
      </c>
      <c r="B8421">
        <v>-1307.711548</v>
      </c>
      <c r="C8421">
        <v>-71004.859375</v>
      </c>
      <c r="D8421">
        <v>25077.167968999998</v>
      </c>
      <c r="E8421">
        <v>-0.24823300000000001</v>
      </c>
      <c r="F8421">
        <v>9.9537490000000002</v>
      </c>
      <c r="G8421">
        <v>-0.23282900000000001</v>
      </c>
      <c r="H8421">
        <v>3.0089999999999999E-2</v>
      </c>
      <c r="I8421">
        <v>7.4929999999999997E-3</v>
      </c>
      <c r="J8421">
        <v>-1.6650999999999999E-2</v>
      </c>
      <c r="K8421">
        <v>1022.22998</v>
      </c>
      <c r="L8421">
        <v>43.456367</v>
      </c>
    </row>
    <row r="8422" spans="1:12" x14ac:dyDescent="0.3">
      <c r="A8422">
        <v>375.08625000000001</v>
      </c>
      <c r="B8422">
        <v>-1209.609009</v>
      </c>
      <c r="C8422">
        <v>-70988.335936999996</v>
      </c>
      <c r="D8422">
        <v>25106.9375</v>
      </c>
      <c r="E8422">
        <v>-0.249942</v>
      </c>
      <c r="F8422">
        <v>9.9705290000000009</v>
      </c>
      <c r="G8422">
        <v>-0.235541</v>
      </c>
      <c r="H8422">
        <v>5.9527999999999998E-2</v>
      </c>
      <c r="I8422">
        <v>1.1969E-2</v>
      </c>
      <c r="J8422">
        <v>-2.0048E-2</v>
      </c>
      <c r="K8422">
        <v>1022.22998</v>
      </c>
      <c r="L8422">
        <v>43.456367</v>
      </c>
    </row>
    <row r="8423" spans="1:12" x14ac:dyDescent="0.3">
      <c r="A8423">
        <v>375.09750000000003</v>
      </c>
      <c r="B8423">
        <v>-1275.884155</v>
      </c>
      <c r="C8423">
        <v>-70988.929686999996</v>
      </c>
      <c r="D8423">
        <v>25146.533202999999</v>
      </c>
      <c r="E8423">
        <v>-0.23435600000000001</v>
      </c>
      <c r="F8423">
        <v>9.9358430000000002</v>
      </c>
      <c r="G8423">
        <v>-0.227323</v>
      </c>
      <c r="H8423">
        <v>7.2983000000000006E-2</v>
      </c>
      <c r="I8423">
        <v>1.2818E-2</v>
      </c>
      <c r="J8423">
        <v>-2.4303999999999999E-2</v>
      </c>
      <c r="K8423">
        <v>1022.22998</v>
      </c>
      <c r="L8423">
        <v>43.456367</v>
      </c>
    </row>
    <row r="8424" spans="1:12" x14ac:dyDescent="0.3">
      <c r="A8424">
        <v>375.10874999999999</v>
      </c>
      <c r="B8424">
        <v>-1244.092163</v>
      </c>
      <c r="C8424">
        <v>-70991.5</v>
      </c>
      <c r="D8424">
        <v>25187.421875</v>
      </c>
      <c r="E8424">
        <v>-0.246278</v>
      </c>
      <c r="F8424">
        <v>9.9666789999999992</v>
      </c>
      <c r="G8424">
        <v>-0.23637</v>
      </c>
      <c r="H8424">
        <v>6.6849000000000006E-2</v>
      </c>
      <c r="I8424">
        <v>1.2141000000000001E-2</v>
      </c>
      <c r="J8424">
        <v>-2.4337000000000001E-2</v>
      </c>
      <c r="K8424">
        <v>1022.23999</v>
      </c>
      <c r="L8424">
        <v>43.454020999999997</v>
      </c>
    </row>
    <row r="8425" spans="1:12" x14ac:dyDescent="0.3">
      <c r="A8425">
        <v>375.12</v>
      </c>
      <c r="B8425">
        <v>-1240.1604</v>
      </c>
      <c r="C8425">
        <v>-70995.703125</v>
      </c>
      <c r="D8425">
        <v>25093.933593999998</v>
      </c>
      <c r="E8425">
        <v>-0.24499899999999999</v>
      </c>
      <c r="F8425">
        <v>9.9695219999999996</v>
      </c>
      <c r="G8425">
        <v>-0.22043499999999999</v>
      </c>
      <c r="H8425">
        <v>4.2291000000000002E-2</v>
      </c>
      <c r="I8425">
        <v>1.0063000000000001E-2</v>
      </c>
      <c r="J8425">
        <v>-1.8305999999999999E-2</v>
      </c>
      <c r="K8425">
        <v>1022.23999</v>
      </c>
      <c r="L8425">
        <v>43.454020999999997</v>
      </c>
    </row>
    <row r="8426" spans="1:12" x14ac:dyDescent="0.3">
      <c r="A8426">
        <v>375.13125000000002</v>
      </c>
      <c r="B8426">
        <v>-1340.6157229999999</v>
      </c>
      <c r="C8426">
        <v>-71012.265625</v>
      </c>
      <c r="D8426">
        <v>25079.058593999998</v>
      </c>
      <c r="E8426">
        <v>-0.26132899999999998</v>
      </c>
      <c r="F8426">
        <v>9.9534330000000004</v>
      </c>
      <c r="G8426">
        <v>-0.228467</v>
      </c>
      <c r="H8426">
        <v>1.4218E-2</v>
      </c>
      <c r="I8426">
        <v>5.7959999999999999E-3</v>
      </c>
      <c r="J8426">
        <v>-1.0133E-2</v>
      </c>
      <c r="K8426">
        <v>1022.23999</v>
      </c>
      <c r="L8426">
        <v>43.454020999999997</v>
      </c>
    </row>
    <row r="8427" spans="1:12" x14ac:dyDescent="0.3">
      <c r="A8427">
        <v>375.14249999999998</v>
      </c>
      <c r="B8427">
        <v>-1356.869385</v>
      </c>
      <c r="C8427">
        <v>-70977.171875</v>
      </c>
      <c r="D8427">
        <v>25125.058593999998</v>
      </c>
      <c r="E8427">
        <v>-0.26388</v>
      </c>
      <c r="F8427">
        <v>9.9750709999999998</v>
      </c>
      <c r="G8427">
        <v>-0.22025</v>
      </c>
      <c r="H8427">
        <v>-1.3076000000000001E-2</v>
      </c>
      <c r="I8427">
        <v>2.068E-3</v>
      </c>
      <c r="J8427">
        <v>-3.7800000000000003E-4</v>
      </c>
      <c r="K8427">
        <v>1022.23999</v>
      </c>
      <c r="L8427">
        <v>43.454020999999997</v>
      </c>
    </row>
    <row r="8428" spans="1:12" x14ac:dyDescent="0.3">
      <c r="A8428">
        <v>375.15375</v>
      </c>
      <c r="B8428">
        <v>-1362.3514399999999</v>
      </c>
      <c r="C8428">
        <v>-70946.570311999996</v>
      </c>
      <c r="D8428">
        <v>25149.828125</v>
      </c>
      <c r="E8428">
        <v>-0.25952199999999997</v>
      </c>
      <c r="F8428">
        <v>9.9588420000000006</v>
      </c>
      <c r="G8428">
        <v>-0.24290600000000001</v>
      </c>
      <c r="H8428">
        <v>-3.4838000000000001E-2</v>
      </c>
      <c r="I8428">
        <v>-5.0900000000000001E-4</v>
      </c>
      <c r="J8428">
        <v>7.1219999999999999E-3</v>
      </c>
      <c r="K8428">
        <v>1022.23999</v>
      </c>
      <c r="L8428">
        <v>43.454020999999997</v>
      </c>
    </row>
    <row r="8429" spans="1:12" x14ac:dyDescent="0.3">
      <c r="A8429">
        <v>375.16500000000002</v>
      </c>
      <c r="B8429">
        <v>-1218.7825929999999</v>
      </c>
      <c r="C8429">
        <v>-70957.257811999996</v>
      </c>
      <c r="D8429">
        <v>25129.791015999999</v>
      </c>
      <c r="E8429">
        <v>-0.24959500000000001</v>
      </c>
      <c r="F8429">
        <v>9.9853850000000008</v>
      </c>
      <c r="G8429">
        <v>-0.22816800000000001</v>
      </c>
      <c r="H8429">
        <v>-3.6989000000000001E-2</v>
      </c>
      <c r="I8429">
        <v>-1.11E-4</v>
      </c>
      <c r="J8429">
        <v>4.764E-3</v>
      </c>
      <c r="K8429">
        <v>1022.23999</v>
      </c>
      <c r="L8429">
        <v>43.454020999999997</v>
      </c>
    </row>
    <row r="8430" spans="1:12" x14ac:dyDescent="0.3">
      <c r="A8430">
        <v>375.17624999999998</v>
      </c>
      <c r="B8430">
        <v>-1230.1123050000001</v>
      </c>
      <c r="C8430">
        <v>-70955.289061999996</v>
      </c>
      <c r="D8430">
        <v>25047.75</v>
      </c>
      <c r="E8430">
        <v>-0.23677100000000001</v>
      </c>
      <c r="F8430">
        <v>9.9193800000000003</v>
      </c>
      <c r="G8430">
        <v>-0.24349599999999999</v>
      </c>
      <c r="H8430">
        <v>-2.1006E-2</v>
      </c>
      <c r="I8430">
        <v>1.647E-3</v>
      </c>
      <c r="J8430">
        <v>-1.06E-3</v>
      </c>
      <c r="K8430">
        <v>1022.23999</v>
      </c>
      <c r="L8430">
        <v>43.454020999999997</v>
      </c>
    </row>
    <row r="8431" spans="1:12" x14ac:dyDescent="0.3">
      <c r="A8431">
        <v>375.1875</v>
      </c>
      <c r="B8431">
        <v>-1258.45874</v>
      </c>
      <c r="C8431">
        <v>-70961.640625</v>
      </c>
      <c r="D8431">
        <v>25015.90625</v>
      </c>
      <c r="E8431">
        <v>-0.235012</v>
      </c>
      <c r="F8431">
        <v>9.94496</v>
      </c>
      <c r="G8431">
        <v>-0.215673</v>
      </c>
      <c r="H8431">
        <v>8.8310000000000003E-3</v>
      </c>
      <c r="I8431">
        <v>4.8890000000000001E-3</v>
      </c>
      <c r="J8431">
        <v>-1.1331000000000001E-2</v>
      </c>
      <c r="K8431">
        <v>1022.23999</v>
      </c>
      <c r="L8431">
        <v>43.454020999999997</v>
      </c>
    </row>
    <row r="8432" spans="1:12" x14ac:dyDescent="0.3">
      <c r="A8432">
        <v>375.19875000000002</v>
      </c>
      <c r="B8432">
        <v>-1270.564087</v>
      </c>
      <c r="C8432">
        <v>-70947.210936999996</v>
      </c>
      <c r="D8432">
        <v>24995.757812</v>
      </c>
      <c r="E8432">
        <v>-0.26171800000000001</v>
      </c>
      <c r="F8432">
        <v>10.012727999999999</v>
      </c>
      <c r="G8432">
        <v>-0.23093</v>
      </c>
      <c r="H8432">
        <v>3.8476999999999997E-2</v>
      </c>
      <c r="I8432">
        <v>9.0900000000000009E-3</v>
      </c>
      <c r="J8432">
        <v>-1.8487E-2</v>
      </c>
      <c r="K8432">
        <v>1022.23999</v>
      </c>
      <c r="L8432">
        <v>43.454020999999997</v>
      </c>
    </row>
    <row r="8433" spans="1:12" x14ac:dyDescent="0.3">
      <c r="A8433">
        <v>375.21</v>
      </c>
      <c r="B8433">
        <v>-1263.513062</v>
      </c>
      <c r="C8433">
        <v>-70943.34375</v>
      </c>
      <c r="D8433">
        <v>25051.931640999999</v>
      </c>
      <c r="E8433">
        <v>-0.25777499999999998</v>
      </c>
      <c r="F8433">
        <v>9.9054819999999992</v>
      </c>
      <c r="G8433">
        <v>-0.24316699999999999</v>
      </c>
      <c r="H8433">
        <v>6.7353999999999997E-2</v>
      </c>
      <c r="I8433">
        <v>1.1899E-2</v>
      </c>
      <c r="J8433">
        <v>-2.3399E-2</v>
      </c>
      <c r="K8433">
        <v>1022.22998</v>
      </c>
      <c r="L8433">
        <v>43.456367</v>
      </c>
    </row>
    <row r="8434" spans="1:12" x14ac:dyDescent="0.3">
      <c r="A8434">
        <v>375.22125</v>
      </c>
      <c r="B8434">
        <v>-1341.587769</v>
      </c>
      <c r="C8434">
        <v>-70940.9375</v>
      </c>
      <c r="D8434">
        <v>25081.423827999999</v>
      </c>
      <c r="E8434">
        <v>-0.248948</v>
      </c>
      <c r="F8434">
        <v>9.9814229999999995</v>
      </c>
      <c r="G8434">
        <v>-0.24538199999999999</v>
      </c>
      <c r="H8434">
        <v>7.2389999999999996E-2</v>
      </c>
      <c r="I8434">
        <v>1.1766E-2</v>
      </c>
      <c r="J8434">
        <v>-2.5298000000000001E-2</v>
      </c>
      <c r="K8434">
        <v>1022.22998</v>
      </c>
      <c r="L8434">
        <v>43.456367</v>
      </c>
    </row>
    <row r="8435" spans="1:12" x14ac:dyDescent="0.3">
      <c r="A8435">
        <v>375.23250000000002</v>
      </c>
      <c r="B8435">
        <v>-1397.9820560000001</v>
      </c>
      <c r="C8435">
        <v>-70949.007811999996</v>
      </c>
      <c r="D8435">
        <v>25031.664062</v>
      </c>
      <c r="E8435">
        <v>-0.27124199999999998</v>
      </c>
      <c r="F8435">
        <v>9.9692460000000001</v>
      </c>
      <c r="G8435">
        <v>-0.245362</v>
      </c>
      <c r="H8435">
        <v>6.5319000000000002E-2</v>
      </c>
      <c r="I8435">
        <v>1.1717999999999999E-2</v>
      </c>
      <c r="J8435">
        <v>-2.2783999999999999E-2</v>
      </c>
      <c r="K8435">
        <v>1022.22998</v>
      </c>
      <c r="L8435">
        <v>43.456367</v>
      </c>
    </row>
    <row r="8436" spans="1:12" x14ac:dyDescent="0.3">
      <c r="A8436">
        <v>375.24374999999998</v>
      </c>
      <c r="B8436">
        <v>-1408.9945070000001</v>
      </c>
      <c r="C8436">
        <v>-70947.367186999996</v>
      </c>
      <c r="D8436">
        <v>25154.074218999998</v>
      </c>
      <c r="E8436">
        <v>-0.24351300000000001</v>
      </c>
      <c r="F8436">
        <v>9.9279930000000007</v>
      </c>
      <c r="G8436">
        <v>-0.22337399999999999</v>
      </c>
      <c r="H8436">
        <v>3.6505000000000003E-2</v>
      </c>
      <c r="I8436">
        <v>8.8590000000000006E-3</v>
      </c>
      <c r="J8436">
        <v>-1.5847E-2</v>
      </c>
      <c r="K8436">
        <v>1022.22998</v>
      </c>
      <c r="L8436">
        <v>43.456367</v>
      </c>
    </row>
    <row r="8437" spans="1:12" x14ac:dyDescent="0.3">
      <c r="A8437">
        <v>375.255</v>
      </c>
      <c r="B8437">
        <v>-1155.502808</v>
      </c>
      <c r="C8437">
        <v>-70966.398436999996</v>
      </c>
      <c r="D8437">
        <v>25067.988281000002</v>
      </c>
      <c r="E8437">
        <v>-0.273895</v>
      </c>
      <c r="F8437">
        <v>9.9723769999999998</v>
      </c>
      <c r="G8437">
        <v>-0.25254599999999999</v>
      </c>
      <c r="H8437">
        <v>7.3309999999999998E-3</v>
      </c>
      <c r="I8437">
        <v>5.2100000000000002E-3</v>
      </c>
      <c r="J8437">
        <v>-5.4460000000000003E-3</v>
      </c>
      <c r="K8437">
        <v>1022.22998</v>
      </c>
      <c r="L8437">
        <v>43.456367</v>
      </c>
    </row>
    <row r="8438" spans="1:12" x14ac:dyDescent="0.3">
      <c r="A8438">
        <v>375.26625000000001</v>
      </c>
      <c r="B8438">
        <v>-1230.5306399999999</v>
      </c>
      <c r="C8438">
        <v>-70964.539061999996</v>
      </c>
      <c r="D8438">
        <v>25045.515625</v>
      </c>
      <c r="E8438">
        <v>-0.23425099999999999</v>
      </c>
      <c r="F8438">
        <v>10.010935999999999</v>
      </c>
      <c r="G8438">
        <v>-0.240534</v>
      </c>
      <c r="H8438">
        <v>-2.0275999999999999E-2</v>
      </c>
      <c r="I8438">
        <v>1.3420000000000001E-3</v>
      </c>
      <c r="J8438">
        <v>2.6570000000000001E-3</v>
      </c>
      <c r="K8438">
        <v>1022.22998</v>
      </c>
      <c r="L8438">
        <v>43.456367</v>
      </c>
    </row>
    <row r="8439" spans="1:12" x14ac:dyDescent="0.3">
      <c r="A8439">
        <v>375.27749999999997</v>
      </c>
      <c r="B8439">
        <v>-1257.880005</v>
      </c>
      <c r="C8439">
        <v>-70992.984375</v>
      </c>
      <c r="D8439">
        <v>24948.804687</v>
      </c>
      <c r="E8439">
        <v>-0.24476200000000001</v>
      </c>
      <c r="F8439">
        <v>9.9120059999999999</v>
      </c>
      <c r="G8439">
        <v>-0.24069199999999999</v>
      </c>
      <c r="H8439">
        <v>-3.7817999999999997E-2</v>
      </c>
      <c r="I8439">
        <v>-7.9100000000000004E-4</v>
      </c>
      <c r="J8439">
        <v>7.6810000000000003E-3</v>
      </c>
      <c r="K8439">
        <v>1022.22998</v>
      </c>
      <c r="L8439">
        <v>43.456367</v>
      </c>
    </row>
    <row r="8440" spans="1:12" x14ac:dyDescent="0.3">
      <c r="A8440">
        <v>375.28874999999999</v>
      </c>
      <c r="B8440">
        <v>-1274.5936280000001</v>
      </c>
      <c r="C8440">
        <v>-71010.742186999996</v>
      </c>
      <c r="D8440">
        <v>25069.884765999999</v>
      </c>
      <c r="E8440">
        <v>-0.25620999999999999</v>
      </c>
      <c r="F8440">
        <v>9.9874069999999993</v>
      </c>
      <c r="G8440">
        <v>-0.23397899999999999</v>
      </c>
      <c r="H8440">
        <v>-3.3727E-2</v>
      </c>
      <c r="I8440">
        <v>2.8600000000000001E-4</v>
      </c>
      <c r="J8440">
        <v>3.797E-3</v>
      </c>
      <c r="K8440">
        <v>1022.22998</v>
      </c>
      <c r="L8440">
        <v>43.456367</v>
      </c>
    </row>
    <row r="8441" spans="1:12" x14ac:dyDescent="0.3">
      <c r="A8441">
        <v>375.3</v>
      </c>
      <c r="B8441">
        <v>-1209.233154</v>
      </c>
      <c r="C8441">
        <v>-70984.25</v>
      </c>
      <c r="D8441">
        <v>25070.410156000002</v>
      </c>
      <c r="E8441">
        <v>-0.25902500000000001</v>
      </c>
      <c r="F8441">
        <v>9.9563279999999992</v>
      </c>
      <c r="G8441">
        <v>-0.24612700000000001</v>
      </c>
      <c r="H8441">
        <v>-8.0280000000000004E-3</v>
      </c>
      <c r="I8441">
        <v>3.32E-3</v>
      </c>
      <c r="J8441">
        <v>-3.8990000000000001E-3</v>
      </c>
      <c r="K8441">
        <v>1022.219971</v>
      </c>
      <c r="L8441">
        <v>43.456367</v>
      </c>
    </row>
    <row r="8442" spans="1:12" x14ac:dyDescent="0.3">
      <c r="A8442">
        <v>375.31124999999997</v>
      </c>
      <c r="B8442">
        <v>-1191.877197</v>
      </c>
      <c r="C8442">
        <v>-70993.335936999996</v>
      </c>
      <c r="D8442">
        <v>25111.40625</v>
      </c>
      <c r="E8442">
        <v>-0.24054500000000001</v>
      </c>
      <c r="F8442">
        <v>9.9854319999999994</v>
      </c>
      <c r="G8442">
        <v>-0.24859300000000001</v>
      </c>
      <c r="H8442">
        <v>1.8456E-2</v>
      </c>
      <c r="I8442">
        <v>6.7850000000000002E-3</v>
      </c>
      <c r="J8442">
        <v>-1.3133000000000001E-2</v>
      </c>
      <c r="K8442">
        <v>1022.219971</v>
      </c>
      <c r="L8442">
        <v>43.456367</v>
      </c>
    </row>
    <row r="8443" spans="1:12" x14ac:dyDescent="0.3">
      <c r="A8443">
        <v>375.32249999999999</v>
      </c>
      <c r="B8443">
        <v>-1411.2117920000001</v>
      </c>
      <c r="C8443">
        <v>-71017.34375</v>
      </c>
      <c r="D8443">
        <v>25209.476562</v>
      </c>
      <c r="E8443">
        <v>-0.29232999999999998</v>
      </c>
      <c r="F8443">
        <v>9.9543239999999997</v>
      </c>
      <c r="G8443">
        <v>-0.26244299999999998</v>
      </c>
      <c r="H8443">
        <v>5.0764999999999998E-2</v>
      </c>
      <c r="I8443">
        <v>1.1249E-2</v>
      </c>
      <c r="J8443">
        <v>-1.9115E-2</v>
      </c>
      <c r="K8443">
        <v>1022.219971</v>
      </c>
      <c r="L8443">
        <v>43.456367</v>
      </c>
    </row>
    <row r="8444" spans="1:12" x14ac:dyDescent="0.3">
      <c r="A8444">
        <v>375.33375000000001</v>
      </c>
      <c r="B8444">
        <v>-1383.3000489999999</v>
      </c>
      <c r="C8444">
        <v>-71057.117186999996</v>
      </c>
      <c r="D8444">
        <v>25165.658202999999</v>
      </c>
      <c r="E8444">
        <v>-0.25283699999999998</v>
      </c>
      <c r="F8444">
        <v>9.9327869999999994</v>
      </c>
      <c r="G8444">
        <v>-0.24287700000000001</v>
      </c>
      <c r="H8444">
        <v>6.5521999999999997E-2</v>
      </c>
      <c r="I8444">
        <v>1.1285E-2</v>
      </c>
      <c r="J8444">
        <v>-2.2547000000000001E-2</v>
      </c>
      <c r="K8444">
        <v>1022.219971</v>
      </c>
      <c r="L8444">
        <v>43.456367</v>
      </c>
    </row>
    <row r="8445" spans="1:12" x14ac:dyDescent="0.3">
      <c r="A8445">
        <v>375.34500000000003</v>
      </c>
      <c r="B8445">
        <v>-1367.101807</v>
      </c>
      <c r="C8445">
        <v>-71037.71875</v>
      </c>
      <c r="D8445">
        <v>25128.740234000001</v>
      </c>
      <c r="E8445">
        <v>-0.25833099999999998</v>
      </c>
      <c r="F8445">
        <v>9.9449419999999993</v>
      </c>
      <c r="G8445">
        <v>-0.234544</v>
      </c>
      <c r="H8445">
        <v>7.5591000000000005E-2</v>
      </c>
      <c r="I8445">
        <v>1.3249E-2</v>
      </c>
      <c r="J8445">
        <v>-2.7151000000000002E-2</v>
      </c>
      <c r="K8445">
        <v>1022.219971</v>
      </c>
      <c r="L8445">
        <v>43.456367</v>
      </c>
    </row>
    <row r="8446" spans="1:12" x14ac:dyDescent="0.3">
      <c r="A8446">
        <v>375.35624999999999</v>
      </c>
      <c r="B8446">
        <v>-1357.6920170000001</v>
      </c>
      <c r="C8446">
        <v>-71014.265625</v>
      </c>
      <c r="D8446">
        <v>25063.443359000001</v>
      </c>
      <c r="E8446">
        <v>-0.21670400000000001</v>
      </c>
      <c r="F8446">
        <v>9.9765429999999995</v>
      </c>
      <c r="G8446">
        <v>-0.23124800000000001</v>
      </c>
      <c r="H8446">
        <v>5.7006000000000001E-2</v>
      </c>
      <c r="I8446">
        <v>1.1140000000000001E-2</v>
      </c>
      <c r="J8446">
        <v>-2.2759000000000001E-2</v>
      </c>
      <c r="K8446">
        <v>1022.219971</v>
      </c>
      <c r="L8446">
        <v>43.456367</v>
      </c>
    </row>
    <row r="8447" spans="1:12" x14ac:dyDescent="0.3">
      <c r="A8447">
        <v>375.36750000000001</v>
      </c>
      <c r="B8447">
        <v>-1350.446533</v>
      </c>
      <c r="C8447">
        <v>-70984.429686999996</v>
      </c>
      <c r="D8447">
        <v>24975.171875</v>
      </c>
      <c r="E8447">
        <v>-0.26186599999999999</v>
      </c>
      <c r="F8447">
        <v>9.9254099999999994</v>
      </c>
      <c r="G8447">
        <v>-0.27266099999999999</v>
      </c>
      <c r="H8447">
        <v>2.3095999999999998E-2</v>
      </c>
      <c r="I8447">
        <v>7.3610000000000004E-3</v>
      </c>
      <c r="J8447">
        <v>-1.218E-2</v>
      </c>
      <c r="K8447">
        <v>1022.219971</v>
      </c>
      <c r="L8447">
        <v>43.456367</v>
      </c>
    </row>
    <row r="8448" spans="1:12" x14ac:dyDescent="0.3">
      <c r="A8448">
        <v>375.37875000000003</v>
      </c>
      <c r="B8448">
        <v>-1383.961182</v>
      </c>
      <c r="C8448">
        <v>-70979.421875</v>
      </c>
      <c r="D8448">
        <v>25044.931640999999</v>
      </c>
      <c r="E8448">
        <v>-0.250112</v>
      </c>
      <c r="F8448">
        <v>10.022284000000001</v>
      </c>
      <c r="G8448">
        <v>-0.24058399999999999</v>
      </c>
      <c r="H8448">
        <v>-1.691E-3</v>
      </c>
      <c r="I8448">
        <v>3.251E-3</v>
      </c>
      <c r="J8448">
        <v>-4.2620000000000002E-3</v>
      </c>
      <c r="K8448">
        <v>1022.219971</v>
      </c>
      <c r="L8448">
        <v>43.456367</v>
      </c>
    </row>
    <row r="8449" spans="1:12" x14ac:dyDescent="0.3">
      <c r="A8449">
        <v>375.39</v>
      </c>
      <c r="B8449">
        <v>-1351.291138</v>
      </c>
      <c r="C8449">
        <v>-70955.585936999996</v>
      </c>
      <c r="D8449">
        <v>24884.998047000001</v>
      </c>
      <c r="E8449">
        <v>-0.237874</v>
      </c>
      <c r="F8449">
        <v>9.8971540000000005</v>
      </c>
      <c r="G8449">
        <v>-0.23283400000000001</v>
      </c>
      <c r="H8449">
        <v>-3.1953000000000002E-2</v>
      </c>
      <c r="I8449">
        <v>-6.3900000000000003E-4</v>
      </c>
      <c r="J8449">
        <v>6.4660000000000004E-3</v>
      </c>
      <c r="K8449">
        <v>1022.219971</v>
      </c>
      <c r="L8449">
        <v>43.456367</v>
      </c>
    </row>
    <row r="8450" spans="1:12" x14ac:dyDescent="0.3">
      <c r="A8450">
        <v>375.40125</v>
      </c>
      <c r="B8450">
        <v>-1382.905884</v>
      </c>
      <c r="C8450">
        <v>-70962.648436999996</v>
      </c>
      <c r="D8450">
        <v>24992.308593999998</v>
      </c>
      <c r="E8450">
        <v>-0.23533899999999999</v>
      </c>
      <c r="F8450">
        <v>9.9976979999999998</v>
      </c>
      <c r="G8450">
        <v>-0.22007199999999999</v>
      </c>
      <c r="H8450">
        <v>-3.5638000000000003E-2</v>
      </c>
      <c r="I8450">
        <v>-1.22E-4</v>
      </c>
      <c r="J8450">
        <v>4.8129999999999996E-3</v>
      </c>
      <c r="K8450">
        <v>1022.209961</v>
      </c>
      <c r="L8450">
        <v>43.456367</v>
      </c>
    </row>
    <row r="8451" spans="1:12" x14ac:dyDescent="0.3">
      <c r="A8451">
        <v>375.41250000000002</v>
      </c>
      <c r="B8451">
        <v>-1292.3798830000001</v>
      </c>
      <c r="C8451">
        <v>-70983.140625</v>
      </c>
      <c r="D8451">
        <v>25009.480468999998</v>
      </c>
      <c r="E8451">
        <v>-0.27819199999999999</v>
      </c>
      <c r="F8451">
        <v>9.9338739999999994</v>
      </c>
      <c r="G8451">
        <v>-0.240119</v>
      </c>
      <c r="H8451">
        <v>-2.7969999999999998E-2</v>
      </c>
      <c r="I8451">
        <v>2.0599999999999999E-4</v>
      </c>
      <c r="J8451">
        <v>1.5969999999999999E-3</v>
      </c>
      <c r="K8451">
        <v>1022.209961</v>
      </c>
      <c r="L8451">
        <v>43.456367</v>
      </c>
    </row>
    <row r="8452" spans="1:12" x14ac:dyDescent="0.3">
      <c r="A8452">
        <v>375.42374999999998</v>
      </c>
      <c r="B8452">
        <v>-1116.1148679999999</v>
      </c>
      <c r="C8452">
        <v>-70994.554686999996</v>
      </c>
      <c r="D8452">
        <v>24858.423827999999</v>
      </c>
      <c r="E8452">
        <v>-0.26299</v>
      </c>
      <c r="F8452">
        <v>9.9871510000000008</v>
      </c>
      <c r="G8452">
        <v>-0.232961</v>
      </c>
      <c r="H8452">
        <v>-3.2829999999999999E-3</v>
      </c>
      <c r="I8452">
        <v>3.0829999999999998E-3</v>
      </c>
      <c r="J8452">
        <v>-6.9090000000000002E-3</v>
      </c>
      <c r="K8452">
        <v>1022.209961</v>
      </c>
      <c r="L8452">
        <v>43.456367</v>
      </c>
    </row>
    <row r="8453" spans="1:12" x14ac:dyDescent="0.3">
      <c r="A8453">
        <v>375.435</v>
      </c>
      <c r="B8453">
        <v>-1254.2346190000001</v>
      </c>
      <c r="C8453">
        <v>-70964.75</v>
      </c>
      <c r="D8453">
        <v>25045.541015999999</v>
      </c>
      <c r="E8453">
        <v>-0.25125399999999998</v>
      </c>
      <c r="F8453">
        <v>9.9271650000000005</v>
      </c>
      <c r="G8453">
        <v>-0.23566799999999999</v>
      </c>
      <c r="H8453">
        <v>2.3292E-2</v>
      </c>
      <c r="I8453">
        <v>7.5919999999999998E-3</v>
      </c>
      <c r="J8453">
        <v>-1.3453E-2</v>
      </c>
      <c r="K8453">
        <v>1022.209961</v>
      </c>
      <c r="L8453">
        <v>43.456367</v>
      </c>
    </row>
    <row r="8454" spans="1:12" x14ac:dyDescent="0.3">
      <c r="A8454">
        <v>375.44625000000002</v>
      </c>
      <c r="B8454">
        <v>-1371.7020259999999</v>
      </c>
      <c r="C8454">
        <v>-70931.734375</v>
      </c>
      <c r="D8454">
        <v>25036.957031000002</v>
      </c>
      <c r="E8454">
        <v>-0.23779600000000001</v>
      </c>
      <c r="F8454">
        <v>9.9477569999999993</v>
      </c>
      <c r="G8454">
        <v>-0.23863000000000001</v>
      </c>
      <c r="H8454">
        <v>5.3435999999999997E-2</v>
      </c>
      <c r="I8454">
        <v>1.0623E-2</v>
      </c>
      <c r="J8454">
        <v>-2.1530000000000001E-2</v>
      </c>
      <c r="K8454">
        <v>1022.209961</v>
      </c>
      <c r="L8454">
        <v>43.456367</v>
      </c>
    </row>
    <row r="8455" spans="1:12" x14ac:dyDescent="0.3">
      <c r="A8455">
        <v>375.45749999999998</v>
      </c>
      <c r="B8455">
        <v>-1342.734009</v>
      </c>
      <c r="C8455">
        <v>-70922.882811999996</v>
      </c>
      <c r="D8455">
        <v>24942.408202999999</v>
      </c>
      <c r="E8455">
        <v>-0.25698300000000002</v>
      </c>
      <c r="F8455">
        <v>9.9905779999999993</v>
      </c>
      <c r="G8455">
        <v>-0.22795899999999999</v>
      </c>
      <c r="H8455">
        <v>7.3493000000000003E-2</v>
      </c>
      <c r="I8455">
        <v>1.3624000000000001E-2</v>
      </c>
      <c r="J8455">
        <v>-2.4108999999999998E-2</v>
      </c>
      <c r="K8455">
        <v>1022.209961</v>
      </c>
      <c r="L8455">
        <v>43.456367</v>
      </c>
    </row>
    <row r="8456" spans="1:12" x14ac:dyDescent="0.3">
      <c r="A8456">
        <v>375.46875</v>
      </c>
      <c r="B8456">
        <v>-1356.7020259999999</v>
      </c>
      <c r="C8456">
        <v>-70900.992186999996</v>
      </c>
      <c r="D8456">
        <v>25072.175781000002</v>
      </c>
      <c r="E8456">
        <v>-0.229856</v>
      </c>
      <c r="F8456">
        <v>9.9695160000000005</v>
      </c>
      <c r="G8456">
        <v>-0.24118899999999999</v>
      </c>
      <c r="H8456">
        <v>7.0949999999999999E-2</v>
      </c>
      <c r="I8456">
        <v>1.2430999999999999E-2</v>
      </c>
      <c r="J8456">
        <v>-2.5312000000000001E-2</v>
      </c>
      <c r="K8456">
        <v>1022.209961</v>
      </c>
      <c r="L8456">
        <v>43.456367</v>
      </c>
    </row>
    <row r="8457" spans="1:12" x14ac:dyDescent="0.3">
      <c r="A8457">
        <v>375.48</v>
      </c>
      <c r="B8457">
        <v>-1247.1429439999999</v>
      </c>
      <c r="C8457">
        <v>-70878.789061999996</v>
      </c>
      <c r="D8457">
        <v>25059.648437</v>
      </c>
      <c r="E8457">
        <v>-0.26282299999999997</v>
      </c>
      <c r="F8457">
        <v>9.9350190000000005</v>
      </c>
      <c r="G8457">
        <v>-0.24487</v>
      </c>
      <c r="H8457">
        <v>5.0623000000000001E-2</v>
      </c>
      <c r="I8457">
        <v>1.0316000000000001E-2</v>
      </c>
      <c r="J8457">
        <v>-1.9782000000000001E-2</v>
      </c>
      <c r="K8457">
        <v>1022.209961</v>
      </c>
      <c r="L8457">
        <v>43.456367</v>
      </c>
    </row>
    <row r="8458" spans="1:12" x14ac:dyDescent="0.3">
      <c r="A8458">
        <v>375.49124999999998</v>
      </c>
      <c r="B8458">
        <v>-1336.890991</v>
      </c>
      <c r="C8458">
        <v>-70888.492186999996</v>
      </c>
      <c r="D8458">
        <v>24901.957031000002</v>
      </c>
      <c r="E8458">
        <v>-0.24992600000000001</v>
      </c>
      <c r="F8458">
        <v>9.9929120000000005</v>
      </c>
      <c r="G8458">
        <v>-0.22223499999999999</v>
      </c>
      <c r="H8458">
        <v>1.6725E-2</v>
      </c>
      <c r="I8458">
        <v>5.9740000000000001E-3</v>
      </c>
      <c r="J8458">
        <v>-9.0989999999999994E-3</v>
      </c>
      <c r="K8458">
        <v>1022.209961</v>
      </c>
      <c r="L8458">
        <v>43.456367</v>
      </c>
    </row>
    <row r="8459" spans="1:12" x14ac:dyDescent="0.3">
      <c r="A8459">
        <v>375.5025</v>
      </c>
      <c r="B8459">
        <v>-1299.0889890000001</v>
      </c>
      <c r="C8459">
        <v>-70888.054686999996</v>
      </c>
      <c r="D8459">
        <v>24948.347656000002</v>
      </c>
      <c r="E8459">
        <v>-0.259015</v>
      </c>
      <c r="F8459">
        <v>9.9216999999999995</v>
      </c>
      <c r="G8459">
        <v>-0.21923699999999999</v>
      </c>
      <c r="H8459">
        <v>-1.0725999999999999E-2</v>
      </c>
      <c r="I8459">
        <v>2.0019999999999999E-3</v>
      </c>
      <c r="J8459">
        <v>-6.5399999999999996E-4</v>
      </c>
      <c r="K8459">
        <v>1022.219971</v>
      </c>
      <c r="L8459">
        <v>43.458903999999997</v>
      </c>
    </row>
    <row r="8460" spans="1:12" x14ac:dyDescent="0.3">
      <c r="A8460">
        <v>375.51375000000002</v>
      </c>
      <c r="B8460">
        <v>-1177.0032960000001</v>
      </c>
      <c r="C8460">
        <v>-70890.328125</v>
      </c>
      <c r="D8460">
        <v>24934.853515999999</v>
      </c>
      <c r="E8460">
        <v>-0.276364</v>
      </c>
      <c r="F8460">
        <v>9.9715729999999994</v>
      </c>
      <c r="G8460">
        <v>-0.240809</v>
      </c>
      <c r="H8460">
        <v>-2.6145000000000002E-2</v>
      </c>
      <c r="I8460">
        <v>3.8699999999999997E-4</v>
      </c>
      <c r="J8460">
        <v>5.019E-3</v>
      </c>
      <c r="K8460">
        <v>1022.219971</v>
      </c>
      <c r="L8460">
        <v>43.458903999999997</v>
      </c>
    </row>
    <row r="8461" spans="1:12" x14ac:dyDescent="0.3">
      <c r="A8461">
        <v>375.52499999999998</v>
      </c>
      <c r="B8461">
        <v>-1200.1898189999999</v>
      </c>
      <c r="C8461">
        <v>-70887.828125</v>
      </c>
      <c r="D8461">
        <v>24969.076172000001</v>
      </c>
      <c r="E8461">
        <v>-0.25202999999999998</v>
      </c>
      <c r="F8461">
        <v>10.002252</v>
      </c>
      <c r="G8461">
        <v>-0.243619</v>
      </c>
      <c r="H8461">
        <v>-3.9935999999999999E-2</v>
      </c>
      <c r="I8461">
        <v>-4.9299999999999995E-4</v>
      </c>
      <c r="J8461">
        <v>6.8719999999999996E-3</v>
      </c>
      <c r="K8461">
        <v>1022.219971</v>
      </c>
      <c r="L8461">
        <v>43.458903999999997</v>
      </c>
    </row>
    <row r="8462" spans="1:12" x14ac:dyDescent="0.3">
      <c r="A8462">
        <v>375.53625</v>
      </c>
      <c r="B8462">
        <v>-1194.896362</v>
      </c>
      <c r="C8462">
        <v>-70876.890625</v>
      </c>
      <c r="D8462">
        <v>25055.972656000002</v>
      </c>
      <c r="E8462">
        <v>-0.25671899999999997</v>
      </c>
      <c r="F8462">
        <v>9.9528250000000007</v>
      </c>
      <c r="G8462">
        <v>-0.229079</v>
      </c>
      <c r="H8462">
        <v>-2.0937999999999998E-2</v>
      </c>
      <c r="I8462">
        <v>2.016E-3</v>
      </c>
      <c r="J8462">
        <v>-1.3879999999999999E-3</v>
      </c>
      <c r="K8462">
        <v>1022.219971</v>
      </c>
      <c r="L8462">
        <v>43.458903999999997</v>
      </c>
    </row>
    <row r="8463" spans="1:12" x14ac:dyDescent="0.3">
      <c r="A8463">
        <v>375.54750000000001</v>
      </c>
      <c r="B8463">
        <v>-1276.3516850000001</v>
      </c>
      <c r="C8463">
        <v>-70843.28125</v>
      </c>
      <c r="D8463">
        <v>25094.017577999999</v>
      </c>
      <c r="E8463">
        <v>-0.25323000000000001</v>
      </c>
      <c r="F8463">
        <v>9.9571310000000004</v>
      </c>
      <c r="G8463">
        <v>-0.213418</v>
      </c>
      <c r="H8463">
        <v>1.0513E-2</v>
      </c>
      <c r="I8463">
        <v>5.7000000000000002E-3</v>
      </c>
      <c r="J8463">
        <v>-0.01</v>
      </c>
      <c r="K8463">
        <v>1022.219971</v>
      </c>
      <c r="L8463">
        <v>43.458903999999997</v>
      </c>
    </row>
    <row r="8464" spans="1:12" x14ac:dyDescent="0.3">
      <c r="A8464">
        <v>375.55874999999997</v>
      </c>
      <c r="B8464">
        <v>-1275.450928</v>
      </c>
      <c r="C8464">
        <v>-70859.015625</v>
      </c>
      <c r="D8464">
        <v>25035.8125</v>
      </c>
      <c r="E8464">
        <v>-0.254411</v>
      </c>
      <c r="F8464">
        <v>9.9538489999999999</v>
      </c>
      <c r="G8464">
        <v>-0.21795</v>
      </c>
      <c r="H8464">
        <v>3.7462000000000002E-2</v>
      </c>
      <c r="I8464">
        <v>9.0010000000000003E-3</v>
      </c>
      <c r="J8464">
        <v>-1.6624E-2</v>
      </c>
      <c r="K8464">
        <v>1022.219971</v>
      </c>
      <c r="L8464">
        <v>43.458903999999997</v>
      </c>
    </row>
    <row r="8465" spans="1:12" x14ac:dyDescent="0.3">
      <c r="A8465">
        <v>375.57</v>
      </c>
      <c r="B8465">
        <v>-1362.349365</v>
      </c>
      <c r="C8465">
        <v>-70874.382811999996</v>
      </c>
      <c r="D8465">
        <v>24789.921875</v>
      </c>
      <c r="E8465">
        <v>-0.28482400000000002</v>
      </c>
      <c r="F8465">
        <v>10.003818000000001</v>
      </c>
      <c r="G8465">
        <v>-0.247507</v>
      </c>
      <c r="H8465">
        <v>6.4629000000000006E-2</v>
      </c>
      <c r="I8465">
        <v>1.2781000000000001E-2</v>
      </c>
      <c r="J8465">
        <v>-2.4804E-2</v>
      </c>
      <c r="K8465">
        <v>1022.219971</v>
      </c>
      <c r="L8465">
        <v>43.458903999999997</v>
      </c>
    </row>
    <row r="8466" spans="1:12" x14ac:dyDescent="0.3">
      <c r="A8466">
        <v>375.58125000000001</v>
      </c>
      <c r="B8466">
        <v>-1224.7032469999999</v>
      </c>
      <c r="C8466">
        <v>-70873.8125</v>
      </c>
      <c r="D8466">
        <v>24855.207031000002</v>
      </c>
      <c r="E8466">
        <v>-0.251245</v>
      </c>
      <c r="F8466">
        <v>9.9568200000000004</v>
      </c>
      <c r="G8466">
        <v>-0.22478600000000001</v>
      </c>
      <c r="H8466">
        <v>7.3360999999999996E-2</v>
      </c>
      <c r="I8466">
        <v>1.2397999999999999E-2</v>
      </c>
      <c r="J8466">
        <v>-2.5241E-2</v>
      </c>
      <c r="K8466">
        <v>1022.219971</v>
      </c>
      <c r="L8466">
        <v>43.458903999999997</v>
      </c>
    </row>
    <row r="8467" spans="1:12" x14ac:dyDescent="0.3">
      <c r="A8467">
        <v>375.59249999999997</v>
      </c>
      <c r="B8467">
        <v>-1267.5703120000001</v>
      </c>
      <c r="C8467">
        <v>-70873.882811999996</v>
      </c>
      <c r="D8467">
        <v>24852.21875</v>
      </c>
      <c r="E8467">
        <v>-0.27953600000000001</v>
      </c>
      <c r="F8467">
        <v>9.9517880000000005</v>
      </c>
      <c r="G8467">
        <v>-0.25287199999999999</v>
      </c>
      <c r="H8467">
        <v>6.8303000000000003E-2</v>
      </c>
      <c r="I8467">
        <v>1.1712999999999999E-2</v>
      </c>
      <c r="J8467">
        <v>-2.5264999999999999E-2</v>
      </c>
      <c r="K8467">
        <v>1022.219971</v>
      </c>
      <c r="L8467">
        <v>43.458903999999997</v>
      </c>
    </row>
    <row r="8468" spans="1:12" x14ac:dyDescent="0.3">
      <c r="A8468">
        <v>375.60374999999999</v>
      </c>
      <c r="B8468">
        <v>-1344.078125</v>
      </c>
      <c r="C8468">
        <v>-70884.84375</v>
      </c>
      <c r="D8468">
        <v>24984.324218999998</v>
      </c>
      <c r="E8468">
        <v>-0.22681799999999999</v>
      </c>
      <c r="F8468">
        <v>9.9931940000000008</v>
      </c>
      <c r="G8468">
        <v>-0.22370499999999999</v>
      </c>
      <c r="H8468">
        <v>3.6707999999999998E-2</v>
      </c>
      <c r="I8468">
        <v>9.4199999999999996E-3</v>
      </c>
      <c r="J8468">
        <v>-1.5495E-2</v>
      </c>
      <c r="K8468">
        <v>1022.23999</v>
      </c>
      <c r="L8468">
        <v>43.46125</v>
      </c>
    </row>
    <row r="8469" spans="1:12" x14ac:dyDescent="0.3">
      <c r="A8469">
        <v>375.61500000000001</v>
      </c>
      <c r="B8469">
        <v>-983.52862500000003</v>
      </c>
      <c r="C8469">
        <v>-70830.664061999996</v>
      </c>
      <c r="D8469">
        <v>25209.121093999998</v>
      </c>
      <c r="E8469">
        <v>-0.22039900000000001</v>
      </c>
      <c r="F8469">
        <v>9.9110150000000008</v>
      </c>
      <c r="G8469">
        <v>-0.214034</v>
      </c>
      <c r="H8469">
        <v>8.1349999999999999E-3</v>
      </c>
      <c r="I8469">
        <v>5.1000000000000004E-3</v>
      </c>
      <c r="J8469">
        <v>-9.2049999999999996E-3</v>
      </c>
      <c r="K8469">
        <v>1022.23999</v>
      </c>
      <c r="L8469">
        <v>43.46125</v>
      </c>
    </row>
    <row r="8470" spans="1:12" x14ac:dyDescent="0.3">
      <c r="A8470">
        <v>375.62625000000003</v>
      </c>
      <c r="B8470">
        <v>47.070937999999998</v>
      </c>
      <c r="C8470">
        <v>-70325.085936999996</v>
      </c>
      <c r="D8470">
        <v>25926.941406000002</v>
      </c>
      <c r="E8470">
        <v>-0.25944800000000001</v>
      </c>
      <c r="F8470">
        <v>9.9928609999999995</v>
      </c>
      <c r="G8470">
        <v>-0.23608000000000001</v>
      </c>
      <c r="H8470">
        <v>-1.5744999999999999E-2</v>
      </c>
      <c r="I8470">
        <v>1.6670000000000001E-3</v>
      </c>
      <c r="J8470">
        <v>6.87E-4</v>
      </c>
      <c r="K8470">
        <v>1022.23999</v>
      </c>
      <c r="L8470">
        <v>43.46125</v>
      </c>
    </row>
    <row r="8471" spans="1:12" x14ac:dyDescent="0.3">
      <c r="A8471">
        <v>375.63749999999999</v>
      </c>
      <c r="B8471">
        <v>-756.66357400000004</v>
      </c>
      <c r="C8471">
        <v>-70465.773436999996</v>
      </c>
      <c r="D8471">
        <v>25089.03125</v>
      </c>
      <c r="E8471">
        <v>-0.239704</v>
      </c>
      <c r="F8471">
        <v>9.9782189999999993</v>
      </c>
      <c r="G8471">
        <v>-0.22884299999999999</v>
      </c>
      <c r="H8471">
        <v>-3.7282000000000003E-2</v>
      </c>
      <c r="I8471">
        <v>-7.1500000000000003E-4</v>
      </c>
      <c r="J8471">
        <v>7.4159999999999998E-3</v>
      </c>
      <c r="K8471">
        <v>1022.23999</v>
      </c>
      <c r="L8471">
        <v>43.46125</v>
      </c>
    </row>
    <row r="8472" spans="1:12" x14ac:dyDescent="0.3">
      <c r="A8472">
        <v>375.64875000000001</v>
      </c>
      <c r="B8472">
        <v>-1167.743774</v>
      </c>
      <c r="C8472">
        <v>-70702.46875</v>
      </c>
      <c r="D8472">
        <v>24920.757812</v>
      </c>
      <c r="E8472">
        <v>-0.278227</v>
      </c>
      <c r="F8472">
        <v>9.9365129999999997</v>
      </c>
      <c r="G8472">
        <v>-0.255685</v>
      </c>
      <c r="H8472">
        <v>-3.6261000000000002E-2</v>
      </c>
      <c r="I8472">
        <v>3.5866169999999997E-5</v>
      </c>
      <c r="J8472">
        <v>3.98E-3</v>
      </c>
      <c r="K8472">
        <v>1022.23999</v>
      </c>
      <c r="L8472">
        <v>43.46125</v>
      </c>
    </row>
    <row r="8473" spans="1:12" x14ac:dyDescent="0.3">
      <c r="A8473">
        <v>375.66</v>
      </c>
      <c r="B8473">
        <v>-1411.9957280000001</v>
      </c>
      <c r="C8473">
        <v>-70802.664061999996</v>
      </c>
      <c r="D8473">
        <v>24875.337890999999</v>
      </c>
      <c r="E8473">
        <v>-0.23375399999999999</v>
      </c>
      <c r="F8473">
        <v>10.012138</v>
      </c>
      <c r="G8473">
        <v>-0.21842200000000001</v>
      </c>
      <c r="H8473">
        <v>-1.9567000000000001E-2</v>
      </c>
      <c r="I8473">
        <v>1.689E-3</v>
      </c>
      <c r="J8473">
        <v>-2.5479999999999999E-3</v>
      </c>
      <c r="K8473">
        <v>1022.23999</v>
      </c>
      <c r="L8473">
        <v>43.46125</v>
      </c>
    </row>
    <row r="8474" spans="1:12" x14ac:dyDescent="0.3">
      <c r="A8474">
        <v>375.67124999999999</v>
      </c>
      <c r="B8474">
        <v>-1492.0988769999999</v>
      </c>
      <c r="C8474">
        <v>-70836.898436999996</v>
      </c>
      <c r="D8474">
        <v>24786.634765999999</v>
      </c>
      <c r="E8474">
        <v>-0.26652199999999998</v>
      </c>
      <c r="F8474">
        <v>9.8894269999999995</v>
      </c>
      <c r="G8474">
        <v>-0.23987900000000001</v>
      </c>
      <c r="H8474">
        <v>1.7578E-2</v>
      </c>
      <c r="I8474">
        <v>6.1830000000000001E-3</v>
      </c>
      <c r="J8474">
        <v>-1.3245E-2</v>
      </c>
      <c r="K8474">
        <v>1022.23999</v>
      </c>
      <c r="L8474">
        <v>43.46125</v>
      </c>
    </row>
    <row r="8475" spans="1:12" x14ac:dyDescent="0.3">
      <c r="A8475">
        <v>375.6825</v>
      </c>
      <c r="B8475">
        <v>-1500.3176269999999</v>
      </c>
      <c r="C8475">
        <v>-70836.921875</v>
      </c>
      <c r="D8475">
        <v>24768.195312</v>
      </c>
      <c r="E8475">
        <v>-0.25286700000000001</v>
      </c>
      <c r="F8475">
        <v>9.9629499999999993</v>
      </c>
      <c r="G8475">
        <v>-0.230522</v>
      </c>
      <c r="H8475">
        <v>4.4705000000000002E-2</v>
      </c>
      <c r="I8475">
        <v>9.1970000000000003E-3</v>
      </c>
      <c r="J8475">
        <v>-1.9349000000000002E-2</v>
      </c>
      <c r="K8475">
        <v>1022.23999</v>
      </c>
      <c r="L8475">
        <v>43.46125</v>
      </c>
    </row>
    <row r="8476" spans="1:12" x14ac:dyDescent="0.3">
      <c r="A8476">
        <v>375.69375000000002</v>
      </c>
      <c r="B8476">
        <v>-1445.6872559999999</v>
      </c>
      <c r="C8476">
        <v>-70876.101561999996</v>
      </c>
      <c r="D8476">
        <v>24688.695312</v>
      </c>
      <c r="E8476">
        <v>-0.23653199999999999</v>
      </c>
      <c r="F8476">
        <v>9.9986630000000005</v>
      </c>
      <c r="G8476">
        <v>-0.23886299999999999</v>
      </c>
      <c r="H8476">
        <v>6.7235000000000003E-2</v>
      </c>
      <c r="I8476">
        <v>1.2511E-2</v>
      </c>
      <c r="J8476">
        <v>-2.281E-2</v>
      </c>
      <c r="K8476">
        <v>1022.23999</v>
      </c>
      <c r="L8476">
        <v>43.46125</v>
      </c>
    </row>
    <row r="8477" spans="1:12" x14ac:dyDescent="0.3">
      <c r="A8477">
        <v>375.70499999999998</v>
      </c>
      <c r="B8477">
        <v>-1324.602173</v>
      </c>
      <c r="C8477">
        <v>-70804.039061999996</v>
      </c>
      <c r="D8477">
        <v>24831.451172000001</v>
      </c>
      <c r="E8477">
        <v>-0.26785100000000001</v>
      </c>
      <c r="F8477">
        <v>9.8946719999999999</v>
      </c>
      <c r="G8477">
        <v>-0.232294</v>
      </c>
      <c r="H8477">
        <v>7.2458999999999996E-2</v>
      </c>
      <c r="I8477">
        <v>1.3218000000000001E-2</v>
      </c>
      <c r="J8477">
        <v>-2.5433000000000001E-2</v>
      </c>
      <c r="K8477">
        <v>1022.25</v>
      </c>
      <c r="L8477">
        <v>43.46125</v>
      </c>
    </row>
    <row r="8478" spans="1:12" x14ac:dyDescent="0.3">
      <c r="A8478">
        <v>375.71625</v>
      </c>
      <c r="B8478">
        <v>-1287.0329589999999</v>
      </c>
      <c r="C8478">
        <v>-70793.296875</v>
      </c>
      <c r="D8478">
        <v>24745.242187</v>
      </c>
      <c r="E8478">
        <v>-0.25024600000000002</v>
      </c>
      <c r="F8478">
        <v>9.9740909999999996</v>
      </c>
      <c r="G8478">
        <v>-0.21703700000000001</v>
      </c>
      <c r="H8478">
        <v>6.4157000000000006E-2</v>
      </c>
      <c r="I8478">
        <v>1.2401000000000001E-2</v>
      </c>
      <c r="J8478">
        <v>-2.3200999999999999E-2</v>
      </c>
      <c r="K8478">
        <v>1022.25</v>
      </c>
      <c r="L8478">
        <v>43.46125</v>
      </c>
    </row>
    <row r="8479" spans="1:12" x14ac:dyDescent="0.3">
      <c r="A8479">
        <v>375.72750000000002</v>
      </c>
      <c r="B8479">
        <v>-1283.7551269999999</v>
      </c>
      <c r="C8479">
        <v>-70733.40625</v>
      </c>
      <c r="D8479">
        <v>24704.273437</v>
      </c>
      <c r="E8479">
        <v>-0.248972</v>
      </c>
      <c r="F8479">
        <v>9.9966760000000008</v>
      </c>
      <c r="G8479">
        <v>-0.23550399999999999</v>
      </c>
      <c r="H8479">
        <v>3.3312000000000001E-2</v>
      </c>
      <c r="I8479">
        <v>9.1629999999999993E-3</v>
      </c>
      <c r="J8479">
        <v>-1.4071E-2</v>
      </c>
      <c r="K8479">
        <v>1022.25</v>
      </c>
      <c r="L8479">
        <v>43.46125</v>
      </c>
    </row>
    <row r="8480" spans="1:12" x14ac:dyDescent="0.3">
      <c r="A8480">
        <v>375.73874999999998</v>
      </c>
      <c r="B8480">
        <v>-1196.3702390000001</v>
      </c>
      <c r="C8480">
        <v>-70726.765625</v>
      </c>
      <c r="D8480">
        <v>24659.769531000002</v>
      </c>
      <c r="E8480">
        <v>-0.278694</v>
      </c>
      <c r="F8480">
        <v>9.9316300000000002</v>
      </c>
      <c r="G8480">
        <v>-0.25598300000000002</v>
      </c>
      <c r="H8480">
        <v>4.1489999999999999E-3</v>
      </c>
      <c r="I8480">
        <v>4.9659999999999999E-3</v>
      </c>
      <c r="J8480">
        <v>-3.5109999999999998E-3</v>
      </c>
      <c r="K8480">
        <v>1022.25</v>
      </c>
      <c r="L8480">
        <v>43.46125</v>
      </c>
    </row>
    <row r="8481" spans="1:12" x14ac:dyDescent="0.3">
      <c r="A8481">
        <v>375.75</v>
      </c>
      <c r="B8481">
        <v>-1219.306274</v>
      </c>
      <c r="C8481">
        <v>-70720.671875</v>
      </c>
      <c r="D8481">
        <v>24746.115234000001</v>
      </c>
      <c r="E8481">
        <v>-0.23752400000000001</v>
      </c>
      <c r="F8481">
        <v>9.9941329999999997</v>
      </c>
      <c r="G8481">
        <v>-0.22394800000000001</v>
      </c>
      <c r="H8481">
        <v>-2.3113999999999999E-2</v>
      </c>
      <c r="I8481">
        <v>7.5299999999999998E-4</v>
      </c>
      <c r="J8481">
        <v>3.64E-3</v>
      </c>
      <c r="K8481">
        <v>1022.25</v>
      </c>
      <c r="L8481">
        <v>43.46125</v>
      </c>
    </row>
    <row r="8482" spans="1:12" x14ac:dyDescent="0.3">
      <c r="A8482">
        <v>375.76125000000002</v>
      </c>
      <c r="B8482">
        <v>-1310.1118160000001</v>
      </c>
      <c r="C8482">
        <v>-70727.648436999996</v>
      </c>
      <c r="D8482">
        <v>24672</v>
      </c>
      <c r="E8482">
        <v>-0.29728599999999999</v>
      </c>
      <c r="F8482">
        <v>9.8818610000000007</v>
      </c>
      <c r="G8482">
        <v>-0.26050299999999998</v>
      </c>
      <c r="H8482">
        <v>-3.5164000000000001E-2</v>
      </c>
      <c r="I8482">
        <v>-5.5900000000000004E-4</v>
      </c>
      <c r="J8482">
        <v>6.1139999999999996E-3</v>
      </c>
      <c r="K8482">
        <v>1022.25</v>
      </c>
      <c r="L8482">
        <v>43.46125</v>
      </c>
    </row>
    <row r="8483" spans="1:12" x14ac:dyDescent="0.3">
      <c r="A8483">
        <v>375.77249999999998</v>
      </c>
      <c r="B8483">
        <v>-1356.9045410000001</v>
      </c>
      <c r="C8483">
        <v>-70735.8125</v>
      </c>
      <c r="D8483">
        <v>24621.197265999999</v>
      </c>
      <c r="E8483">
        <v>-0.22633700000000001</v>
      </c>
      <c r="F8483">
        <v>10.008095000000001</v>
      </c>
      <c r="G8483">
        <v>-0.22472700000000001</v>
      </c>
      <c r="H8483">
        <v>-3.1534E-2</v>
      </c>
      <c r="I8483">
        <v>4.95E-4</v>
      </c>
      <c r="J8483">
        <v>3.5309999999999999E-3</v>
      </c>
      <c r="K8483">
        <v>1022.25</v>
      </c>
      <c r="L8483">
        <v>43.46125</v>
      </c>
    </row>
    <row r="8484" spans="1:12" x14ac:dyDescent="0.3">
      <c r="A8484">
        <v>375.78375</v>
      </c>
      <c r="B8484">
        <v>-1302.3488769999999</v>
      </c>
      <c r="C8484">
        <v>-70742.476561999996</v>
      </c>
      <c r="D8484">
        <v>24669.074218999998</v>
      </c>
      <c r="E8484">
        <v>-0.24429600000000001</v>
      </c>
      <c r="F8484">
        <v>9.8786260000000006</v>
      </c>
      <c r="G8484">
        <v>-0.23636599999999999</v>
      </c>
      <c r="H8484">
        <v>-7.4479999999999998E-3</v>
      </c>
      <c r="I8484">
        <v>3.7499999999999999E-3</v>
      </c>
      <c r="J8484">
        <v>-6.3740000000000003E-3</v>
      </c>
      <c r="K8484">
        <v>1022.25</v>
      </c>
      <c r="L8484">
        <v>43.46125</v>
      </c>
    </row>
    <row r="8485" spans="1:12" x14ac:dyDescent="0.3">
      <c r="A8485">
        <v>375.79500000000002</v>
      </c>
      <c r="B8485">
        <v>-1167.7139890000001</v>
      </c>
      <c r="C8485">
        <v>-70718.515625</v>
      </c>
      <c r="D8485">
        <v>24651.167968999998</v>
      </c>
      <c r="E8485">
        <v>-0.28199600000000002</v>
      </c>
      <c r="F8485">
        <v>9.9829240000000006</v>
      </c>
      <c r="G8485">
        <v>-0.25155300000000003</v>
      </c>
      <c r="H8485">
        <v>2.2540000000000001E-2</v>
      </c>
      <c r="I8485">
        <v>7.3239999999999998E-3</v>
      </c>
      <c r="J8485">
        <v>-1.4657999999999999E-2</v>
      </c>
      <c r="K8485">
        <v>1022.25</v>
      </c>
      <c r="L8485">
        <v>43.46125</v>
      </c>
    </row>
    <row r="8486" spans="1:12" x14ac:dyDescent="0.3">
      <c r="A8486">
        <v>375.80624999999998</v>
      </c>
      <c r="B8486">
        <v>-1206.6667480000001</v>
      </c>
      <c r="C8486">
        <v>-70704.5625</v>
      </c>
      <c r="D8486">
        <v>24606.447265999999</v>
      </c>
      <c r="E8486">
        <v>-0.23657300000000001</v>
      </c>
      <c r="F8486">
        <v>10.009366999999999</v>
      </c>
      <c r="G8486">
        <v>-0.237729</v>
      </c>
      <c r="H8486">
        <v>5.0015999999999998E-2</v>
      </c>
      <c r="I8486">
        <v>1.0238000000000001E-2</v>
      </c>
      <c r="J8486">
        <v>-2.2283000000000001E-2</v>
      </c>
      <c r="K8486">
        <v>1022.219971</v>
      </c>
      <c r="L8486">
        <v>43.46125</v>
      </c>
    </row>
    <row r="8487" spans="1:12" x14ac:dyDescent="0.3">
      <c r="A8487">
        <v>375.8175</v>
      </c>
      <c r="B8487">
        <v>-1230.8507079999999</v>
      </c>
      <c r="C8487">
        <v>-70726.703125</v>
      </c>
      <c r="D8487">
        <v>24729.066406000002</v>
      </c>
      <c r="E8487">
        <v>-0.28349299999999999</v>
      </c>
      <c r="F8487">
        <v>9.9282260000000004</v>
      </c>
      <c r="G8487">
        <v>-0.249362</v>
      </c>
      <c r="H8487">
        <v>7.4484999999999996E-2</v>
      </c>
      <c r="I8487">
        <v>1.2323000000000001E-2</v>
      </c>
      <c r="J8487">
        <v>-2.6582999999999999E-2</v>
      </c>
      <c r="K8487">
        <v>1022.219971</v>
      </c>
      <c r="L8487">
        <v>43.46125</v>
      </c>
    </row>
    <row r="8488" spans="1:12" x14ac:dyDescent="0.3">
      <c r="A8488">
        <v>375.82875000000001</v>
      </c>
      <c r="B8488">
        <v>-1278.772217</v>
      </c>
      <c r="C8488">
        <v>-70714.148436999996</v>
      </c>
      <c r="D8488">
        <v>24782.710937</v>
      </c>
      <c r="E8488">
        <v>-0.229992</v>
      </c>
      <c r="F8488">
        <v>10.023498999999999</v>
      </c>
      <c r="G8488">
        <v>-0.19361900000000001</v>
      </c>
      <c r="H8488">
        <v>7.6656000000000002E-2</v>
      </c>
      <c r="I8488">
        <v>1.2529E-2</v>
      </c>
      <c r="J8488">
        <v>-2.7675000000000002E-2</v>
      </c>
      <c r="K8488">
        <v>1022.219971</v>
      </c>
      <c r="L8488">
        <v>43.46125</v>
      </c>
    </row>
    <row r="8489" spans="1:12" x14ac:dyDescent="0.3">
      <c r="A8489">
        <v>375.84</v>
      </c>
      <c r="B8489">
        <v>-1135.2028809999999</v>
      </c>
      <c r="C8489">
        <v>-70691.5</v>
      </c>
      <c r="D8489">
        <v>24700.589843999998</v>
      </c>
      <c r="E8489">
        <v>-0.27292300000000003</v>
      </c>
      <c r="F8489">
        <v>9.9158670000000004</v>
      </c>
      <c r="G8489">
        <v>-0.28705000000000003</v>
      </c>
      <c r="H8489">
        <v>5.2641E-2</v>
      </c>
      <c r="I8489">
        <v>1.11E-2</v>
      </c>
      <c r="J8489">
        <v>-2.1672E-2</v>
      </c>
      <c r="K8489">
        <v>1022.219971</v>
      </c>
      <c r="L8489">
        <v>43.46125</v>
      </c>
    </row>
    <row r="8490" spans="1:12" x14ac:dyDescent="0.3">
      <c r="A8490">
        <v>375.85124999999999</v>
      </c>
      <c r="B8490">
        <v>-1296.4155270000001</v>
      </c>
      <c r="C8490">
        <v>-70697</v>
      </c>
      <c r="D8490">
        <v>24772.013672000001</v>
      </c>
      <c r="E8490">
        <v>-0.23440900000000001</v>
      </c>
      <c r="F8490">
        <v>9.9982989999999994</v>
      </c>
      <c r="G8490">
        <v>-0.232211</v>
      </c>
      <c r="H8490">
        <v>1.5016E-2</v>
      </c>
      <c r="I8490">
        <v>7.1580000000000003E-3</v>
      </c>
      <c r="J8490">
        <v>-1.4145E-2</v>
      </c>
      <c r="K8490">
        <v>1022.219971</v>
      </c>
      <c r="L8490">
        <v>43.46125</v>
      </c>
    </row>
    <row r="8491" spans="1:12" x14ac:dyDescent="0.3">
      <c r="A8491">
        <v>375.86250000000001</v>
      </c>
      <c r="B8491">
        <v>-1292.7536620000001</v>
      </c>
      <c r="C8491">
        <v>-70699.859375</v>
      </c>
      <c r="D8491">
        <v>24607.705077999999</v>
      </c>
      <c r="E8491">
        <v>-0.25273600000000002</v>
      </c>
      <c r="F8491">
        <v>9.9945959999999996</v>
      </c>
      <c r="G8491">
        <v>-0.207345</v>
      </c>
      <c r="H8491">
        <v>-3.542E-3</v>
      </c>
      <c r="I8491">
        <v>2.7430000000000002E-3</v>
      </c>
      <c r="J8491">
        <v>-1.469E-3</v>
      </c>
      <c r="K8491">
        <v>1022.219971</v>
      </c>
      <c r="L8491">
        <v>43.46125</v>
      </c>
    </row>
    <row r="8492" spans="1:12" x14ac:dyDescent="0.3">
      <c r="A8492">
        <v>375.87374999999997</v>
      </c>
      <c r="B8492">
        <v>-1266.591797</v>
      </c>
      <c r="C8492">
        <v>-70705.867186999996</v>
      </c>
      <c r="D8492">
        <v>24595.240234000001</v>
      </c>
      <c r="E8492">
        <v>-0.28623999999999999</v>
      </c>
      <c r="F8492">
        <v>9.8664500000000004</v>
      </c>
      <c r="G8492">
        <v>-0.285748</v>
      </c>
      <c r="H8492">
        <v>-2.8031E-2</v>
      </c>
      <c r="I8492">
        <v>-7.9100000000000004E-4</v>
      </c>
      <c r="J8492">
        <v>6.986E-3</v>
      </c>
      <c r="K8492">
        <v>1022.219971</v>
      </c>
      <c r="L8492">
        <v>43.46125</v>
      </c>
    </row>
    <row r="8493" spans="1:12" x14ac:dyDescent="0.3">
      <c r="A8493">
        <v>375.88499999999999</v>
      </c>
      <c r="B8493">
        <v>-1201.3676760000001</v>
      </c>
      <c r="C8493">
        <v>-70673.828125</v>
      </c>
      <c r="D8493">
        <v>24645.814452999999</v>
      </c>
      <c r="E8493">
        <v>-0.21220700000000001</v>
      </c>
      <c r="F8493">
        <v>10.024407</v>
      </c>
      <c r="G8493">
        <v>-0.220523</v>
      </c>
      <c r="H8493">
        <v>-4.1659000000000002E-2</v>
      </c>
      <c r="I8493">
        <v>-7.1000000000000002E-4</v>
      </c>
      <c r="J8493">
        <v>5.2620000000000002E-3</v>
      </c>
      <c r="K8493">
        <v>1022.219971</v>
      </c>
      <c r="L8493">
        <v>43.46125</v>
      </c>
    </row>
    <row r="8494" spans="1:12" x14ac:dyDescent="0.3">
      <c r="A8494">
        <v>375.89625000000001</v>
      </c>
      <c r="B8494">
        <v>-1194.3546140000001</v>
      </c>
      <c r="C8494">
        <v>-70670.5625</v>
      </c>
      <c r="D8494">
        <v>24602.767577999999</v>
      </c>
      <c r="E8494">
        <v>-0.26893800000000001</v>
      </c>
      <c r="F8494">
        <v>9.9349179999999997</v>
      </c>
      <c r="G8494">
        <v>-0.237037</v>
      </c>
      <c r="H8494">
        <v>-2.8648E-2</v>
      </c>
      <c r="I8494">
        <v>1.3780000000000001E-3</v>
      </c>
      <c r="J8494">
        <v>-1.0219999999999999E-3</v>
      </c>
      <c r="K8494">
        <v>1022.219971</v>
      </c>
      <c r="L8494">
        <v>43.46125</v>
      </c>
    </row>
    <row r="8495" spans="1:12" x14ac:dyDescent="0.3">
      <c r="A8495">
        <v>375.90750000000003</v>
      </c>
      <c r="B8495">
        <v>-1196.7181399999999</v>
      </c>
      <c r="C8495">
        <v>-70668.960936999996</v>
      </c>
      <c r="D8495">
        <v>24518.806640999999</v>
      </c>
      <c r="E8495">
        <v>-0.27494600000000002</v>
      </c>
      <c r="F8495">
        <v>9.9143609999999995</v>
      </c>
      <c r="G8495">
        <v>-0.24199999999999999</v>
      </c>
      <c r="H8495">
        <v>9.1699999999999995E-4</v>
      </c>
      <c r="I8495">
        <v>4.4580000000000002E-3</v>
      </c>
      <c r="J8495">
        <v>-6.7910000000000002E-3</v>
      </c>
      <c r="K8495">
        <v>1022.22998</v>
      </c>
      <c r="L8495">
        <v>43.46125</v>
      </c>
    </row>
    <row r="8496" spans="1:12" x14ac:dyDescent="0.3">
      <c r="A8496">
        <v>375.91874999999999</v>
      </c>
      <c r="B8496">
        <v>-1008.26239</v>
      </c>
      <c r="C8496">
        <v>-70638.296875</v>
      </c>
      <c r="D8496">
        <v>24734.699218999998</v>
      </c>
      <c r="E8496">
        <v>-0.22095200000000001</v>
      </c>
      <c r="F8496">
        <v>10.002215</v>
      </c>
      <c r="G8496">
        <v>-0.210428</v>
      </c>
      <c r="H8496">
        <v>3.3957000000000001E-2</v>
      </c>
      <c r="I8496">
        <v>7.9509999999999997E-3</v>
      </c>
      <c r="J8496">
        <v>-1.6393000000000001E-2</v>
      </c>
      <c r="K8496">
        <v>1022.22998</v>
      </c>
      <c r="L8496">
        <v>43.46125</v>
      </c>
    </row>
    <row r="8497" spans="1:12" x14ac:dyDescent="0.3">
      <c r="A8497">
        <v>375.93</v>
      </c>
      <c r="B8497">
        <v>-1201.3486330000001</v>
      </c>
      <c r="C8497">
        <v>-70656.820311999996</v>
      </c>
      <c r="D8497">
        <v>24613.060547000001</v>
      </c>
      <c r="E8497">
        <v>-0.28904299999999999</v>
      </c>
      <c r="F8497">
        <v>9.9143299999999996</v>
      </c>
      <c r="G8497">
        <v>-0.28065600000000002</v>
      </c>
      <c r="H8497">
        <v>6.1237E-2</v>
      </c>
      <c r="I8497">
        <v>1.2324E-2</v>
      </c>
      <c r="J8497">
        <v>-2.3868E-2</v>
      </c>
      <c r="K8497">
        <v>1022.22998</v>
      </c>
      <c r="L8497">
        <v>43.46125</v>
      </c>
    </row>
    <row r="8498" spans="1:12" x14ac:dyDescent="0.3">
      <c r="A8498">
        <v>375.94125000000003</v>
      </c>
      <c r="B8498">
        <v>-1247.0390620000001</v>
      </c>
      <c r="C8498">
        <v>-70660.039061999996</v>
      </c>
      <c r="D8498">
        <v>24680.958984000001</v>
      </c>
      <c r="E8498">
        <v>-0.20891999999999999</v>
      </c>
      <c r="F8498">
        <v>9.9423790000000007</v>
      </c>
      <c r="G8498">
        <v>-0.20752300000000001</v>
      </c>
      <c r="H8498">
        <v>7.3539999999999994E-2</v>
      </c>
      <c r="I8498">
        <v>1.2919E-2</v>
      </c>
      <c r="J8498">
        <v>-2.5788999999999999E-2</v>
      </c>
      <c r="K8498">
        <v>1022.22998</v>
      </c>
      <c r="L8498">
        <v>43.46125</v>
      </c>
    </row>
    <row r="8499" spans="1:12" x14ac:dyDescent="0.3">
      <c r="A8499">
        <v>375.95249999999999</v>
      </c>
      <c r="B8499">
        <v>-1256.7545170000001</v>
      </c>
      <c r="C8499">
        <v>-70667.296875</v>
      </c>
      <c r="D8499">
        <v>24559.716797000001</v>
      </c>
      <c r="E8499">
        <v>-0.259573</v>
      </c>
      <c r="F8499">
        <v>9.9887870000000003</v>
      </c>
      <c r="G8499">
        <v>-0.221272</v>
      </c>
      <c r="H8499">
        <v>7.1689000000000003E-2</v>
      </c>
      <c r="I8499">
        <v>1.2702E-2</v>
      </c>
      <c r="J8499">
        <v>-2.6478000000000002E-2</v>
      </c>
      <c r="K8499">
        <v>1022.22998</v>
      </c>
      <c r="L8499">
        <v>43.46125</v>
      </c>
    </row>
    <row r="8500" spans="1:12" x14ac:dyDescent="0.3">
      <c r="A8500">
        <v>375.96375</v>
      </c>
      <c r="B8500">
        <v>-1258.1163329999999</v>
      </c>
      <c r="C8500">
        <v>-70630.726561999996</v>
      </c>
      <c r="D8500">
        <v>24544.664062</v>
      </c>
      <c r="E8500">
        <v>-0.26879999999999998</v>
      </c>
      <c r="F8500">
        <v>9.9658119999999997</v>
      </c>
      <c r="G8500">
        <v>-0.236318</v>
      </c>
      <c r="H8500">
        <v>4.3351000000000001E-2</v>
      </c>
      <c r="I8500">
        <v>1.0222999999999999E-2</v>
      </c>
      <c r="J8500">
        <v>-1.6664999999999999E-2</v>
      </c>
      <c r="K8500">
        <v>1022.22998</v>
      </c>
      <c r="L8500">
        <v>43.46125</v>
      </c>
    </row>
    <row r="8501" spans="1:12" x14ac:dyDescent="0.3">
      <c r="A8501">
        <v>375.97500000000002</v>
      </c>
      <c r="B8501">
        <v>-1164.399414</v>
      </c>
      <c r="C8501">
        <v>-70620.90625</v>
      </c>
      <c r="D8501">
        <v>24466.789062</v>
      </c>
      <c r="E8501">
        <v>-0.26034299999999999</v>
      </c>
      <c r="F8501">
        <v>9.9023629999999994</v>
      </c>
      <c r="G8501">
        <v>-0.24423500000000001</v>
      </c>
      <c r="H8501">
        <v>1.6851000000000001E-2</v>
      </c>
      <c r="I8501">
        <v>6.2750000000000002E-3</v>
      </c>
      <c r="J8501">
        <v>-9.1870000000000007E-3</v>
      </c>
      <c r="K8501">
        <v>1022.22998</v>
      </c>
      <c r="L8501">
        <v>43.46125</v>
      </c>
    </row>
    <row r="8502" spans="1:12" x14ac:dyDescent="0.3">
      <c r="A8502">
        <v>375.98624999999998</v>
      </c>
      <c r="B8502">
        <v>-1226.0751949999999</v>
      </c>
      <c r="C8502">
        <v>-70637.453125</v>
      </c>
      <c r="D8502">
        <v>24519.197265999999</v>
      </c>
      <c r="E8502">
        <v>-0.24141499999999999</v>
      </c>
      <c r="F8502">
        <v>10.077916</v>
      </c>
      <c r="G8502">
        <v>-0.21026500000000001</v>
      </c>
      <c r="H8502">
        <v>-1.4258E-2</v>
      </c>
      <c r="I8502">
        <v>2.1589999999999999E-3</v>
      </c>
      <c r="J8502">
        <v>-3.19E-4</v>
      </c>
      <c r="K8502">
        <v>1022.22998</v>
      </c>
      <c r="L8502">
        <v>43.46125</v>
      </c>
    </row>
    <row r="8503" spans="1:12" x14ac:dyDescent="0.3">
      <c r="A8503">
        <v>375.9975</v>
      </c>
      <c r="B8503">
        <v>-1225.346436</v>
      </c>
      <c r="C8503">
        <v>-70636.03125</v>
      </c>
      <c r="D8503">
        <v>24625.076172000001</v>
      </c>
      <c r="E8503">
        <v>-0.29536000000000001</v>
      </c>
      <c r="F8503">
        <v>9.8045770000000001</v>
      </c>
      <c r="G8503">
        <v>-0.28004099999999998</v>
      </c>
      <c r="H8503">
        <v>-3.9302999999999998E-2</v>
      </c>
      <c r="I8503">
        <v>6.3827979999999998E-5</v>
      </c>
      <c r="J8503">
        <v>9.4079999999999997E-3</v>
      </c>
      <c r="K8503">
        <v>1022.22998</v>
      </c>
      <c r="L8503">
        <v>43.46125</v>
      </c>
    </row>
    <row r="8504" spans="1:12" x14ac:dyDescent="0.3">
      <c r="A8504">
        <v>376.00875000000002</v>
      </c>
      <c r="B8504">
        <v>-1160.3967290000001</v>
      </c>
      <c r="C8504">
        <v>-70644.914061999996</v>
      </c>
      <c r="D8504">
        <v>24344.519531000002</v>
      </c>
      <c r="E8504">
        <v>-0.22654299999999999</v>
      </c>
      <c r="F8504">
        <v>10.039762</v>
      </c>
      <c r="G8504">
        <v>-0.18925500000000001</v>
      </c>
      <c r="H8504">
        <v>-3.2767999999999999E-2</v>
      </c>
      <c r="I8504">
        <v>4.0099999999999999E-4</v>
      </c>
      <c r="J8504">
        <v>4.0530000000000002E-3</v>
      </c>
      <c r="K8504">
        <v>1022.1999510000001</v>
      </c>
      <c r="L8504">
        <v>43.463787000000004</v>
      </c>
    </row>
    <row r="8505" spans="1:12" x14ac:dyDescent="0.3">
      <c r="A8505">
        <v>376.02</v>
      </c>
      <c r="B8505">
        <v>-1314.874634</v>
      </c>
      <c r="C8505">
        <v>-70658.367186999996</v>
      </c>
      <c r="D8505">
        <v>24275.738281000002</v>
      </c>
      <c r="E8505">
        <v>-0.244533</v>
      </c>
      <c r="F8505">
        <v>9.9733090000000004</v>
      </c>
      <c r="G8505">
        <v>-0.24815300000000001</v>
      </c>
      <c r="H8505">
        <v>-1.9597E-2</v>
      </c>
      <c r="I8505">
        <v>2.3879999999999999E-3</v>
      </c>
      <c r="J8505">
        <v>-8.7600000000000004E-4</v>
      </c>
      <c r="K8505">
        <v>1022.1999510000001</v>
      </c>
      <c r="L8505">
        <v>43.463787000000004</v>
      </c>
    </row>
    <row r="8506" spans="1:12" x14ac:dyDescent="0.3">
      <c r="A8506">
        <v>376.03125</v>
      </c>
      <c r="B8506">
        <v>-1282.37915</v>
      </c>
      <c r="C8506">
        <v>-70677.117186999996</v>
      </c>
      <c r="D8506">
        <v>24528.25</v>
      </c>
      <c r="E8506">
        <v>-0.277418</v>
      </c>
      <c r="F8506">
        <v>9.8501999999999992</v>
      </c>
      <c r="G8506">
        <v>-0.22685</v>
      </c>
      <c r="H8506">
        <v>8.0660000000000003E-3</v>
      </c>
      <c r="I8506">
        <v>5.4400000000000004E-3</v>
      </c>
      <c r="J8506">
        <v>-9.7020000000000006E-3</v>
      </c>
      <c r="K8506">
        <v>1022.1999510000001</v>
      </c>
      <c r="L8506">
        <v>43.463787000000004</v>
      </c>
    </row>
    <row r="8507" spans="1:12" x14ac:dyDescent="0.3">
      <c r="A8507">
        <v>376.04250000000002</v>
      </c>
      <c r="B8507">
        <v>-1237.923462</v>
      </c>
      <c r="C8507">
        <v>-70666.273436999996</v>
      </c>
      <c r="D8507">
        <v>24519.263672000001</v>
      </c>
      <c r="E8507">
        <v>-0.21786800000000001</v>
      </c>
      <c r="F8507">
        <v>10.064012999999999</v>
      </c>
      <c r="G8507">
        <v>-0.18415300000000001</v>
      </c>
      <c r="H8507">
        <v>3.9669000000000003E-2</v>
      </c>
      <c r="I8507">
        <v>9.051E-3</v>
      </c>
      <c r="J8507">
        <v>-1.7885000000000002E-2</v>
      </c>
      <c r="K8507">
        <v>1022.1999510000001</v>
      </c>
      <c r="L8507">
        <v>43.463787000000004</v>
      </c>
    </row>
    <row r="8508" spans="1:12" x14ac:dyDescent="0.3">
      <c r="A8508">
        <v>376.05374999999998</v>
      </c>
      <c r="B8508">
        <v>-1166.520874</v>
      </c>
      <c r="C8508">
        <v>-70693.882811999996</v>
      </c>
      <c r="D8508">
        <v>24490.828125</v>
      </c>
      <c r="E8508">
        <v>-0.27384700000000001</v>
      </c>
      <c r="F8508">
        <v>9.9012130000000003</v>
      </c>
      <c r="G8508">
        <v>-0.25538699999999998</v>
      </c>
      <c r="H8508">
        <v>6.3112000000000001E-2</v>
      </c>
      <c r="I8508">
        <v>1.2567E-2</v>
      </c>
      <c r="J8508">
        <v>-2.1847999999999999E-2</v>
      </c>
      <c r="K8508">
        <v>1022.1999510000001</v>
      </c>
      <c r="L8508">
        <v>43.463787000000004</v>
      </c>
    </row>
    <row r="8509" spans="1:12" x14ac:dyDescent="0.3">
      <c r="A8509">
        <v>376.065</v>
      </c>
      <c r="B8509">
        <v>-1332.219116</v>
      </c>
      <c r="C8509">
        <v>-70690.148436999996</v>
      </c>
      <c r="D8509">
        <v>24438.447265999999</v>
      </c>
      <c r="E8509">
        <v>-0.243815</v>
      </c>
      <c r="F8509">
        <v>9.9525699999999997</v>
      </c>
      <c r="G8509">
        <v>-0.21558099999999999</v>
      </c>
      <c r="H8509">
        <v>7.4173000000000003E-2</v>
      </c>
      <c r="I8509">
        <v>1.3291000000000001E-2</v>
      </c>
      <c r="J8509">
        <v>-2.4275000000000001E-2</v>
      </c>
      <c r="K8509">
        <v>1022.1999510000001</v>
      </c>
      <c r="L8509">
        <v>43.463787000000004</v>
      </c>
    </row>
    <row r="8510" spans="1:12" x14ac:dyDescent="0.3">
      <c r="A8510">
        <v>376.07625000000002</v>
      </c>
      <c r="B8510">
        <v>-1086.295288</v>
      </c>
      <c r="C8510">
        <v>-70765.476561999996</v>
      </c>
      <c r="D8510">
        <v>24470.826172000001</v>
      </c>
      <c r="E8510">
        <v>-0.22400300000000001</v>
      </c>
      <c r="F8510">
        <v>9.9999359999999999</v>
      </c>
      <c r="G8510">
        <v>-0.20941299999999999</v>
      </c>
      <c r="H8510">
        <v>6.2011999999999998E-2</v>
      </c>
      <c r="I8510">
        <v>1.2070000000000001E-2</v>
      </c>
      <c r="J8510">
        <v>-2.4414999999999999E-2</v>
      </c>
      <c r="K8510">
        <v>1022.1999510000001</v>
      </c>
      <c r="L8510">
        <v>43.463787000000004</v>
      </c>
    </row>
    <row r="8511" spans="1:12" x14ac:dyDescent="0.3">
      <c r="A8511">
        <v>376.08749999999998</v>
      </c>
      <c r="B8511">
        <v>-1271.6376949999999</v>
      </c>
      <c r="C8511">
        <v>-70748.273436999996</v>
      </c>
      <c r="D8511">
        <v>24444.458984000001</v>
      </c>
      <c r="E8511">
        <v>-0.28273100000000001</v>
      </c>
      <c r="F8511">
        <v>9.9260540000000006</v>
      </c>
      <c r="G8511">
        <v>-0.25841999999999998</v>
      </c>
      <c r="H8511">
        <v>3.4689999999999999E-2</v>
      </c>
      <c r="I8511">
        <v>8.4600000000000005E-3</v>
      </c>
      <c r="J8511">
        <v>-1.6322E-2</v>
      </c>
      <c r="K8511">
        <v>1022.1999510000001</v>
      </c>
      <c r="L8511">
        <v>43.463787000000004</v>
      </c>
    </row>
    <row r="8512" spans="1:12" x14ac:dyDescent="0.3">
      <c r="A8512">
        <v>376.09875</v>
      </c>
      <c r="B8512">
        <v>-1208.4022219999999</v>
      </c>
      <c r="C8512">
        <v>-70759.289061999996</v>
      </c>
      <c r="D8512">
        <v>24403.248047000001</v>
      </c>
      <c r="E8512">
        <v>-0.24565899999999999</v>
      </c>
      <c r="F8512">
        <v>9.9938839999999995</v>
      </c>
      <c r="G8512">
        <v>-0.19476599999999999</v>
      </c>
      <c r="H8512">
        <v>3.277E-3</v>
      </c>
      <c r="I8512">
        <v>4.3309999999999998E-3</v>
      </c>
      <c r="J8512">
        <v>-6.7910000000000002E-3</v>
      </c>
      <c r="K8512">
        <v>1022.1999510000001</v>
      </c>
      <c r="L8512">
        <v>43.463787000000004</v>
      </c>
    </row>
    <row r="8513" spans="1:12" x14ac:dyDescent="0.3">
      <c r="A8513">
        <v>376.11</v>
      </c>
      <c r="B8513">
        <v>-1231.7089840000001</v>
      </c>
      <c r="C8513">
        <v>-70735.53125</v>
      </c>
      <c r="D8513">
        <v>24368.273437</v>
      </c>
      <c r="E8513">
        <v>-0.26896100000000001</v>
      </c>
      <c r="F8513">
        <v>9.9724760000000003</v>
      </c>
      <c r="G8513">
        <v>-0.23717099999999999</v>
      </c>
      <c r="H8513">
        <v>-2.2700000000000001E-2</v>
      </c>
      <c r="I8513">
        <v>1.183E-3</v>
      </c>
      <c r="J8513">
        <v>1.743E-3</v>
      </c>
      <c r="K8513">
        <v>1022.209961</v>
      </c>
      <c r="L8513">
        <v>43.458903999999997</v>
      </c>
    </row>
    <row r="8514" spans="1:12" x14ac:dyDescent="0.3">
      <c r="A8514">
        <v>376.12124999999997</v>
      </c>
      <c r="B8514">
        <v>-1142.5006100000001</v>
      </c>
      <c r="C8514">
        <v>-70730.546875</v>
      </c>
      <c r="D8514">
        <v>24400.273437</v>
      </c>
      <c r="E8514">
        <v>-0.259681</v>
      </c>
      <c r="F8514">
        <v>9.9409340000000004</v>
      </c>
      <c r="G8514">
        <v>-0.23923900000000001</v>
      </c>
      <c r="H8514">
        <v>-3.6035999999999999E-2</v>
      </c>
      <c r="I8514">
        <v>9.4669890000000006E-5</v>
      </c>
      <c r="J8514">
        <v>5.8659999999999997E-3</v>
      </c>
      <c r="K8514">
        <v>1022.209961</v>
      </c>
      <c r="L8514">
        <v>43.458903999999997</v>
      </c>
    </row>
    <row r="8515" spans="1:12" x14ac:dyDescent="0.3">
      <c r="A8515">
        <v>376.13249999999999</v>
      </c>
      <c r="B8515">
        <v>-1189.6951899999999</v>
      </c>
      <c r="C8515">
        <v>-70722.320311999996</v>
      </c>
      <c r="D8515">
        <v>24433.359375</v>
      </c>
      <c r="E8515">
        <v>-0.24629599999999999</v>
      </c>
      <c r="F8515">
        <v>9.9728320000000004</v>
      </c>
      <c r="G8515">
        <v>-0.22411500000000001</v>
      </c>
      <c r="H8515">
        <v>-3.7016E-2</v>
      </c>
      <c r="I8515">
        <v>-6.4700000000000001E-4</v>
      </c>
      <c r="J8515">
        <v>2.8029999999999999E-3</v>
      </c>
      <c r="K8515">
        <v>1022.209961</v>
      </c>
      <c r="L8515">
        <v>43.458903999999997</v>
      </c>
    </row>
    <row r="8516" spans="1:12" x14ac:dyDescent="0.3">
      <c r="A8516">
        <v>376.14375000000001</v>
      </c>
      <c r="B8516">
        <v>-1236.472534</v>
      </c>
      <c r="C8516">
        <v>-70731.742186999996</v>
      </c>
      <c r="D8516">
        <v>24410.675781000002</v>
      </c>
      <c r="E8516">
        <v>-0.24471999999999999</v>
      </c>
      <c r="F8516">
        <v>9.9515100000000007</v>
      </c>
      <c r="G8516">
        <v>-0.230712</v>
      </c>
      <c r="H8516">
        <v>-1.6556999999999999E-2</v>
      </c>
      <c r="I8516">
        <v>1.5169999999999999E-3</v>
      </c>
      <c r="J8516">
        <v>-2.7469999999999999E-3</v>
      </c>
      <c r="K8516">
        <v>1022.209961</v>
      </c>
      <c r="L8516">
        <v>43.458903999999997</v>
      </c>
    </row>
    <row r="8517" spans="1:12" x14ac:dyDescent="0.3">
      <c r="A8517">
        <v>376.15499999999997</v>
      </c>
      <c r="B8517">
        <v>-1170.8050539999999</v>
      </c>
      <c r="C8517">
        <v>-70730.757811999996</v>
      </c>
      <c r="D8517">
        <v>24433.171875</v>
      </c>
      <c r="E8517">
        <v>-0.241508</v>
      </c>
      <c r="F8517">
        <v>9.9668969999999995</v>
      </c>
      <c r="G8517">
        <v>-0.215506</v>
      </c>
      <c r="H8517">
        <v>2.7761000000000001E-2</v>
      </c>
      <c r="I8517">
        <v>7.8670000000000007E-3</v>
      </c>
      <c r="J8517">
        <v>-1.5202E-2</v>
      </c>
      <c r="K8517">
        <v>1022.209961</v>
      </c>
      <c r="L8517">
        <v>43.458903999999997</v>
      </c>
    </row>
    <row r="8518" spans="1:12" x14ac:dyDescent="0.3">
      <c r="A8518">
        <v>376.16624999999999</v>
      </c>
      <c r="B8518">
        <v>-1164.871582</v>
      </c>
      <c r="C8518">
        <v>-70701.632811999996</v>
      </c>
      <c r="D8518">
        <v>24419.818359000001</v>
      </c>
      <c r="E8518">
        <v>-0.27329799999999999</v>
      </c>
      <c r="F8518">
        <v>9.9563000000000006</v>
      </c>
      <c r="G8518">
        <v>-0.24976000000000001</v>
      </c>
      <c r="H8518">
        <v>4.7163999999999998E-2</v>
      </c>
      <c r="I8518">
        <v>1.0362E-2</v>
      </c>
      <c r="J8518">
        <v>-2.1045999999999999E-2</v>
      </c>
      <c r="K8518">
        <v>1022.209961</v>
      </c>
      <c r="L8518">
        <v>43.458903999999997</v>
      </c>
    </row>
    <row r="8519" spans="1:12" x14ac:dyDescent="0.3">
      <c r="A8519">
        <v>376.17750000000001</v>
      </c>
      <c r="B8519">
        <v>-1035.3851320000001</v>
      </c>
      <c r="C8519">
        <v>-70708.140625</v>
      </c>
      <c r="D8519">
        <v>24432.582031000002</v>
      </c>
      <c r="E8519">
        <v>-0.272509</v>
      </c>
      <c r="F8519">
        <v>9.9448779999999992</v>
      </c>
      <c r="G8519">
        <v>-0.236233</v>
      </c>
      <c r="H8519">
        <v>7.2043999999999997E-2</v>
      </c>
      <c r="I8519">
        <v>1.2696000000000001E-2</v>
      </c>
      <c r="J8519">
        <v>-2.5659999999999999E-2</v>
      </c>
      <c r="K8519">
        <v>1022.209961</v>
      </c>
      <c r="L8519">
        <v>43.458903999999997</v>
      </c>
    </row>
    <row r="8520" spans="1:12" x14ac:dyDescent="0.3">
      <c r="A8520">
        <v>376.18875000000003</v>
      </c>
      <c r="B8520">
        <v>-1165.300293</v>
      </c>
      <c r="C8520">
        <v>-70699.398436999996</v>
      </c>
      <c r="D8520">
        <v>24354.183593999998</v>
      </c>
      <c r="E8520">
        <v>-0.22599</v>
      </c>
      <c r="F8520">
        <v>10.034074</v>
      </c>
      <c r="G8520">
        <v>-0.211316</v>
      </c>
      <c r="H8520">
        <v>7.2187000000000001E-2</v>
      </c>
      <c r="I8520">
        <v>1.3174999999999999E-2</v>
      </c>
      <c r="J8520">
        <v>-2.5978999999999999E-2</v>
      </c>
      <c r="K8520">
        <v>1022.209961</v>
      </c>
      <c r="L8520">
        <v>43.458903999999997</v>
      </c>
    </row>
    <row r="8521" spans="1:12" x14ac:dyDescent="0.3">
      <c r="A8521">
        <v>376.2</v>
      </c>
      <c r="B8521">
        <v>-1169.4327390000001</v>
      </c>
      <c r="C8521">
        <v>-70700.390625</v>
      </c>
      <c r="D8521">
        <v>24443.607422000001</v>
      </c>
      <c r="E8521">
        <v>-0.283997</v>
      </c>
      <c r="F8521">
        <v>9.8769939999999998</v>
      </c>
      <c r="G8521">
        <v>-0.254911</v>
      </c>
      <c r="H8521">
        <v>5.9720000000000002E-2</v>
      </c>
      <c r="I8521">
        <v>1.2265E-2</v>
      </c>
      <c r="J8521">
        <v>-2.1392999999999999E-2</v>
      </c>
      <c r="K8521">
        <v>1022.219971</v>
      </c>
      <c r="L8521">
        <v>43.458903999999997</v>
      </c>
    </row>
    <row r="8522" spans="1:12" x14ac:dyDescent="0.3">
      <c r="A8522">
        <v>376.21125000000001</v>
      </c>
      <c r="B8522">
        <v>-1211.696533</v>
      </c>
      <c r="C8522">
        <v>-70722.984375</v>
      </c>
      <c r="D8522">
        <v>24416.572265999999</v>
      </c>
      <c r="E8522">
        <v>-0.23168800000000001</v>
      </c>
      <c r="F8522">
        <v>10.021183000000001</v>
      </c>
      <c r="G8522">
        <v>-0.213285</v>
      </c>
      <c r="H8522">
        <v>3.2718999999999998E-2</v>
      </c>
      <c r="I8522">
        <v>8.6750000000000004E-3</v>
      </c>
      <c r="J8522">
        <v>-1.529E-2</v>
      </c>
      <c r="K8522">
        <v>1022.219971</v>
      </c>
      <c r="L8522">
        <v>43.458903999999997</v>
      </c>
    </row>
    <row r="8523" spans="1:12" x14ac:dyDescent="0.3">
      <c r="A8523">
        <v>376.22250000000003</v>
      </c>
      <c r="B8523">
        <v>-1291.135986</v>
      </c>
      <c r="C8523">
        <v>-70696.703125</v>
      </c>
      <c r="D8523">
        <v>24522.589843999998</v>
      </c>
      <c r="E8523">
        <v>-0.25956699999999999</v>
      </c>
      <c r="F8523">
        <v>9.9466149999999995</v>
      </c>
      <c r="G8523">
        <v>-0.24510999999999999</v>
      </c>
      <c r="H8523">
        <v>-1.008E-3</v>
      </c>
      <c r="I8523">
        <v>4.2110000000000003E-3</v>
      </c>
      <c r="J8523">
        <v>-3.307E-3</v>
      </c>
      <c r="K8523">
        <v>1022.219971</v>
      </c>
      <c r="L8523">
        <v>43.458903999999997</v>
      </c>
    </row>
    <row r="8524" spans="1:12" x14ac:dyDescent="0.3">
      <c r="A8524">
        <v>376.23374999999999</v>
      </c>
      <c r="B8524">
        <v>-1076.373047</v>
      </c>
      <c r="C8524">
        <v>-70746.734375</v>
      </c>
      <c r="D8524">
        <v>24521.419922000001</v>
      </c>
      <c r="E8524">
        <v>-0.27542800000000001</v>
      </c>
      <c r="F8524">
        <v>9.9022889999999997</v>
      </c>
      <c r="G8524">
        <v>-0.23798900000000001</v>
      </c>
      <c r="H8524">
        <v>-2.5610000000000001E-2</v>
      </c>
      <c r="I8524">
        <v>6.87E-4</v>
      </c>
      <c r="J8524">
        <v>5.11E-3</v>
      </c>
      <c r="K8524">
        <v>1022.219971</v>
      </c>
      <c r="L8524">
        <v>43.458903999999997</v>
      </c>
    </row>
    <row r="8525" spans="1:12" x14ac:dyDescent="0.3">
      <c r="A8525">
        <v>376.245</v>
      </c>
      <c r="B8525">
        <v>-1213.14624</v>
      </c>
      <c r="C8525">
        <v>-70759.851561999996</v>
      </c>
      <c r="D8525">
        <v>24361.521484000001</v>
      </c>
      <c r="E8525">
        <v>-0.22769400000000001</v>
      </c>
      <c r="F8525">
        <v>10.016197</v>
      </c>
      <c r="G8525">
        <v>-0.21554200000000001</v>
      </c>
      <c r="H8525">
        <v>-4.1010999999999999E-2</v>
      </c>
      <c r="I8525">
        <v>-1.4940000000000001E-3</v>
      </c>
      <c r="J8525">
        <v>7.5050000000000004E-3</v>
      </c>
      <c r="K8525">
        <v>1022.219971</v>
      </c>
      <c r="L8525">
        <v>43.458903999999997</v>
      </c>
    </row>
    <row r="8526" spans="1:12" x14ac:dyDescent="0.3">
      <c r="A8526">
        <v>376.25625000000002</v>
      </c>
      <c r="B8526">
        <v>-1173.293091</v>
      </c>
      <c r="C8526">
        <v>-70758.28125</v>
      </c>
      <c r="D8526">
        <v>24299.287109000001</v>
      </c>
      <c r="E8526">
        <v>-0.27251399999999998</v>
      </c>
      <c r="F8526">
        <v>9.9148259999999997</v>
      </c>
      <c r="G8526">
        <v>-0.26677099999999998</v>
      </c>
      <c r="H8526">
        <v>-2.7831000000000002E-2</v>
      </c>
      <c r="I8526">
        <v>1.0759999999999999E-3</v>
      </c>
      <c r="J8526">
        <v>9.8700000000000003E-4</v>
      </c>
      <c r="K8526">
        <v>1022.219971</v>
      </c>
      <c r="L8526">
        <v>43.458903999999997</v>
      </c>
    </row>
    <row r="8527" spans="1:12" x14ac:dyDescent="0.3">
      <c r="A8527">
        <v>376.26749999999998</v>
      </c>
      <c r="B8527">
        <v>-1062.339111</v>
      </c>
      <c r="C8527">
        <v>-70750.984375</v>
      </c>
      <c r="D8527">
        <v>24357.490234000001</v>
      </c>
      <c r="E8527">
        <v>-0.24174499999999999</v>
      </c>
      <c r="F8527">
        <v>9.9656319999999994</v>
      </c>
      <c r="G8527">
        <v>-0.20125999999999999</v>
      </c>
      <c r="H8527">
        <v>-3.8579999999999999E-3</v>
      </c>
      <c r="I8527">
        <v>4.7530000000000003E-3</v>
      </c>
      <c r="J8527">
        <v>-8.4159999999999999E-3</v>
      </c>
      <c r="K8527">
        <v>1022.219971</v>
      </c>
      <c r="L8527">
        <v>43.458903999999997</v>
      </c>
    </row>
    <row r="8528" spans="1:12" x14ac:dyDescent="0.3">
      <c r="A8528">
        <v>376.27875</v>
      </c>
      <c r="B8528">
        <v>-1009.156494</v>
      </c>
      <c r="C8528">
        <v>-70748.335936999996</v>
      </c>
      <c r="D8528">
        <v>24390.886718999998</v>
      </c>
      <c r="E8528">
        <v>-0.26075799999999999</v>
      </c>
      <c r="F8528">
        <v>9.9908549999999998</v>
      </c>
      <c r="G8528">
        <v>-0.22578300000000001</v>
      </c>
      <c r="H8528">
        <v>2.7591999999999998E-2</v>
      </c>
      <c r="I8528">
        <v>6.692E-3</v>
      </c>
      <c r="J8528">
        <v>-1.6572E-2</v>
      </c>
      <c r="K8528">
        <v>1022.219971</v>
      </c>
      <c r="L8528">
        <v>43.458903999999997</v>
      </c>
    </row>
    <row r="8529" spans="1:12" x14ac:dyDescent="0.3">
      <c r="A8529">
        <v>376.29</v>
      </c>
      <c r="B8529">
        <v>-1138.125732</v>
      </c>
      <c r="C8529">
        <v>-70721.039061999996</v>
      </c>
      <c r="D8529">
        <v>24448.998047000001</v>
      </c>
      <c r="E8529">
        <v>-0.25747700000000001</v>
      </c>
      <c r="F8529">
        <v>9.9192149999999994</v>
      </c>
      <c r="G8529">
        <v>-0.26103100000000001</v>
      </c>
      <c r="H8529">
        <v>5.3997999999999997E-2</v>
      </c>
      <c r="I8529">
        <v>1.1246000000000001E-2</v>
      </c>
      <c r="J8529">
        <v>-2.0379000000000001E-2</v>
      </c>
      <c r="K8529">
        <v>1022.219971</v>
      </c>
      <c r="L8529">
        <v>43.458903999999997</v>
      </c>
    </row>
    <row r="8530" spans="1:12" x14ac:dyDescent="0.3">
      <c r="A8530">
        <v>376.30124999999998</v>
      </c>
      <c r="B8530">
        <v>-1081.9361570000001</v>
      </c>
      <c r="C8530">
        <v>-70715.476561999996</v>
      </c>
      <c r="D8530">
        <v>24417.416015999999</v>
      </c>
      <c r="E8530">
        <v>-0.22442000000000001</v>
      </c>
      <c r="F8530">
        <v>9.957846</v>
      </c>
      <c r="G8530">
        <v>-0.2177</v>
      </c>
      <c r="H8530">
        <v>7.0175000000000001E-2</v>
      </c>
      <c r="I8530">
        <v>1.3073E-2</v>
      </c>
      <c r="J8530">
        <v>-2.5477E-2</v>
      </c>
      <c r="K8530">
        <v>1022.259949</v>
      </c>
      <c r="L8530">
        <v>43.466132999999999</v>
      </c>
    </row>
    <row r="8531" spans="1:12" x14ac:dyDescent="0.3">
      <c r="A8531">
        <v>376.3125</v>
      </c>
      <c r="B8531">
        <v>-1084.5623780000001</v>
      </c>
      <c r="C8531">
        <v>-70737.179686999996</v>
      </c>
      <c r="D8531">
        <v>24314.542968999998</v>
      </c>
      <c r="E8531">
        <v>-0.26123800000000003</v>
      </c>
      <c r="F8531">
        <v>9.9732240000000001</v>
      </c>
      <c r="G8531">
        <v>-0.26216</v>
      </c>
      <c r="H8531">
        <v>6.9109000000000004E-2</v>
      </c>
      <c r="I8531">
        <v>1.2246E-2</v>
      </c>
      <c r="J8531">
        <v>-2.4038E-2</v>
      </c>
      <c r="K8531">
        <v>1022.259949</v>
      </c>
      <c r="L8531">
        <v>43.466132999999999</v>
      </c>
    </row>
    <row r="8532" spans="1:12" x14ac:dyDescent="0.3">
      <c r="A8532">
        <v>376.32375000000002</v>
      </c>
      <c r="B8532">
        <v>-1048.9250489999999</v>
      </c>
      <c r="C8532">
        <v>-70707.796875</v>
      </c>
      <c r="D8532">
        <v>24364.289062</v>
      </c>
      <c r="E8532">
        <v>-0.24990100000000001</v>
      </c>
      <c r="F8532">
        <v>9.9381590000000006</v>
      </c>
      <c r="G8532">
        <v>-0.22794400000000001</v>
      </c>
      <c r="H8532">
        <v>4.9227E-2</v>
      </c>
      <c r="I8532">
        <v>9.7190000000000002E-3</v>
      </c>
      <c r="J8532">
        <v>-2.0247000000000001E-2</v>
      </c>
      <c r="K8532">
        <v>1022.259949</v>
      </c>
      <c r="L8532">
        <v>43.466132999999999</v>
      </c>
    </row>
    <row r="8533" spans="1:12" x14ac:dyDescent="0.3">
      <c r="A8533">
        <v>376.33499999999998</v>
      </c>
      <c r="B8533">
        <v>-1118.4262699999999</v>
      </c>
      <c r="C8533">
        <v>-70683.179686999996</v>
      </c>
      <c r="D8533">
        <v>24398.753906000002</v>
      </c>
      <c r="E8533">
        <v>-0.25971899999999998</v>
      </c>
      <c r="F8533">
        <v>10.004018</v>
      </c>
      <c r="G8533">
        <v>-0.25683899999999998</v>
      </c>
      <c r="H8533">
        <v>1.6239E-2</v>
      </c>
      <c r="I8533">
        <v>6.398E-3</v>
      </c>
      <c r="J8533">
        <v>-1.0255999999999999E-2</v>
      </c>
      <c r="K8533">
        <v>1022.259949</v>
      </c>
      <c r="L8533">
        <v>43.466132999999999</v>
      </c>
    </row>
    <row r="8534" spans="1:12" x14ac:dyDescent="0.3">
      <c r="A8534">
        <v>376.34625</v>
      </c>
      <c r="B8534">
        <v>-1046.728638</v>
      </c>
      <c r="C8534">
        <v>-70688.59375</v>
      </c>
      <c r="D8534">
        <v>24525.542968999998</v>
      </c>
      <c r="E8534">
        <v>-0.24390999999999999</v>
      </c>
      <c r="F8534">
        <v>9.9433030000000002</v>
      </c>
      <c r="G8534">
        <v>-0.23582</v>
      </c>
      <c r="H8534">
        <v>-9.1959999999999993E-3</v>
      </c>
      <c r="I8534">
        <v>3.114E-3</v>
      </c>
      <c r="J8534">
        <v>-4.95E-4</v>
      </c>
      <c r="K8534">
        <v>1022.259949</v>
      </c>
      <c r="L8534">
        <v>43.466132999999999</v>
      </c>
    </row>
    <row r="8535" spans="1:12" x14ac:dyDescent="0.3">
      <c r="A8535">
        <v>376.35750000000002</v>
      </c>
      <c r="B8535">
        <v>-1136.935547</v>
      </c>
      <c r="C8535">
        <v>-70697.414061999996</v>
      </c>
      <c r="D8535">
        <v>24380.445312</v>
      </c>
      <c r="E8535">
        <v>-0.245702</v>
      </c>
      <c r="F8535">
        <v>9.9616369999999996</v>
      </c>
      <c r="G8535">
        <v>-0.23277999999999999</v>
      </c>
      <c r="H8535">
        <v>-3.0550000000000001E-2</v>
      </c>
      <c r="I8535">
        <v>-1.55E-4</v>
      </c>
      <c r="J8535">
        <v>5.0639999999999999E-3</v>
      </c>
      <c r="K8535">
        <v>1022.259949</v>
      </c>
      <c r="L8535">
        <v>43.466132999999999</v>
      </c>
    </row>
    <row r="8536" spans="1:12" x14ac:dyDescent="0.3">
      <c r="A8536">
        <v>376.36874999999998</v>
      </c>
      <c r="B8536">
        <v>-1080.0751949999999</v>
      </c>
      <c r="C8536">
        <v>-70702.984375</v>
      </c>
      <c r="D8536">
        <v>24614.070312</v>
      </c>
      <c r="E8536">
        <v>-0.25892399999999999</v>
      </c>
      <c r="F8536">
        <v>9.9554779999999994</v>
      </c>
      <c r="G8536">
        <v>-0.23400499999999999</v>
      </c>
      <c r="H8536">
        <v>-3.5272999999999999E-2</v>
      </c>
      <c r="I8536">
        <v>4.7199999999999998E-4</v>
      </c>
      <c r="J8536">
        <v>4.9049999999999996E-3</v>
      </c>
      <c r="K8536">
        <v>1022.259949</v>
      </c>
      <c r="L8536">
        <v>43.466132999999999</v>
      </c>
    </row>
    <row r="8537" spans="1:12" x14ac:dyDescent="0.3">
      <c r="A8537">
        <v>376.38</v>
      </c>
      <c r="B8537">
        <v>-1113.5192870000001</v>
      </c>
      <c r="C8537">
        <v>-70708.34375</v>
      </c>
      <c r="D8537">
        <v>24488.705077999999</v>
      </c>
      <c r="E8537">
        <v>-0.25955899999999998</v>
      </c>
      <c r="F8537">
        <v>9.9588289999999997</v>
      </c>
      <c r="G8537">
        <v>-0.248587</v>
      </c>
      <c r="H8537">
        <v>-2.3227999999999999E-2</v>
      </c>
      <c r="I8537">
        <v>9.8900000000000008E-4</v>
      </c>
      <c r="J8537">
        <v>-1.469E-3</v>
      </c>
      <c r="K8537">
        <v>1022.259949</v>
      </c>
      <c r="L8537">
        <v>43.466132999999999</v>
      </c>
    </row>
    <row r="8538" spans="1:12" x14ac:dyDescent="0.3">
      <c r="A8538">
        <v>376.39125000000001</v>
      </c>
      <c r="B8538">
        <v>-1105.725342</v>
      </c>
      <c r="C8538">
        <v>-70691.007811999996</v>
      </c>
      <c r="D8538">
        <v>24437.646484000001</v>
      </c>
      <c r="E8538">
        <v>-0.23713500000000001</v>
      </c>
      <c r="F8538">
        <v>9.9790469999999996</v>
      </c>
      <c r="G8538">
        <v>-0.23433899999999999</v>
      </c>
      <c r="H8538">
        <v>1.8519999999999999E-3</v>
      </c>
      <c r="I8538">
        <v>4.5139999999999998E-3</v>
      </c>
      <c r="J8538">
        <v>-8.3479999999999995E-3</v>
      </c>
      <c r="K8538">
        <v>1022.259949</v>
      </c>
      <c r="L8538">
        <v>43.466132999999999</v>
      </c>
    </row>
    <row r="8539" spans="1:12" x14ac:dyDescent="0.3">
      <c r="A8539">
        <v>376.40249999999997</v>
      </c>
      <c r="B8539">
        <v>-1074.027832</v>
      </c>
      <c r="C8539">
        <v>-70700.664061999996</v>
      </c>
      <c r="D8539">
        <v>24538.269531000002</v>
      </c>
      <c r="E8539">
        <v>-0.27407900000000002</v>
      </c>
      <c r="F8539">
        <v>9.9046719999999997</v>
      </c>
      <c r="G8539">
        <v>-0.26464199999999999</v>
      </c>
      <c r="H8539">
        <v>3.8962999999999998E-2</v>
      </c>
      <c r="I8539">
        <v>8.8620000000000001E-3</v>
      </c>
      <c r="J8539">
        <v>-1.7547E-2</v>
      </c>
      <c r="K8539">
        <v>1022.23999</v>
      </c>
      <c r="L8539">
        <v>43.466132999999999</v>
      </c>
    </row>
    <row r="8540" spans="1:12" x14ac:dyDescent="0.3">
      <c r="A8540">
        <v>376.41374999999999</v>
      </c>
      <c r="B8540">
        <v>-1070.5535890000001</v>
      </c>
      <c r="C8540">
        <v>-70652.953125</v>
      </c>
      <c r="D8540">
        <v>24526.84375</v>
      </c>
      <c r="E8540">
        <v>-0.22655</v>
      </c>
      <c r="F8540">
        <v>10.054117</v>
      </c>
      <c r="G8540">
        <v>-0.21111099999999999</v>
      </c>
      <c r="H8540">
        <v>6.1185000000000003E-2</v>
      </c>
      <c r="I8540">
        <v>1.1693E-2</v>
      </c>
      <c r="J8540">
        <v>-2.3088000000000001E-2</v>
      </c>
      <c r="K8540">
        <v>1022.23999</v>
      </c>
      <c r="L8540">
        <v>43.466132999999999</v>
      </c>
    </row>
    <row r="8541" spans="1:12" x14ac:dyDescent="0.3">
      <c r="A8541">
        <v>376.42500000000001</v>
      </c>
      <c r="B8541">
        <v>-1056.2360839999999</v>
      </c>
      <c r="C8541">
        <v>-70657.351561999996</v>
      </c>
      <c r="D8541">
        <v>24517.705077999999</v>
      </c>
      <c r="E8541">
        <v>-0.27888200000000002</v>
      </c>
      <c r="F8541">
        <v>9.8727499999999999</v>
      </c>
      <c r="G8541">
        <v>-0.27091999999999999</v>
      </c>
      <c r="H8541">
        <v>7.2673000000000001E-2</v>
      </c>
      <c r="I8541">
        <v>1.2926999999999999E-2</v>
      </c>
      <c r="J8541">
        <v>-2.4289999999999999E-2</v>
      </c>
      <c r="K8541">
        <v>1022.23999</v>
      </c>
      <c r="L8541">
        <v>43.466132999999999</v>
      </c>
    </row>
    <row r="8542" spans="1:12" x14ac:dyDescent="0.3">
      <c r="A8542">
        <v>376.43624999999997</v>
      </c>
      <c r="B8542">
        <v>-1100.3009030000001</v>
      </c>
      <c r="C8542">
        <v>-70694.578125</v>
      </c>
      <c r="D8542">
        <v>24418.896484000001</v>
      </c>
      <c r="E8542">
        <v>-0.25437900000000002</v>
      </c>
      <c r="F8542">
        <v>10.000018000000001</v>
      </c>
      <c r="G8542">
        <v>-0.21005699999999999</v>
      </c>
      <c r="H8542">
        <v>6.5615999999999994E-2</v>
      </c>
      <c r="I8542">
        <v>1.213E-2</v>
      </c>
      <c r="J8542">
        <v>-2.3130000000000001E-2</v>
      </c>
      <c r="K8542">
        <v>1022.23999</v>
      </c>
      <c r="L8542">
        <v>43.466132999999999</v>
      </c>
    </row>
    <row r="8543" spans="1:12" x14ac:dyDescent="0.3">
      <c r="A8543">
        <v>376.44749999999999</v>
      </c>
      <c r="B8543">
        <v>-913.341003</v>
      </c>
      <c r="C8543">
        <v>-70694.375</v>
      </c>
      <c r="D8543">
        <v>24433.978515999999</v>
      </c>
      <c r="E8543">
        <v>-0.23638300000000001</v>
      </c>
      <c r="F8543">
        <v>10.012566</v>
      </c>
      <c r="G8543">
        <v>-0.22582099999999999</v>
      </c>
      <c r="H8543">
        <v>4.3734000000000002E-2</v>
      </c>
      <c r="I8543">
        <v>9.8239999999999994E-3</v>
      </c>
      <c r="J8543">
        <v>-1.7186E-2</v>
      </c>
      <c r="K8543">
        <v>1022.23999</v>
      </c>
      <c r="L8543">
        <v>43.466132999999999</v>
      </c>
    </row>
    <row r="8544" spans="1:12" x14ac:dyDescent="0.3">
      <c r="A8544">
        <v>376.45875000000001</v>
      </c>
      <c r="B8544">
        <v>-1029.461182</v>
      </c>
      <c r="C8544">
        <v>-70667.859375</v>
      </c>
      <c r="D8544">
        <v>24389.4375</v>
      </c>
      <c r="E8544">
        <v>-0.27542499999999998</v>
      </c>
      <c r="F8544">
        <v>9.8454160000000002</v>
      </c>
      <c r="G8544">
        <v>-0.23549300000000001</v>
      </c>
      <c r="H8544">
        <v>1.651E-2</v>
      </c>
      <c r="I8544">
        <v>6.1250000000000002E-3</v>
      </c>
      <c r="J8544">
        <v>-7.9310000000000005E-3</v>
      </c>
      <c r="K8544">
        <v>1022.23999</v>
      </c>
      <c r="L8544">
        <v>43.466132999999999</v>
      </c>
    </row>
    <row r="8545" spans="1:12" x14ac:dyDescent="0.3">
      <c r="A8545">
        <v>376.47</v>
      </c>
      <c r="B8545">
        <v>-1105.057251</v>
      </c>
      <c r="C8545">
        <v>-70659.875</v>
      </c>
      <c r="D8545">
        <v>24386.291015999999</v>
      </c>
      <c r="E8545">
        <v>-0.234708</v>
      </c>
      <c r="F8545">
        <v>10.083518</v>
      </c>
      <c r="G8545">
        <v>-0.200632</v>
      </c>
      <c r="H8545">
        <v>-1.7786E-2</v>
      </c>
      <c r="I8545">
        <v>1.397E-3</v>
      </c>
      <c r="J8545">
        <v>6.2500000000000001E-4</v>
      </c>
      <c r="K8545">
        <v>1022.23999</v>
      </c>
      <c r="L8545">
        <v>43.466132999999999</v>
      </c>
    </row>
    <row r="8546" spans="1:12" x14ac:dyDescent="0.3">
      <c r="A8546">
        <v>376.48124999999999</v>
      </c>
      <c r="B8546">
        <v>-1059.557495</v>
      </c>
      <c r="C8546">
        <v>-70644.65625</v>
      </c>
      <c r="D8546">
        <v>24416.958984000001</v>
      </c>
      <c r="E8546">
        <v>-0.27788499999999999</v>
      </c>
      <c r="F8546">
        <v>9.9127480000000006</v>
      </c>
      <c r="G8546">
        <v>-0.26145400000000002</v>
      </c>
      <c r="H8546">
        <v>-3.5941000000000001E-2</v>
      </c>
      <c r="I8546">
        <v>1.17E-4</v>
      </c>
      <c r="J8546">
        <v>9.1039999999999992E-3</v>
      </c>
      <c r="K8546">
        <v>1022.23999</v>
      </c>
      <c r="L8546">
        <v>43.466132999999999</v>
      </c>
    </row>
    <row r="8547" spans="1:12" x14ac:dyDescent="0.3">
      <c r="A8547">
        <v>376.49250000000001</v>
      </c>
      <c r="B8547">
        <v>-992.40606700000001</v>
      </c>
      <c r="C8547">
        <v>-70644.148436999996</v>
      </c>
      <c r="D8547">
        <v>24517.958984000001</v>
      </c>
      <c r="E8547">
        <v>-0.20876800000000001</v>
      </c>
      <c r="F8547">
        <v>9.9591560000000001</v>
      </c>
      <c r="G8547">
        <v>-0.196049</v>
      </c>
      <c r="H8547">
        <v>-3.6211E-2</v>
      </c>
      <c r="I8547">
        <v>-3.5500000000000001E-4</v>
      </c>
      <c r="J8547">
        <v>3.614E-3</v>
      </c>
      <c r="K8547">
        <v>1022.23999</v>
      </c>
      <c r="L8547">
        <v>43.466132999999999</v>
      </c>
    </row>
    <row r="8548" spans="1:12" x14ac:dyDescent="0.3">
      <c r="A8548">
        <v>376.50375000000003</v>
      </c>
      <c r="B8548">
        <v>-1029.0070800000001</v>
      </c>
      <c r="C8548">
        <v>-70638.632811999996</v>
      </c>
      <c r="D8548">
        <v>24479.853515999999</v>
      </c>
      <c r="E8548">
        <v>-0.29174</v>
      </c>
      <c r="F8548">
        <v>9.9900339999999996</v>
      </c>
      <c r="G8548">
        <v>-0.24963299999999999</v>
      </c>
      <c r="H8548">
        <v>-1.0477E-2</v>
      </c>
      <c r="I8548">
        <v>2.81E-3</v>
      </c>
      <c r="J8548">
        <v>-4.9350000000000002E-3</v>
      </c>
      <c r="K8548">
        <v>1022.23999</v>
      </c>
      <c r="L8548">
        <v>43.468474999999998</v>
      </c>
    </row>
    <row r="8549" spans="1:12" x14ac:dyDescent="0.3">
      <c r="A8549">
        <v>376.51499999999999</v>
      </c>
      <c r="B8549">
        <v>-983.37536599999999</v>
      </c>
      <c r="C8549">
        <v>-70651.4375</v>
      </c>
      <c r="D8549">
        <v>24395.732422000001</v>
      </c>
      <c r="E8549">
        <v>-0.23502799999999999</v>
      </c>
      <c r="F8549">
        <v>9.9266389999999998</v>
      </c>
      <c r="G8549">
        <v>-0.22271099999999999</v>
      </c>
      <c r="H8549">
        <v>1.0807000000000001E-2</v>
      </c>
      <c r="I8549">
        <v>5.9369999999999996E-3</v>
      </c>
      <c r="J8549">
        <v>-1.0049000000000001E-2</v>
      </c>
      <c r="K8549">
        <v>1022.23999</v>
      </c>
      <c r="L8549">
        <v>43.468474999999998</v>
      </c>
    </row>
    <row r="8550" spans="1:12" x14ac:dyDescent="0.3">
      <c r="A8550">
        <v>376.52625</v>
      </c>
      <c r="B8550">
        <v>-976.65856900000006</v>
      </c>
      <c r="C8550">
        <v>-70619.601561999996</v>
      </c>
      <c r="D8550">
        <v>24477.033202999999</v>
      </c>
      <c r="E8550">
        <v>-0.24638499999999999</v>
      </c>
      <c r="F8550">
        <v>9.9511900000000004</v>
      </c>
      <c r="G8550">
        <v>-0.21011299999999999</v>
      </c>
      <c r="H8550">
        <v>4.3026000000000002E-2</v>
      </c>
      <c r="I8550">
        <v>9.7090000000000006E-3</v>
      </c>
      <c r="J8550">
        <v>-2.1051E-2</v>
      </c>
      <c r="K8550">
        <v>1022.23999</v>
      </c>
      <c r="L8550">
        <v>43.468474999999998</v>
      </c>
    </row>
    <row r="8551" spans="1:12" x14ac:dyDescent="0.3">
      <c r="A8551">
        <v>376.53750000000002</v>
      </c>
      <c r="B8551">
        <v>-950.42712400000005</v>
      </c>
      <c r="C8551">
        <v>-70629.429686999996</v>
      </c>
      <c r="D8551">
        <v>24550.238281000002</v>
      </c>
      <c r="E8551">
        <v>-0.27793499999999999</v>
      </c>
      <c r="F8551">
        <v>9.9817230000000006</v>
      </c>
      <c r="G8551">
        <v>-0.23874500000000001</v>
      </c>
      <c r="H8551">
        <v>6.7934999999999995E-2</v>
      </c>
      <c r="I8551">
        <v>1.2437999999999999E-2</v>
      </c>
      <c r="J8551">
        <v>-2.2952E-2</v>
      </c>
      <c r="K8551">
        <v>1022.23999</v>
      </c>
      <c r="L8551">
        <v>43.468474999999998</v>
      </c>
    </row>
    <row r="8552" spans="1:12" x14ac:dyDescent="0.3">
      <c r="A8552">
        <v>376.54874999999998</v>
      </c>
      <c r="B8552">
        <v>-899.62713599999995</v>
      </c>
      <c r="C8552">
        <v>-70638.40625</v>
      </c>
      <c r="D8552">
        <v>24556.046875</v>
      </c>
      <c r="E8552">
        <v>-0.204958</v>
      </c>
      <c r="F8552">
        <v>9.9334209999999992</v>
      </c>
      <c r="G8552">
        <v>-0.20841599999999999</v>
      </c>
      <c r="H8552">
        <v>7.2822999999999999E-2</v>
      </c>
      <c r="I8552">
        <v>1.2659E-2</v>
      </c>
      <c r="J8552">
        <v>-2.5957999999999998E-2</v>
      </c>
      <c r="K8552">
        <v>1022.23999</v>
      </c>
      <c r="L8552">
        <v>43.468474999999998</v>
      </c>
    </row>
    <row r="8553" spans="1:12" x14ac:dyDescent="0.3">
      <c r="A8553">
        <v>376.56</v>
      </c>
      <c r="B8553">
        <v>-995.57135000000005</v>
      </c>
      <c r="C8553">
        <v>-70665.46875</v>
      </c>
      <c r="D8553">
        <v>24480.787109000001</v>
      </c>
      <c r="E8553">
        <v>-0.282111</v>
      </c>
      <c r="F8553">
        <v>9.9529350000000001</v>
      </c>
      <c r="G8553">
        <v>-0.262932</v>
      </c>
      <c r="H8553">
        <v>6.1991999999999998E-2</v>
      </c>
      <c r="I8553">
        <v>1.0945E-2</v>
      </c>
      <c r="J8553">
        <v>-2.3871E-2</v>
      </c>
      <c r="K8553">
        <v>1022.23999</v>
      </c>
      <c r="L8553">
        <v>43.468474999999998</v>
      </c>
    </row>
    <row r="8554" spans="1:12" x14ac:dyDescent="0.3">
      <c r="A8554">
        <v>376.57125000000002</v>
      </c>
      <c r="B8554">
        <v>-1028.2814940000001</v>
      </c>
      <c r="C8554">
        <v>-70684.101561999996</v>
      </c>
      <c r="D8554">
        <v>24511.568359000001</v>
      </c>
      <c r="E8554">
        <v>-0.225602</v>
      </c>
      <c r="F8554">
        <v>9.9995799999999999</v>
      </c>
      <c r="G8554">
        <v>-0.22034300000000001</v>
      </c>
      <c r="H8554">
        <v>3.5382999999999998E-2</v>
      </c>
      <c r="I8554">
        <v>7.6350000000000003E-3</v>
      </c>
      <c r="J8554">
        <v>-1.4191E-2</v>
      </c>
      <c r="K8554">
        <v>1022.23999</v>
      </c>
      <c r="L8554">
        <v>43.468474999999998</v>
      </c>
    </row>
    <row r="8555" spans="1:12" x14ac:dyDescent="0.3">
      <c r="A8555">
        <v>376.58249999999998</v>
      </c>
      <c r="B8555">
        <v>-1086.1929929999999</v>
      </c>
      <c r="C8555">
        <v>-70725.96875</v>
      </c>
      <c r="D8555">
        <v>24561.201172000001</v>
      </c>
      <c r="E8555">
        <v>-0.28257900000000002</v>
      </c>
      <c r="F8555">
        <v>9.926831</v>
      </c>
      <c r="G8555">
        <v>-0.247225</v>
      </c>
      <c r="H8555">
        <v>-1.565E-3</v>
      </c>
      <c r="I8555">
        <v>3.7789999999999998E-3</v>
      </c>
      <c r="J8555">
        <v>-4.1229999999999999E-3</v>
      </c>
      <c r="K8555">
        <v>1022.23999</v>
      </c>
      <c r="L8555">
        <v>43.468474999999998</v>
      </c>
    </row>
    <row r="8556" spans="1:12" x14ac:dyDescent="0.3">
      <c r="A8556">
        <v>376.59375</v>
      </c>
      <c r="B8556">
        <v>-1009.891296</v>
      </c>
      <c r="C8556">
        <v>-70745.054686999996</v>
      </c>
      <c r="D8556">
        <v>24565.332031000002</v>
      </c>
      <c r="E8556">
        <v>-0.246056</v>
      </c>
      <c r="F8556">
        <v>9.998291</v>
      </c>
      <c r="G8556">
        <v>-0.21564900000000001</v>
      </c>
      <c r="H8556">
        <v>-3.0048999999999999E-2</v>
      </c>
      <c r="I8556">
        <v>1.214E-3</v>
      </c>
      <c r="J8556">
        <v>5.5139999999999998E-3</v>
      </c>
      <c r="K8556">
        <v>1022.23999</v>
      </c>
      <c r="L8556">
        <v>43.468474999999998</v>
      </c>
    </row>
    <row r="8557" spans="1:12" x14ac:dyDescent="0.3">
      <c r="A8557">
        <v>376.60500000000002</v>
      </c>
      <c r="B8557">
        <v>-990.54455600000006</v>
      </c>
      <c r="C8557">
        <v>-70735.109375</v>
      </c>
      <c r="D8557">
        <v>24493.515625</v>
      </c>
      <c r="E8557">
        <v>-0.24746199999999999</v>
      </c>
      <c r="F8557">
        <v>9.8965820000000004</v>
      </c>
      <c r="G8557">
        <v>-0.24334800000000001</v>
      </c>
      <c r="H8557">
        <v>-3.8768999999999998E-2</v>
      </c>
      <c r="I8557">
        <v>-1.008E-3</v>
      </c>
      <c r="J8557">
        <v>6.8599999999999998E-3</v>
      </c>
      <c r="K8557">
        <v>1022.25</v>
      </c>
      <c r="L8557">
        <v>43.466132999999999</v>
      </c>
    </row>
    <row r="8558" spans="1:12" x14ac:dyDescent="0.3">
      <c r="A8558">
        <v>376.61624999999998</v>
      </c>
      <c r="B8558">
        <v>-903.178223</v>
      </c>
      <c r="C8558">
        <v>-70753.171875</v>
      </c>
      <c r="D8558">
        <v>24588.705077999999</v>
      </c>
      <c r="E8558">
        <v>-0.23724400000000001</v>
      </c>
      <c r="F8558">
        <v>10.008877999999999</v>
      </c>
      <c r="G8558">
        <v>-0.220218</v>
      </c>
      <c r="H8558">
        <v>-3.1747999999999998E-2</v>
      </c>
      <c r="I8558">
        <v>5.2700000000000002E-4</v>
      </c>
      <c r="J8558">
        <v>4.8500000000000003E-4</v>
      </c>
      <c r="K8558">
        <v>1022.25</v>
      </c>
      <c r="L8558">
        <v>43.466132999999999</v>
      </c>
    </row>
    <row r="8559" spans="1:12" x14ac:dyDescent="0.3">
      <c r="A8559">
        <v>376.6275</v>
      </c>
      <c r="B8559">
        <v>-970.31475799999998</v>
      </c>
      <c r="C8559">
        <v>-70765.546875</v>
      </c>
      <c r="D8559">
        <v>24596.472656000002</v>
      </c>
      <c r="E8559">
        <v>-0.27798299999999998</v>
      </c>
      <c r="F8559">
        <v>9.9169490000000007</v>
      </c>
      <c r="G8559">
        <v>-0.233127</v>
      </c>
      <c r="H8559">
        <v>-1.0416999999999999E-2</v>
      </c>
      <c r="I8559">
        <v>3.5049999999999999E-3</v>
      </c>
      <c r="J8559">
        <v>-4.993E-3</v>
      </c>
      <c r="K8559">
        <v>1022.25</v>
      </c>
      <c r="L8559">
        <v>43.466132999999999</v>
      </c>
    </row>
    <row r="8560" spans="1:12" x14ac:dyDescent="0.3">
      <c r="A8560">
        <v>376.63875000000002</v>
      </c>
      <c r="B8560">
        <v>-954.790344</v>
      </c>
      <c r="C8560">
        <v>-70749.53125</v>
      </c>
      <c r="D8560">
        <v>24559.523437</v>
      </c>
      <c r="E8560">
        <v>-0.23669899999999999</v>
      </c>
      <c r="F8560">
        <v>9.9803619999999995</v>
      </c>
      <c r="G8560">
        <v>-0.215166</v>
      </c>
      <c r="H8560">
        <v>2.4538999999999998E-2</v>
      </c>
      <c r="I8560">
        <v>6.9519999999999998E-3</v>
      </c>
      <c r="J8560">
        <v>-1.4840000000000001E-2</v>
      </c>
      <c r="K8560">
        <v>1022.25</v>
      </c>
      <c r="L8560">
        <v>43.466132999999999</v>
      </c>
    </row>
    <row r="8561" spans="1:12" x14ac:dyDescent="0.3">
      <c r="A8561">
        <v>376.65</v>
      </c>
      <c r="B8561">
        <v>-990.05639599999995</v>
      </c>
      <c r="C8561">
        <v>-70774.601561999996</v>
      </c>
      <c r="D8561">
        <v>24640.863281000002</v>
      </c>
      <c r="E8561">
        <v>-0.283053</v>
      </c>
      <c r="F8561">
        <v>9.9774019999999997</v>
      </c>
      <c r="G8561">
        <v>-0.27209800000000001</v>
      </c>
      <c r="H8561">
        <v>5.5821000000000003E-2</v>
      </c>
      <c r="I8561">
        <v>1.0368E-2</v>
      </c>
      <c r="J8561">
        <v>-2.0310999999999999E-2</v>
      </c>
      <c r="K8561">
        <v>1022.25</v>
      </c>
      <c r="L8561">
        <v>43.466132999999999</v>
      </c>
    </row>
    <row r="8562" spans="1:12" x14ac:dyDescent="0.3">
      <c r="A8562">
        <v>376.66125</v>
      </c>
      <c r="B8562">
        <v>-972.21405000000004</v>
      </c>
      <c r="C8562">
        <v>-70754.34375</v>
      </c>
      <c r="D8562">
        <v>24663.085937</v>
      </c>
      <c r="E8562">
        <v>-0.20036999999999999</v>
      </c>
      <c r="F8562">
        <v>9.8985040000000009</v>
      </c>
      <c r="G8562">
        <v>-0.21499599999999999</v>
      </c>
      <c r="H8562">
        <v>6.7754999999999996E-2</v>
      </c>
      <c r="I8562">
        <v>1.2593999999999999E-2</v>
      </c>
      <c r="J8562">
        <v>-2.2889E-2</v>
      </c>
      <c r="K8562">
        <v>1022.25</v>
      </c>
      <c r="L8562">
        <v>43.466132999999999</v>
      </c>
    </row>
    <row r="8563" spans="1:12" x14ac:dyDescent="0.3">
      <c r="A8563">
        <v>376.67250000000001</v>
      </c>
      <c r="B8563">
        <v>-903.97180200000003</v>
      </c>
      <c r="C8563">
        <v>-70748.195311999996</v>
      </c>
      <c r="D8563">
        <v>24434.339843999998</v>
      </c>
      <c r="E8563">
        <v>-0.24573400000000001</v>
      </c>
      <c r="F8563">
        <v>9.989744</v>
      </c>
      <c r="G8563">
        <v>-0.23480000000000001</v>
      </c>
      <c r="H8563">
        <v>7.5507000000000005E-2</v>
      </c>
      <c r="I8563">
        <v>1.2421E-2</v>
      </c>
      <c r="J8563">
        <v>-2.7261000000000001E-2</v>
      </c>
      <c r="K8563">
        <v>1022.25</v>
      </c>
      <c r="L8563">
        <v>43.466132999999999</v>
      </c>
    </row>
    <row r="8564" spans="1:12" x14ac:dyDescent="0.3">
      <c r="A8564">
        <v>376.68374999999997</v>
      </c>
      <c r="B8564">
        <v>-1035.597168</v>
      </c>
      <c r="C8564">
        <v>-70736.304686999996</v>
      </c>
      <c r="D8564">
        <v>24486.960937</v>
      </c>
      <c r="E8564">
        <v>-0.25684699999999999</v>
      </c>
      <c r="F8564">
        <v>9.9581719999999994</v>
      </c>
      <c r="G8564">
        <v>-0.23982700000000001</v>
      </c>
      <c r="H8564">
        <v>5.7513000000000002E-2</v>
      </c>
      <c r="I8564">
        <v>1.1648E-2</v>
      </c>
      <c r="J8564">
        <v>-2.1395000000000001E-2</v>
      </c>
      <c r="K8564">
        <v>1022.25</v>
      </c>
      <c r="L8564">
        <v>43.466132999999999</v>
      </c>
    </row>
    <row r="8565" spans="1:12" x14ac:dyDescent="0.3">
      <c r="A8565">
        <v>376.69499999999999</v>
      </c>
      <c r="B8565">
        <v>-1083.962769</v>
      </c>
      <c r="C8565">
        <v>-70754.023436999996</v>
      </c>
      <c r="D8565">
        <v>24609.919922000001</v>
      </c>
      <c r="E8565">
        <v>-0.255992</v>
      </c>
      <c r="F8565">
        <v>9.9288709999999991</v>
      </c>
      <c r="G8565">
        <v>-0.23802300000000001</v>
      </c>
      <c r="H8565">
        <v>2.3715E-2</v>
      </c>
      <c r="I8565">
        <v>7.8750000000000001E-3</v>
      </c>
      <c r="J8565">
        <v>-1.2109E-2</v>
      </c>
      <c r="K8565">
        <v>1022.25</v>
      </c>
      <c r="L8565">
        <v>43.466132999999999</v>
      </c>
    </row>
    <row r="8566" spans="1:12" x14ac:dyDescent="0.3">
      <c r="A8566">
        <v>376.70625000000001</v>
      </c>
      <c r="B8566">
        <v>-1134.7368160000001</v>
      </c>
      <c r="C8566">
        <v>-70731.085936999996</v>
      </c>
      <c r="D8566">
        <v>24481.140625</v>
      </c>
      <c r="E8566">
        <v>-0.28003099999999997</v>
      </c>
      <c r="F8566">
        <v>10.017543</v>
      </c>
      <c r="G8566">
        <v>-0.24832099999999999</v>
      </c>
      <c r="H8566">
        <v>-4.5519999999999996E-3</v>
      </c>
      <c r="I8566">
        <v>4.1939999999999998E-3</v>
      </c>
      <c r="J8566">
        <v>-1.771E-3</v>
      </c>
      <c r="K8566">
        <v>1022.23999</v>
      </c>
      <c r="L8566">
        <v>43.466132999999999</v>
      </c>
    </row>
    <row r="8567" spans="1:12" x14ac:dyDescent="0.3">
      <c r="A8567">
        <v>376.71749999999997</v>
      </c>
      <c r="B8567">
        <v>-878.12286400000005</v>
      </c>
      <c r="C8567">
        <v>-70693.929686999996</v>
      </c>
      <c r="D8567">
        <v>24524.933593999998</v>
      </c>
      <c r="E8567">
        <v>-0.230217</v>
      </c>
      <c r="F8567">
        <v>9.9121050000000004</v>
      </c>
      <c r="G8567">
        <v>-0.221722</v>
      </c>
      <c r="H8567">
        <v>-3.1977999999999999E-2</v>
      </c>
      <c r="I8567">
        <v>7.8299999999999995E-4</v>
      </c>
      <c r="J8567">
        <v>8.1679999999999999E-3</v>
      </c>
      <c r="K8567">
        <v>1022.23999</v>
      </c>
      <c r="L8567">
        <v>43.466132999999999</v>
      </c>
    </row>
    <row r="8568" spans="1:12" x14ac:dyDescent="0.3">
      <c r="A8568">
        <v>376.72874999999999</v>
      </c>
      <c r="B8568">
        <v>-1027.883057</v>
      </c>
      <c r="C8568">
        <v>-70690.882811999996</v>
      </c>
      <c r="D8568">
        <v>24484.191406000002</v>
      </c>
      <c r="E8568">
        <v>-0.23538899999999999</v>
      </c>
      <c r="F8568">
        <v>9.9402589999999993</v>
      </c>
      <c r="G8568">
        <v>-0.234456</v>
      </c>
      <c r="H8568">
        <v>-3.4845000000000001E-2</v>
      </c>
      <c r="I8568">
        <v>-8.0400000000000003E-4</v>
      </c>
      <c r="J8568">
        <v>4.8180000000000002E-3</v>
      </c>
      <c r="K8568">
        <v>1022.23999</v>
      </c>
      <c r="L8568">
        <v>43.466132999999999</v>
      </c>
    </row>
    <row r="8569" spans="1:12" x14ac:dyDescent="0.3">
      <c r="A8569">
        <v>376.74</v>
      </c>
      <c r="B8569">
        <v>-1085.744385</v>
      </c>
      <c r="C8569">
        <v>-70687.679686999996</v>
      </c>
      <c r="D8569">
        <v>24504.238281000002</v>
      </c>
      <c r="E8569">
        <v>-0.26711600000000002</v>
      </c>
      <c r="F8569">
        <v>9.9645919999999997</v>
      </c>
      <c r="G8569">
        <v>-0.24945800000000001</v>
      </c>
      <c r="H8569">
        <v>-2.9942E-2</v>
      </c>
      <c r="I8569">
        <v>8.4800000000000001E-4</v>
      </c>
      <c r="J8569">
        <v>3.6289999999999998E-3</v>
      </c>
      <c r="K8569">
        <v>1022.23999</v>
      </c>
      <c r="L8569">
        <v>43.466132999999999</v>
      </c>
    </row>
    <row r="8570" spans="1:12" x14ac:dyDescent="0.3">
      <c r="A8570">
        <v>376.75125000000003</v>
      </c>
      <c r="B8570">
        <v>-1008.243164</v>
      </c>
      <c r="C8570">
        <v>-70659.28125</v>
      </c>
      <c r="D8570">
        <v>24615.033202999999</v>
      </c>
      <c r="E8570">
        <v>-0.210424</v>
      </c>
      <c r="F8570">
        <v>9.9734020000000001</v>
      </c>
      <c r="G8570">
        <v>-0.21827299999999999</v>
      </c>
      <c r="H8570">
        <v>-5.2859999999999999E-3</v>
      </c>
      <c r="I8570">
        <v>4.3039999999999997E-3</v>
      </c>
      <c r="J8570">
        <v>-6.1549999999999999E-3</v>
      </c>
      <c r="K8570">
        <v>1022.23999</v>
      </c>
      <c r="L8570">
        <v>43.466132999999999</v>
      </c>
    </row>
    <row r="8571" spans="1:12" x14ac:dyDescent="0.3">
      <c r="A8571">
        <v>376.76249999999999</v>
      </c>
      <c r="B8571">
        <v>-867.41424600000005</v>
      </c>
      <c r="C8571">
        <v>-70685.257811999996</v>
      </c>
      <c r="D8571">
        <v>24579.003906000002</v>
      </c>
      <c r="E8571">
        <v>-0.31944899999999998</v>
      </c>
      <c r="F8571">
        <v>9.9375219999999995</v>
      </c>
      <c r="G8571">
        <v>-0.29068899999999998</v>
      </c>
      <c r="H8571">
        <v>3.3265999999999997E-2</v>
      </c>
      <c r="I8571">
        <v>8.5699999999999995E-3</v>
      </c>
      <c r="J8571">
        <v>-1.7082E-2</v>
      </c>
      <c r="K8571">
        <v>1022.23999</v>
      </c>
      <c r="L8571">
        <v>43.466132999999999</v>
      </c>
    </row>
    <row r="8572" spans="1:12" x14ac:dyDescent="0.3">
      <c r="A8572">
        <v>376.77375000000001</v>
      </c>
      <c r="B8572">
        <v>-981.28546100000005</v>
      </c>
      <c r="C8572">
        <v>-70678.929686999996</v>
      </c>
      <c r="D8572">
        <v>24561.708984000001</v>
      </c>
      <c r="E8572">
        <v>-0.22944800000000001</v>
      </c>
      <c r="F8572">
        <v>9.9936579999999999</v>
      </c>
      <c r="G8572">
        <v>-0.21790399999999999</v>
      </c>
      <c r="H8572">
        <v>5.5370000000000003E-2</v>
      </c>
      <c r="I8572">
        <v>1.1389E-2</v>
      </c>
      <c r="J8572">
        <v>-2.0766E-2</v>
      </c>
      <c r="K8572">
        <v>1022.23999</v>
      </c>
      <c r="L8572">
        <v>43.466132999999999</v>
      </c>
    </row>
    <row r="8573" spans="1:12" x14ac:dyDescent="0.3">
      <c r="A8573">
        <v>376.78500000000003</v>
      </c>
      <c r="B8573">
        <v>-1009.649109</v>
      </c>
      <c r="C8573">
        <v>-70707.25</v>
      </c>
      <c r="D8573">
        <v>24400.056640999999</v>
      </c>
      <c r="E8573">
        <v>-0.256054</v>
      </c>
      <c r="F8573">
        <v>9.9458439999999992</v>
      </c>
      <c r="G8573">
        <v>-0.22675400000000001</v>
      </c>
      <c r="H8573">
        <v>7.8607999999999997E-2</v>
      </c>
      <c r="I8573">
        <v>1.3056999999999999E-2</v>
      </c>
      <c r="J8573">
        <v>-2.9159000000000001E-2</v>
      </c>
      <c r="K8573">
        <v>1022.23999</v>
      </c>
      <c r="L8573">
        <v>43.466132999999999</v>
      </c>
    </row>
    <row r="8574" spans="1:12" x14ac:dyDescent="0.3">
      <c r="A8574">
        <v>376.79624999999999</v>
      </c>
      <c r="B8574">
        <v>-916.68633999999997</v>
      </c>
      <c r="C8574">
        <v>-70751.460936999996</v>
      </c>
      <c r="D8574">
        <v>24483.433593999998</v>
      </c>
      <c r="E8574">
        <v>-0.28715499999999999</v>
      </c>
      <c r="F8574">
        <v>9.9733389999999993</v>
      </c>
      <c r="G8574">
        <v>-0.25753100000000001</v>
      </c>
      <c r="H8574">
        <v>6.2895999999999994E-2</v>
      </c>
      <c r="I8574">
        <v>1.1809E-2</v>
      </c>
      <c r="J8574">
        <v>-2.3442999999999999E-2</v>
      </c>
      <c r="K8574">
        <v>1022.23999</v>
      </c>
      <c r="L8574">
        <v>43.466132999999999</v>
      </c>
    </row>
    <row r="8575" spans="1:12" x14ac:dyDescent="0.3">
      <c r="A8575">
        <v>376.8075</v>
      </c>
      <c r="B8575">
        <v>-944.69433600000002</v>
      </c>
      <c r="C8575">
        <v>-70753.984375</v>
      </c>
      <c r="D8575">
        <v>24521.748047000001</v>
      </c>
      <c r="E8575">
        <v>-0.21254300000000001</v>
      </c>
      <c r="F8575">
        <v>9.9782390000000003</v>
      </c>
      <c r="G8575">
        <v>-0.20624000000000001</v>
      </c>
      <c r="H8575">
        <v>4.0389000000000001E-2</v>
      </c>
      <c r="I8575">
        <v>9.4660000000000005E-3</v>
      </c>
      <c r="J8575">
        <v>-1.8558000000000002E-2</v>
      </c>
      <c r="K8575">
        <v>1022.22998</v>
      </c>
      <c r="L8575">
        <v>43.463787000000004</v>
      </c>
    </row>
    <row r="8576" spans="1:12" x14ac:dyDescent="0.3">
      <c r="A8576">
        <v>376.81875000000002</v>
      </c>
      <c r="B8576">
        <v>-1004.374939</v>
      </c>
      <c r="C8576">
        <v>-70769.710936999996</v>
      </c>
      <c r="D8576">
        <v>24429.464843999998</v>
      </c>
      <c r="E8576">
        <v>-0.30468000000000001</v>
      </c>
      <c r="F8576">
        <v>9.8996790000000008</v>
      </c>
      <c r="G8576">
        <v>-0.27523999999999998</v>
      </c>
      <c r="H8576">
        <v>1.0632000000000001E-2</v>
      </c>
      <c r="I8576">
        <v>5.6210000000000001E-3</v>
      </c>
      <c r="J8576">
        <v>-8.0499999999999999E-3</v>
      </c>
      <c r="K8576">
        <v>1022.22998</v>
      </c>
      <c r="L8576">
        <v>43.463787000000004</v>
      </c>
    </row>
    <row r="8577" spans="1:12" x14ac:dyDescent="0.3">
      <c r="A8577">
        <v>376.83</v>
      </c>
      <c r="B8577">
        <v>-1140.830078</v>
      </c>
      <c r="C8577">
        <v>-70801.078125</v>
      </c>
      <c r="D8577">
        <v>24415.78125</v>
      </c>
      <c r="E8577">
        <v>-0.19614100000000001</v>
      </c>
      <c r="F8577">
        <v>10.017645</v>
      </c>
      <c r="G8577">
        <v>-0.203931</v>
      </c>
      <c r="H8577">
        <v>-1.5262E-2</v>
      </c>
      <c r="I8577">
        <v>2.6610000000000002E-3</v>
      </c>
      <c r="J8577">
        <v>8.4699999999999999E-4</v>
      </c>
      <c r="K8577">
        <v>1022.22998</v>
      </c>
      <c r="L8577">
        <v>43.463787000000004</v>
      </c>
    </row>
    <row r="8578" spans="1:12" x14ac:dyDescent="0.3">
      <c r="A8578">
        <v>376.84125</v>
      </c>
      <c r="B8578">
        <v>-1117.6453859999999</v>
      </c>
      <c r="C8578">
        <v>-70798.71875</v>
      </c>
      <c r="D8578">
        <v>24449.164062</v>
      </c>
      <c r="E8578">
        <v>-0.30376300000000001</v>
      </c>
      <c r="F8578">
        <v>9.9106749999999995</v>
      </c>
      <c r="G8578">
        <v>-0.25989899999999999</v>
      </c>
      <c r="H8578">
        <v>-3.2660000000000002E-2</v>
      </c>
      <c r="I8578">
        <v>6.4000000000000005E-4</v>
      </c>
      <c r="J8578">
        <v>5.0350000000000004E-3</v>
      </c>
      <c r="K8578">
        <v>1022.22998</v>
      </c>
      <c r="L8578">
        <v>43.463787000000004</v>
      </c>
    </row>
    <row r="8579" spans="1:12" x14ac:dyDescent="0.3">
      <c r="A8579">
        <v>376.85250000000002</v>
      </c>
      <c r="B8579">
        <v>-1001.448853</v>
      </c>
      <c r="C8579">
        <v>-70782.96875</v>
      </c>
      <c r="D8579">
        <v>24414.919922000001</v>
      </c>
      <c r="E8579">
        <v>-0.23821300000000001</v>
      </c>
      <c r="F8579">
        <v>10.045757</v>
      </c>
      <c r="G8579">
        <v>-0.21629899999999999</v>
      </c>
      <c r="H8579">
        <v>-4.2842999999999999E-2</v>
      </c>
      <c r="I8579">
        <v>-1.2489999999999999E-3</v>
      </c>
      <c r="J8579">
        <v>7.0910000000000001E-3</v>
      </c>
      <c r="K8579">
        <v>1022.22998</v>
      </c>
      <c r="L8579">
        <v>43.463787000000004</v>
      </c>
    </row>
    <row r="8580" spans="1:12" x14ac:dyDescent="0.3">
      <c r="A8580">
        <v>376.86374999999998</v>
      </c>
      <c r="B8580">
        <v>-1050.3454589999999</v>
      </c>
      <c r="C8580">
        <v>-70793.125</v>
      </c>
      <c r="D8580">
        <v>24421.335937</v>
      </c>
      <c r="E8580">
        <v>-0.238209</v>
      </c>
      <c r="F8580">
        <v>9.8589479999999998</v>
      </c>
      <c r="G8580">
        <v>-0.25700699999999999</v>
      </c>
      <c r="H8580">
        <v>-1.8887000000000001E-2</v>
      </c>
      <c r="I8580">
        <v>1.4090000000000001E-3</v>
      </c>
      <c r="J8580">
        <v>-2.317E-3</v>
      </c>
      <c r="K8580">
        <v>1022.22998</v>
      </c>
      <c r="L8580">
        <v>43.463787000000004</v>
      </c>
    </row>
    <row r="8581" spans="1:12" x14ac:dyDescent="0.3">
      <c r="A8581">
        <v>376.875</v>
      </c>
      <c r="B8581">
        <v>-1101.6647949999999</v>
      </c>
      <c r="C8581">
        <v>-70780.3125</v>
      </c>
      <c r="D8581">
        <v>24487.835937</v>
      </c>
      <c r="E8581">
        <v>-0.25929999999999997</v>
      </c>
      <c r="F8581">
        <v>9.9736460000000005</v>
      </c>
      <c r="G8581">
        <v>-0.250718</v>
      </c>
      <c r="H8581">
        <v>9.8069999999999997E-3</v>
      </c>
      <c r="I8581">
        <v>5.2069999999999998E-3</v>
      </c>
      <c r="J8581">
        <v>-1.2617E-2</v>
      </c>
      <c r="K8581">
        <v>1022.22998</v>
      </c>
      <c r="L8581">
        <v>43.463787000000004</v>
      </c>
    </row>
    <row r="8582" spans="1:12" x14ac:dyDescent="0.3">
      <c r="A8582">
        <v>376.88625000000002</v>
      </c>
      <c r="B8582">
        <v>-1258.3358149999999</v>
      </c>
      <c r="C8582">
        <v>-70755.25</v>
      </c>
      <c r="D8582">
        <v>24497.625</v>
      </c>
      <c r="E8582">
        <v>-0.245478</v>
      </c>
      <c r="F8582">
        <v>9.9830389999999998</v>
      </c>
      <c r="G8582">
        <v>-0.24313699999999999</v>
      </c>
      <c r="H8582">
        <v>3.6638999999999998E-2</v>
      </c>
      <c r="I8582">
        <v>8.8940000000000009E-3</v>
      </c>
      <c r="J8582">
        <v>-1.7274000000000001E-2</v>
      </c>
      <c r="K8582">
        <v>1022.22998</v>
      </c>
      <c r="L8582">
        <v>43.463787000000004</v>
      </c>
    </row>
    <row r="8583" spans="1:12" x14ac:dyDescent="0.3">
      <c r="A8583">
        <v>376.89749999999998</v>
      </c>
      <c r="B8583">
        <v>-1188.017456</v>
      </c>
      <c r="C8583">
        <v>-70756.671875</v>
      </c>
      <c r="D8583">
        <v>24405.394531000002</v>
      </c>
      <c r="E8583">
        <v>-0.24374999999999999</v>
      </c>
      <c r="F8583">
        <v>9.9413339999999994</v>
      </c>
      <c r="G8583">
        <v>-0.216832</v>
      </c>
      <c r="H8583">
        <v>6.4074000000000006E-2</v>
      </c>
      <c r="I8583">
        <v>1.1955E-2</v>
      </c>
      <c r="J8583">
        <v>-2.4501999999999999E-2</v>
      </c>
      <c r="K8583">
        <v>1022.22998</v>
      </c>
      <c r="L8583">
        <v>43.463787000000004</v>
      </c>
    </row>
    <row r="8584" spans="1:12" x14ac:dyDescent="0.3">
      <c r="A8584">
        <v>376.90875</v>
      </c>
      <c r="B8584">
        <v>-1097.9488530000001</v>
      </c>
      <c r="C8584">
        <v>-70795.875</v>
      </c>
      <c r="D8584">
        <v>24449.785156000002</v>
      </c>
      <c r="E8584">
        <v>-0.28315499999999999</v>
      </c>
      <c r="F8584">
        <v>9.9901409999999995</v>
      </c>
      <c r="G8584">
        <v>-0.26147199999999998</v>
      </c>
      <c r="H8584">
        <v>7.2041999999999995E-2</v>
      </c>
      <c r="I8584">
        <v>1.2330000000000001E-2</v>
      </c>
      <c r="J8584">
        <v>-2.1950999999999998E-2</v>
      </c>
      <c r="K8584">
        <v>1022.23999</v>
      </c>
      <c r="L8584">
        <v>43.471015999999999</v>
      </c>
    </row>
    <row r="8585" spans="1:12" x14ac:dyDescent="0.3">
      <c r="A8585">
        <v>376.92</v>
      </c>
      <c r="B8585">
        <v>-1150.697754</v>
      </c>
      <c r="C8585">
        <v>-70769.148436999996</v>
      </c>
      <c r="D8585">
        <v>24427.628906000002</v>
      </c>
      <c r="E8585">
        <v>-0.18329899999999999</v>
      </c>
      <c r="F8585">
        <v>9.9327450000000006</v>
      </c>
      <c r="G8585">
        <v>-0.20918200000000001</v>
      </c>
      <c r="H8585">
        <v>6.4893999999999993E-2</v>
      </c>
      <c r="I8585">
        <v>1.2441000000000001E-2</v>
      </c>
      <c r="J8585">
        <v>-2.368E-2</v>
      </c>
      <c r="K8585">
        <v>1022.23999</v>
      </c>
      <c r="L8585">
        <v>43.471015999999999</v>
      </c>
    </row>
    <row r="8586" spans="1:12" x14ac:dyDescent="0.3">
      <c r="A8586">
        <v>376.93124999999998</v>
      </c>
      <c r="B8586">
        <v>-1245.01001</v>
      </c>
      <c r="C8586">
        <v>-70750.789061999996</v>
      </c>
      <c r="D8586">
        <v>24403.314452999999</v>
      </c>
      <c r="E8586">
        <v>-0.305919</v>
      </c>
      <c r="F8586">
        <v>10.016847</v>
      </c>
      <c r="G8586">
        <v>-0.26916800000000002</v>
      </c>
      <c r="H8586">
        <v>4.0549000000000002E-2</v>
      </c>
      <c r="I8586">
        <v>9.6869999999999994E-3</v>
      </c>
      <c r="J8586">
        <v>-1.8148000000000001E-2</v>
      </c>
      <c r="K8586">
        <v>1022.23999</v>
      </c>
      <c r="L8586">
        <v>43.471015999999999</v>
      </c>
    </row>
    <row r="8587" spans="1:12" x14ac:dyDescent="0.3">
      <c r="A8587">
        <v>376.9425</v>
      </c>
      <c r="B8587">
        <v>-1286.2939449999999</v>
      </c>
      <c r="C8587">
        <v>-70763.15625</v>
      </c>
      <c r="D8587">
        <v>24522.828125</v>
      </c>
      <c r="E8587">
        <v>-0.251774</v>
      </c>
      <c r="F8587">
        <v>9.9595769999999995</v>
      </c>
      <c r="G8587">
        <v>-0.22989299999999999</v>
      </c>
      <c r="H8587">
        <v>3.6440000000000001E-3</v>
      </c>
      <c r="I8587">
        <v>5.006E-3</v>
      </c>
      <c r="J8587">
        <v>-1.9620000000000002E-3</v>
      </c>
      <c r="K8587">
        <v>1022.23999</v>
      </c>
      <c r="L8587">
        <v>43.471015999999999</v>
      </c>
    </row>
    <row r="8588" spans="1:12" x14ac:dyDescent="0.3">
      <c r="A8588">
        <v>376.95375000000001</v>
      </c>
      <c r="B8588">
        <v>-1303.1467290000001</v>
      </c>
      <c r="C8588">
        <v>-70787.195311999996</v>
      </c>
      <c r="D8588">
        <v>24369.072265999999</v>
      </c>
      <c r="E8588">
        <v>-0.240231</v>
      </c>
      <c r="F8588">
        <v>9.8830690000000008</v>
      </c>
      <c r="G8588">
        <v>-0.24365200000000001</v>
      </c>
      <c r="H8588">
        <v>-2.3415999999999999E-2</v>
      </c>
      <c r="I8588">
        <v>9.3000000000000005E-4</v>
      </c>
      <c r="J8588">
        <v>3.8270000000000001E-3</v>
      </c>
      <c r="K8588">
        <v>1022.23999</v>
      </c>
      <c r="L8588">
        <v>43.471015999999999</v>
      </c>
    </row>
    <row r="8589" spans="1:12" x14ac:dyDescent="0.3">
      <c r="A8589">
        <v>376.96499999999997</v>
      </c>
      <c r="B8589">
        <v>-1131.8439940000001</v>
      </c>
      <c r="C8589">
        <v>-70758.609375</v>
      </c>
      <c r="D8589">
        <v>24384.753906000002</v>
      </c>
      <c r="E8589">
        <v>-0.27011000000000002</v>
      </c>
      <c r="F8589">
        <v>10.048534999999999</v>
      </c>
      <c r="G8589">
        <v>-0.23804500000000001</v>
      </c>
      <c r="H8589">
        <v>-3.9355000000000001E-2</v>
      </c>
      <c r="I8589">
        <v>-1.92E-4</v>
      </c>
      <c r="J8589">
        <v>8.548E-3</v>
      </c>
      <c r="K8589">
        <v>1022.23999</v>
      </c>
      <c r="L8589">
        <v>43.471015999999999</v>
      </c>
    </row>
    <row r="8590" spans="1:12" x14ac:dyDescent="0.3">
      <c r="A8590">
        <v>376.97624999999999</v>
      </c>
      <c r="B8590">
        <v>-1283.5187989999999</v>
      </c>
      <c r="C8590">
        <v>-70776.1875</v>
      </c>
      <c r="D8590">
        <v>24394.701172000001</v>
      </c>
      <c r="E8590">
        <v>-0.243372</v>
      </c>
      <c r="F8590">
        <v>9.8577860000000008</v>
      </c>
      <c r="G8590">
        <v>-0.22735</v>
      </c>
      <c r="H8590">
        <v>-3.7014999999999999E-2</v>
      </c>
      <c r="I8590">
        <v>-4.4900000000000002E-4</v>
      </c>
      <c r="J8590">
        <v>5.4539999999999996E-3</v>
      </c>
      <c r="K8590">
        <v>1022.23999</v>
      </c>
      <c r="L8590">
        <v>43.471015999999999</v>
      </c>
    </row>
    <row r="8591" spans="1:12" x14ac:dyDescent="0.3">
      <c r="A8591">
        <v>376.98750000000001</v>
      </c>
      <c r="B8591">
        <v>-1284.350586</v>
      </c>
      <c r="C8591">
        <v>-70778.8125</v>
      </c>
      <c r="D8591">
        <v>24294.617187</v>
      </c>
      <c r="E8591">
        <v>-0.26882800000000001</v>
      </c>
      <c r="F8591">
        <v>9.9813639999999992</v>
      </c>
      <c r="G8591">
        <v>-0.22268399999999999</v>
      </c>
      <c r="H8591">
        <v>-5.7819999999999998E-3</v>
      </c>
      <c r="I8591">
        <v>2.5330000000000001E-3</v>
      </c>
      <c r="J8591">
        <v>-8.8800000000000007E-3</v>
      </c>
      <c r="K8591">
        <v>1022.23999</v>
      </c>
      <c r="L8591">
        <v>43.471015999999999</v>
      </c>
    </row>
    <row r="8592" spans="1:12" x14ac:dyDescent="0.3">
      <c r="A8592">
        <v>376.99874999999997</v>
      </c>
      <c r="B8592">
        <v>-1247.274048</v>
      </c>
      <c r="C8592">
        <v>-70813.664061999996</v>
      </c>
      <c r="D8592">
        <v>24304.814452999999</v>
      </c>
      <c r="E8592">
        <v>-0.253633</v>
      </c>
      <c r="F8592">
        <v>9.9680879999999998</v>
      </c>
      <c r="G8592">
        <v>-0.25566899999999998</v>
      </c>
      <c r="H8592">
        <v>1.7814E-2</v>
      </c>
      <c r="I8592">
        <v>6.2659999999999999E-3</v>
      </c>
      <c r="J8592">
        <v>-1.2045999999999999E-2</v>
      </c>
      <c r="K8592">
        <v>1022.23999</v>
      </c>
      <c r="L8592">
        <v>43.471015999999999</v>
      </c>
    </row>
    <row r="8593" spans="1:12" x14ac:dyDescent="0.3">
      <c r="A8593">
        <v>377.01</v>
      </c>
      <c r="B8593">
        <v>-1313.5391850000001</v>
      </c>
      <c r="C8593">
        <v>-70834.226561999996</v>
      </c>
      <c r="D8593">
        <v>24448.884765999999</v>
      </c>
      <c r="E8593">
        <v>-0.21684500000000001</v>
      </c>
      <c r="F8593">
        <v>9.920655</v>
      </c>
      <c r="G8593">
        <v>-0.21204400000000001</v>
      </c>
      <c r="H8593">
        <v>4.9410999999999997E-2</v>
      </c>
      <c r="I8593">
        <v>1.0389000000000001E-2</v>
      </c>
      <c r="J8593">
        <v>-2.1787000000000001E-2</v>
      </c>
      <c r="K8593">
        <v>1022.25</v>
      </c>
      <c r="L8593">
        <v>43.471015999999999</v>
      </c>
    </row>
    <row r="8594" spans="1:12" x14ac:dyDescent="0.3">
      <c r="A8594">
        <v>377.02125000000001</v>
      </c>
      <c r="B8594">
        <v>-1083.987183</v>
      </c>
      <c r="C8594">
        <v>-70877.710936999996</v>
      </c>
      <c r="D8594">
        <v>24268.544922000001</v>
      </c>
      <c r="E8594">
        <v>-0.29856300000000002</v>
      </c>
      <c r="F8594">
        <v>9.9838719999999999</v>
      </c>
      <c r="G8594">
        <v>-0.24030000000000001</v>
      </c>
      <c r="H8594">
        <v>7.0717000000000002E-2</v>
      </c>
      <c r="I8594">
        <v>1.2626E-2</v>
      </c>
      <c r="J8594">
        <v>-2.5028999999999999E-2</v>
      </c>
      <c r="K8594">
        <v>1022.25</v>
      </c>
      <c r="L8594">
        <v>43.471015999999999</v>
      </c>
    </row>
    <row r="8595" spans="1:12" x14ac:dyDescent="0.3">
      <c r="A8595">
        <v>377.03250000000003</v>
      </c>
      <c r="B8595">
        <v>-1294.92688</v>
      </c>
      <c r="C8595">
        <v>-70875.109375</v>
      </c>
      <c r="D8595">
        <v>24292.246093999998</v>
      </c>
      <c r="E8595">
        <v>-0.22283500000000001</v>
      </c>
      <c r="F8595">
        <v>9.9688569999999999</v>
      </c>
      <c r="G8595">
        <v>-0.209479</v>
      </c>
      <c r="H8595">
        <v>7.3593000000000006E-2</v>
      </c>
      <c r="I8595">
        <v>1.2714E-2</v>
      </c>
      <c r="J8595">
        <v>-2.5044E-2</v>
      </c>
      <c r="K8595">
        <v>1022.25</v>
      </c>
      <c r="L8595">
        <v>43.471015999999999</v>
      </c>
    </row>
    <row r="8596" spans="1:12" x14ac:dyDescent="0.3">
      <c r="A8596">
        <v>377.04374999999999</v>
      </c>
      <c r="B8596">
        <v>-1331.8557129999999</v>
      </c>
      <c r="C8596">
        <v>-70865.648436999996</v>
      </c>
      <c r="D8596">
        <v>24342.796875</v>
      </c>
      <c r="E8596">
        <v>-0.263289</v>
      </c>
      <c r="F8596">
        <v>9.9727049999999995</v>
      </c>
      <c r="G8596">
        <v>-0.25333800000000001</v>
      </c>
      <c r="H8596">
        <v>5.6141000000000003E-2</v>
      </c>
      <c r="I8596">
        <v>1.1408E-2</v>
      </c>
      <c r="J8596">
        <v>-2.2225999999999999E-2</v>
      </c>
      <c r="K8596">
        <v>1022.25</v>
      </c>
      <c r="L8596">
        <v>43.471015999999999</v>
      </c>
    </row>
    <row r="8597" spans="1:12" x14ac:dyDescent="0.3">
      <c r="A8597">
        <v>377.05500000000001</v>
      </c>
      <c r="B8597">
        <v>-1304.020996</v>
      </c>
      <c r="C8597">
        <v>-70892.53125</v>
      </c>
      <c r="D8597">
        <v>24290.970702999999</v>
      </c>
      <c r="E8597">
        <v>-0.244891</v>
      </c>
      <c r="F8597">
        <v>9.9459300000000006</v>
      </c>
      <c r="G8597">
        <v>-0.25206400000000001</v>
      </c>
      <c r="H8597">
        <v>2.6872E-2</v>
      </c>
      <c r="I8597">
        <v>7.7600000000000004E-3</v>
      </c>
      <c r="J8597">
        <v>-1.2574999999999999E-2</v>
      </c>
      <c r="K8597">
        <v>1022.25</v>
      </c>
      <c r="L8597">
        <v>43.471015999999999</v>
      </c>
    </row>
    <row r="8598" spans="1:12" x14ac:dyDescent="0.3">
      <c r="A8598">
        <v>377.06625000000003</v>
      </c>
      <c r="B8598">
        <v>-1337.8287350000001</v>
      </c>
      <c r="C8598">
        <v>-70888.867186999996</v>
      </c>
      <c r="D8598">
        <v>24245.949218999998</v>
      </c>
      <c r="E8598">
        <v>-0.23827000000000001</v>
      </c>
      <c r="F8598">
        <v>10.008538</v>
      </c>
      <c r="G8598">
        <v>-0.21059900000000001</v>
      </c>
      <c r="H8598">
        <v>-5.2300000000000003E-4</v>
      </c>
      <c r="I8598">
        <v>4.0569999999999998E-3</v>
      </c>
      <c r="J8598">
        <v>-5.6579999999999998E-3</v>
      </c>
      <c r="K8598">
        <v>1022.25</v>
      </c>
      <c r="L8598">
        <v>43.471015999999999</v>
      </c>
    </row>
    <row r="8599" spans="1:12" x14ac:dyDescent="0.3">
      <c r="A8599">
        <v>377.07749999999999</v>
      </c>
      <c r="B8599">
        <v>-1345.0251459999999</v>
      </c>
      <c r="C8599">
        <v>-70902.328125</v>
      </c>
      <c r="D8599">
        <v>24216.892577999999</v>
      </c>
      <c r="E8599">
        <v>-0.29791200000000001</v>
      </c>
      <c r="F8599">
        <v>9.915362</v>
      </c>
      <c r="G8599">
        <v>-0.25789800000000002</v>
      </c>
      <c r="H8599">
        <v>-3.5425999999999999E-2</v>
      </c>
      <c r="I8599">
        <v>-4.8299999999999998E-4</v>
      </c>
      <c r="J8599">
        <v>7.4070000000000004E-3</v>
      </c>
      <c r="K8599">
        <v>1022.25</v>
      </c>
      <c r="L8599">
        <v>43.471015999999999</v>
      </c>
    </row>
    <row r="8600" spans="1:12" x14ac:dyDescent="0.3">
      <c r="A8600">
        <v>377.08875</v>
      </c>
      <c r="B8600">
        <v>-1396.599731</v>
      </c>
      <c r="C8600">
        <v>-70899.757811999996</v>
      </c>
      <c r="D8600">
        <v>24370.724609000001</v>
      </c>
      <c r="E8600">
        <v>-0.193328</v>
      </c>
      <c r="F8600">
        <v>9.9940370000000005</v>
      </c>
      <c r="G8600">
        <v>-0.183893</v>
      </c>
      <c r="H8600">
        <v>-3.8719000000000003E-2</v>
      </c>
      <c r="I8600">
        <v>-9.7799999999999992E-4</v>
      </c>
      <c r="J8600">
        <v>5.1190000000000003E-3</v>
      </c>
      <c r="K8600">
        <v>1022.25</v>
      </c>
      <c r="L8600">
        <v>43.471015999999999</v>
      </c>
    </row>
    <row r="8601" spans="1:12" x14ac:dyDescent="0.3">
      <c r="A8601">
        <v>377.1</v>
      </c>
      <c r="B8601">
        <v>-1260.011841</v>
      </c>
      <c r="C8601">
        <v>-70927.695311999996</v>
      </c>
      <c r="D8601">
        <v>24317.21875</v>
      </c>
      <c r="E8601">
        <v>-0.30691400000000002</v>
      </c>
      <c r="F8601">
        <v>9.9385250000000003</v>
      </c>
      <c r="G8601">
        <v>-0.27949200000000002</v>
      </c>
      <c r="H8601">
        <v>-2.9368999999999999E-2</v>
      </c>
      <c r="I8601">
        <v>4.4799999999999999E-4</v>
      </c>
      <c r="J8601">
        <v>7.8399999999999997E-4</v>
      </c>
      <c r="K8601">
        <v>1022.25</v>
      </c>
      <c r="L8601">
        <v>43.466132999999999</v>
      </c>
    </row>
    <row r="8602" spans="1:12" x14ac:dyDescent="0.3">
      <c r="A8602">
        <v>377.11124999999998</v>
      </c>
      <c r="B8602">
        <v>-1414.079712</v>
      </c>
      <c r="C8602">
        <v>-70903.03125</v>
      </c>
      <c r="D8602">
        <v>24240.427734000001</v>
      </c>
      <c r="E8602">
        <v>-0.22307299999999999</v>
      </c>
      <c r="F8602">
        <v>10.02688</v>
      </c>
      <c r="G8602">
        <v>-0.19576399999999999</v>
      </c>
      <c r="H8602">
        <v>-3.5630000000000002E-3</v>
      </c>
      <c r="I8602">
        <v>3.6470000000000001E-3</v>
      </c>
      <c r="J8602">
        <v>-5.5100000000000001E-3</v>
      </c>
      <c r="K8602">
        <v>1022.25</v>
      </c>
      <c r="L8602">
        <v>43.466132999999999</v>
      </c>
    </row>
    <row r="8603" spans="1:12" x14ac:dyDescent="0.3">
      <c r="A8603">
        <v>377.1225</v>
      </c>
      <c r="B8603">
        <v>-1306.4808350000001</v>
      </c>
      <c r="C8603">
        <v>-70922.273436999996</v>
      </c>
      <c r="D8603">
        <v>24307.189452999999</v>
      </c>
      <c r="E8603">
        <v>-0.256245</v>
      </c>
      <c r="F8603">
        <v>9.8834490000000006</v>
      </c>
      <c r="G8603">
        <v>-0.23314299999999999</v>
      </c>
      <c r="H8603">
        <v>2.8035000000000001E-2</v>
      </c>
      <c r="I8603">
        <v>7.3470000000000002E-3</v>
      </c>
      <c r="J8603">
        <v>-1.4782999999999999E-2</v>
      </c>
      <c r="K8603">
        <v>1022.25</v>
      </c>
      <c r="L8603">
        <v>43.466132999999999</v>
      </c>
    </row>
    <row r="8604" spans="1:12" x14ac:dyDescent="0.3">
      <c r="A8604">
        <v>377.13375000000002</v>
      </c>
      <c r="B8604">
        <v>-1333.7882079999999</v>
      </c>
      <c r="C8604">
        <v>-70953.65625</v>
      </c>
      <c r="D8604">
        <v>24374.693359000001</v>
      </c>
      <c r="E8604">
        <v>-0.24898600000000001</v>
      </c>
      <c r="F8604">
        <v>9.9583890000000004</v>
      </c>
      <c r="G8604">
        <v>-0.225077</v>
      </c>
      <c r="H8604">
        <v>5.8781E-2</v>
      </c>
      <c r="I8604">
        <v>1.1004E-2</v>
      </c>
      <c r="J8604">
        <v>-2.3279999999999999E-2</v>
      </c>
      <c r="K8604">
        <v>1022.25</v>
      </c>
      <c r="L8604">
        <v>43.466132999999999</v>
      </c>
    </row>
    <row r="8605" spans="1:12" x14ac:dyDescent="0.3">
      <c r="A8605">
        <v>377.14499999999998</v>
      </c>
      <c r="B8605">
        <v>-1422.8454589999999</v>
      </c>
      <c r="C8605">
        <v>-70906.515625</v>
      </c>
      <c r="D8605">
        <v>24271.572265999999</v>
      </c>
      <c r="E8605">
        <v>-0.22479099999999999</v>
      </c>
      <c r="F8605">
        <v>10.001528</v>
      </c>
      <c r="G8605">
        <v>-0.20832899999999999</v>
      </c>
      <c r="H8605">
        <v>7.0697999999999997E-2</v>
      </c>
      <c r="I8605">
        <v>1.2779E-2</v>
      </c>
      <c r="J8605">
        <v>-2.3344E-2</v>
      </c>
      <c r="K8605">
        <v>1022.25</v>
      </c>
      <c r="L8605">
        <v>43.466132999999999</v>
      </c>
    </row>
    <row r="8606" spans="1:12" x14ac:dyDescent="0.3">
      <c r="A8606">
        <v>377.15625</v>
      </c>
      <c r="B8606">
        <v>-1432.948975</v>
      </c>
      <c r="C8606">
        <v>-70935.054686999996</v>
      </c>
      <c r="D8606">
        <v>24241.466797000001</v>
      </c>
      <c r="E8606">
        <v>-0.28483900000000001</v>
      </c>
      <c r="F8606">
        <v>9.909789</v>
      </c>
      <c r="G8606">
        <v>-0.270874</v>
      </c>
      <c r="H8606">
        <v>6.6685999999999995E-2</v>
      </c>
      <c r="I8606">
        <v>1.3013E-2</v>
      </c>
      <c r="J8606">
        <v>-2.4604000000000001E-2</v>
      </c>
      <c r="K8606">
        <v>1022.25</v>
      </c>
      <c r="L8606">
        <v>43.466132999999999</v>
      </c>
    </row>
    <row r="8607" spans="1:12" x14ac:dyDescent="0.3">
      <c r="A8607">
        <v>377.16750000000002</v>
      </c>
      <c r="B8607">
        <v>-1372.989624</v>
      </c>
      <c r="C8607">
        <v>-70936.609375</v>
      </c>
      <c r="D8607">
        <v>24321.089843999998</v>
      </c>
      <c r="E8607">
        <v>-0.218498</v>
      </c>
      <c r="F8607">
        <v>10.044247</v>
      </c>
      <c r="G8607">
        <v>-0.222159</v>
      </c>
      <c r="H8607">
        <v>4.9789E-2</v>
      </c>
      <c r="I8607">
        <v>1.094E-2</v>
      </c>
      <c r="J8607">
        <v>-1.7698999999999999E-2</v>
      </c>
      <c r="K8607">
        <v>1022.25</v>
      </c>
      <c r="L8607">
        <v>43.466132999999999</v>
      </c>
    </row>
    <row r="8608" spans="1:12" x14ac:dyDescent="0.3">
      <c r="A8608">
        <v>377.17874999999998</v>
      </c>
      <c r="B8608">
        <v>-1304.484375</v>
      </c>
      <c r="C8608">
        <v>-70943.429686999996</v>
      </c>
      <c r="D8608">
        <v>24360.998047000001</v>
      </c>
      <c r="E8608">
        <v>-0.27132000000000001</v>
      </c>
      <c r="F8608">
        <v>9.9262619999999995</v>
      </c>
      <c r="G8608">
        <v>-0.236039</v>
      </c>
      <c r="H8608">
        <v>2.1033E-2</v>
      </c>
      <c r="I8608">
        <v>7.3379999999999999E-3</v>
      </c>
      <c r="J8608">
        <v>-1.1372999999999999E-2</v>
      </c>
      <c r="K8608">
        <v>1022.25</v>
      </c>
      <c r="L8608">
        <v>43.466132999999999</v>
      </c>
    </row>
    <row r="8609" spans="1:12" x14ac:dyDescent="0.3">
      <c r="A8609">
        <v>377.19</v>
      </c>
      <c r="B8609">
        <v>-1325.210693</v>
      </c>
      <c r="C8609">
        <v>-70963.734375</v>
      </c>
      <c r="D8609">
        <v>24315.113281000002</v>
      </c>
      <c r="E8609">
        <v>-0.245643</v>
      </c>
      <c r="F8609">
        <v>9.9322499999999998</v>
      </c>
      <c r="G8609">
        <v>-0.234544</v>
      </c>
      <c r="H8609">
        <v>-1.3676000000000001E-2</v>
      </c>
      <c r="I8609">
        <v>2.1719999999999999E-3</v>
      </c>
      <c r="J8609">
        <v>1.848E-3</v>
      </c>
      <c r="K8609">
        <v>1022.25</v>
      </c>
      <c r="L8609">
        <v>43.466132999999999</v>
      </c>
    </row>
    <row r="8610" spans="1:12" x14ac:dyDescent="0.3">
      <c r="A8610">
        <v>377.20125000000002</v>
      </c>
      <c r="B8610">
        <v>-1423.8266599999999</v>
      </c>
      <c r="C8610">
        <v>-70953.921875</v>
      </c>
      <c r="D8610">
        <v>24338.466797000001</v>
      </c>
      <c r="E8610">
        <v>-0.207816</v>
      </c>
      <c r="F8610">
        <v>9.9858849999999997</v>
      </c>
      <c r="G8610">
        <v>-0.21926699999999999</v>
      </c>
      <c r="H8610">
        <v>-3.5550999999999999E-2</v>
      </c>
      <c r="I8610">
        <v>-9.4200000000000002E-4</v>
      </c>
      <c r="J8610">
        <v>6.5750000000000001E-3</v>
      </c>
      <c r="K8610">
        <v>1022.259949</v>
      </c>
      <c r="L8610">
        <v>43.468474999999998</v>
      </c>
    </row>
    <row r="8611" spans="1:12" x14ac:dyDescent="0.3">
      <c r="A8611">
        <v>377.21249999999998</v>
      </c>
      <c r="B8611">
        <v>-1318.7152100000001</v>
      </c>
      <c r="C8611">
        <v>-70984.4375</v>
      </c>
      <c r="D8611">
        <v>24382.046875</v>
      </c>
      <c r="E8611">
        <v>-0.28136699999999998</v>
      </c>
      <c r="F8611">
        <v>9.9914229999999993</v>
      </c>
      <c r="G8611">
        <v>-0.26926299999999997</v>
      </c>
      <c r="H8611">
        <v>-4.0231000000000003E-2</v>
      </c>
      <c r="I8611">
        <v>-5.3200000000000003E-4</v>
      </c>
      <c r="J8611">
        <v>6.6769999999999998E-3</v>
      </c>
      <c r="K8611">
        <v>1022.259949</v>
      </c>
      <c r="L8611">
        <v>43.468474999999998</v>
      </c>
    </row>
    <row r="8612" spans="1:12" x14ac:dyDescent="0.3">
      <c r="A8612">
        <v>377.22375</v>
      </c>
      <c r="B8612">
        <v>-1451.692139</v>
      </c>
      <c r="C8612">
        <v>-70948.171875</v>
      </c>
      <c r="D8612">
        <v>24178.578125</v>
      </c>
      <c r="E8612">
        <v>-0.21629499999999999</v>
      </c>
      <c r="F8612">
        <v>9.8992170000000002</v>
      </c>
      <c r="G8612">
        <v>-0.223218</v>
      </c>
      <c r="H8612">
        <v>-1.9546999999999998E-2</v>
      </c>
      <c r="I8612">
        <v>2.032E-3</v>
      </c>
      <c r="J8612">
        <v>2.13E-4</v>
      </c>
      <c r="K8612">
        <v>1022.259949</v>
      </c>
      <c r="L8612">
        <v>43.468474999999998</v>
      </c>
    </row>
    <row r="8613" spans="1:12" x14ac:dyDescent="0.3">
      <c r="A8613">
        <v>377.23500000000001</v>
      </c>
      <c r="B8613">
        <v>-1432.2585449999999</v>
      </c>
      <c r="C8613">
        <v>-70976.78125</v>
      </c>
      <c r="D8613">
        <v>24289.15625</v>
      </c>
      <c r="E8613">
        <v>-0.29754799999999998</v>
      </c>
      <c r="F8613">
        <v>9.9795119999999997</v>
      </c>
      <c r="G8613">
        <v>-0.26009500000000002</v>
      </c>
      <c r="H8613">
        <v>1.1166000000000001E-2</v>
      </c>
      <c r="I8613">
        <v>4.8019999999999998E-3</v>
      </c>
      <c r="J8613">
        <v>-1.2605999999999999E-2</v>
      </c>
      <c r="K8613">
        <v>1022.259949</v>
      </c>
      <c r="L8613">
        <v>43.468474999999998</v>
      </c>
    </row>
    <row r="8614" spans="1:12" x14ac:dyDescent="0.3">
      <c r="A8614">
        <v>377.24624999999997</v>
      </c>
      <c r="B8614">
        <v>-1435.7445070000001</v>
      </c>
      <c r="C8614">
        <v>-70974.921875</v>
      </c>
      <c r="D8614">
        <v>24265.173827999999</v>
      </c>
      <c r="E8614">
        <v>-0.279893</v>
      </c>
      <c r="F8614">
        <v>9.9973609999999997</v>
      </c>
      <c r="G8614">
        <v>-0.26244400000000001</v>
      </c>
      <c r="H8614">
        <v>3.7336000000000001E-2</v>
      </c>
      <c r="I8614">
        <v>8.8959999999999994E-3</v>
      </c>
      <c r="J8614">
        <v>-1.6459000000000001E-2</v>
      </c>
      <c r="K8614">
        <v>1022.259949</v>
      </c>
      <c r="L8614">
        <v>43.468474999999998</v>
      </c>
    </row>
    <row r="8615" spans="1:12" x14ac:dyDescent="0.3">
      <c r="A8615">
        <v>377.25749999999999</v>
      </c>
      <c r="B8615">
        <v>-1424.2333980000001</v>
      </c>
      <c r="C8615">
        <v>-70964.65625</v>
      </c>
      <c r="D8615">
        <v>24439.642577999999</v>
      </c>
      <c r="E8615">
        <v>-0.21998699999999999</v>
      </c>
      <c r="F8615">
        <v>9.8851180000000003</v>
      </c>
      <c r="G8615">
        <v>-0.21392600000000001</v>
      </c>
      <c r="H8615">
        <v>6.2730999999999995E-2</v>
      </c>
      <c r="I8615">
        <v>1.2076E-2</v>
      </c>
      <c r="J8615">
        <v>-2.3893000000000001E-2</v>
      </c>
      <c r="K8615">
        <v>1022.259949</v>
      </c>
      <c r="L8615">
        <v>43.468474999999998</v>
      </c>
    </row>
    <row r="8616" spans="1:12" x14ac:dyDescent="0.3">
      <c r="A8616">
        <v>377.26875000000001</v>
      </c>
      <c r="B8616">
        <v>-1403.0297849999999</v>
      </c>
      <c r="C8616">
        <v>-70960.6875</v>
      </c>
      <c r="D8616">
        <v>24432.644531000002</v>
      </c>
      <c r="E8616">
        <v>-0.29460199999999997</v>
      </c>
      <c r="F8616">
        <v>10.000351999999999</v>
      </c>
      <c r="G8616">
        <v>-0.24609400000000001</v>
      </c>
      <c r="H8616">
        <v>7.6762999999999998E-2</v>
      </c>
      <c r="I8616">
        <v>1.2848999999999999E-2</v>
      </c>
      <c r="J8616">
        <v>-2.8125000000000001E-2</v>
      </c>
      <c r="K8616">
        <v>1022.259949</v>
      </c>
      <c r="L8616">
        <v>43.468474999999998</v>
      </c>
    </row>
    <row r="8617" spans="1:12" x14ac:dyDescent="0.3">
      <c r="A8617">
        <v>377.28</v>
      </c>
      <c r="B8617">
        <v>-1256.8836670000001</v>
      </c>
      <c r="C8617">
        <v>-70953.726561999996</v>
      </c>
      <c r="D8617">
        <v>24242.322265999999</v>
      </c>
      <c r="E8617">
        <v>-0.229797</v>
      </c>
      <c r="F8617">
        <v>9.9713290000000008</v>
      </c>
      <c r="G8617">
        <v>-0.23891000000000001</v>
      </c>
      <c r="H8617">
        <v>6.6525000000000001E-2</v>
      </c>
      <c r="I8617">
        <v>1.2347E-2</v>
      </c>
      <c r="J8617">
        <v>-2.2636E-2</v>
      </c>
      <c r="K8617">
        <v>1022.259949</v>
      </c>
      <c r="L8617">
        <v>43.468474999999998</v>
      </c>
    </row>
    <row r="8618" spans="1:12" x14ac:dyDescent="0.3">
      <c r="A8618">
        <v>377.29124999999999</v>
      </c>
      <c r="B8618">
        <v>-1341.638672</v>
      </c>
      <c r="C8618">
        <v>-70957.265625</v>
      </c>
      <c r="D8618">
        <v>24318.800781000002</v>
      </c>
      <c r="E8618">
        <v>-0.26084000000000002</v>
      </c>
      <c r="F8618">
        <v>9.9216899999999999</v>
      </c>
      <c r="G8618">
        <v>-0.25817200000000001</v>
      </c>
      <c r="H8618">
        <v>4.1320000000000003E-2</v>
      </c>
      <c r="I8618">
        <v>9.4120000000000002E-3</v>
      </c>
      <c r="J8618">
        <v>-2.0865999999999999E-2</v>
      </c>
      <c r="K8618">
        <v>1022.259949</v>
      </c>
      <c r="L8618">
        <v>43.468474999999998</v>
      </c>
    </row>
    <row r="8619" spans="1:12" x14ac:dyDescent="0.3">
      <c r="A8619">
        <v>377.30250000000001</v>
      </c>
      <c r="B8619">
        <v>-1312.9266359999999</v>
      </c>
      <c r="C8619">
        <v>-70948.898436999996</v>
      </c>
      <c r="D8619">
        <v>24308.068359000001</v>
      </c>
      <c r="E8619">
        <v>-0.27724199999999999</v>
      </c>
      <c r="F8619">
        <v>10.034245</v>
      </c>
      <c r="G8619">
        <v>-0.23937600000000001</v>
      </c>
      <c r="H8619">
        <v>5.653E-3</v>
      </c>
      <c r="I8619">
        <v>4.8380000000000003E-3</v>
      </c>
      <c r="J8619">
        <v>-5.9719999999999999E-3</v>
      </c>
      <c r="K8619">
        <v>1022.22998</v>
      </c>
      <c r="L8619">
        <v>43.473357999999998</v>
      </c>
    </row>
    <row r="8620" spans="1:12" x14ac:dyDescent="0.3">
      <c r="A8620">
        <v>377.31375000000003</v>
      </c>
      <c r="B8620">
        <v>-1252.9461670000001</v>
      </c>
      <c r="C8620">
        <v>-70954.695311999996</v>
      </c>
      <c r="D8620">
        <v>24296.115234000001</v>
      </c>
      <c r="E8620">
        <v>-0.22159599999999999</v>
      </c>
      <c r="F8620">
        <v>9.8556589999999993</v>
      </c>
      <c r="G8620">
        <v>-0.24237900000000001</v>
      </c>
      <c r="H8620">
        <v>-2.0799000000000002E-2</v>
      </c>
      <c r="I8620">
        <v>1.4599999999999999E-3</v>
      </c>
      <c r="J8620">
        <v>3.5490000000000001E-3</v>
      </c>
      <c r="K8620">
        <v>1022.22998</v>
      </c>
      <c r="L8620">
        <v>43.473357999999998</v>
      </c>
    </row>
    <row r="8621" spans="1:12" x14ac:dyDescent="0.3">
      <c r="A8621">
        <v>377.32499999999999</v>
      </c>
      <c r="B8621">
        <v>-1278.8211670000001</v>
      </c>
      <c r="C8621">
        <v>-70967.8125</v>
      </c>
      <c r="D8621">
        <v>24138.521484000001</v>
      </c>
      <c r="E8621">
        <v>-0.27463500000000002</v>
      </c>
      <c r="F8621">
        <v>9.9822450000000007</v>
      </c>
      <c r="G8621">
        <v>-0.262324</v>
      </c>
      <c r="H8621">
        <v>-3.7146999999999999E-2</v>
      </c>
      <c r="I8621">
        <v>-2.8899999999999998E-4</v>
      </c>
      <c r="J8621">
        <v>4.3319999999999999E-3</v>
      </c>
      <c r="K8621">
        <v>1022.22998</v>
      </c>
      <c r="L8621">
        <v>43.473357999999998</v>
      </c>
    </row>
    <row r="8622" spans="1:12" x14ac:dyDescent="0.3">
      <c r="A8622">
        <v>377.33625000000001</v>
      </c>
      <c r="B8622">
        <v>-1204.034668</v>
      </c>
      <c r="C8622">
        <v>-70986.554686999996</v>
      </c>
      <c r="D8622">
        <v>24340.990234000001</v>
      </c>
      <c r="E8622">
        <v>-0.22744800000000001</v>
      </c>
      <c r="F8622">
        <v>10.058239</v>
      </c>
      <c r="G8622">
        <v>-0.24084900000000001</v>
      </c>
      <c r="H8622">
        <v>-4.1228000000000001E-2</v>
      </c>
      <c r="I8622">
        <v>2.7707590000000001E-6</v>
      </c>
      <c r="J8622">
        <v>5.4219999999999997E-3</v>
      </c>
      <c r="K8622">
        <v>1022.22998</v>
      </c>
      <c r="L8622">
        <v>43.473357999999998</v>
      </c>
    </row>
    <row r="8623" spans="1:12" x14ac:dyDescent="0.3">
      <c r="A8623">
        <v>377.34750000000003</v>
      </c>
      <c r="B8623">
        <v>-1188.3020019999999</v>
      </c>
      <c r="C8623">
        <v>-71001.015625</v>
      </c>
      <c r="D8623">
        <v>24445.628906000002</v>
      </c>
      <c r="E8623">
        <v>-0.26402199999999998</v>
      </c>
      <c r="F8623">
        <v>9.8459669999999999</v>
      </c>
      <c r="G8623">
        <v>-0.25249899999999997</v>
      </c>
      <c r="H8623">
        <v>-1.4418E-2</v>
      </c>
      <c r="I8623">
        <v>1.897E-3</v>
      </c>
      <c r="J8623">
        <v>-4.1029999999999999E-3</v>
      </c>
      <c r="K8623">
        <v>1022.22998</v>
      </c>
      <c r="L8623">
        <v>43.473357999999998</v>
      </c>
    </row>
    <row r="8624" spans="1:12" x14ac:dyDescent="0.3">
      <c r="A8624">
        <v>377.35874999999999</v>
      </c>
      <c r="B8624">
        <v>-1369.708496</v>
      </c>
      <c r="C8624">
        <v>-70993.007811999996</v>
      </c>
      <c r="D8624">
        <v>24379.398437</v>
      </c>
      <c r="E8624">
        <v>-0.22178899999999999</v>
      </c>
      <c r="F8624">
        <v>10.052272</v>
      </c>
      <c r="G8624">
        <v>-0.22953200000000001</v>
      </c>
      <c r="H8624">
        <v>1.7670000000000002E-2</v>
      </c>
      <c r="I8624">
        <v>5.7689999999999998E-3</v>
      </c>
      <c r="J8624">
        <v>-1.3724E-2</v>
      </c>
      <c r="K8624">
        <v>1022.22998</v>
      </c>
      <c r="L8624">
        <v>43.473357999999998</v>
      </c>
    </row>
    <row r="8625" spans="1:12" x14ac:dyDescent="0.3">
      <c r="A8625">
        <v>377.37</v>
      </c>
      <c r="B8625">
        <v>-1336.652832</v>
      </c>
      <c r="C8625">
        <v>-70988.820311999996</v>
      </c>
      <c r="D8625">
        <v>24403.808593999998</v>
      </c>
      <c r="E8625">
        <v>-0.27674300000000002</v>
      </c>
      <c r="F8625">
        <v>9.8887509999999992</v>
      </c>
      <c r="G8625">
        <v>-0.25997799999999999</v>
      </c>
      <c r="H8625">
        <v>4.8953999999999998E-2</v>
      </c>
      <c r="I8625">
        <v>9.5989999999999999E-3</v>
      </c>
      <c r="J8625">
        <v>-2.129E-2</v>
      </c>
      <c r="K8625">
        <v>1022.22998</v>
      </c>
      <c r="L8625">
        <v>43.473357999999998</v>
      </c>
    </row>
    <row r="8626" spans="1:12" x14ac:dyDescent="0.3">
      <c r="A8626">
        <v>377.38125000000002</v>
      </c>
      <c r="B8626">
        <v>-1270.942139</v>
      </c>
      <c r="C8626">
        <v>-70981.882811999996</v>
      </c>
      <c r="D8626">
        <v>24361.867187</v>
      </c>
      <c r="E8626">
        <v>-0.26828000000000002</v>
      </c>
      <c r="F8626">
        <v>9.9980480000000007</v>
      </c>
      <c r="G8626">
        <v>-0.248393</v>
      </c>
      <c r="H8626">
        <v>6.9749000000000005E-2</v>
      </c>
      <c r="I8626">
        <v>1.2578000000000001E-2</v>
      </c>
      <c r="J8626">
        <v>-2.5344999999999999E-2</v>
      </c>
      <c r="K8626">
        <v>1022.22998</v>
      </c>
      <c r="L8626">
        <v>43.473357999999998</v>
      </c>
    </row>
    <row r="8627" spans="1:12" x14ac:dyDescent="0.3">
      <c r="A8627">
        <v>377.39249999999998</v>
      </c>
      <c r="B8627">
        <v>-1261.185303</v>
      </c>
      <c r="C8627">
        <v>-70944.6875</v>
      </c>
      <c r="D8627">
        <v>24264.802734000001</v>
      </c>
      <c r="E8627">
        <v>-0.22850799999999999</v>
      </c>
      <c r="F8627">
        <v>9.9317379999999993</v>
      </c>
      <c r="G8627">
        <v>-0.23647899999999999</v>
      </c>
      <c r="H8627">
        <v>7.4472999999999998E-2</v>
      </c>
      <c r="I8627">
        <v>1.3035E-2</v>
      </c>
      <c r="J8627">
        <v>-2.4278000000000001E-2</v>
      </c>
      <c r="K8627">
        <v>1022.22998</v>
      </c>
      <c r="L8627">
        <v>43.473357999999998</v>
      </c>
    </row>
    <row r="8628" spans="1:12" x14ac:dyDescent="0.3">
      <c r="A8628">
        <v>377.40375</v>
      </c>
      <c r="B8628">
        <v>-1149.3686520000001</v>
      </c>
      <c r="C8628">
        <v>-70963.304686999996</v>
      </c>
      <c r="D8628">
        <v>24173.28125</v>
      </c>
      <c r="E8628">
        <v>-0.25679000000000002</v>
      </c>
      <c r="F8628">
        <v>9.9283260000000002</v>
      </c>
      <c r="G8628">
        <v>-0.23807</v>
      </c>
      <c r="H8628">
        <v>6.1043E-2</v>
      </c>
      <c r="I8628">
        <v>1.1844E-2</v>
      </c>
      <c r="J8628">
        <v>-2.4288000000000001E-2</v>
      </c>
      <c r="K8628">
        <v>1022.22998</v>
      </c>
      <c r="L8628">
        <v>43.473357999999998</v>
      </c>
    </row>
    <row r="8629" spans="1:12" x14ac:dyDescent="0.3">
      <c r="A8629">
        <v>377.41500000000002</v>
      </c>
      <c r="B8629">
        <v>-1276.0391850000001</v>
      </c>
      <c r="C8629">
        <v>-70972.867186999996</v>
      </c>
      <c r="D8629">
        <v>24349.052734000001</v>
      </c>
      <c r="E8629">
        <v>-0.27815699999999999</v>
      </c>
      <c r="F8629">
        <v>10.002478999999999</v>
      </c>
      <c r="G8629">
        <v>-0.23758599999999999</v>
      </c>
      <c r="H8629">
        <v>2.9256000000000001E-2</v>
      </c>
      <c r="I8629">
        <v>7.8259999999999996E-3</v>
      </c>
      <c r="J8629">
        <v>-1.2362E-2</v>
      </c>
      <c r="K8629">
        <v>1022.22998</v>
      </c>
      <c r="L8629">
        <v>43.473357999999998</v>
      </c>
    </row>
    <row r="8630" spans="1:12" x14ac:dyDescent="0.3">
      <c r="A8630">
        <v>377.42624999999998</v>
      </c>
      <c r="B8630">
        <v>-1184.760254</v>
      </c>
      <c r="C8630">
        <v>-70988.078125</v>
      </c>
      <c r="D8630">
        <v>24431.210937</v>
      </c>
      <c r="E8630">
        <v>-0.234461</v>
      </c>
      <c r="F8630">
        <v>9.9158380000000008</v>
      </c>
      <c r="G8630">
        <v>-0.213141</v>
      </c>
      <c r="H8630">
        <v>-8.9599999999999999E-4</v>
      </c>
      <c r="I8630">
        <v>3.8170000000000001E-3</v>
      </c>
      <c r="J8630">
        <v>-3.4550000000000002E-3</v>
      </c>
      <c r="K8630">
        <v>1022.22998</v>
      </c>
      <c r="L8630">
        <v>43.473357999999998</v>
      </c>
    </row>
    <row r="8631" spans="1:12" x14ac:dyDescent="0.3">
      <c r="A8631">
        <v>377.4375</v>
      </c>
      <c r="B8631">
        <v>-1273.0391850000001</v>
      </c>
      <c r="C8631">
        <v>-70988.164061999996</v>
      </c>
      <c r="D8631">
        <v>24296.236327999999</v>
      </c>
      <c r="E8631">
        <v>-0.289825</v>
      </c>
      <c r="F8631">
        <v>9.9610310000000002</v>
      </c>
      <c r="G8631">
        <v>-0.25161600000000001</v>
      </c>
      <c r="H8631">
        <v>-2.4670000000000001E-2</v>
      </c>
      <c r="I8631">
        <v>-1.2908000000000001E-5</v>
      </c>
      <c r="J8631">
        <v>3.4259999999999998E-3</v>
      </c>
      <c r="K8631">
        <v>1022.22998</v>
      </c>
      <c r="L8631">
        <v>43.473357999999998</v>
      </c>
    </row>
    <row r="8632" spans="1:12" x14ac:dyDescent="0.3">
      <c r="A8632">
        <v>377.44875000000002</v>
      </c>
      <c r="B8632">
        <v>-1355.2200929999999</v>
      </c>
      <c r="C8632">
        <v>-70959.039061999996</v>
      </c>
      <c r="D8632">
        <v>24324.089843999998</v>
      </c>
      <c r="E8632">
        <v>-0.22296099999999999</v>
      </c>
      <c r="F8632">
        <v>9.9978149999999992</v>
      </c>
      <c r="G8632">
        <v>-0.22323799999999999</v>
      </c>
      <c r="H8632">
        <v>-4.2916000000000003E-2</v>
      </c>
      <c r="I8632">
        <v>-1.655E-3</v>
      </c>
      <c r="J8632">
        <v>8.5400000000000007E-3</v>
      </c>
      <c r="K8632">
        <v>1022.22998</v>
      </c>
      <c r="L8632">
        <v>43.473357999999998</v>
      </c>
    </row>
    <row r="8633" spans="1:12" x14ac:dyDescent="0.3">
      <c r="A8633">
        <v>377.46</v>
      </c>
      <c r="B8633">
        <v>-1180.1679690000001</v>
      </c>
      <c r="C8633">
        <v>-70981.28125</v>
      </c>
      <c r="D8633">
        <v>24313.777343999998</v>
      </c>
      <c r="E8633">
        <v>-0.246838</v>
      </c>
      <c r="F8633">
        <v>9.9129649999999998</v>
      </c>
      <c r="G8633">
        <v>-0.24756900000000001</v>
      </c>
      <c r="H8633">
        <v>-3.0065000000000001E-2</v>
      </c>
      <c r="I8633">
        <v>-2.61E-4</v>
      </c>
      <c r="J8633">
        <v>-4.9200000000000003E-4</v>
      </c>
      <c r="K8633">
        <v>1022.22998</v>
      </c>
      <c r="L8633">
        <v>43.473357999999998</v>
      </c>
    </row>
    <row r="8634" spans="1:12" x14ac:dyDescent="0.3">
      <c r="A8634">
        <v>377.47125</v>
      </c>
      <c r="B8634">
        <v>-1240.5551760000001</v>
      </c>
      <c r="C8634">
        <v>-70975.148436999996</v>
      </c>
      <c r="D8634">
        <v>24171.441406000002</v>
      </c>
      <c r="E8634">
        <v>-0.322409</v>
      </c>
      <c r="F8634">
        <v>10.037355</v>
      </c>
      <c r="G8634">
        <v>-0.27599299999999999</v>
      </c>
      <c r="H8634">
        <v>1.3849999999999999E-3</v>
      </c>
      <c r="I8634">
        <v>3.754E-3</v>
      </c>
      <c r="J8634">
        <v>-6.7029999999999998E-3</v>
      </c>
      <c r="K8634">
        <v>1022.22998</v>
      </c>
      <c r="L8634">
        <v>43.473357999999998</v>
      </c>
    </row>
    <row r="8635" spans="1:12" x14ac:dyDescent="0.3">
      <c r="A8635">
        <v>377.48250000000002</v>
      </c>
      <c r="B8635">
        <v>-1283.550293</v>
      </c>
      <c r="C8635">
        <v>-71016.445311999996</v>
      </c>
      <c r="D8635">
        <v>24374.214843999998</v>
      </c>
      <c r="E8635">
        <v>-0.19561400000000001</v>
      </c>
      <c r="F8635">
        <v>9.8886690000000002</v>
      </c>
      <c r="G8635">
        <v>-0.211255</v>
      </c>
      <c r="H8635">
        <v>2.6197000000000002E-2</v>
      </c>
      <c r="I8635">
        <v>7.4700000000000001E-3</v>
      </c>
      <c r="J8635">
        <v>-1.4069999999999999E-2</v>
      </c>
      <c r="K8635">
        <v>1022.22998</v>
      </c>
      <c r="L8635">
        <v>43.473357999999998</v>
      </c>
    </row>
    <row r="8636" spans="1:12" x14ac:dyDescent="0.3">
      <c r="A8636">
        <v>377.49374999999998</v>
      </c>
      <c r="B8636">
        <v>-1171.2757570000001</v>
      </c>
      <c r="C8636">
        <v>-71079.617186999996</v>
      </c>
      <c r="D8636">
        <v>24319.296875</v>
      </c>
      <c r="E8636">
        <v>-0.27419500000000002</v>
      </c>
      <c r="F8636">
        <v>9.9959849999999992</v>
      </c>
      <c r="G8636">
        <v>-0.23402600000000001</v>
      </c>
      <c r="H8636">
        <v>5.6325E-2</v>
      </c>
      <c r="I8636">
        <v>1.0217E-2</v>
      </c>
      <c r="J8636">
        <v>-2.3674000000000001E-2</v>
      </c>
      <c r="K8636">
        <v>1022.22998</v>
      </c>
      <c r="L8636">
        <v>43.473357999999998</v>
      </c>
    </row>
    <row r="8637" spans="1:12" x14ac:dyDescent="0.3">
      <c r="A8637">
        <v>377.505</v>
      </c>
      <c r="B8637">
        <v>-1113.7349850000001</v>
      </c>
      <c r="C8637">
        <v>-71084.789061999996</v>
      </c>
      <c r="D8637">
        <v>24381.744140999999</v>
      </c>
      <c r="E8637">
        <v>-0.243892</v>
      </c>
      <c r="F8637">
        <v>9.9721729999999997</v>
      </c>
      <c r="G8637">
        <v>-0.22914200000000001</v>
      </c>
      <c r="H8637">
        <v>6.7266999999999993E-2</v>
      </c>
      <c r="I8637">
        <v>1.2367E-2</v>
      </c>
      <c r="J8637">
        <v>-1.9866999999999999E-2</v>
      </c>
      <c r="K8637">
        <v>1022.23999</v>
      </c>
      <c r="L8637">
        <v>43.471015999999999</v>
      </c>
    </row>
    <row r="8638" spans="1:12" x14ac:dyDescent="0.3">
      <c r="A8638">
        <v>377.51625000000001</v>
      </c>
      <c r="B8638">
        <v>-1207.11499</v>
      </c>
      <c r="C8638">
        <v>-71087.976561999996</v>
      </c>
      <c r="D8638">
        <v>24313.53125</v>
      </c>
      <c r="E8638">
        <v>-0.242392</v>
      </c>
      <c r="F8638">
        <v>9.9019580000000005</v>
      </c>
      <c r="G8638">
        <v>-0.21984799999999999</v>
      </c>
      <c r="H8638">
        <v>7.4529999999999999E-2</v>
      </c>
      <c r="I8638">
        <v>1.3093E-2</v>
      </c>
      <c r="J8638">
        <v>-2.7718E-2</v>
      </c>
      <c r="K8638">
        <v>1022.23999</v>
      </c>
      <c r="L8638">
        <v>43.471015999999999</v>
      </c>
    </row>
    <row r="8639" spans="1:12" x14ac:dyDescent="0.3">
      <c r="A8639">
        <v>377.52749999999997</v>
      </c>
      <c r="B8639">
        <v>-1151.2813719999999</v>
      </c>
      <c r="C8639">
        <v>-71063.554686999996</v>
      </c>
      <c r="D8639">
        <v>24382.162109000001</v>
      </c>
      <c r="E8639">
        <v>-0.25468400000000002</v>
      </c>
      <c r="F8639">
        <v>10.000386000000001</v>
      </c>
      <c r="G8639">
        <v>-0.229938</v>
      </c>
      <c r="H8639">
        <v>5.2519000000000003E-2</v>
      </c>
      <c r="I8639">
        <v>1.0505E-2</v>
      </c>
      <c r="J8639">
        <v>-1.9955000000000001E-2</v>
      </c>
      <c r="K8639">
        <v>1022.23999</v>
      </c>
      <c r="L8639">
        <v>43.471015999999999</v>
      </c>
    </row>
    <row r="8640" spans="1:12" x14ac:dyDescent="0.3">
      <c r="A8640">
        <v>377.53874999999999</v>
      </c>
      <c r="B8640">
        <v>-1225.096558</v>
      </c>
      <c r="C8640">
        <v>-71109.296875</v>
      </c>
      <c r="D8640">
        <v>24320.318359000001</v>
      </c>
      <c r="E8640">
        <v>-0.244285</v>
      </c>
      <c r="F8640">
        <v>9.9548100000000002</v>
      </c>
      <c r="G8640">
        <v>-0.244001</v>
      </c>
      <c r="H8640">
        <v>2.3571000000000002E-2</v>
      </c>
      <c r="I8640">
        <v>7.3680000000000004E-3</v>
      </c>
      <c r="J8640">
        <v>-1.3047E-2</v>
      </c>
      <c r="K8640">
        <v>1022.23999</v>
      </c>
      <c r="L8640">
        <v>43.471015999999999</v>
      </c>
    </row>
    <row r="8641" spans="1:12" x14ac:dyDescent="0.3">
      <c r="A8641">
        <v>377.55</v>
      </c>
      <c r="B8641">
        <v>-1236.674927</v>
      </c>
      <c r="C8641">
        <v>-71093.414061999996</v>
      </c>
      <c r="D8641">
        <v>24436.306640999999</v>
      </c>
      <c r="E8641">
        <v>-0.26515300000000003</v>
      </c>
      <c r="F8641">
        <v>9.9785389999999996</v>
      </c>
      <c r="G8641">
        <v>-0.234732</v>
      </c>
      <c r="H8641">
        <v>-1.3485E-2</v>
      </c>
      <c r="I8641">
        <v>2.529E-3</v>
      </c>
      <c r="J8641">
        <v>-4.3300000000000001E-4</v>
      </c>
      <c r="K8641">
        <v>1022.23999</v>
      </c>
      <c r="L8641">
        <v>43.471015999999999</v>
      </c>
    </row>
    <row r="8642" spans="1:12" x14ac:dyDescent="0.3">
      <c r="A8642">
        <v>377.56124999999997</v>
      </c>
      <c r="B8642">
        <v>-1106.1889650000001</v>
      </c>
      <c r="C8642">
        <v>-71113.726561999996</v>
      </c>
      <c r="D8642">
        <v>24290.466797000001</v>
      </c>
      <c r="E8642">
        <v>-0.23730399999999999</v>
      </c>
      <c r="F8642">
        <v>9.9545499999999993</v>
      </c>
      <c r="G8642">
        <v>-0.23444999999999999</v>
      </c>
      <c r="H8642">
        <v>-3.5242000000000002E-2</v>
      </c>
      <c r="I8642">
        <v>-1.292E-3</v>
      </c>
      <c r="J8642">
        <v>7.8549999999999991E-3</v>
      </c>
      <c r="K8642">
        <v>1022.23999</v>
      </c>
      <c r="L8642">
        <v>43.471015999999999</v>
      </c>
    </row>
    <row r="8643" spans="1:12" x14ac:dyDescent="0.3">
      <c r="A8643">
        <v>377.57249999999999</v>
      </c>
      <c r="B8643">
        <v>-1102.3702390000001</v>
      </c>
      <c r="C8643">
        <v>-71103.914061999996</v>
      </c>
      <c r="D8643">
        <v>24367.603515999999</v>
      </c>
      <c r="E8643">
        <v>-0.25392399999999998</v>
      </c>
      <c r="F8643">
        <v>9.9193879999999996</v>
      </c>
      <c r="G8643">
        <v>-0.22564500000000001</v>
      </c>
      <c r="H8643">
        <v>-4.2749000000000002E-2</v>
      </c>
      <c r="I8643">
        <v>-1.139E-3</v>
      </c>
      <c r="J8643">
        <v>5.3990000000000002E-3</v>
      </c>
      <c r="K8643">
        <v>1022.23999</v>
      </c>
      <c r="L8643">
        <v>43.471015999999999</v>
      </c>
    </row>
    <row r="8644" spans="1:12" x14ac:dyDescent="0.3">
      <c r="A8644">
        <v>377.58375000000001</v>
      </c>
      <c r="B8644">
        <v>-1027.232422</v>
      </c>
      <c r="C8644">
        <v>-71127.484375</v>
      </c>
      <c r="D8644">
        <v>24359.597656000002</v>
      </c>
      <c r="E8644">
        <v>-0.23614199999999999</v>
      </c>
      <c r="F8644">
        <v>10.031223000000001</v>
      </c>
      <c r="G8644">
        <v>-0.22633200000000001</v>
      </c>
      <c r="H8644">
        <v>-2.6084E-2</v>
      </c>
      <c r="I8644">
        <v>1.45E-4</v>
      </c>
      <c r="J8644">
        <v>-3.1500000000000001E-4</v>
      </c>
      <c r="K8644">
        <v>1022.23999</v>
      </c>
      <c r="L8644">
        <v>43.471015999999999</v>
      </c>
    </row>
    <row r="8645" spans="1:12" x14ac:dyDescent="0.3">
      <c r="A8645">
        <v>377.59500000000003</v>
      </c>
      <c r="B8645">
        <v>-1023.396667</v>
      </c>
      <c r="C8645">
        <v>-71148.296875</v>
      </c>
      <c r="D8645">
        <v>24264.308593999998</v>
      </c>
      <c r="E8645">
        <v>-0.29454799999999998</v>
      </c>
      <c r="F8645">
        <v>9.8693629999999999</v>
      </c>
      <c r="G8645">
        <v>-0.231401</v>
      </c>
      <c r="H8645">
        <v>4.0070000000000001E-3</v>
      </c>
      <c r="I8645">
        <v>5.1469999999999997E-3</v>
      </c>
      <c r="J8645">
        <v>-9.5989999999999999E-3</v>
      </c>
      <c r="K8645">
        <v>1022.23999</v>
      </c>
      <c r="L8645">
        <v>43.471015999999999</v>
      </c>
    </row>
    <row r="8646" spans="1:12" x14ac:dyDescent="0.3">
      <c r="A8646">
        <v>377.60624999999999</v>
      </c>
      <c r="B8646">
        <v>-1237.0816649999999</v>
      </c>
      <c r="C8646">
        <v>-71163.421875</v>
      </c>
      <c r="D8646">
        <v>24304.75</v>
      </c>
      <c r="E8646">
        <v>-0.21831400000000001</v>
      </c>
      <c r="F8646">
        <v>10.040022</v>
      </c>
      <c r="G8646">
        <v>-0.20805199999999999</v>
      </c>
      <c r="H8646">
        <v>3.7212000000000002E-2</v>
      </c>
      <c r="I8646">
        <v>8.9499999999999996E-3</v>
      </c>
      <c r="J8646">
        <v>-1.8186000000000001E-2</v>
      </c>
      <c r="K8646">
        <v>1022.22998</v>
      </c>
      <c r="L8646">
        <v>43.473357999999998</v>
      </c>
    </row>
    <row r="8647" spans="1:12" x14ac:dyDescent="0.3">
      <c r="A8647">
        <v>377.61750000000001</v>
      </c>
      <c r="B8647">
        <v>-1112.9343260000001</v>
      </c>
      <c r="C8647">
        <v>-71193.054686999996</v>
      </c>
      <c r="D8647">
        <v>24181.429687</v>
      </c>
      <c r="E8647">
        <v>-0.30598199999999998</v>
      </c>
      <c r="F8647">
        <v>9.8800279999999994</v>
      </c>
      <c r="G8647">
        <v>-0.27385599999999999</v>
      </c>
      <c r="H8647">
        <v>6.5416000000000002E-2</v>
      </c>
      <c r="I8647">
        <v>1.2874999999999999E-2</v>
      </c>
      <c r="J8647">
        <v>-2.2120000000000001E-2</v>
      </c>
      <c r="K8647">
        <v>1022.22998</v>
      </c>
      <c r="L8647">
        <v>43.473357999999998</v>
      </c>
    </row>
    <row r="8648" spans="1:12" x14ac:dyDescent="0.3">
      <c r="A8648">
        <v>377.62875000000003</v>
      </c>
      <c r="B8648">
        <v>-1105.4167480000001</v>
      </c>
      <c r="C8648">
        <v>-71182.953125</v>
      </c>
      <c r="D8648">
        <v>24309.443359000001</v>
      </c>
      <c r="E8648">
        <v>-0.18578700000000001</v>
      </c>
      <c r="F8648">
        <v>10.020789000000001</v>
      </c>
      <c r="G8648">
        <v>-0.19045599999999999</v>
      </c>
      <c r="H8648">
        <v>7.0293999999999995E-2</v>
      </c>
      <c r="I8648">
        <v>1.2447E-2</v>
      </c>
      <c r="J8648">
        <v>-2.5156000000000001E-2</v>
      </c>
      <c r="K8648">
        <v>1022.22998</v>
      </c>
      <c r="L8648">
        <v>43.473357999999998</v>
      </c>
    </row>
    <row r="8649" spans="1:12" x14ac:dyDescent="0.3">
      <c r="A8649">
        <v>377.64</v>
      </c>
      <c r="B8649">
        <v>-1070.2780760000001</v>
      </c>
      <c r="C8649">
        <v>-71226.882811999996</v>
      </c>
      <c r="D8649">
        <v>24348.847656000002</v>
      </c>
      <c r="E8649">
        <v>-0.305975</v>
      </c>
      <c r="F8649">
        <v>9.8808249999999997</v>
      </c>
      <c r="G8649">
        <v>-0.26329599999999997</v>
      </c>
      <c r="H8649">
        <v>7.1894E-2</v>
      </c>
      <c r="I8649">
        <v>1.2090999999999999E-2</v>
      </c>
      <c r="J8649">
        <v>-2.2508E-2</v>
      </c>
      <c r="K8649">
        <v>1022.22998</v>
      </c>
      <c r="L8649">
        <v>43.473357999999998</v>
      </c>
    </row>
    <row r="8650" spans="1:12" x14ac:dyDescent="0.3">
      <c r="A8650">
        <v>377.65125</v>
      </c>
      <c r="B8650">
        <v>-1026.532837</v>
      </c>
      <c r="C8650">
        <v>-71269.953125</v>
      </c>
      <c r="D8650">
        <v>24325.703125</v>
      </c>
      <c r="E8650">
        <v>-0.20575499999999999</v>
      </c>
      <c r="F8650">
        <v>10.072912000000001</v>
      </c>
      <c r="G8650">
        <v>-0.21357300000000001</v>
      </c>
      <c r="H8650">
        <v>4.5214999999999998E-2</v>
      </c>
      <c r="I8650">
        <v>1.0299000000000001E-2</v>
      </c>
      <c r="J8650">
        <v>-1.8088E-2</v>
      </c>
      <c r="K8650">
        <v>1022.22998</v>
      </c>
      <c r="L8650">
        <v>43.473357999999998</v>
      </c>
    </row>
    <row r="8651" spans="1:12" x14ac:dyDescent="0.3">
      <c r="A8651">
        <v>377.66250000000002</v>
      </c>
      <c r="B8651">
        <v>-1010.969299</v>
      </c>
      <c r="C8651">
        <v>-71246.828125</v>
      </c>
      <c r="D8651">
        <v>24272.171875</v>
      </c>
      <c r="E8651">
        <v>-0.29409200000000002</v>
      </c>
      <c r="F8651">
        <v>9.8599820000000005</v>
      </c>
      <c r="G8651">
        <v>-0.25057200000000002</v>
      </c>
      <c r="H8651">
        <v>1.1426E-2</v>
      </c>
      <c r="I8651">
        <v>5.777E-3</v>
      </c>
      <c r="J8651">
        <v>-5.8180000000000003E-3</v>
      </c>
      <c r="K8651">
        <v>1022.22998</v>
      </c>
      <c r="L8651">
        <v>43.473357999999998</v>
      </c>
    </row>
    <row r="8652" spans="1:12" x14ac:dyDescent="0.3">
      <c r="A8652">
        <v>377.67374999999998</v>
      </c>
      <c r="B8652">
        <v>-991.24334699999997</v>
      </c>
      <c r="C8652">
        <v>-71271.851561999996</v>
      </c>
      <c r="D8652">
        <v>24310.666015999999</v>
      </c>
      <c r="E8652">
        <v>-0.225052</v>
      </c>
      <c r="F8652">
        <v>10.044378999999999</v>
      </c>
      <c r="G8652">
        <v>-0.20476</v>
      </c>
      <c r="H8652">
        <v>-1.8540000000000001E-2</v>
      </c>
      <c r="I8652">
        <v>2.4099999999999998E-3</v>
      </c>
      <c r="J8652">
        <v>2.7409999999999999E-3</v>
      </c>
      <c r="K8652">
        <v>1022.22998</v>
      </c>
      <c r="L8652">
        <v>43.473357999999998</v>
      </c>
    </row>
    <row r="8653" spans="1:12" x14ac:dyDescent="0.3">
      <c r="A8653">
        <v>377.685</v>
      </c>
      <c r="B8653">
        <v>-969.27618399999994</v>
      </c>
      <c r="C8653">
        <v>-71268.914061999996</v>
      </c>
      <c r="D8653">
        <v>24243.253906000002</v>
      </c>
      <c r="E8653">
        <v>-0.25023800000000002</v>
      </c>
      <c r="F8653">
        <v>9.8692419999999998</v>
      </c>
      <c r="G8653">
        <v>-0.242699</v>
      </c>
      <c r="H8653">
        <v>-3.6653999999999999E-2</v>
      </c>
      <c r="I8653">
        <v>-8.43E-4</v>
      </c>
      <c r="J8653">
        <v>9.6919999999999992E-3</v>
      </c>
      <c r="K8653">
        <v>1022.22998</v>
      </c>
      <c r="L8653">
        <v>43.473357999999998</v>
      </c>
    </row>
    <row r="8654" spans="1:12" x14ac:dyDescent="0.3">
      <c r="A8654">
        <v>377.69625000000002</v>
      </c>
      <c r="B8654">
        <v>-1007.813416</v>
      </c>
      <c r="C8654">
        <v>-71311.117186999996</v>
      </c>
      <c r="D8654">
        <v>24266.738281000002</v>
      </c>
      <c r="E8654">
        <v>-0.25705499999999998</v>
      </c>
      <c r="F8654">
        <v>10.02155</v>
      </c>
      <c r="G8654">
        <v>-0.25807999999999998</v>
      </c>
      <c r="H8654">
        <v>-3.7423999999999999E-2</v>
      </c>
      <c r="I8654">
        <v>-7.18E-4</v>
      </c>
      <c r="J8654">
        <v>4.2900000000000004E-3</v>
      </c>
      <c r="K8654">
        <v>1022.22998</v>
      </c>
      <c r="L8654">
        <v>43.473357999999998</v>
      </c>
    </row>
    <row r="8655" spans="1:12" x14ac:dyDescent="0.3">
      <c r="A8655">
        <v>377.70749999999998</v>
      </c>
      <c r="B8655">
        <v>-1036.905518</v>
      </c>
      <c r="C8655">
        <v>-71271.390625</v>
      </c>
      <c r="D8655">
        <v>24476.636718999998</v>
      </c>
      <c r="E8655">
        <v>-0.26471299999999998</v>
      </c>
      <c r="F8655">
        <v>9.9930350000000008</v>
      </c>
      <c r="G8655">
        <v>-0.220665</v>
      </c>
      <c r="H8655">
        <v>-1.8381000000000002E-2</v>
      </c>
      <c r="I8655">
        <v>2.0790000000000001E-3</v>
      </c>
      <c r="J8655">
        <v>-2.9520000000000002E-3</v>
      </c>
      <c r="K8655">
        <v>1022.259949</v>
      </c>
      <c r="L8655">
        <v>43.468474999999998</v>
      </c>
    </row>
    <row r="8656" spans="1:12" x14ac:dyDescent="0.3">
      <c r="A8656">
        <v>377.71875</v>
      </c>
      <c r="B8656">
        <v>-1059.022095</v>
      </c>
      <c r="C8656">
        <v>-71289.429686999996</v>
      </c>
      <c r="D8656">
        <v>24475.179687</v>
      </c>
      <c r="E8656">
        <v>-0.26331100000000002</v>
      </c>
      <c r="F8656">
        <v>9.9367000000000001</v>
      </c>
      <c r="G8656">
        <v>-0.24965899999999999</v>
      </c>
      <c r="H8656">
        <v>1.619E-2</v>
      </c>
      <c r="I8656">
        <v>6.1539999999999997E-3</v>
      </c>
      <c r="J8656">
        <v>-1.0814000000000001E-2</v>
      </c>
      <c r="K8656">
        <v>1022.259949</v>
      </c>
      <c r="L8656">
        <v>43.468474999999998</v>
      </c>
    </row>
    <row r="8657" spans="1:12" x14ac:dyDescent="0.3">
      <c r="A8657">
        <v>377.73</v>
      </c>
      <c r="B8657">
        <v>-943.67468299999996</v>
      </c>
      <c r="C8657">
        <v>-71297.804686999996</v>
      </c>
      <c r="D8657">
        <v>24328.009765999999</v>
      </c>
      <c r="E8657">
        <v>-0.21953500000000001</v>
      </c>
      <c r="F8657">
        <v>9.9720510000000004</v>
      </c>
      <c r="G8657">
        <v>-0.22803799999999999</v>
      </c>
      <c r="H8657">
        <v>4.3213000000000001E-2</v>
      </c>
      <c r="I8657">
        <v>8.1890000000000001E-3</v>
      </c>
      <c r="J8657">
        <v>-1.8494E-2</v>
      </c>
      <c r="K8657">
        <v>1022.259949</v>
      </c>
      <c r="L8657">
        <v>43.468474999999998</v>
      </c>
    </row>
    <row r="8658" spans="1:12" x14ac:dyDescent="0.3">
      <c r="A8658">
        <v>377.74124999999998</v>
      </c>
      <c r="B8658">
        <v>-912.58508300000005</v>
      </c>
      <c r="C8658">
        <v>-71315.109375</v>
      </c>
      <c r="D8658">
        <v>24321.460937</v>
      </c>
      <c r="E8658">
        <v>-0.26844600000000002</v>
      </c>
      <c r="F8658">
        <v>9.9839409999999997</v>
      </c>
      <c r="G8658">
        <v>-0.248805</v>
      </c>
      <c r="H8658">
        <v>6.3421000000000005E-2</v>
      </c>
      <c r="I8658">
        <v>1.1587E-2</v>
      </c>
      <c r="J8658">
        <v>-2.3785000000000001E-2</v>
      </c>
      <c r="K8658">
        <v>1022.259949</v>
      </c>
      <c r="L8658">
        <v>43.468474999999998</v>
      </c>
    </row>
    <row r="8659" spans="1:12" x14ac:dyDescent="0.3">
      <c r="A8659">
        <v>377.7525</v>
      </c>
      <c r="B8659">
        <v>-956.31408699999997</v>
      </c>
      <c r="C8659">
        <v>-71342.242186999996</v>
      </c>
      <c r="D8659">
        <v>24362.378906000002</v>
      </c>
      <c r="E8659">
        <v>-0.25086700000000001</v>
      </c>
      <c r="F8659">
        <v>9.9657809999999998</v>
      </c>
      <c r="G8659">
        <v>-0.22706399999999999</v>
      </c>
      <c r="H8659">
        <v>8.1137000000000001E-2</v>
      </c>
      <c r="I8659">
        <v>1.3159000000000001E-2</v>
      </c>
      <c r="J8659">
        <v>-2.8212000000000001E-2</v>
      </c>
      <c r="K8659">
        <v>1022.259949</v>
      </c>
      <c r="L8659">
        <v>43.468474999999998</v>
      </c>
    </row>
    <row r="8660" spans="1:12" x14ac:dyDescent="0.3">
      <c r="A8660">
        <v>377.76375000000002</v>
      </c>
      <c r="B8660">
        <v>-1125.6123050000001</v>
      </c>
      <c r="C8660">
        <v>-71377.304686999996</v>
      </c>
      <c r="D8660">
        <v>24243.142577999999</v>
      </c>
      <c r="E8660">
        <v>-0.27839000000000003</v>
      </c>
      <c r="F8660">
        <v>9.9390730000000005</v>
      </c>
      <c r="G8660">
        <v>-0.26755400000000001</v>
      </c>
      <c r="H8660">
        <v>6.1947000000000002E-2</v>
      </c>
      <c r="I8660">
        <v>1.0817999999999999E-2</v>
      </c>
      <c r="J8660">
        <v>-2.2148000000000001E-2</v>
      </c>
      <c r="K8660">
        <v>1022.259949</v>
      </c>
      <c r="L8660">
        <v>43.468474999999998</v>
      </c>
    </row>
    <row r="8661" spans="1:12" x14ac:dyDescent="0.3">
      <c r="A8661">
        <v>377.77499999999998</v>
      </c>
      <c r="B8661">
        <v>-998.00268600000004</v>
      </c>
      <c r="C8661">
        <v>-71420.015625</v>
      </c>
      <c r="D8661">
        <v>24291.001952999999</v>
      </c>
      <c r="E8661">
        <v>-0.229847</v>
      </c>
      <c r="F8661">
        <v>9.9910800000000002</v>
      </c>
      <c r="G8661">
        <v>-0.222328</v>
      </c>
      <c r="H8661">
        <v>3.6468E-2</v>
      </c>
      <c r="I8661">
        <v>7.9279999999999993E-3</v>
      </c>
      <c r="J8661">
        <v>-1.6029000000000002E-2</v>
      </c>
      <c r="K8661">
        <v>1022.259949</v>
      </c>
      <c r="L8661">
        <v>43.468474999999998</v>
      </c>
    </row>
    <row r="8662" spans="1:12" x14ac:dyDescent="0.3">
      <c r="A8662">
        <v>377.78625</v>
      </c>
      <c r="B8662">
        <v>-875.57397500000002</v>
      </c>
      <c r="C8662">
        <v>-71406.882811999996</v>
      </c>
      <c r="D8662">
        <v>24475.675781000002</v>
      </c>
      <c r="E8662">
        <v>-0.26569599999999999</v>
      </c>
      <c r="F8662">
        <v>9.9468110000000003</v>
      </c>
      <c r="G8662">
        <v>-0.245111</v>
      </c>
      <c r="H8662">
        <v>2.493E-3</v>
      </c>
      <c r="I8662">
        <v>4.7850000000000002E-3</v>
      </c>
      <c r="J8662">
        <v>-6.6010000000000001E-3</v>
      </c>
      <c r="K8662">
        <v>1022.259949</v>
      </c>
      <c r="L8662">
        <v>43.468474999999998</v>
      </c>
    </row>
    <row r="8663" spans="1:12" x14ac:dyDescent="0.3">
      <c r="A8663">
        <v>377.79750000000001</v>
      </c>
      <c r="B8663">
        <v>-994.73364300000003</v>
      </c>
      <c r="C8663">
        <v>-71450.546875</v>
      </c>
      <c r="D8663">
        <v>24500.392577999999</v>
      </c>
      <c r="E8663">
        <v>-0.24845100000000001</v>
      </c>
      <c r="F8663">
        <v>9.9179300000000001</v>
      </c>
      <c r="G8663">
        <v>-0.25574000000000002</v>
      </c>
      <c r="H8663">
        <v>-2.2221000000000001E-2</v>
      </c>
      <c r="I8663">
        <v>1.2310000000000001E-3</v>
      </c>
      <c r="J8663">
        <v>3.4559999999999999E-3</v>
      </c>
      <c r="K8663">
        <v>1022.259949</v>
      </c>
      <c r="L8663">
        <v>43.468474999999998</v>
      </c>
    </row>
    <row r="8664" spans="1:12" x14ac:dyDescent="0.3">
      <c r="A8664">
        <v>377.80874999999997</v>
      </c>
      <c r="B8664">
        <v>-904.496399</v>
      </c>
      <c r="C8664">
        <v>-71468.570311999996</v>
      </c>
      <c r="D8664">
        <v>24524.087890999999</v>
      </c>
      <c r="E8664">
        <v>-0.26164700000000002</v>
      </c>
      <c r="F8664">
        <v>10.033257000000001</v>
      </c>
      <c r="G8664">
        <v>-0.23872499999999999</v>
      </c>
      <c r="H8664">
        <v>-3.4783000000000001E-2</v>
      </c>
      <c r="I8664">
        <v>-6.8800000000000003E-4</v>
      </c>
      <c r="J8664">
        <v>6.0790000000000002E-3</v>
      </c>
      <c r="K8664">
        <v>1022.23999</v>
      </c>
      <c r="L8664">
        <v>43.475898999999998</v>
      </c>
    </row>
    <row r="8665" spans="1:12" x14ac:dyDescent="0.3">
      <c r="A8665">
        <v>377.82</v>
      </c>
      <c r="B8665">
        <v>-834.66839600000003</v>
      </c>
      <c r="C8665">
        <v>-71512.359375</v>
      </c>
      <c r="D8665">
        <v>24485.771484000001</v>
      </c>
      <c r="E8665">
        <v>-0.232844</v>
      </c>
      <c r="F8665">
        <v>9.9511769999999995</v>
      </c>
      <c r="G8665">
        <v>-0.242699</v>
      </c>
      <c r="H8665">
        <v>-3.6704000000000001E-2</v>
      </c>
      <c r="I8665">
        <v>-3.7399999999999998E-4</v>
      </c>
      <c r="J8665">
        <v>1.5009999999999999E-3</v>
      </c>
      <c r="K8665">
        <v>1022.23999</v>
      </c>
      <c r="L8665">
        <v>43.475898999999998</v>
      </c>
    </row>
    <row r="8666" spans="1:12" x14ac:dyDescent="0.3">
      <c r="A8666">
        <v>377.83125000000001</v>
      </c>
      <c r="B8666">
        <v>-799.76715100000001</v>
      </c>
      <c r="C8666">
        <v>-71547.859375</v>
      </c>
      <c r="D8666">
        <v>24374.960937</v>
      </c>
      <c r="E8666">
        <v>-0.29904199999999997</v>
      </c>
      <c r="F8666">
        <v>9.8986230000000006</v>
      </c>
      <c r="G8666">
        <v>-0.257442</v>
      </c>
      <c r="H8666">
        <v>-7.8650000000000005E-3</v>
      </c>
      <c r="I8666">
        <v>2.745E-3</v>
      </c>
      <c r="J8666">
        <v>-4.9119999999999997E-3</v>
      </c>
      <c r="K8666">
        <v>1022.23999</v>
      </c>
      <c r="L8666">
        <v>43.475898999999998</v>
      </c>
    </row>
    <row r="8667" spans="1:12" x14ac:dyDescent="0.3">
      <c r="A8667">
        <v>377.84249999999997</v>
      </c>
      <c r="B8667">
        <v>-834.35565199999996</v>
      </c>
      <c r="C8667">
        <v>-71572.03125</v>
      </c>
      <c r="D8667">
        <v>24359.828125</v>
      </c>
      <c r="E8667">
        <v>-0.209588</v>
      </c>
      <c r="F8667">
        <v>10.097094999999999</v>
      </c>
      <c r="G8667">
        <v>-0.21976299999999999</v>
      </c>
      <c r="H8667">
        <v>1.9511000000000001E-2</v>
      </c>
      <c r="I8667">
        <v>6.5490000000000001E-3</v>
      </c>
      <c r="J8667">
        <v>-1.4437E-2</v>
      </c>
      <c r="K8667">
        <v>1022.23999</v>
      </c>
      <c r="L8667">
        <v>43.475898999999998</v>
      </c>
    </row>
    <row r="8668" spans="1:12" x14ac:dyDescent="0.3">
      <c r="A8668">
        <v>377.85374999999999</v>
      </c>
      <c r="B8668">
        <v>-946.26605199999995</v>
      </c>
      <c r="C8668">
        <v>-71609.164061999996</v>
      </c>
      <c r="D8668">
        <v>24367.603515999999</v>
      </c>
      <c r="E8668">
        <v>-0.26478600000000002</v>
      </c>
      <c r="F8668">
        <v>9.8776399999999995</v>
      </c>
      <c r="G8668">
        <v>-0.270534</v>
      </c>
      <c r="H8668">
        <v>4.8835000000000003E-2</v>
      </c>
      <c r="I8668">
        <v>1.0926999999999999E-2</v>
      </c>
      <c r="J8668">
        <v>-1.9359000000000001E-2</v>
      </c>
      <c r="K8668">
        <v>1022.23999</v>
      </c>
      <c r="L8668">
        <v>43.475898999999998</v>
      </c>
    </row>
    <row r="8669" spans="1:12" x14ac:dyDescent="0.3">
      <c r="A8669">
        <v>377.86500000000001</v>
      </c>
      <c r="B8669">
        <v>-837.85180700000001</v>
      </c>
      <c r="C8669">
        <v>-71598.875</v>
      </c>
      <c r="D8669">
        <v>24339.574218999998</v>
      </c>
      <c r="E8669">
        <v>-0.22110399999999999</v>
      </c>
      <c r="F8669">
        <v>9.9260210000000004</v>
      </c>
      <c r="G8669">
        <v>-0.225795</v>
      </c>
      <c r="H8669">
        <v>6.9906999999999997E-2</v>
      </c>
      <c r="I8669">
        <v>1.2501E-2</v>
      </c>
      <c r="J8669">
        <v>-2.6394999999999998E-2</v>
      </c>
      <c r="K8669">
        <v>1022.23999</v>
      </c>
      <c r="L8669">
        <v>43.475898999999998</v>
      </c>
    </row>
    <row r="8670" spans="1:12" x14ac:dyDescent="0.3">
      <c r="A8670">
        <v>377.87625000000003</v>
      </c>
      <c r="B8670">
        <v>-986.44238299999995</v>
      </c>
      <c r="C8670">
        <v>-71666.46875</v>
      </c>
      <c r="D8670">
        <v>24526.136718999998</v>
      </c>
      <c r="E8670">
        <v>-0.30472300000000002</v>
      </c>
      <c r="F8670">
        <v>10.032621000000001</v>
      </c>
      <c r="G8670">
        <v>-0.25101400000000001</v>
      </c>
      <c r="H8670">
        <v>7.6130000000000003E-2</v>
      </c>
      <c r="I8670">
        <v>1.2455000000000001E-2</v>
      </c>
      <c r="J8670">
        <v>-2.7158999999999999E-2</v>
      </c>
      <c r="K8670">
        <v>1022.23999</v>
      </c>
      <c r="L8670">
        <v>43.475898999999998</v>
      </c>
    </row>
    <row r="8671" spans="1:12" x14ac:dyDescent="0.3">
      <c r="A8671">
        <v>377.88749999999999</v>
      </c>
      <c r="B8671">
        <v>-919.62506099999996</v>
      </c>
      <c r="C8671">
        <v>-71687.09375</v>
      </c>
      <c r="D8671">
        <v>24304.201172000001</v>
      </c>
      <c r="E8671">
        <v>-0.216138</v>
      </c>
      <c r="F8671">
        <v>9.9362080000000006</v>
      </c>
      <c r="G8671">
        <v>-0.22821900000000001</v>
      </c>
      <c r="H8671">
        <v>5.4243E-2</v>
      </c>
      <c r="I8671">
        <v>1.0978999999999999E-2</v>
      </c>
      <c r="J8671">
        <v>-1.9604E-2</v>
      </c>
      <c r="K8671">
        <v>1022.23999</v>
      </c>
      <c r="L8671">
        <v>43.475898999999998</v>
      </c>
    </row>
    <row r="8672" spans="1:12" x14ac:dyDescent="0.3">
      <c r="A8672">
        <v>377.89875000000001</v>
      </c>
      <c r="B8672">
        <v>-839.20544400000006</v>
      </c>
      <c r="C8672">
        <v>-71688.570311999996</v>
      </c>
      <c r="D8672">
        <v>24524.591797000001</v>
      </c>
      <c r="E8672">
        <v>-0.27393800000000001</v>
      </c>
      <c r="F8672">
        <v>9.8672529999999998</v>
      </c>
      <c r="G8672">
        <v>-0.249114</v>
      </c>
      <c r="H8672">
        <v>3.1177E-2</v>
      </c>
      <c r="I8672">
        <v>8.6499999999999997E-3</v>
      </c>
      <c r="J8672">
        <v>-1.3849999999999999E-2</v>
      </c>
      <c r="K8672">
        <v>1022.23999</v>
      </c>
      <c r="L8672">
        <v>43.475898999999998</v>
      </c>
    </row>
    <row r="8673" spans="1:12" x14ac:dyDescent="0.3">
      <c r="A8673">
        <v>377.91</v>
      </c>
      <c r="B8673">
        <v>-883.66870100000006</v>
      </c>
      <c r="C8673">
        <v>-71702.984375</v>
      </c>
      <c r="D8673">
        <v>24476.533202999999</v>
      </c>
      <c r="E8673">
        <v>-0.24002200000000001</v>
      </c>
      <c r="F8673">
        <v>10.079292000000001</v>
      </c>
      <c r="G8673">
        <v>-0.22569600000000001</v>
      </c>
      <c r="H8673">
        <v>-7.9640000000000006E-3</v>
      </c>
      <c r="I8673">
        <v>4.163E-3</v>
      </c>
      <c r="J8673">
        <v>-1.0380000000000001E-3</v>
      </c>
      <c r="K8673">
        <v>1022.219971</v>
      </c>
      <c r="L8673">
        <v>43.480781999999998</v>
      </c>
    </row>
    <row r="8674" spans="1:12" x14ac:dyDescent="0.3">
      <c r="A8674">
        <v>377.92124999999999</v>
      </c>
      <c r="B8674">
        <v>-970.04064900000003</v>
      </c>
      <c r="C8674">
        <v>-71713.351561999996</v>
      </c>
      <c r="D8674">
        <v>24452.470702999999</v>
      </c>
      <c r="E8674">
        <v>-0.262405</v>
      </c>
      <c r="F8674">
        <v>9.8722060000000003</v>
      </c>
      <c r="G8674">
        <v>-0.267702</v>
      </c>
      <c r="H8674">
        <v>-3.1486E-2</v>
      </c>
      <c r="I8674">
        <v>1.286E-3</v>
      </c>
      <c r="J8674">
        <v>7.0990000000000003E-3</v>
      </c>
      <c r="K8674">
        <v>1022.219971</v>
      </c>
      <c r="L8674">
        <v>43.480781999999998</v>
      </c>
    </row>
    <row r="8675" spans="1:12" x14ac:dyDescent="0.3">
      <c r="A8675">
        <v>377.9325</v>
      </c>
      <c r="B8675">
        <v>-841.64373799999998</v>
      </c>
      <c r="C8675">
        <v>-71741.21875</v>
      </c>
      <c r="D8675">
        <v>24459.251952999999</v>
      </c>
      <c r="E8675">
        <v>-0.21837699999999999</v>
      </c>
      <c r="F8675">
        <v>10.007505999999999</v>
      </c>
      <c r="G8675">
        <v>-0.211226</v>
      </c>
      <c r="H8675">
        <v>-4.2323E-2</v>
      </c>
      <c r="I8675">
        <v>-5.9599999999999996E-4</v>
      </c>
      <c r="J8675">
        <v>6.2290000000000002E-3</v>
      </c>
      <c r="K8675">
        <v>1022.219971</v>
      </c>
      <c r="L8675">
        <v>43.480781999999998</v>
      </c>
    </row>
    <row r="8676" spans="1:12" x14ac:dyDescent="0.3">
      <c r="A8676">
        <v>377.94375000000002</v>
      </c>
      <c r="B8676">
        <v>-939.64410399999997</v>
      </c>
      <c r="C8676">
        <v>-71772.03125</v>
      </c>
      <c r="D8676">
        <v>24381.519531000002</v>
      </c>
      <c r="E8676">
        <v>-0.26319199999999998</v>
      </c>
      <c r="F8676">
        <v>9.9625520000000005</v>
      </c>
      <c r="G8676">
        <v>-0.25036999999999998</v>
      </c>
      <c r="H8676">
        <v>-2.7007E-2</v>
      </c>
      <c r="I8676">
        <v>1.7200000000000001E-4</v>
      </c>
      <c r="J8676">
        <v>3.6649999999999999E-3</v>
      </c>
      <c r="K8676">
        <v>1022.219971</v>
      </c>
      <c r="L8676">
        <v>43.480781999999998</v>
      </c>
    </row>
    <row r="8677" spans="1:12" x14ac:dyDescent="0.3">
      <c r="A8677">
        <v>377.95499999999998</v>
      </c>
      <c r="B8677">
        <v>-879.64770499999997</v>
      </c>
      <c r="C8677">
        <v>-71811.257811999996</v>
      </c>
      <c r="D8677">
        <v>24428.560547000001</v>
      </c>
      <c r="E8677">
        <v>-0.25864500000000001</v>
      </c>
      <c r="F8677">
        <v>9.8773970000000002</v>
      </c>
      <c r="G8677">
        <v>-0.231132</v>
      </c>
      <c r="H8677">
        <v>3.5100000000000002E-4</v>
      </c>
      <c r="I8677">
        <v>4.7219999999999996E-3</v>
      </c>
      <c r="J8677">
        <v>-7.6930000000000002E-3</v>
      </c>
      <c r="K8677">
        <v>1022.219971</v>
      </c>
      <c r="L8677">
        <v>43.480781999999998</v>
      </c>
    </row>
    <row r="8678" spans="1:12" x14ac:dyDescent="0.3">
      <c r="A8678">
        <v>377.96625</v>
      </c>
      <c r="B8678">
        <v>-884.88928199999998</v>
      </c>
      <c r="C8678">
        <v>-71867.945311999996</v>
      </c>
      <c r="D8678">
        <v>24501.177734000001</v>
      </c>
      <c r="E8678">
        <v>-0.22656000000000001</v>
      </c>
      <c r="F8678">
        <v>9.9812899999999996</v>
      </c>
      <c r="G8678">
        <v>-0.21872</v>
      </c>
      <c r="H8678">
        <v>3.1564000000000002E-2</v>
      </c>
      <c r="I8678">
        <v>7.3509999999999999E-3</v>
      </c>
      <c r="J8678">
        <v>-1.5161000000000001E-2</v>
      </c>
      <c r="K8678">
        <v>1022.219971</v>
      </c>
      <c r="L8678">
        <v>43.480781999999998</v>
      </c>
    </row>
    <row r="8679" spans="1:12" x14ac:dyDescent="0.3">
      <c r="A8679">
        <v>377.97750000000002</v>
      </c>
      <c r="B8679">
        <v>-861.96087599999998</v>
      </c>
      <c r="C8679">
        <v>-71918.40625</v>
      </c>
      <c r="D8679">
        <v>24526.121093999998</v>
      </c>
      <c r="E8679">
        <v>-0.25833699999999998</v>
      </c>
      <c r="F8679">
        <v>9.9497</v>
      </c>
      <c r="G8679">
        <v>-0.25576199999999999</v>
      </c>
      <c r="H8679">
        <v>5.9033000000000002E-2</v>
      </c>
      <c r="I8679">
        <v>1.1098E-2</v>
      </c>
      <c r="J8679">
        <v>-2.1861999999999999E-2</v>
      </c>
      <c r="K8679">
        <v>1022.219971</v>
      </c>
      <c r="L8679">
        <v>43.480781999999998</v>
      </c>
    </row>
    <row r="8680" spans="1:12" x14ac:dyDescent="0.3">
      <c r="A8680">
        <v>377.98874999999998</v>
      </c>
      <c r="B8680">
        <v>-1026.681885</v>
      </c>
      <c r="C8680">
        <v>-71954.1875</v>
      </c>
      <c r="D8680">
        <v>24343.851562</v>
      </c>
      <c r="E8680">
        <v>-0.23894199999999999</v>
      </c>
      <c r="F8680">
        <v>9.9627750000000006</v>
      </c>
      <c r="G8680">
        <v>-0.23446500000000001</v>
      </c>
      <c r="H8680">
        <v>7.5628000000000001E-2</v>
      </c>
      <c r="I8680">
        <v>1.3285E-2</v>
      </c>
      <c r="J8680">
        <v>-2.6492000000000002E-2</v>
      </c>
      <c r="K8680">
        <v>1022.219971</v>
      </c>
      <c r="L8680">
        <v>43.480781999999998</v>
      </c>
    </row>
    <row r="8681" spans="1:12" x14ac:dyDescent="0.3">
      <c r="A8681">
        <v>378</v>
      </c>
      <c r="B8681">
        <v>-1003.4187010000001</v>
      </c>
      <c r="C8681">
        <v>-71965.171875</v>
      </c>
      <c r="D8681">
        <v>24426.060547000001</v>
      </c>
      <c r="E8681">
        <v>-0.249942</v>
      </c>
      <c r="F8681">
        <v>10.019524000000001</v>
      </c>
      <c r="G8681">
        <v>-0.21527199999999999</v>
      </c>
      <c r="H8681">
        <v>7.3738999999999999E-2</v>
      </c>
      <c r="I8681">
        <v>1.3413E-2</v>
      </c>
      <c r="J8681">
        <v>-2.7119999999999998E-2</v>
      </c>
      <c r="K8681">
        <v>1022.259949</v>
      </c>
      <c r="L8681">
        <v>43.468474999999998</v>
      </c>
    </row>
    <row r="8682" spans="1:12" x14ac:dyDescent="0.3">
      <c r="A8682">
        <v>378.01125000000002</v>
      </c>
      <c r="B8682">
        <v>-1022.444702</v>
      </c>
      <c r="C8682">
        <v>-72009.054686999996</v>
      </c>
      <c r="D8682">
        <v>24456.886718999998</v>
      </c>
      <c r="E8682">
        <v>-0.28550199999999998</v>
      </c>
      <c r="F8682">
        <v>9.8691230000000001</v>
      </c>
      <c r="G8682">
        <v>-0.26425100000000001</v>
      </c>
      <c r="H8682">
        <v>4.1946999999999998E-2</v>
      </c>
      <c r="I8682">
        <v>9.6550000000000004E-3</v>
      </c>
      <c r="J8682">
        <v>-1.7568E-2</v>
      </c>
      <c r="K8682">
        <v>1022.259949</v>
      </c>
      <c r="L8682">
        <v>43.468474999999998</v>
      </c>
    </row>
    <row r="8683" spans="1:12" x14ac:dyDescent="0.3">
      <c r="A8683">
        <v>378.02249999999998</v>
      </c>
      <c r="B8683">
        <v>-952.94061299999998</v>
      </c>
      <c r="C8683">
        <v>-72043.445311999996</v>
      </c>
      <c r="D8683">
        <v>24379.685547000001</v>
      </c>
      <c r="E8683">
        <v>-0.25082500000000002</v>
      </c>
      <c r="F8683">
        <v>10.020434</v>
      </c>
      <c r="G8683">
        <v>-0.221966</v>
      </c>
      <c r="H8683">
        <v>1.7392999999999999E-2</v>
      </c>
      <c r="I8683">
        <v>6.084E-3</v>
      </c>
      <c r="J8683">
        <v>-1.018E-2</v>
      </c>
      <c r="K8683">
        <v>1022.259949</v>
      </c>
      <c r="L8683">
        <v>43.468474999999998</v>
      </c>
    </row>
    <row r="8684" spans="1:12" x14ac:dyDescent="0.3">
      <c r="A8684">
        <v>378.03375</v>
      </c>
      <c r="B8684">
        <v>-945.79022199999997</v>
      </c>
      <c r="C8684">
        <v>-72119.0625</v>
      </c>
      <c r="D8684">
        <v>24406.988281000002</v>
      </c>
      <c r="E8684">
        <v>-0.239734</v>
      </c>
      <c r="F8684">
        <v>9.9919349999999998</v>
      </c>
      <c r="G8684">
        <v>-0.208902</v>
      </c>
      <c r="H8684">
        <v>-1.7739999999999999E-2</v>
      </c>
      <c r="I8684">
        <v>2.4109999999999999E-3</v>
      </c>
      <c r="J8684">
        <v>-2.7999999999999998E-4</v>
      </c>
      <c r="K8684">
        <v>1022.259949</v>
      </c>
      <c r="L8684">
        <v>43.468474999999998</v>
      </c>
    </row>
    <row r="8685" spans="1:12" x14ac:dyDescent="0.3">
      <c r="A8685">
        <v>378.04500000000002</v>
      </c>
      <c r="B8685">
        <v>-927.739868</v>
      </c>
      <c r="C8685">
        <v>-72138.03125</v>
      </c>
      <c r="D8685">
        <v>24508.150390999999</v>
      </c>
      <c r="E8685">
        <v>-0.26985399999999998</v>
      </c>
      <c r="F8685">
        <v>9.9268579999999993</v>
      </c>
      <c r="G8685">
        <v>-0.258133</v>
      </c>
      <c r="H8685">
        <v>-3.2849000000000003E-2</v>
      </c>
      <c r="I8685">
        <v>-1.8100000000000001E-4</v>
      </c>
      <c r="J8685">
        <v>5.2719999999999998E-3</v>
      </c>
      <c r="K8685">
        <v>1022.259949</v>
      </c>
      <c r="L8685">
        <v>43.468474999999998</v>
      </c>
    </row>
    <row r="8686" spans="1:12" x14ac:dyDescent="0.3">
      <c r="A8686">
        <v>378.05624999999998</v>
      </c>
      <c r="B8686">
        <v>-1055.7714840000001</v>
      </c>
      <c r="C8686">
        <v>-72206.28125</v>
      </c>
      <c r="D8686">
        <v>24496.076172000001</v>
      </c>
      <c r="E8686">
        <v>-0.22425600000000001</v>
      </c>
      <c r="F8686">
        <v>9.9738980000000002</v>
      </c>
      <c r="G8686">
        <v>-0.22678899999999999</v>
      </c>
      <c r="H8686">
        <v>-3.7019000000000003E-2</v>
      </c>
      <c r="I8686">
        <v>-7.5600000000000005E-4</v>
      </c>
      <c r="J8686">
        <v>3.735E-3</v>
      </c>
      <c r="K8686">
        <v>1022.259949</v>
      </c>
      <c r="L8686">
        <v>43.468474999999998</v>
      </c>
    </row>
    <row r="8687" spans="1:12" x14ac:dyDescent="0.3">
      <c r="A8687">
        <v>378.0675</v>
      </c>
      <c r="B8687">
        <v>-1008.608032</v>
      </c>
      <c r="C8687">
        <v>-72203.390625</v>
      </c>
      <c r="D8687">
        <v>24532</v>
      </c>
      <c r="E8687">
        <v>-0.26807599999999998</v>
      </c>
      <c r="F8687">
        <v>9.964874</v>
      </c>
      <c r="G8687">
        <v>-0.220918</v>
      </c>
      <c r="H8687">
        <v>-2.2526000000000001E-2</v>
      </c>
      <c r="I8687">
        <v>1.2440000000000001E-3</v>
      </c>
      <c r="J8687">
        <v>-3.9560000000000003E-3</v>
      </c>
      <c r="K8687">
        <v>1022.259949</v>
      </c>
      <c r="L8687">
        <v>43.468474999999998</v>
      </c>
    </row>
    <row r="8688" spans="1:12" x14ac:dyDescent="0.3">
      <c r="A8688">
        <v>378.07875000000001</v>
      </c>
      <c r="B8688">
        <v>-1118.713745</v>
      </c>
      <c r="C8688">
        <v>-72219.492186999996</v>
      </c>
      <c r="D8688">
        <v>24493.839843999998</v>
      </c>
      <c r="E8688">
        <v>-0.260625</v>
      </c>
      <c r="F8688">
        <v>9.9398199999999992</v>
      </c>
      <c r="G8688">
        <v>-0.25416899999999998</v>
      </c>
      <c r="H8688">
        <v>7.9740000000000002E-3</v>
      </c>
      <c r="I8688">
        <v>4.7489999999999997E-3</v>
      </c>
      <c r="J8688">
        <v>-8.2749999999999994E-3</v>
      </c>
      <c r="K8688">
        <v>1022.259949</v>
      </c>
      <c r="L8688">
        <v>43.468474999999998</v>
      </c>
    </row>
    <row r="8689" spans="1:12" x14ac:dyDescent="0.3">
      <c r="A8689">
        <v>378.09</v>
      </c>
      <c r="B8689">
        <v>-1086.640625</v>
      </c>
      <c r="C8689">
        <v>-72251.015625</v>
      </c>
      <c r="D8689">
        <v>24533.753906000002</v>
      </c>
      <c r="E8689">
        <v>-0.25347799999999998</v>
      </c>
      <c r="F8689">
        <v>9.9274339999999999</v>
      </c>
      <c r="G8689">
        <v>-0.23127300000000001</v>
      </c>
      <c r="H8689">
        <v>4.1936000000000001E-2</v>
      </c>
      <c r="I8689">
        <v>9.3659999999999993E-3</v>
      </c>
      <c r="J8689">
        <v>-1.9418999999999999E-2</v>
      </c>
      <c r="K8689">
        <v>1022.259949</v>
      </c>
      <c r="L8689">
        <v>43.468474999999998</v>
      </c>
    </row>
    <row r="8690" spans="1:12" x14ac:dyDescent="0.3">
      <c r="A8690">
        <v>378.10124999999999</v>
      </c>
      <c r="B8690">
        <v>-1061.2857670000001</v>
      </c>
      <c r="C8690">
        <v>-72301.664061999996</v>
      </c>
      <c r="D8690">
        <v>24363.650390999999</v>
      </c>
      <c r="E8690">
        <v>-0.226216</v>
      </c>
      <c r="F8690">
        <v>10.074081</v>
      </c>
      <c r="G8690">
        <v>-0.21518100000000001</v>
      </c>
      <c r="H8690">
        <v>6.1412000000000001E-2</v>
      </c>
      <c r="I8690">
        <v>1.2711999999999999E-2</v>
      </c>
      <c r="J8690">
        <v>-2.2821999999999999E-2</v>
      </c>
      <c r="K8690">
        <v>1022.23999</v>
      </c>
      <c r="L8690">
        <v>43.475898999999998</v>
      </c>
    </row>
    <row r="8691" spans="1:12" x14ac:dyDescent="0.3">
      <c r="A8691">
        <v>378.11250000000001</v>
      </c>
      <c r="B8691">
        <v>-1125.481812</v>
      </c>
      <c r="C8691">
        <v>-72352.21875</v>
      </c>
      <c r="D8691">
        <v>24371.601562</v>
      </c>
      <c r="E8691">
        <v>-0.28892800000000002</v>
      </c>
      <c r="F8691">
        <v>9.8634439999999994</v>
      </c>
      <c r="G8691">
        <v>-0.25491399999999997</v>
      </c>
      <c r="H8691">
        <v>7.7192999999999998E-2</v>
      </c>
      <c r="I8691">
        <v>1.3154000000000001E-2</v>
      </c>
      <c r="J8691">
        <v>-2.4854999999999999E-2</v>
      </c>
      <c r="K8691">
        <v>1022.23999</v>
      </c>
      <c r="L8691">
        <v>43.475898999999998</v>
      </c>
    </row>
    <row r="8692" spans="1:12" x14ac:dyDescent="0.3">
      <c r="A8692">
        <v>378.12374999999997</v>
      </c>
      <c r="B8692">
        <v>-1167.9339600000001</v>
      </c>
      <c r="C8692">
        <v>-72378.328125</v>
      </c>
      <c r="D8692">
        <v>24341.775390999999</v>
      </c>
      <c r="E8692">
        <v>-0.22872500000000001</v>
      </c>
      <c r="F8692">
        <v>10.020638999999999</v>
      </c>
      <c r="G8692">
        <v>-0.209063</v>
      </c>
      <c r="H8692">
        <v>6.7600999999999994E-2</v>
      </c>
      <c r="I8692">
        <v>1.2692999999999999E-2</v>
      </c>
      <c r="J8692">
        <v>-2.5318E-2</v>
      </c>
      <c r="K8692">
        <v>1022.23999</v>
      </c>
      <c r="L8692">
        <v>43.475898999999998</v>
      </c>
    </row>
    <row r="8693" spans="1:12" x14ac:dyDescent="0.3">
      <c r="A8693">
        <v>378.13499999999999</v>
      </c>
      <c r="B8693">
        <v>-1075.954956</v>
      </c>
      <c r="C8693">
        <v>-72453.140625</v>
      </c>
      <c r="D8693">
        <v>24452.234375</v>
      </c>
      <c r="E8693">
        <v>-0.26597999999999999</v>
      </c>
      <c r="F8693">
        <v>9.9123739999999998</v>
      </c>
      <c r="G8693">
        <v>-0.25836100000000001</v>
      </c>
      <c r="H8693">
        <v>3.8714999999999999E-2</v>
      </c>
      <c r="I8693">
        <v>9.6760000000000006E-3</v>
      </c>
      <c r="J8693">
        <v>-1.5685000000000001E-2</v>
      </c>
      <c r="K8693">
        <v>1022.23999</v>
      </c>
      <c r="L8693">
        <v>43.475898999999998</v>
      </c>
    </row>
    <row r="8694" spans="1:12" x14ac:dyDescent="0.3">
      <c r="A8694">
        <v>378.14625000000001</v>
      </c>
      <c r="B8694">
        <v>-1060.8082280000001</v>
      </c>
      <c r="C8694">
        <v>-72526.34375</v>
      </c>
      <c r="D8694">
        <v>24505.599609000001</v>
      </c>
      <c r="E8694">
        <v>-0.21496699999999999</v>
      </c>
      <c r="F8694">
        <v>9.9574680000000004</v>
      </c>
      <c r="G8694">
        <v>-0.19786699999999999</v>
      </c>
      <c r="H8694">
        <v>2.2260000000000001E-3</v>
      </c>
      <c r="I8694">
        <v>4.6129999999999999E-3</v>
      </c>
      <c r="J8694">
        <v>-5.3410000000000003E-3</v>
      </c>
      <c r="K8694">
        <v>1022.23999</v>
      </c>
      <c r="L8694">
        <v>43.475898999999998</v>
      </c>
    </row>
    <row r="8695" spans="1:12" x14ac:dyDescent="0.3">
      <c r="A8695">
        <v>378.15750000000003</v>
      </c>
      <c r="B8695">
        <v>-1225.2919919999999</v>
      </c>
      <c r="C8695">
        <v>-72540.367186999996</v>
      </c>
      <c r="D8695">
        <v>24451.369140999999</v>
      </c>
      <c r="E8695">
        <v>-0.25727</v>
      </c>
      <c r="F8695">
        <v>9.994783</v>
      </c>
      <c r="G8695">
        <v>-0.234433</v>
      </c>
      <c r="H8695">
        <v>-2.5437000000000001E-2</v>
      </c>
      <c r="I8695">
        <v>1.7669999999999999E-3</v>
      </c>
      <c r="J8695">
        <v>4.0359999999999997E-3</v>
      </c>
      <c r="K8695">
        <v>1022.23999</v>
      </c>
      <c r="L8695">
        <v>43.475898999999998</v>
      </c>
    </row>
    <row r="8696" spans="1:12" x14ac:dyDescent="0.3">
      <c r="A8696">
        <v>378.16874999999999</v>
      </c>
      <c r="B8696">
        <v>-1170.3310550000001</v>
      </c>
      <c r="C8696">
        <v>-72558.820311999996</v>
      </c>
      <c r="D8696">
        <v>24523.720702999999</v>
      </c>
      <c r="E8696">
        <v>-0.26967200000000002</v>
      </c>
      <c r="F8696">
        <v>9.9986529999999991</v>
      </c>
      <c r="G8696">
        <v>-0.24884100000000001</v>
      </c>
      <c r="H8696">
        <v>-3.6457000000000003E-2</v>
      </c>
      <c r="I8696">
        <v>1.2999999999999999E-4</v>
      </c>
      <c r="J8696">
        <v>7.7549999999999997E-3</v>
      </c>
      <c r="K8696">
        <v>1022.23999</v>
      </c>
      <c r="L8696">
        <v>43.475898999999998</v>
      </c>
    </row>
    <row r="8697" spans="1:12" x14ac:dyDescent="0.3">
      <c r="A8697">
        <v>378.18</v>
      </c>
      <c r="B8697">
        <v>-1169.1218260000001</v>
      </c>
      <c r="C8697">
        <v>-72633.96875</v>
      </c>
      <c r="D8697">
        <v>24439.466797000001</v>
      </c>
      <c r="E8697">
        <v>-0.237734</v>
      </c>
      <c r="F8697">
        <v>9.8947009999999995</v>
      </c>
      <c r="G8697">
        <v>-0.21970500000000001</v>
      </c>
      <c r="H8697">
        <v>-3.5705000000000001E-2</v>
      </c>
      <c r="I8697">
        <v>-4.5100000000000001E-4</v>
      </c>
      <c r="J8697">
        <v>4.712E-3</v>
      </c>
      <c r="K8697">
        <v>1022.23999</v>
      </c>
      <c r="L8697">
        <v>43.475898999999998</v>
      </c>
    </row>
    <row r="8698" spans="1:12" x14ac:dyDescent="0.3">
      <c r="A8698">
        <v>378.19125000000003</v>
      </c>
      <c r="B8698">
        <v>-1138.4610600000001</v>
      </c>
      <c r="C8698">
        <v>-72651.320311999996</v>
      </c>
      <c r="D8698">
        <v>24225.851562</v>
      </c>
      <c r="E8698">
        <v>-0.25742599999999999</v>
      </c>
      <c r="F8698">
        <v>10.012271</v>
      </c>
      <c r="G8698">
        <v>-0.238954</v>
      </c>
      <c r="H8698">
        <v>-3.0660000000000001E-3</v>
      </c>
      <c r="I8698">
        <v>2.9589999999999998E-3</v>
      </c>
      <c r="J8698">
        <v>-6.5110000000000003E-3</v>
      </c>
      <c r="K8698">
        <v>1022.23999</v>
      </c>
      <c r="L8698">
        <v>43.475898999999998</v>
      </c>
    </row>
    <row r="8699" spans="1:12" x14ac:dyDescent="0.3">
      <c r="A8699">
        <v>378.20249999999999</v>
      </c>
      <c r="B8699">
        <v>-1294.368408</v>
      </c>
      <c r="C8699">
        <v>-72687.507811999996</v>
      </c>
      <c r="D8699">
        <v>24396.710937</v>
      </c>
      <c r="E8699">
        <v>-0.245583</v>
      </c>
      <c r="F8699">
        <v>9.8717989999999993</v>
      </c>
      <c r="G8699">
        <v>-0.22654099999999999</v>
      </c>
      <c r="H8699">
        <v>2.1756999999999999E-2</v>
      </c>
      <c r="I8699">
        <v>7.404E-3</v>
      </c>
      <c r="J8699">
        <v>-1.2501999999999999E-2</v>
      </c>
      <c r="K8699">
        <v>1022.23999</v>
      </c>
      <c r="L8699">
        <v>43.475898999999998</v>
      </c>
    </row>
    <row r="8700" spans="1:12" x14ac:dyDescent="0.3">
      <c r="A8700">
        <v>378.21375</v>
      </c>
      <c r="B8700">
        <v>-1250.037476</v>
      </c>
      <c r="C8700">
        <v>-72680.414061999996</v>
      </c>
      <c r="D8700">
        <v>24464.707031000002</v>
      </c>
      <c r="E8700">
        <v>-0.23055500000000001</v>
      </c>
      <c r="F8700">
        <v>10.015139</v>
      </c>
      <c r="G8700">
        <v>-0.24049400000000001</v>
      </c>
      <c r="H8700">
        <v>4.9645000000000002E-2</v>
      </c>
      <c r="I8700">
        <v>9.332E-3</v>
      </c>
      <c r="J8700">
        <v>-1.8811999999999999E-2</v>
      </c>
      <c r="K8700">
        <v>1022.23999</v>
      </c>
      <c r="L8700">
        <v>43.475898999999998</v>
      </c>
    </row>
    <row r="8701" spans="1:12" x14ac:dyDescent="0.3">
      <c r="A8701">
        <v>378.22500000000002</v>
      </c>
      <c r="B8701">
        <v>-1336.456543</v>
      </c>
      <c r="C8701">
        <v>-72739.046875</v>
      </c>
      <c r="D8701">
        <v>24452.867187</v>
      </c>
      <c r="E8701">
        <v>-0.273891</v>
      </c>
      <c r="F8701">
        <v>9.9039429999999999</v>
      </c>
      <c r="G8701">
        <v>-0.25734200000000002</v>
      </c>
      <c r="H8701">
        <v>6.5878000000000006E-2</v>
      </c>
      <c r="I8701">
        <v>1.2238000000000001E-2</v>
      </c>
      <c r="J8701">
        <v>-2.1839999999999998E-2</v>
      </c>
      <c r="K8701">
        <v>1022.23999</v>
      </c>
      <c r="L8701">
        <v>43.475898999999998</v>
      </c>
    </row>
    <row r="8702" spans="1:12" x14ac:dyDescent="0.3">
      <c r="A8702">
        <v>378.23624999999998</v>
      </c>
      <c r="B8702">
        <v>-1390.4086910000001</v>
      </c>
      <c r="C8702">
        <v>-72782.640625</v>
      </c>
      <c r="D8702">
        <v>24391.751952999999</v>
      </c>
      <c r="E8702">
        <v>-0.20371700000000001</v>
      </c>
      <c r="F8702">
        <v>10.002897000000001</v>
      </c>
      <c r="G8702">
        <v>-0.188137</v>
      </c>
      <c r="H8702">
        <v>7.6437000000000005E-2</v>
      </c>
      <c r="I8702">
        <v>1.3488999999999999E-2</v>
      </c>
      <c r="J8702">
        <v>-2.8039000000000001E-2</v>
      </c>
      <c r="K8702">
        <v>1022.23999</v>
      </c>
      <c r="L8702">
        <v>43.475898999999998</v>
      </c>
    </row>
    <row r="8703" spans="1:12" x14ac:dyDescent="0.3">
      <c r="A8703">
        <v>378.2475</v>
      </c>
      <c r="B8703">
        <v>-1356.764893</v>
      </c>
      <c r="C8703">
        <v>-72819.46875</v>
      </c>
      <c r="D8703">
        <v>24550.785156000002</v>
      </c>
      <c r="E8703">
        <v>-0.29939399999999999</v>
      </c>
      <c r="F8703">
        <v>9.9599119999999992</v>
      </c>
      <c r="G8703">
        <v>-0.27579399999999998</v>
      </c>
      <c r="H8703">
        <v>5.4484999999999999E-2</v>
      </c>
      <c r="I8703">
        <v>1.1032999999999999E-2</v>
      </c>
      <c r="J8703">
        <v>-1.9001000000000001E-2</v>
      </c>
      <c r="K8703">
        <v>1022.23999</v>
      </c>
      <c r="L8703">
        <v>43.475898999999998</v>
      </c>
    </row>
    <row r="8704" spans="1:12" x14ac:dyDescent="0.3">
      <c r="A8704">
        <v>378.25875000000002</v>
      </c>
      <c r="B8704">
        <v>-1183.696655</v>
      </c>
      <c r="C8704">
        <v>-72854.476561999996</v>
      </c>
      <c r="D8704">
        <v>24458.359375</v>
      </c>
      <c r="E8704">
        <v>-0.21842900000000001</v>
      </c>
      <c r="F8704">
        <v>9.8905200000000004</v>
      </c>
      <c r="G8704">
        <v>-0.21551699999999999</v>
      </c>
      <c r="H8704">
        <v>3.2370999999999997E-2</v>
      </c>
      <c r="I8704">
        <v>7.7549999999999997E-3</v>
      </c>
      <c r="J8704">
        <v>-1.5332E-2</v>
      </c>
      <c r="K8704">
        <v>1022.23999</v>
      </c>
      <c r="L8704">
        <v>43.475898999999998</v>
      </c>
    </row>
    <row r="8705" spans="1:12" x14ac:dyDescent="0.3">
      <c r="A8705">
        <v>378.27</v>
      </c>
      <c r="B8705">
        <v>-1373.9689940000001</v>
      </c>
      <c r="C8705">
        <v>-72907.507811999996</v>
      </c>
      <c r="D8705">
        <v>24505.15625</v>
      </c>
      <c r="E8705">
        <v>-0.26563500000000001</v>
      </c>
      <c r="F8705">
        <v>10.037096</v>
      </c>
      <c r="G8705">
        <v>-0.26534400000000002</v>
      </c>
      <c r="H8705">
        <v>-7.6429999999999996E-3</v>
      </c>
      <c r="I8705">
        <v>2.9910000000000002E-3</v>
      </c>
      <c r="J8705">
        <v>-2.5300000000000001E-3</v>
      </c>
      <c r="K8705">
        <v>1022.23999</v>
      </c>
      <c r="L8705">
        <v>43.475898999999998</v>
      </c>
    </row>
    <row r="8706" spans="1:12" x14ac:dyDescent="0.3">
      <c r="A8706">
        <v>378.28125</v>
      </c>
      <c r="B8706">
        <v>-1181.985962</v>
      </c>
      <c r="C8706">
        <v>-72964.171875</v>
      </c>
      <c r="D8706">
        <v>24493.521484000001</v>
      </c>
      <c r="E8706">
        <v>-0.26024700000000001</v>
      </c>
      <c r="F8706">
        <v>9.9351269999999996</v>
      </c>
      <c r="G8706">
        <v>-0.24466499999999999</v>
      </c>
      <c r="H8706">
        <v>-3.0366000000000001E-2</v>
      </c>
      <c r="I8706">
        <v>8.2200000000000003E-4</v>
      </c>
      <c r="J8706">
        <v>3.9899999999999996E-3</v>
      </c>
      <c r="K8706">
        <v>1022.23999</v>
      </c>
      <c r="L8706">
        <v>43.475898999999998</v>
      </c>
    </row>
    <row r="8707" spans="1:12" x14ac:dyDescent="0.3">
      <c r="A8707">
        <v>378.29250000000002</v>
      </c>
      <c r="B8707">
        <v>-1334.719116</v>
      </c>
      <c r="C8707">
        <v>-72985.007811999996</v>
      </c>
      <c r="D8707">
        <v>24356.177734000001</v>
      </c>
      <c r="E8707">
        <v>-0.28127200000000002</v>
      </c>
      <c r="F8707">
        <v>9.9895949999999996</v>
      </c>
      <c r="G8707">
        <v>-0.23874899999999999</v>
      </c>
      <c r="H8707">
        <v>-4.3161999999999999E-2</v>
      </c>
      <c r="I8707">
        <v>-1.1100000000000001E-3</v>
      </c>
      <c r="J8707">
        <v>7.6689999999999996E-3</v>
      </c>
      <c r="K8707">
        <v>1022.23999</v>
      </c>
      <c r="L8707">
        <v>43.475898999999998</v>
      </c>
    </row>
    <row r="8708" spans="1:12" x14ac:dyDescent="0.3">
      <c r="A8708">
        <v>378.30374999999998</v>
      </c>
      <c r="B8708">
        <v>-1277.8276370000001</v>
      </c>
      <c r="C8708">
        <v>-73015.914061999996</v>
      </c>
      <c r="D8708">
        <v>24400.724609000001</v>
      </c>
      <c r="E8708">
        <v>-0.22875100000000001</v>
      </c>
      <c r="F8708">
        <v>9.9610509999999994</v>
      </c>
      <c r="G8708">
        <v>-0.224775</v>
      </c>
      <c r="H8708">
        <v>-3.2440999999999998E-2</v>
      </c>
      <c r="I8708">
        <v>1.16E-4</v>
      </c>
      <c r="J8708">
        <v>2.3930000000000002E-3</v>
      </c>
      <c r="K8708">
        <v>1022.25</v>
      </c>
      <c r="L8708">
        <v>43.475898999999998</v>
      </c>
    </row>
    <row r="8709" spans="1:12" x14ac:dyDescent="0.3">
      <c r="A8709">
        <v>378.315</v>
      </c>
      <c r="B8709">
        <v>-1247.4979249999999</v>
      </c>
      <c r="C8709">
        <v>-73071.15625</v>
      </c>
      <c r="D8709">
        <v>24463.039062</v>
      </c>
      <c r="E8709">
        <v>-0.23006199999999999</v>
      </c>
      <c r="F8709">
        <v>9.9355340000000005</v>
      </c>
      <c r="G8709">
        <v>-0.24865399999999999</v>
      </c>
      <c r="H8709">
        <v>-4.7819999999999998E-3</v>
      </c>
      <c r="I8709">
        <v>3.8059999999999999E-3</v>
      </c>
      <c r="J8709">
        <v>-7.1520000000000004E-3</v>
      </c>
      <c r="K8709">
        <v>1022.25</v>
      </c>
      <c r="L8709">
        <v>43.475898999999998</v>
      </c>
    </row>
    <row r="8710" spans="1:12" x14ac:dyDescent="0.3">
      <c r="A8710">
        <v>378.32625000000002</v>
      </c>
      <c r="B8710">
        <v>-1373.2463379999999</v>
      </c>
      <c r="C8710">
        <v>-73069.1875</v>
      </c>
      <c r="D8710">
        <v>24489.46875</v>
      </c>
      <c r="E8710">
        <v>-0.24909899999999999</v>
      </c>
      <c r="F8710">
        <v>9.9772400000000001</v>
      </c>
      <c r="G8710">
        <v>-0.23070399999999999</v>
      </c>
      <c r="H8710">
        <v>3.2155999999999997E-2</v>
      </c>
      <c r="I8710">
        <v>7.8510000000000003E-3</v>
      </c>
      <c r="J8710">
        <v>-1.6448999999999998E-2</v>
      </c>
      <c r="K8710">
        <v>1022.25</v>
      </c>
      <c r="L8710">
        <v>43.475898999999998</v>
      </c>
    </row>
    <row r="8711" spans="1:12" x14ac:dyDescent="0.3">
      <c r="A8711">
        <v>378.33749999999998</v>
      </c>
      <c r="B8711">
        <v>-1230.4488530000001</v>
      </c>
      <c r="C8711">
        <v>-73056.257811999996</v>
      </c>
      <c r="D8711">
        <v>24437.644531000002</v>
      </c>
      <c r="E8711">
        <v>-0.28314699999999998</v>
      </c>
      <c r="F8711">
        <v>9.9197489999999995</v>
      </c>
      <c r="G8711">
        <v>-0.26686799999999999</v>
      </c>
      <c r="H8711">
        <v>5.6571999999999997E-2</v>
      </c>
      <c r="I8711">
        <v>1.0843E-2</v>
      </c>
      <c r="J8711">
        <v>-1.9838000000000001E-2</v>
      </c>
      <c r="K8711">
        <v>1022.25</v>
      </c>
      <c r="L8711">
        <v>43.475898999999998</v>
      </c>
    </row>
    <row r="8712" spans="1:12" x14ac:dyDescent="0.3">
      <c r="A8712">
        <v>378.34875</v>
      </c>
      <c r="B8712">
        <v>-1239.7062989999999</v>
      </c>
      <c r="C8712">
        <v>-73043.335936999996</v>
      </c>
      <c r="D8712">
        <v>24421.566406000002</v>
      </c>
      <c r="E8712">
        <v>-0.229931</v>
      </c>
      <c r="F8712">
        <v>9.9995290000000008</v>
      </c>
      <c r="G8712">
        <v>-0.22867999999999999</v>
      </c>
      <c r="H8712">
        <v>7.2405999999999998E-2</v>
      </c>
      <c r="I8712">
        <v>1.24E-2</v>
      </c>
      <c r="J8712">
        <v>-2.4702000000000002E-2</v>
      </c>
      <c r="K8712">
        <v>1022.25</v>
      </c>
      <c r="L8712">
        <v>43.475898999999998</v>
      </c>
    </row>
    <row r="8713" spans="1:12" x14ac:dyDescent="0.3">
      <c r="A8713">
        <v>378.36</v>
      </c>
      <c r="B8713">
        <v>-1227.6324460000001</v>
      </c>
      <c r="C8713">
        <v>-73029.40625</v>
      </c>
      <c r="D8713">
        <v>24489.753906000002</v>
      </c>
      <c r="E8713">
        <v>-0.271343</v>
      </c>
      <c r="F8713">
        <v>9.9165720000000004</v>
      </c>
      <c r="G8713">
        <v>-0.25229000000000001</v>
      </c>
      <c r="H8713">
        <v>6.4093999999999998E-2</v>
      </c>
      <c r="I8713">
        <v>1.2179000000000001E-2</v>
      </c>
      <c r="J8713">
        <v>-2.3036999999999998E-2</v>
      </c>
      <c r="K8713">
        <v>1022.25</v>
      </c>
      <c r="L8713">
        <v>43.475898999999998</v>
      </c>
    </row>
    <row r="8714" spans="1:12" x14ac:dyDescent="0.3">
      <c r="A8714">
        <v>378.37124999999997</v>
      </c>
      <c r="B8714">
        <v>-1236.20813</v>
      </c>
      <c r="C8714">
        <v>-73049.4375</v>
      </c>
      <c r="D8714">
        <v>24452.304687</v>
      </c>
      <c r="E8714">
        <v>-0.25509599999999999</v>
      </c>
      <c r="F8714">
        <v>9.9109459999999991</v>
      </c>
      <c r="G8714">
        <v>-0.23278099999999999</v>
      </c>
      <c r="H8714">
        <v>4.9456E-2</v>
      </c>
      <c r="I8714">
        <v>1.0192E-2</v>
      </c>
      <c r="J8714">
        <v>-1.9241999999999999E-2</v>
      </c>
      <c r="K8714">
        <v>1022.25</v>
      </c>
      <c r="L8714">
        <v>43.475898999999998</v>
      </c>
    </row>
    <row r="8715" spans="1:12" x14ac:dyDescent="0.3">
      <c r="A8715">
        <v>378.38249999999999</v>
      </c>
      <c r="B8715">
        <v>-1298.211182</v>
      </c>
      <c r="C8715">
        <v>-73084.273436999996</v>
      </c>
      <c r="D8715">
        <v>24358.488281000002</v>
      </c>
      <c r="E8715">
        <v>-0.24807100000000001</v>
      </c>
      <c r="F8715">
        <v>10.036670000000001</v>
      </c>
      <c r="G8715">
        <v>-0.23285</v>
      </c>
      <c r="H8715">
        <v>1.7457E-2</v>
      </c>
      <c r="I8715">
        <v>7.5040000000000003E-3</v>
      </c>
      <c r="J8715">
        <v>-9.4599999999999997E-3</v>
      </c>
      <c r="K8715">
        <v>1022.25</v>
      </c>
      <c r="L8715">
        <v>43.475898999999998</v>
      </c>
    </row>
    <row r="8716" spans="1:12" x14ac:dyDescent="0.3">
      <c r="A8716">
        <v>378.39375000000001</v>
      </c>
      <c r="B8716">
        <v>-1355.591797</v>
      </c>
      <c r="C8716">
        <v>-73099.164061999996</v>
      </c>
      <c r="D8716">
        <v>24516.730468999998</v>
      </c>
      <c r="E8716">
        <v>-0.26632</v>
      </c>
      <c r="F8716">
        <v>9.8862039999999993</v>
      </c>
      <c r="G8716">
        <v>-0.24843899999999999</v>
      </c>
      <c r="H8716">
        <v>-1.3217E-2</v>
      </c>
      <c r="I8716">
        <v>2.8180000000000002E-3</v>
      </c>
      <c r="J8716">
        <v>1.03E-4</v>
      </c>
      <c r="K8716">
        <v>1022.25</v>
      </c>
      <c r="L8716">
        <v>43.475898999999998</v>
      </c>
    </row>
    <row r="8717" spans="1:12" x14ac:dyDescent="0.3">
      <c r="A8717">
        <v>378.40499999999997</v>
      </c>
      <c r="B8717">
        <v>-1310.381226</v>
      </c>
      <c r="C8717">
        <v>-73123.242186999996</v>
      </c>
      <c r="D8717">
        <v>24419.824218999998</v>
      </c>
      <c r="E8717">
        <v>-0.22729099999999999</v>
      </c>
      <c r="F8717">
        <v>10.077704000000001</v>
      </c>
      <c r="G8717">
        <v>-0.22422500000000001</v>
      </c>
      <c r="H8717">
        <v>-3.0783999999999999E-2</v>
      </c>
      <c r="I8717">
        <v>1.36E-4</v>
      </c>
      <c r="J8717">
        <v>6.2700000000000004E-3</v>
      </c>
      <c r="K8717">
        <v>1022.25</v>
      </c>
      <c r="L8717">
        <v>43.475898999999998</v>
      </c>
    </row>
    <row r="8718" spans="1:12" x14ac:dyDescent="0.3">
      <c r="A8718">
        <v>378.41624999999999</v>
      </c>
      <c r="B8718">
        <v>-1402.6240230000001</v>
      </c>
      <c r="C8718">
        <v>-73157.148436999996</v>
      </c>
      <c r="D8718">
        <v>24517.943359000001</v>
      </c>
      <c r="E8718">
        <v>-0.26292300000000002</v>
      </c>
      <c r="F8718">
        <v>9.863531</v>
      </c>
      <c r="G8718">
        <v>-0.26017699999999999</v>
      </c>
      <c r="H8718">
        <v>-3.5434E-2</v>
      </c>
      <c r="I8718">
        <v>-4.3800000000000002E-4</v>
      </c>
      <c r="J8718">
        <v>5.228E-3</v>
      </c>
      <c r="K8718">
        <v>1022.25</v>
      </c>
      <c r="L8718">
        <v>43.475898999999998</v>
      </c>
    </row>
    <row r="8719" spans="1:12" x14ac:dyDescent="0.3">
      <c r="A8719">
        <v>378.42750000000001</v>
      </c>
      <c r="B8719">
        <v>-1247.8328859999999</v>
      </c>
      <c r="C8719">
        <v>-73141.65625</v>
      </c>
      <c r="D8719">
        <v>24434.109375</v>
      </c>
      <c r="E8719">
        <v>-0.248198</v>
      </c>
      <c r="F8719">
        <v>10.002758999999999</v>
      </c>
      <c r="G8719">
        <v>-0.23260500000000001</v>
      </c>
      <c r="H8719">
        <v>-1.8998000000000001E-2</v>
      </c>
      <c r="I8719">
        <v>1.8699999999999999E-3</v>
      </c>
      <c r="J8719">
        <v>-2.2899999999999999E-3</v>
      </c>
      <c r="K8719">
        <v>1022.25</v>
      </c>
      <c r="L8719">
        <v>43.475898999999998</v>
      </c>
    </row>
    <row r="8720" spans="1:12" x14ac:dyDescent="0.3">
      <c r="A8720">
        <v>378.43875000000003</v>
      </c>
      <c r="B8720">
        <v>-1270.8702390000001</v>
      </c>
      <c r="C8720">
        <v>-73159.617186999996</v>
      </c>
      <c r="D8720">
        <v>24444.521484000001</v>
      </c>
      <c r="E8720">
        <v>-0.22717599999999999</v>
      </c>
      <c r="F8720">
        <v>9.9529160000000001</v>
      </c>
      <c r="G8720">
        <v>-0.234872</v>
      </c>
      <c r="H8720">
        <v>4.7800000000000004E-3</v>
      </c>
      <c r="I8720">
        <v>5.1529999999999996E-3</v>
      </c>
      <c r="J8720">
        <v>-9.1160000000000008E-3</v>
      </c>
      <c r="K8720">
        <v>1022.25</v>
      </c>
      <c r="L8720">
        <v>43.475898999999998</v>
      </c>
    </row>
    <row r="8721" spans="1:12" x14ac:dyDescent="0.3">
      <c r="A8721">
        <v>378.45</v>
      </c>
      <c r="B8721">
        <v>-1231.5277100000001</v>
      </c>
      <c r="C8721">
        <v>-73194.601561999996</v>
      </c>
      <c r="D8721">
        <v>24415.390625</v>
      </c>
      <c r="E8721">
        <v>-0.32056299999999999</v>
      </c>
      <c r="F8721">
        <v>9.9057519999999997</v>
      </c>
      <c r="G8721">
        <v>-0.26407999999999998</v>
      </c>
      <c r="H8721">
        <v>4.0271000000000001E-2</v>
      </c>
      <c r="I8721">
        <v>8.6599999999999993E-3</v>
      </c>
      <c r="J8721">
        <v>-1.8429999999999998E-2</v>
      </c>
      <c r="K8721">
        <v>1022.25</v>
      </c>
      <c r="L8721">
        <v>43.475898999999998</v>
      </c>
    </row>
    <row r="8722" spans="1:12" x14ac:dyDescent="0.3">
      <c r="A8722">
        <v>378.46125000000001</v>
      </c>
      <c r="B8722">
        <v>-1282.354126</v>
      </c>
      <c r="C8722">
        <v>-73223.59375</v>
      </c>
      <c r="D8722">
        <v>24596.511718999998</v>
      </c>
      <c r="E8722">
        <v>-0.17338200000000001</v>
      </c>
      <c r="F8722">
        <v>10.113937999999999</v>
      </c>
      <c r="G8722">
        <v>-0.199602</v>
      </c>
      <c r="H8722">
        <v>6.3247999999999999E-2</v>
      </c>
      <c r="I8722">
        <v>1.1969E-2</v>
      </c>
      <c r="J8722">
        <v>-2.2835999999999999E-2</v>
      </c>
      <c r="K8722">
        <v>1022.25</v>
      </c>
      <c r="L8722">
        <v>43.475898999999998</v>
      </c>
    </row>
    <row r="8723" spans="1:12" x14ac:dyDescent="0.3">
      <c r="A8723">
        <v>378.47250000000003</v>
      </c>
      <c r="B8723">
        <v>-1260.3652340000001</v>
      </c>
      <c r="C8723">
        <v>-73279.9375</v>
      </c>
      <c r="D8723">
        <v>24322.429687</v>
      </c>
      <c r="E8723">
        <v>-0.31728899999999999</v>
      </c>
      <c r="F8723">
        <v>9.8128270000000004</v>
      </c>
      <c r="G8723">
        <v>-0.25673899999999999</v>
      </c>
      <c r="H8723">
        <v>7.9582E-2</v>
      </c>
      <c r="I8723">
        <v>1.3669000000000001E-2</v>
      </c>
      <c r="J8723">
        <v>-2.7845000000000002E-2</v>
      </c>
      <c r="K8723">
        <v>1022.25</v>
      </c>
      <c r="L8723">
        <v>43.475898999999998</v>
      </c>
    </row>
    <row r="8724" spans="1:12" x14ac:dyDescent="0.3">
      <c r="A8724">
        <v>378.48374999999999</v>
      </c>
      <c r="B8724">
        <v>-1299.497803</v>
      </c>
      <c r="C8724">
        <v>-73298.765625</v>
      </c>
      <c r="D8724">
        <v>24445.933593999998</v>
      </c>
      <c r="E8724">
        <v>-0.19836400000000001</v>
      </c>
      <c r="F8724">
        <v>10.089332000000001</v>
      </c>
      <c r="G8724">
        <v>-0.20358499999999999</v>
      </c>
      <c r="H8724">
        <v>6.6013000000000002E-2</v>
      </c>
      <c r="I8724">
        <v>1.2278000000000001E-2</v>
      </c>
      <c r="J8724">
        <v>-2.3569E-2</v>
      </c>
      <c r="K8724">
        <v>1022.25</v>
      </c>
      <c r="L8724">
        <v>43.475898999999998</v>
      </c>
    </row>
    <row r="8725" spans="1:12" x14ac:dyDescent="0.3">
      <c r="A8725">
        <v>378.495</v>
      </c>
      <c r="B8725">
        <v>-1427.4892580000001</v>
      </c>
      <c r="C8725">
        <v>-73326.84375</v>
      </c>
      <c r="D8725">
        <v>24601.216797000001</v>
      </c>
      <c r="E8725">
        <v>-0.29666500000000001</v>
      </c>
      <c r="F8725">
        <v>9.8142329999999998</v>
      </c>
      <c r="G8725">
        <v>-0.26871</v>
      </c>
      <c r="H8725">
        <v>4.5807E-2</v>
      </c>
      <c r="I8725">
        <v>9.0969999999999992E-3</v>
      </c>
      <c r="J8725">
        <v>-1.9694E-2</v>
      </c>
      <c r="K8725">
        <v>1022.25</v>
      </c>
      <c r="L8725">
        <v>43.475898999999998</v>
      </c>
    </row>
    <row r="8726" spans="1:12" x14ac:dyDescent="0.3">
      <c r="A8726">
        <v>378.50625000000002</v>
      </c>
      <c r="B8726">
        <v>-1227.3675539999999</v>
      </c>
      <c r="C8726">
        <v>-73342.007811999996</v>
      </c>
      <c r="D8726">
        <v>24466.246093999998</v>
      </c>
      <c r="E8726">
        <v>-0.245057</v>
      </c>
      <c r="F8726">
        <v>10.056675</v>
      </c>
      <c r="G8726">
        <v>-0.23405000000000001</v>
      </c>
      <c r="H8726">
        <v>8.9090000000000003E-3</v>
      </c>
      <c r="I8726">
        <v>5.1630000000000001E-3</v>
      </c>
      <c r="J8726">
        <v>-9.9819999999999996E-3</v>
      </c>
      <c r="K8726">
        <v>1022.259949</v>
      </c>
      <c r="L8726">
        <v>43.480781999999998</v>
      </c>
    </row>
    <row r="8727" spans="1:12" x14ac:dyDescent="0.3">
      <c r="A8727">
        <v>378.51749999999998</v>
      </c>
      <c r="B8727">
        <v>-1286.223389</v>
      </c>
      <c r="C8727">
        <v>-73354.875</v>
      </c>
      <c r="D8727">
        <v>24661.060547000001</v>
      </c>
      <c r="E8727">
        <v>-0.23494599999999999</v>
      </c>
      <c r="F8727">
        <v>9.9013369999999998</v>
      </c>
      <c r="G8727">
        <v>-0.18385299999999999</v>
      </c>
      <c r="H8727">
        <v>-2.3418000000000001E-2</v>
      </c>
      <c r="I8727">
        <v>9.4300000000000004E-4</v>
      </c>
      <c r="J8727">
        <v>4.2030000000000001E-3</v>
      </c>
      <c r="K8727">
        <v>1022.259949</v>
      </c>
      <c r="L8727">
        <v>43.480781999999998</v>
      </c>
    </row>
    <row r="8728" spans="1:12" x14ac:dyDescent="0.3">
      <c r="A8728">
        <v>378.52875</v>
      </c>
      <c r="B8728">
        <v>-1357.1660159999999</v>
      </c>
      <c r="C8728">
        <v>-73331.9375</v>
      </c>
      <c r="D8728">
        <v>24525.267577999999</v>
      </c>
      <c r="E8728">
        <v>-0.264233</v>
      </c>
      <c r="F8728">
        <v>9.9522700000000004</v>
      </c>
      <c r="G8728">
        <v>-0.24610699999999999</v>
      </c>
      <c r="H8728">
        <v>-3.2897999999999997E-2</v>
      </c>
      <c r="I8728">
        <v>-5.2099999999999998E-4</v>
      </c>
      <c r="J8728">
        <v>5.4590000000000003E-3</v>
      </c>
      <c r="K8728">
        <v>1022.259949</v>
      </c>
      <c r="L8728">
        <v>43.480781999999998</v>
      </c>
    </row>
    <row r="8729" spans="1:12" x14ac:dyDescent="0.3">
      <c r="A8729">
        <v>378.54</v>
      </c>
      <c r="B8729">
        <v>-1334.0157469999999</v>
      </c>
      <c r="C8729">
        <v>-73352.789061999996</v>
      </c>
      <c r="D8729">
        <v>24565.580077999999</v>
      </c>
      <c r="E8729">
        <v>-0.23680599999999999</v>
      </c>
      <c r="F8729">
        <v>10.028736</v>
      </c>
      <c r="G8729">
        <v>-0.21615799999999999</v>
      </c>
      <c r="H8729">
        <v>-4.1276E-2</v>
      </c>
      <c r="I8729">
        <v>-1.0939999999999999E-3</v>
      </c>
      <c r="J8729">
        <v>5.7679999999999997E-3</v>
      </c>
      <c r="K8729">
        <v>1022.259949</v>
      </c>
      <c r="L8729">
        <v>43.480781999999998</v>
      </c>
    </row>
    <row r="8730" spans="1:12" x14ac:dyDescent="0.3">
      <c r="A8730">
        <v>378.55124999999998</v>
      </c>
      <c r="B8730">
        <v>-1343.904053</v>
      </c>
      <c r="C8730">
        <v>-73371.882811999996</v>
      </c>
      <c r="D8730">
        <v>24475.121093999998</v>
      </c>
      <c r="E8730">
        <v>-0.25829999999999997</v>
      </c>
      <c r="F8730">
        <v>9.8938220000000001</v>
      </c>
      <c r="G8730">
        <v>-0.22253400000000001</v>
      </c>
      <c r="H8730">
        <v>-1.7425E-2</v>
      </c>
      <c r="I8730">
        <v>1.505E-3</v>
      </c>
      <c r="J8730">
        <v>-4.9100000000000003E-3</v>
      </c>
      <c r="K8730">
        <v>1022.259949</v>
      </c>
      <c r="L8730">
        <v>43.480781999999998</v>
      </c>
    </row>
    <row r="8731" spans="1:12" x14ac:dyDescent="0.3">
      <c r="A8731">
        <v>378.5625</v>
      </c>
      <c r="B8731">
        <v>-1358.3516850000001</v>
      </c>
      <c r="C8731">
        <v>-73398.601561999996</v>
      </c>
      <c r="D8731">
        <v>24440.152343999998</v>
      </c>
      <c r="E8731">
        <v>-0.248587</v>
      </c>
      <c r="F8731">
        <v>9.9902359999999994</v>
      </c>
      <c r="G8731">
        <v>-0.22564600000000001</v>
      </c>
      <c r="H8731">
        <v>1.9165000000000001E-2</v>
      </c>
      <c r="I8731">
        <v>6.215E-3</v>
      </c>
      <c r="J8731">
        <v>-1.1339999999999999E-2</v>
      </c>
      <c r="K8731">
        <v>1022.259949</v>
      </c>
      <c r="L8731">
        <v>43.480781999999998</v>
      </c>
    </row>
    <row r="8732" spans="1:12" x14ac:dyDescent="0.3">
      <c r="A8732">
        <v>378.57375000000002</v>
      </c>
      <c r="B8732">
        <v>-1420.193237</v>
      </c>
      <c r="C8732">
        <v>-73386.40625</v>
      </c>
      <c r="D8732">
        <v>24566.033202999999</v>
      </c>
      <c r="E8732">
        <v>-0.21681</v>
      </c>
      <c r="F8732">
        <v>9.9408130000000003</v>
      </c>
      <c r="G8732">
        <v>-0.23621200000000001</v>
      </c>
      <c r="H8732">
        <v>4.4756999999999998E-2</v>
      </c>
      <c r="I8732">
        <v>9.9550000000000003E-3</v>
      </c>
      <c r="J8732">
        <v>-2.0326E-2</v>
      </c>
      <c r="K8732">
        <v>1022.259949</v>
      </c>
      <c r="L8732">
        <v>43.480781999999998</v>
      </c>
    </row>
    <row r="8733" spans="1:12" x14ac:dyDescent="0.3">
      <c r="A8733">
        <v>378.58499999999998</v>
      </c>
      <c r="B8733">
        <v>-1245.112793</v>
      </c>
      <c r="C8733">
        <v>-73388.25</v>
      </c>
      <c r="D8733">
        <v>24588.394531000002</v>
      </c>
      <c r="E8733">
        <v>-0.30664799999999998</v>
      </c>
      <c r="F8733">
        <v>9.9986069999999998</v>
      </c>
      <c r="G8733">
        <v>-0.26752399999999998</v>
      </c>
      <c r="H8733">
        <v>6.9640999999999995E-2</v>
      </c>
      <c r="I8733">
        <v>1.2154E-2</v>
      </c>
      <c r="J8733">
        <v>-2.3935999999999999E-2</v>
      </c>
      <c r="K8733">
        <v>1022.259949</v>
      </c>
      <c r="L8733">
        <v>43.480781999999998</v>
      </c>
    </row>
    <row r="8734" spans="1:12" x14ac:dyDescent="0.3">
      <c r="A8734">
        <v>378.59625</v>
      </c>
      <c r="B8734">
        <v>-1298.6492920000001</v>
      </c>
      <c r="C8734">
        <v>-73413.085936999996</v>
      </c>
      <c r="D8734">
        <v>24544.421875</v>
      </c>
      <c r="E8734">
        <v>-0.21082400000000001</v>
      </c>
      <c r="F8734">
        <v>9.9766030000000008</v>
      </c>
      <c r="G8734">
        <v>-0.19036400000000001</v>
      </c>
      <c r="H8734">
        <v>7.2113999999999998E-2</v>
      </c>
      <c r="I8734">
        <v>1.3368E-2</v>
      </c>
      <c r="J8734">
        <v>-2.4874E-2</v>
      </c>
      <c r="K8734">
        <v>1022.259949</v>
      </c>
      <c r="L8734">
        <v>43.480781999999998</v>
      </c>
    </row>
    <row r="8735" spans="1:12" x14ac:dyDescent="0.3">
      <c r="A8735">
        <v>378.60750000000002</v>
      </c>
      <c r="B8735">
        <v>-1393.3847659999999</v>
      </c>
      <c r="C8735">
        <v>-73443.234375</v>
      </c>
      <c r="D8735">
        <v>24600.611327999999</v>
      </c>
      <c r="E8735">
        <v>-0.29329899999999998</v>
      </c>
      <c r="F8735">
        <v>9.8827470000000002</v>
      </c>
      <c r="G8735">
        <v>-0.26401999999999998</v>
      </c>
      <c r="H8735">
        <v>6.5152000000000002E-2</v>
      </c>
      <c r="I8735">
        <v>1.1220000000000001E-2</v>
      </c>
      <c r="J8735">
        <v>-2.308E-2</v>
      </c>
      <c r="K8735">
        <v>1022.23999</v>
      </c>
      <c r="L8735">
        <v>43.478240999999997</v>
      </c>
    </row>
    <row r="8736" spans="1:12" x14ac:dyDescent="0.3">
      <c r="A8736">
        <v>378.61874999999998</v>
      </c>
      <c r="B8736">
        <v>-1379.7414550000001</v>
      </c>
      <c r="C8736">
        <v>-73495.359375</v>
      </c>
      <c r="D8736">
        <v>24571.205077999999</v>
      </c>
      <c r="E8736">
        <v>-0.20949699999999999</v>
      </c>
      <c r="F8736">
        <v>10.058246</v>
      </c>
      <c r="G8736">
        <v>-0.181953</v>
      </c>
      <c r="H8736">
        <v>2.6027000000000002E-2</v>
      </c>
      <c r="I8736">
        <v>7.5110000000000003E-3</v>
      </c>
      <c r="J8736">
        <v>-1.2869E-2</v>
      </c>
      <c r="K8736">
        <v>1022.23999</v>
      </c>
      <c r="L8736">
        <v>43.478240999999997</v>
      </c>
    </row>
    <row r="8737" spans="1:12" x14ac:dyDescent="0.3">
      <c r="A8737">
        <v>378.63</v>
      </c>
      <c r="B8737">
        <v>-1421.638062</v>
      </c>
      <c r="C8737">
        <v>-73498.5625</v>
      </c>
      <c r="D8737">
        <v>24665.943359000001</v>
      </c>
      <c r="E8737">
        <v>-0.30691299999999999</v>
      </c>
      <c r="F8737">
        <v>9.8163339999999994</v>
      </c>
      <c r="G8737">
        <v>-0.28060499999999999</v>
      </c>
      <c r="H8737">
        <v>-6.4070000000000004E-3</v>
      </c>
      <c r="I8737">
        <v>4.3810000000000003E-3</v>
      </c>
      <c r="J8737">
        <v>-3.8449999999999999E-3</v>
      </c>
      <c r="K8737">
        <v>1022.23999</v>
      </c>
      <c r="L8737">
        <v>43.478240999999997</v>
      </c>
    </row>
    <row r="8738" spans="1:12" x14ac:dyDescent="0.3">
      <c r="A8738">
        <v>378.64125000000001</v>
      </c>
      <c r="B8738">
        <v>-1403.503052</v>
      </c>
      <c r="C8738">
        <v>-73516.664061999996</v>
      </c>
      <c r="D8738">
        <v>24615.923827999999</v>
      </c>
      <c r="E8738">
        <v>-0.21535599999999999</v>
      </c>
      <c r="F8738">
        <v>10.104632000000001</v>
      </c>
      <c r="G8738">
        <v>-0.16992299999999999</v>
      </c>
      <c r="H8738">
        <v>-2.4671999999999999E-2</v>
      </c>
      <c r="I8738">
        <v>4.3600000000000003E-4</v>
      </c>
      <c r="J8738">
        <v>5.0000000000000001E-3</v>
      </c>
      <c r="K8738">
        <v>1022.23999</v>
      </c>
      <c r="L8738">
        <v>43.478240999999997</v>
      </c>
    </row>
    <row r="8739" spans="1:12" x14ac:dyDescent="0.3">
      <c r="A8739">
        <v>378.65249999999997</v>
      </c>
      <c r="B8739">
        <v>-1105.680298</v>
      </c>
      <c r="C8739">
        <v>-73537.734375</v>
      </c>
      <c r="D8739">
        <v>24579.484375</v>
      </c>
      <c r="E8739">
        <v>-0.25088300000000002</v>
      </c>
      <c r="F8739">
        <v>9.8667029999999993</v>
      </c>
      <c r="G8739">
        <v>-0.25362899999999999</v>
      </c>
      <c r="H8739">
        <v>-4.1031999999999999E-2</v>
      </c>
      <c r="I8739">
        <v>-3.1E-4</v>
      </c>
      <c r="J8739">
        <v>7.0330000000000002E-3</v>
      </c>
      <c r="K8739">
        <v>1022.23999</v>
      </c>
      <c r="L8739">
        <v>43.478240999999997</v>
      </c>
    </row>
    <row r="8740" spans="1:12" x14ac:dyDescent="0.3">
      <c r="A8740">
        <v>378.66374999999999</v>
      </c>
      <c r="B8740">
        <v>-1401.9368899999999</v>
      </c>
      <c r="C8740">
        <v>-73540.570311999996</v>
      </c>
      <c r="D8740">
        <v>24484.009765999999</v>
      </c>
      <c r="E8740">
        <v>-0.28328799999999998</v>
      </c>
      <c r="F8740">
        <v>10.014576</v>
      </c>
      <c r="G8740">
        <v>-0.24229899999999999</v>
      </c>
      <c r="H8740">
        <v>-2.7560000000000001E-2</v>
      </c>
      <c r="I8740">
        <v>9.5100000000000002E-4</v>
      </c>
      <c r="J8740">
        <v>3.0690000000000001E-3</v>
      </c>
      <c r="K8740">
        <v>1022.23999</v>
      </c>
      <c r="L8740">
        <v>43.478240999999997</v>
      </c>
    </row>
    <row r="8741" spans="1:12" x14ac:dyDescent="0.3">
      <c r="A8741">
        <v>378.67500000000001</v>
      </c>
      <c r="B8741">
        <v>-1428.8592530000001</v>
      </c>
      <c r="C8741">
        <v>-73570.554686999996</v>
      </c>
      <c r="D8741">
        <v>24666.189452999999</v>
      </c>
      <c r="E8741">
        <v>-0.21931899999999999</v>
      </c>
      <c r="F8741">
        <v>9.9717699999999994</v>
      </c>
      <c r="G8741">
        <v>-0.20910200000000001</v>
      </c>
      <c r="H8741">
        <v>-8.4720000000000004E-3</v>
      </c>
      <c r="I8741">
        <v>3.5569999999999998E-3</v>
      </c>
      <c r="J8741">
        <v>-6.8040000000000002E-3</v>
      </c>
      <c r="K8741">
        <v>1022.23999</v>
      </c>
      <c r="L8741">
        <v>43.478240999999997</v>
      </c>
    </row>
    <row r="8742" spans="1:12" x14ac:dyDescent="0.3">
      <c r="A8742">
        <v>378.68624999999997</v>
      </c>
      <c r="B8742">
        <v>-1479.362183</v>
      </c>
      <c r="C8742">
        <v>-73586.859375</v>
      </c>
      <c r="D8742">
        <v>24509.804687</v>
      </c>
      <c r="E8742">
        <v>-0.284528</v>
      </c>
      <c r="F8742">
        <v>9.8736200000000007</v>
      </c>
      <c r="G8742">
        <v>-0.246369</v>
      </c>
      <c r="H8742">
        <v>3.4763000000000002E-2</v>
      </c>
      <c r="I8742">
        <v>7.3610000000000004E-3</v>
      </c>
      <c r="J8742">
        <v>-1.5245E-2</v>
      </c>
      <c r="K8742">
        <v>1022.23999</v>
      </c>
      <c r="L8742">
        <v>43.478240999999997</v>
      </c>
    </row>
    <row r="8743" spans="1:12" x14ac:dyDescent="0.3">
      <c r="A8743">
        <v>378.69749999999999</v>
      </c>
      <c r="B8743">
        <v>-1420.48999</v>
      </c>
      <c r="C8743">
        <v>-73614.171875</v>
      </c>
      <c r="D8743">
        <v>24536.425781000002</v>
      </c>
      <c r="E8743">
        <v>-0.24440700000000001</v>
      </c>
      <c r="F8743">
        <v>10.041383</v>
      </c>
      <c r="G8743">
        <v>-0.23996400000000001</v>
      </c>
      <c r="H8743">
        <v>5.3947000000000002E-2</v>
      </c>
      <c r="I8743">
        <v>1.0552000000000001E-2</v>
      </c>
      <c r="J8743">
        <v>-2.0334000000000001E-2</v>
      </c>
      <c r="K8743">
        <v>1022.23999</v>
      </c>
      <c r="L8743">
        <v>43.478240999999997</v>
      </c>
    </row>
    <row r="8744" spans="1:12" x14ac:dyDescent="0.3">
      <c r="A8744">
        <v>378.70875000000001</v>
      </c>
      <c r="B8744">
        <v>-1455.128784</v>
      </c>
      <c r="C8744">
        <v>-73631.5625</v>
      </c>
      <c r="D8744">
        <v>24601.279297000001</v>
      </c>
      <c r="E8744">
        <v>-0.23316100000000001</v>
      </c>
      <c r="F8744">
        <v>9.9397169999999999</v>
      </c>
      <c r="G8744">
        <v>-0.22662499999999999</v>
      </c>
      <c r="H8744">
        <v>7.0876999999999996E-2</v>
      </c>
      <c r="I8744">
        <v>1.2903E-2</v>
      </c>
      <c r="J8744">
        <v>-2.7657000000000001E-2</v>
      </c>
      <c r="K8744">
        <v>1022.23999</v>
      </c>
      <c r="L8744">
        <v>43.483123999999997</v>
      </c>
    </row>
    <row r="8745" spans="1:12" x14ac:dyDescent="0.3">
      <c r="A8745">
        <v>378.72</v>
      </c>
      <c r="B8745">
        <v>-1487.454346</v>
      </c>
      <c r="C8745">
        <v>-73642.9375</v>
      </c>
      <c r="D8745">
        <v>24457.380859000001</v>
      </c>
      <c r="E8745">
        <v>-0.30862800000000001</v>
      </c>
      <c r="F8745">
        <v>9.9090629999999997</v>
      </c>
      <c r="G8745">
        <v>-0.26045400000000002</v>
      </c>
      <c r="H8745">
        <v>7.4440000000000006E-2</v>
      </c>
      <c r="I8745">
        <v>1.3017000000000001E-2</v>
      </c>
      <c r="J8745">
        <v>-2.3276999999999999E-2</v>
      </c>
      <c r="K8745">
        <v>1022.23999</v>
      </c>
      <c r="L8745">
        <v>43.483123999999997</v>
      </c>
    </row>
    <row r="8746" spans="1:12" x14ac:dyDescent="0.3">
      <c r="A8746">
        <v>378.73124999999999</v>
      </c>
      <c r="B8746">
        <v>-1641.631836</v>
      </c>
      <c r="C8746">
        <v>-73647.671875</v>
      </c>
      <c r="D8746">
        <v>24570.800781000002</v>
      </c>
      <c r="E8746">
        <v>-0.156559</v>
      </c>
      <c r="F8746">
        <v>10.046075</v>
      </c>
      <c r="G8746">
        <v>-0.17286799999999999</v>
      </c>
      <c r="H8746">
        <v>4.9353000000000001E-2</v>
      </c>
      <c r="I8746">
        <v>1.0163E-2</v>
      </c>
      <c r="J8746">
        <v>-2.1495E-2</v>
      </c>
      <c r="K8746">
        <v>1022.23999</v>
      </c>
      <c r="L8746">
        <v>43.483123999999997</v>
      </c>
    </row>
    <row r="8747" spans="1:12" x14ac:dyDescent="0.3">
      <c r="A8747">
        <v>378.74250000000001</v>
      </c>
      <c r="B8747">
        <v>-1513.524048</v>
      </c>
      <c r="C8747">
        <v>-73642.796875</v>
      </c>
      <c r="D8747">
        <v>24641.457031000002</v>
      </c>
      <c r="E8747">
        <v>-0.37029800000000002</v>
      </c>
      <c r="F8747">
        <v>9.8520210000000006</v>
      </c>
      <c r="G8747">
        <v>-0.32110499999999997</v>
      </c>
      <c r="H8747">
        <v>1.9778E-2</v>
      </c>
      <c r="I8747">
        <v>6.659E-3</v>
      </c>
      <c r="J8747">
        <v>-1.0925000000000001E-2</v>
      </c>
      <c r="K8747">
        <v>1022.23999</v>
      </c>
      <c r="L8747">
        <v>43.483123999999997</v>
      </c>
    </row>
    <row r="8748" spans="1:12" x14ac:dyDescent="0.3">
      <c r="A8748">
        <v>378.75375000000003</v>
      </c>
      <c r="B8748">
        <v>-1477.6801760000001</v>
      </c>
      <c r="C8748">
        <v>-73694.640625</v>
      </c>
      <c r="D8748">
        <v>24660.976562</v>
      </c>
      <c r="E8748">
        <v>-0.17816000000000001</v>
      </c>
      <c r="F8748">
        <v>10.063072</v>
      </c>
      <c r="G8748">
        <v>-0.15962899999999999</v>
      </c>
      <c r="H8748">
        <v>-1.4813E-2</v>
      </c>
      <c r="I8748">
        <v>3.6229999999999999E-3</v>
      </c>
      <c r="J8748">
        <v>1.3100000000000001E-4</v>
      </c>
      <c r="K8748">
        <v>1022.23999</v>
      </c>
      <c r="L8748">
        <v>43.483123999999997</v>
      </c>
    </row>
    <row r="8749" spans="1:12" x14ac:dyDescent="0.3">
      <c r="A8749">
        <v>378.76499999999999</v>
      </c>
      <c r="B8749">
        <v>-1505.3330080000001</v>
      </c>
      <c r="C8749">
        <v>-73748.476561999996</v>
      </c>
      <c r="D8749">
        <v>24587.904297000001</v>
      </c>
      <c r="E8749">
        <v>-0.30299199999999998</v>
      </c>
      <c r="F8749">
        <v>9.8760340000000006</v>
      </c>
      <c r="G8749">
        <v>-0.28635699999999997</v>
      </c>
      <c r="H8749">
        <v>-3.0258E-2</v>
      </c>
      <c r="I8749">
        <v>5.4299999999999997E-4</v>
      </c>
      <c r="J8749">
        <v>5.8999999999999999E-3</v>
      </c>
      <c r="K8749">
        <v>1022.23999</v>
      </c>
      <c r="L8749">
        <v>43.483123999999997</v>
      </c>
    </row>
    <row r="8750" spans="1:12" x14ac:dyDescent="0.3">
      <c r="A8750">
        <v>378.77625</v>
      </c>
      <c r="B8750">
        <v>-1366.0451660000001</v>
      </c>
      <c r="C8750">
        <v>-73769.460936999996</v>
      </c>
      <c r="D8750">
        <v>24560.693359000001</v>
      </c>
      <c r="E8750">
        <v>-0.23408899999999999</v>
      </c>
      <c r="F8750">
        <v>10.035218</v>
      </c>
      <c r="G8750">
        <v>-0.219274</v>
      </c>
      <c r="H8750">
        <v>-4.0485E-2</v>
      </c>
      <c r="I8750">
        <v>-1.1800000000000001E-3</v>
      </c>
      <c r="J8750">
        <v>7.9590000000000008E-3</v>
      </c>
      <c r="K8750">
        <v>1022.23999</v>
      </c>
      <c r="L8750">
        <v>43.483123999999997</v>
      </c>
    </row>
    <row r="8751" spans="1:12" x14ac:dyDescent="0.3">
      <c r="A8751">
        <v>378.78750000000002</v>
      </c>
      <c r="B8751">
        <v>-1451.4880370000001</v>
      </c>
      <c r="C8751">
        <v>-73793.046875</v>
      </c>
      <c r="D8751">
        <v>24628.193359000001</v>
      </c>
      <c r="E8751">
        <v>-0.21088000000000001</v>
      </c>
      <c r="F8751">
        <v>9.9038979999999999</v>
      </c>
      <c r="G8751">
        <v>-0.23313200000000001</v>
      </c>
      <c r="H8751">
        <v>-2.8636999999999999E-2</v>
      </c>
      <c r="I8751">
        <v>4.5199999999999998E-4</v>
      </c>
      <c r="J8751">
        <v>-1.3270000000000001E-3</v>
      </c>
      <c r="K8751">
        <v>1022.23999</v>
      </c>
      <c r="L8751">
        <v>43.483123999999997</v>
      </c>
    </row>
    <row r="8752" spans="1:12" x14ac:dyDescent="0.3">
      <c r="A8752">
        <v>378.79874999999998</v>
      </c>
      <c r="B8752">
        <v>-1406.001221</v>
      </c>
      <c r="C8752">
        <v>-73775.210936999996</v>
      </c>
      <c r="D8752">
        <v>24706.992187</v>
      </c>
      <c r="E8752">
        <v>-0.31963200000000003</v>
      </c>
      <c r="F8752">
        <v>9.9549199999999995</v>
      </c>
      <c r="G8752">
        <v>-0.27401999999999999</v>
      </c>
      <c r="H8752">
        <v>7.7390000000000002E-3</v>
      </c>
      <c r="I8752">
        <v>4.0699999999999998E-3</v>
      </c>
      <c r="J8752">
        <v>-8.5039999999999994E-3</v>
      </c>
      <c r="K8752">
        <v>1022.23999</v>
      </c>
      <c r="L8752">
        <v>43.483123999999997</v>
      </c>
    </row>
    <row r="8753" spans="1:12" x14ac:dyDescent="0.3">
      <c r="A8753">
        <v>378.81</v>
      </c>
      <c r="B8753">
        <v>-1559.0095209999999</v>
      </c>
      <c r="C8753">
        <v>-73786.4375</v>
      </c>
      <c r="D8753">
        <v>24754.398437</v>
      </c>
      <c r="E8753">
        <v>-0.181612</v>
      </c>
      <c r="F8753">
        <v>10.055858000000001</v>
      </c>
      <c r="G8753">
        <v>-0.19869100000000001</v>
      </c>
      <c r="H8753">
        <v>3.7413000000000002E-2</v>
      </c>
      <c r="I8753">
        <v>8.4119999999999993E-3</v>
      </c>
      <c r="J8753">
        <v>-1.7135000000000001E-2</v>
      </c>
      <c r="K8753">
        <v>1022.25</v>
      </c>
      <c r="L8753">
        <v>43.475898999999998</v>
      </c>
    </row>
    <row r="8754" spans="1:12" x14ac:dyDescent="0.3">
      <c r="A8754">
        <v>378.82125000000002</v>
      </c>
      <c r="B8754">
        <v>-1446.424072</v>
      </c>
      <c r="C8754">
        <v>-73793.890625</v>
      </c>
      <c r="D8754">
        <v>24622.738281000002</v>
      </c>
      <c r="E8754">
        <v>-0.31544800000000001</v>
      </c>
      <c r="F8754">
        <v>9.8305819999999997</v>
      </c>
      <c r="G8754">
        <v>-0.28040399999999999</v>
      </c>
      <c r="H8754">
        <v>6.4251000000000003E-2</v>
      </c>
      <c r="I8754">
        <v>1.1547E-2</v>
      </c>
      <c r="J8754">
        <v>-2.29E-2</v>
      </c>
      <c r="K8754">
        <v>1022.25</v>
      </c>
      <c r="L8754">
        <v>43.475898999999998</v>
      </c>
    </row>
    <row r="8755" spans="1:12" x14ac:dyDescent="0.3">
      <c r="A8755">
        <v>378.83249999999998</v>
      </c>
      <c r="B8755">
        <v>-1540.8740230000001</v>
      </c>
      <c r="C8755">
        <v>-73821.179686999996</v>
      </c>
      <c r="D8755">
        <v>24679.154297000001</v>
      </c>
      <c r="E8755">
        <v>-0.22221099999999999</v>
      </c>
      <c r="F8755">
        <v>10.071192999999999</v>
      </c>
      <c r="G8755">
        <v>-0.203459</v>
      </c>
      <c r="H8755">
        <v>7.4781E-2</v>
      </c>
      <c r="I8755">
        <v>1.2991000000000001E-2</v>
      </c>
      <c r="J8755">
        <v>-2.5578E-2</v>
      </c>
      <c r="K8755">
        <v>1022.25</v>
      </c>
      <c r="L8755">
        <v>43.475898999999998</v>
      </c>
    </row>
    <row r="8756" spans="1:12" x14ac:dyDescent="0.3">
      <c r="A8756">
        <v>378.84375</v>
      </c>
      <c r="B8756">
        <v>-1602.590332</v>
      </c>
      <c r="C8756">
        <v>-73901.335936999996</v>
      </c>
      <c r="D8756">
        <v>24556.511718999998</v>
      </c>
      <c r="E8756">
        <v>-0.25991700000000001</v>
      </c>
      <c r="F8756">
        <v>9.8878540000000008</v>
      </c>
      <c r="G8756">
        <v>-0.245279</v>
      </c>
      <c r="H8756">
        <v>6.6133999999999998E-2</v>
      </c>
      <c r="I8756">
        <v>1.2812E-2</v>
      </c>
      <c r="J8756">
        <v>-2.3081000000000001E-2</v>
      </c>
      <c r="K8756">
        <v>1022.25</v>
      </c>
      <c r="L8756">
        <v>43.475898999999998</v>
      </c>
    </row>
    <row r="8757" spans="1:12" x14ac:dyDescent="0.3">
      <c r="A8757">
        <v>378.85500000000002</v>
      </c>
      <c r="B8757">
        <v>-1633.5169679999999</v>
      </c>
      <c r="C8757">
        <v>-73909.117186999996</v>
      </c>
      <c r="D8757">
        <v>24630.769531000002</v>
      </c>
      <c r="E8757">
        <v>-0.25396299999999999</v>
      </c>
      <c r="F8757">
        <v>9.984629</v>
      </c>
      <c r="G8757">
        <v>-0.26217400000000002</v>
      </c>
      <c r="H8757">
        <v>4.1619999999999997E-2</v>
      </c>
      <c r="I8757">
        <v>9.6410000000000003E-3</v>
      </c>
      <c r="J8757">
        <v>-1.5644999999999999E-2</v>
      </c>
      <c r="K8757">
        <v>1022.25</v>
      </c>
      <c r="L8757">
        <v>43.475898999999998</v>
      </c>
    </row>
    <row r="8758" spans="1:12" x14ac:dyDescent="0.3">
      <c r="A8758">
        <v>378.86624999999998</v>
      </c>
      <c r="B8758">
        <v>-1600.431763</v>
      </c>
      <c r="C8758">
        <v>-73954.4375</v>
      </c>
      <c r="D8758">
        <v>24651.695312</v>
      </c>
      <c r="E8758">
        <v>-0.234905</v>
      </c>
      <c r="F8758">
        <v>9.9793240000000001</v>
      </c>
      <c r="G8758">
        <v>-0.22192899999999999</v>
      </c>
      <c r="H8758">
        <v>7.9579999999999998E-3</v>
      </c>
      <c r="I8758">
        <v>5.293E-3</v>
      </c>
      <c r="J8758">
        <v>-6.2430000000000003E-3</v>
      </c>
      <c r="K8758">
        <v>1022.25</v>
      </c>
      <c r="L8758">
        <v>43.475898999999998</v>
      </c>
    </row>
    <row r="8759" spans="1:12" x14ac:dyDescent="0.3">
      <c r="A8759">
        <v>378.8775</v>
      </c>
      <c r="B8759">
        <v>-1588.89563</v>
      </c>
      <c r="C8759">
        <v>-73969.351561999996</v>
      </c>
      <c r="D8759">
        <v>24552.048827999999</v>
      </c>
      <c r="E8759">
        <v>-0.276972</v>
      </c>
      <c r="F8759">
        <v>9.9138179999999991</v>
      </c>
      <c r="G8759">
        <v>-0.24196100000000001</v>
      </c>
      <c r="H8759">
        <v>-2.1713E-2</v>
      </c>
      <c r="I8759">
        <v>1.158E-3</v>
      </c>
      <c r="J8759">
        <v>4.0829999999999998E-3</v>
      </c>
      <c r="K8759">
        <v>1022.25</v>
      </c>
      <c r="L8759">
        <v>43.475898999999998</v>
      </c>
    </row>
    <row r="8760" spans="1:12" x14ac:dyDescent="0.3">
      <c r="A8760">
        <v>378.88875000000002</v>
      </c>
      <c r="B8760">
        <v>-1517.675293</v>
      </c>
      <c r="C8760">
        <v>-73988.710936999996</v>
      </c>
      <c r="D8760">
        <v>24579.152343999998</v>
      </c>
      <c r="E8760">
        <v>-0.22162100000000001</v>
      </c>
      <c r="F8760">
        <v>9.9867709999999992</v>
      </c>
      <c r="G8760">
        <v>-0.212122</v>
      </c>
      <c r="H8760">
        <v>-3.4119999999999998E-2</v>
      </c>
      <c r="I8760">
        <v>-3.0583310000000003E-5</v>
      </c>
      <c r="J8760">
        <v>6.3749999999999996E-3</v>
      </c>
      <c r="K8760">
        <v>1022.25</v>
      </c>
      <c r="L8760">
        <v>43.475898999999998</v>
      </c>
    </row>
    <row r="8761" spans="1:12" x14ac:dyDescent="0.3">
      <c r="A8761">
        <v>378.9</v>
      </c>
      <c r="B8761">
        <v>-1536.7810059999999</v>
      </c>
      <c r="C8761">
        <v>-74026.8125</v>
      </c>
      <c r="D8761">
        <v>24517.847656000002</v>
      </c>
      <c r="E8761">
        <v>-0.297375</v>
      </c>
      <c r="F8761">
        <v>9.9555609999999994</v>
      </c>
      <c r="G8761">
        <v>-0.26868900000000001</v>
      </c>
      <c r="H8761">
        <v>-4.0011999999999999E-2</v>
      </c>
      <c r="I8761">
        <v>-2.3699999999999999E-4</v>
      </c>
      <c r="J8761">
        <v>6.0629999999999998E-3</v>
      </c>
      <c r="K8761">
        <v>1022.269958</v>
      </c>
      <c r="L8761">
        <v>43.485664</v>
      </c>
    </row>
    <row r="8762" spans="1:12" x14ac:dyDescent="0.3">
      <c r="A8762">
        <v>378.91125</v>
      </c>
      <c r="B8762">
        <v>-1498.1198730000001</v>
      </c>
      <c r="C8762">
        <v>-74061.6875</v>
      </c>
      <c r="D8762">
        <v>24735.568359000001</v>
      </c>
      <c r="E8762">
        <v>-0.23455799999999999</v>
      </c>
      <c r="F8762">
        <v>9.9954719999999995</v>
      </c>
      <c r="G8762">
        <v>-0.20992</v>
      </c>
      <c r="H8762">
        <v>-2.0742E-2</v>
      </c>
      <c r="I8762">
        <v>1.145E-3</v>
      </c>
      <c r="J8762">
        <v>-1.6180000000000001E-3</v>
      </c>
      <c r="K8762">
        <v>1022.269958</v>
      </c>
      <c r="L8762">
        <v>43.485664</v>
      </c>
    </row>
    <row r="8763" spans="1:12" x14ac:dyDescent="0.3">
      <c r="A8763">
        <v>378.92250000000001</v>
      </c>
      <c r="B8763">
        <v>-1620.1317140000001</v>
      </c>
      <c r="C8763">
        <v>-74111.367186999996</v>
      </c>
      <c r="D8763">
        <v>24720.986327999999</v>
      </c>
      <c r="E8763">
        <v>-0.27634399999999998</v>
      </c>
      <c r="F8763">
        <v>9.8815819999999999</v>
      </c>
      <c r="G8763">
        <v>-0.24127799999999999</v>
      </c>
      <c r="H8763">
        <v>1.1988E-2</v>
      </c>
      <c r="I8763">
        <v>5.078E-3</v>
      </c>
      <c r="J8763">
        <v>-1.1717E-2</v>
      </c>
      <c r="K8763">
        <v>1022.269958</v>
      </c>
      <c r="L8763">
        <v>43.485664</v>
      </c>
    </row>
    <row r="8764" spans="1:12" x14ac:dyDescent="0.3">
      <c r="A8764">
        <v>378.93374999999997</v>
      </c>
      <c r="B8764">
        <v>-1661.61499</v>
      </c>
      <c r="C8764">
        <v>-74132.375</v>
      </c>
      <c r="D8764">
        <v>24562.804687</v>
      </c>
      <c r="E8764">
        <v>-0.255575</v>
      </c>
      <c r="F8764">
        <v>10.049393999999999</v>
      </c>
      <c r="G8764">
        <v>-0.225249</v>
      </c>
      <c r="H8764">
        <v>3.5589999999999997E-2</v>
      </c>
      <c r="I8764">
        <v>8.8369999999999994E-3</v>
      </c>
      <c r="J8764">
        <v>-1.6374E-2</v>
      </c>
      <c r="K8764">
        <v>1022.269958</v>
      </c>
      <c r="L8764">
        <v>43.485664</v>
      </c>
    </row>
    <row r="8765" spans="1:12" x14ac:dyDescent="0.3">
      <c r="A8765">
        <v>378.94499999999999</v>
      </c>
      <c r="B8765">
        <v>-1696.693726</v>
      </c>
      <c r="C8765">
        <v>-74149.265625</v>
      </c>
      <c r="D8765">
        <v>24689.726562</v>
      </c>
      <c r="E8765">
        <v>-0.264544</v>
      </c>
      <c r="F8765">
        <v>9.8769570000000009</v>
      </c>
      <c r="G8765">
        <v>-0.26114799999999999</v>
      </c>
      <c r="H8765">
        <v>6.1903E-2</v>
      </c>
      <c r="I8765">
        <v>1.1766E-2</v>
      </c>
      <c r="J8765">
        <v>-2.1885999999999999E-2</v>
      </c>
      <c r="K8765">
        <v>1022.269958</v>
      </c>
      <c r="L8765">
        <v>43.485664</v>
      </c>
    </row>
    <row r="8766" spans="1:12" x14ac:dyDescent="0.3">
      <c r="A8766">
        <v>378.95625000000001</v>
      </c>
      <c r="B8766">
        <v>-1661.138672</v>
      </c>
      <c r="C8766">
        <v>-74181.328125</v>
      </c>
      <c r="D8766">
        <v>24634.910156000002</v>
      </c>
      <c r="E8766">
        <v>-0.23772199999999999</v>
      </c>
      <c r="F8766">
        <v>9.9741300000000006</v>
      </c>
      <c r="G8766">
        <v>-0.22079599999999999</v>
      </c>
      <c r="H8766">
        <v>7.2501999999999997E-2</v>
      </c>
      <c r="I8766">
        <v>1.274E-2</v>
      </c>
      <c r="J8766">
        <v>-2.6145000000000002E-2</v>
      </c>
      <c r="K8766">
        <v>1022.269958</v>
      </c>
      <c r="L8766">
        <v>43.485664</v>
      </c>
    </row>
    <row r="8767" spans="1:12" x14ac:dyDescent="0.3">
      <c r="A8767">
        <v>378.96749999999997</v>
      </c>
      <c r="B8767">
        <v>-1680.557251</v>
      </c>
      <c r="C8767">
        <v>-74206.234375</v>
      </c>
      <c r="D8767">
        <v>24731.666015999999</v>
      </c>
      <c r="E8767">
        <v>-0.25911000000000001</v>
      </c>
      <c r="F8767">
        <v>10.006921999999999</v>
      </c>
      <c r="G8767">
        <v>-0.25121599999999999</v>
      </c>
      <c r="H8767">
        <v>6.1027999999999999E-2</v>
      </c>
      <c r="I8767">
        <v>1.1818E-2</v>
      </c>
      <c r="J8767">
        <v>-2.2349999999999998E-2</v>
      </c>
      <c r="K8767">
        <v>1022.269958</v>
      </c>
      <c r="L8767">
        <v>43.485664</v>
      </c>
    </row>
    <row r="8768" spans="1:12" x14ac:dyDescent="0.3">
      <c r="A8768">
        <v>378.97874999999999</v>
      </c>
      <c r="B8768">
        <v>-1729.6759030000001</v>
      </c>
      <c r="C8768">
        <v>-74224.757811999996</v>
      </c>
      <c r="D8768">
        <v>24694.113281000002</v>
      </c>
      <c r="E8768">
        <v>-0.26175599999999999</v>
      </c>
      <c r="F8768">
        <v>9.8635070000000002</v>
      </c>
      <c r="G8768">
        <v>-0.250392</v>
      </c>
      <c r="H8768">
        <v>3.1028E-2</v>
      </c>
      <c r="I8768">
        <v>8.7069999999999995E-3</v>
      </c>
      <c r="J8768">
        <v>-1.5350000000000001E-2</v>
      </c>
      <c r="K8768">
        <v>1022.269958</v>
      </c>
      <c r="L8768">
        <v>43.485664</v>
      </c>
    </row>
    <row r="8769" spans="1:12" x14ac:dyDescent="0.3">
      <c r="A8769">
        <v>378.99</v>
      </c>
      <c r="B8769">
        <v>-1701.697876</v>
      </c>
      <c r="C8769">
        <v>-74232.257811999996</v>
      </c>
      <c r="D8769">
        <v>24575.064452999999</v>
      </c>
      <c r="E8769">
        <v>-0.24121300000000001</v>
      </c>
      <c r="F8769">
        <v>10.092796</v>
      </c>
      <c r="G8769">
        <v>-0.21507699999999999</v>
      </c>
      <c r="H8769">
        <v>1.304E-3</v>
      </c>
      <c r="I8769">
        <v>3.82E-3</v>
      </c>
      <c r="J8769">
        <v>-5.8970000000000003E-3</v>
      </c>
      <c r="K8769">
        <v>1022.269958</v>
      </c>
      <c r="L8769">
        <v>43.485664</v>
      </c>
    </row>
    <row r="8770" spans="1:12" x14ac:dyDescent="0.3">
      <c r="A8770">
        <v>379.00125000000003</v>
      </c>
      <c r="B8770">
        <v>-1639.7969969999999</v>
      </c>
      <c r="C8770">
        <v>-74287.710936999996</v>
      </c>
      <c r="D8770">
        <v>24706.525390999999</v>
      </c>
      <c r="E8770">
        <v>-0.29552</v>
      </c>
      <c r="F8770">
        <v>9.8376380000000001</v>
      </c>
      <c r="G8770">
        <v>-0.26304499999999997</v>
      </c>
      <c r="H8770">
        <v>-3.1753000000000003E-2</v>
      </c>
      <c r="I8770">
        <v>-1.64E-4</v>
      </c>
      <c r="J8770">
        <v>7.3660000000000002E-3</v>
      </c>
      <c r="K8770">
        <v>1022.25</v>
      </c>
      <c r="L8770">
        <v>43.483123999999997</v>
      </c>
    </row>
    <row r="8771" spans="1:12" x14ac:dyDescent="0.3">
      <c r="A8771">
        <v>379.01249999999999</v>
      </c>
      <c r="B8771">
        <v>-1636.0119629999999</v>
      </c>
      <c r="C8771">
        <v>-74304.984375</v>
      </c>
      <c r="D8771">
        <v>24727.423827999999</v>
      </c>
      <c r="E8771">
        <v>-0.184588</v>
      </c>
      <c r="F8771">
        <v>10.013</v>
      </c>
      <c r="G8771">
        <v>-0.187556</v>
      </c>
      <c r="H8771">
        <v>-4.0475999999999998E-2</v>
      </c>
      <c r="I8771">
        <v>-9.8499999999999998E-4</v>
      </c>
      <c r="J8771">
        <v>7.2940000000000001E-3</v>
      </c>
      <c r="K8771">
        <v>1022.25</v>
      </c>
      <c r="L8771">
        <v>43.483123999999997</v>
      </c>
    </row>
    <row r="8772" spans="1:12" x14ac:dyDescent="0.3">
      <c r="A8772">
        <v>379.02375000000001</v>
      </c>
      <c r="B8772">
        <v>-1667.94165</v>
      </c>
      <c r="C8772">
        <v>-74344.195311999996</v>
      </c>
      <c r="D8772">
        <v>24718.550781000002</v>
      </c>
      <c r="E8772">
        <v>-0.307616</v>
      </c>
      <c r="F8772">
        <v>9.9696630000000006</v>
      </c>
      <c r="G8772">
        <v>-0.29384500000000002</v>
      </c>
      <c r="H8772">
        <v>-3.4564999999999999E-2</v>
      </c>
      <c r="I8772">
        <v>-1.1150000000000001E-3</v>
      </c>
      <c r="J8772">
        <v>2.885E-3</v>
      </c>
      <c r="K8772">
        <v>1022.25</v>
      </c>
      <c r="L8772">
        <v>43.483123999999997</v>
      </c>
    </row>
    <row r="8773" spans="1:12" x14ac:dyDescent="0.3">
      <c r="A8773">
        <v>379.03500000000003</v>
      </c>
      <c r="B8773">
        <v>-1580.4957280000001</v>
      </c>
      <c r="C8773">
        <v>-74376.835936999996</v>
      </c>
      <c r="D8773">
        <v>24602.328125</v>
      </c>
      <c r="E8773">
        <v>-0.21631600000000001</v>
      </c>
      <c r="F8773">
        <v>9.9678819999999995</v>
      </c>
      <c r="G8773">
        <v>-0.20555599999999999</v>
      </c>
      <c r="H8773">
        <v>-1.5278999999999999E-2</v>
      </c>
      <c r="I8773">
        <v>2.0339999999999998E-3</v>
      </c>
      <c r="J8773">
        <v>-5.2490000000000002E-3</v>
      </c>
      <c r="K8773">
        <v>1022.25</v>
      </c>
      <c r="L8773">
        <v>43.483123999999997</v>
      </c>
    </row>
    <row r="8774" spans="1:12" x14ac:dyDescent="0.3">
      <c r="A8774">
        <v>379.04624999999999</v>
      </c>
      <c r="B8774">
        <v>-1655.2055660000001</v>
      </c>
      <c r="C8774">
        <v>-74378.539061999996</v>
      </c>
      <c r="D8774">
        <v>24777.033202999999</v>
      </c>
      <c r="E8774">
        <v>-0.27055400000000002</v>
      </c>
      <c r="F8774">
        <v>9.9326919999999994</v>
      </c>
      <c r="G8774">
        <v>-0.22658200000000001</v>
      </c>
      <c r="H8774">
        <v>2.4545999999999998E-2</v>
      </c>
      <c r="I8774">
        <v>7.2849999999999998E-3</v>
      </c>
      <c r="J8774">
        <v>-1.5896E-2</v>
      </c>
      <c r="K8774">
        <v>1022.25</v>
      </c>
      <c r="L8774">
        <v>43.483123999999997</v>
      </c>
    </row>
    <row r="8775" spans="1:12" x14ac:dyDescent="0.3">
      <c r="A8775">
        <v>379.0575</v>
      </c>
      <c r="B8775">
        <v>-1662.555908</v>
      </c>
      <c r="C8775">
        <v>-74397.921875</v>
      </c>
      <c r="D8775">
        <v>24740.910156000002</v>
      </c>
      <c r="E8775">
        <v>-0.285387</v>
      </c>
      <c r="F8775">
        <v>9.999212</v>
      </c>
      <c r="G8775">
        <v>-0.27150600000000003</v>
      </c>
      <c r="H8775">
        <v>5.2202999999999999E-2</v>
      </c>
      <c r="I8775">
        <v>1.0998000000000001E-2</v>
      </c>
      <c r="J8775">
        <v>-1.9304999999999999E-2</v>
      </c>
      <c r="K8775">
        <v>1022.25</v>
      </c>
      <c r="L8775">
        <v>43.483123999999997</v>
      </c>
    </row>
    <row r="8776" spans="1:12" x14ac:dyDescent="0.3">
      <c r="A8776">
        <v>379.06875000000002</v>
      </c>
      <c r="B8776">
        <v>-1725.2092290000001</v>
      </c>
      <c r="C8776">
        <v>-74421.875</v>
      </c>
      <c r="D8776">
        <v>24709.939452999999</v>
      </c>
      <c r="E8776">
        <v>-0.208068</v>
      </c>
      <c r="F8776">
        <v>9.9980770000000003</v>
      </c>
      <c r="G8776">
        <v>-0.20177700000000001</v>
      </c>
      <c r="H8776">
        <v>6.6946000000000006E-2</v>
      </c>
      <c r="I8776">
        <v>1.2721E-2</v>
      </c>
      <c r="J8776">
        <v>-2.2519000000000001E-2</v>
      </c>
      <c r="K8776">
        <v>1022.25</v>
      </c>
      <c r="L8776">
        <v>43.483123999999997</v>
      </c>
    </row>
    <row r="8777" spans="1:12" x14ac:dyDescent="0.3">
      <c r="A8777">
        <v>379.08</v>
      </c>
      <c r="B8777">
        <v>-1689.1694339999999</v>
      </c>
      <c r="C8777">
        <v>-74448.5</v>
      </c>
      <c r="D8777">
        <v>24686.900390999999</v>
      </c>
      <c r="E8777">
        <v>-0.29772399999999999</v>
      </c>
      <c r="F8777">
        <v>9.8541500000000006</v>
      </c>
      <c r="G8777">
        <v>-0.26253599999999999</v>
      </c>
      <c r="H8777">
        <v>7.3374999999999996E-2</v>
      </c>
      <c r="I8777">
        <v>1.2888E-2</v>
      </c>
      <c r="J8777">
        <v>-2.5028000000000002E-2</v>
      </c>
      <c r="K8777">
        <v>1022.25</v>
      </c>
      <c r="L8777">
        <v>43.483123999999997</v>
      </c>
    </row>
    <row r="8778" spans="1:12" x14ac:dyDescent="0.3">
      <c r="A8778">
        <v>379.09125</v>
      </c>
      <c r="B8778">
        <v>-1633.2939449999999</v>
      </c>
      <c r="C8778">
        <v>-74437.953125</v>
      </c>
      <c r="D8778">
        <v>24823.158202999999</v>
      </c>
      <c r="E8778">
        <v>-0.23985799999999999</v>
      </c>
      <c r="F8778">
        <v>10.082673</v>
      </c>
      <c r="G8778">
        <v>-0.21821099999999999</v>
      </c>
      <c r="H8778">
        <v>5.7794999999999999E-2</v>
      </c>
      <c r="I8778">
        <v>1.1088000000000001E-2</v>
      </c>
      <c r="J8778">
        <v>-1.9708E-2</v>
      </c>
      <c r="K8778">
        <v>1022.25</v>
      </c>
      <c r="L8778">
        <v>43.483123999999997</v>
      </c>
    </row>
    <row r="8779" spans="1:12" x14ac:dyDescent="0.3">
      <c r="A8779">
        <v>379.10250000000002</v>
      </c>
      <c r="B8779">
        <v>-1793.373779</v>
      </c>
      <c r="C8779">
        <v>-74433.351561999996</v>
      </c>
      <c r="D8779">
        <v>24625.203125</v>
      </c>
      <c r="E8779">
        <v>-0.243669</v>
      </c>
      <c r="F8779">
        <v>9.8610810000000004</v>
      </c>
      <c r="G8779">
        <v>-0.258517</v>
      </c>
      <c r="H8779">
        <v>1.9356000000000002E-2</v>
      </c>
      <c r="I8779">
        <v>7.1069999999999996E-3</v>
      </c>
      <c r="J8779">
        <v>-8.9759999999999996E-3</v>
      </c>
      <c r="K8779">
        <v>1022.259949</v>
      </c>
      <c r="L8779">
        <v>43.478240999999997</v>
      </c>
    </row>
    <row r="8780" spans="1:12" x14ac:dyDescent="0.3">
      <c r="A8780">
        <v>379.11374999999998</v>
      </c>
      <c r="B8780">
        <v>-1730.0654300000001</v>
      </c>
      <c r="C8780">
        <v>-74464.507811999996</v>
      </c>
      <c r="D8780">
        <v>24647.914062</v>
      </c>
      <c r="E8780">
        <v>-0.235792</v>
      </c>
      <c r="F8780">
        <v>9.9679789999999997</v>
      </c>
      <c r="G8780">
        <v>-0.214499</v>
      </c>
      <c r="H8780">
        <v>-5.274E-3</v>
      </c>
      <c r="I8780">
        <v>3.424E-3</v>
      </c>
      <c r="J8780">
        <v>-2.9520000000000002E-3</v>
      </c>
      <c r="K8780">
        <v>1022.259949</v>
      </c>
      <c r="L8780">
        <v>43.478240999999997</v>
      </c>
    </row>
    <row r="8781" spans="1:12" x14ac:dyDescent="0.3">
      <c r="A8781">
        <v>379.125</v>
      </c>
      <c r="B8781">
        <v>-1558.485107</v>
      </c>
      <c r="C8781">
        <v>-74484.039061999996</v>
      </c>
      <c r="D8781">
        <v>24905.210937</v>
      </c>
      <c r="E8781">
        <v>-0.25936300000000001</v>
      </c>
      <c r="F8781">
        <v>10.035240999999999</v>
      </c>
      <c r="G8781">
        <v>-0.22358</v>
      </c>
      <c r="H8781">
        <v>-3.0433000000000002E-2</v>
      </c>
      <c r="I8781">
        <v>8.3734330000000004E-5</v>
      </c>
      <c r="J8781">
        <v>5.8190000000000004E-3</v>
      </c>
      <c r="K8781">
        <v>1022.259949</v>
      </c>
      <c r="L8781">
        <v>43.478240999999997</v>
      </c>
    </row>
    <row r="8782" spans="1:12" x14ac:dyDescent="0.3">
      <c r="A8782">
        <v>379.13625000000002</v>
      </c>
      <c r="B8782">
        <v>-1670.8460689999999</v>
      </c>
      <c r="C8782">
        <v>-74487.171875</v>
      </c>
      <c r="D8782">
        <v>24845.642577999999</v>
      </c>
      <c r="E8782">
        <v>-0.265071</v>
      </c>
      <c r="F8782">
        <v>9.893732</v>
      </c>
      <c r="G8782">
        <v>-0.245425</v>
      </c>
      <c r="H8782">
        <v>-3.6917999999999999E-2</v>
      </c>
      <c r="I8782">
        <v>-8.3979550000000001E-5</v>
      </c>
      <c r="J8782">
        <v>6.071E-3</v>
      </c>
      <c r="K8782">
        <v>1022.259949</v>
      </c>
      <c r="L8782">
        <v>43.478240999999997</v>
      </c>
    </row>
    <row r="8783" spans="1:12" x14ac:dyDescent="0.3">
      <c r="A8783">
        <v>379.14749999999998</v>
      </c>
      <c r="B8783">
        <v>-1815.7114260000001</v>
      </c>
      <c r="C8783">
        <v>-74536.859375</v>
      </c>
      <c r="D8783">
        <v>24658.824218999998</v>
      </c>
      <c r="E8783">
        <v>-0.21671599999999999</v>
      </c>
      <c r="F8783">
        <v>10.010275999999999</v>
      </c>
      <c r="G8783">
        <v>-0.199042</v>
      </c>
      <c r="H8783">
        <v>-2.4996000000000001E-2</v>
      </c>
      <c r="I8783">
        <v>1.2600000000000001E-3</v>
      </c>
      <c r="J8783">
        <v>-1.92E-4</v>
      </c>
      <c r="K8783">
        <v>1022.259949</v>
      </c>
      <c r="L8783">
        <v>43.478240999999997</v>
      </c>
    </row>
    <row r="8784" spans="1:12" x14ac:dyDescent="0.3">
      <c r="A8784">
        <v>379.15875</v>
      </c>
      <c r="B8784">
        <v>-1809.3764650000001</v>
      </c>
      <c r="C8784">
        <v>-74582.375</v>
      </c>
      <c r="D8784">
        <v>24610.136718999998</v>
      </c>
      <c r="E8784">
        <v>-0.28461900000000001</v>
      </c>
      <c r="F8784">
        <v>9.9135760000000008</v>
      </c>
      <c r="G8784">
        <v>-0.26422000000000001</v>
      </c>
      <c r="H8784">
        <v>3.0539999999999999E-3</v>
      </c>
      <c r="I8784">
        <v>4.7749999999999997E-3</v>
      </c>
      <c r="J8784">
        <v>-8.5500000000000003E-3</v>
      </c>
      <c r="K8784">
        <v>1022.259949</v>
      </c>
      <c r="L8784">
        <v>43.478240999999997</v>
      </c>
    </row>
    <row r="8785" spans="1:12" x14ac:dyDescent="0.3">
      <c r="A8785">
        <v>379.17</v>
      </c>
      <c r="B8785">
        <v>-1751.3125</v>
      </c>
      <c r="C8785">
        <v>-74523.976561999996</v>
      </c>
      <c r="D8785">
        <v>24613.697265999999</v>
      </c>
      <c r="E8785">
        <v>-0.25088100000000002</v>
      </c>
      <c r="F8785">
        <v>10.011736000000001</v>
      </c>
      <c r="G8785">
        <v>-0.21202199999999999</v>
      </c>
      <c r="H8785">
        <v>3.3910000000000003E-2</v>
      </c>
      <c r="I8785">
        <v>8.0590000000000002E-3</v>
      </c>
      <c r="J8785">
        <v>-1.6291E-2</v>
      </c>
      <c r="K8785">
        <v>1022.259949</v>
      </c>
      <c r="L8785">
        <v>43.478240999999997</v>
      </c>
    </row>
    <row r="8786" spans="1:12" x14ac:dyDescent="0.3">
      <c r="A8786">
        <v>379.18124999999998</v>
      </c>
      <c r="B8786">
        <v>-1819.904663</v>
      </c>
      <c r="C8786">
        <v>-74501.3125</v>
      </c>
      <c r="D8786">
        <v>24663.056640999999</v>
      </c>
      <c r="E8786">
        <v>-0.26051200000000002</v>
      </c>
      <c r="F8786">
        <v>9.9084520000000005</v>
      </c>
      <c r="G8786">
        <v>-0.244813</v>
      </c>
      <c r="H8786">
        <v>5.5844999999999999E-2</v>
      </c>
      <c r="I8786">
        <v>1.0939000000000001E-2</v>
      </c>
      <c r="J8786">
        <v>-2.111E-2</v>
      </c>
      <c r="K8786">
        <v>1022.259949</v>
      </c>
      <c r="L8786">
        <v>43.478240999999997</v>
      </c>
    </row>
    <row r="8787" spans="1:12" x14ac:dyDescent="0.3">
      <c r="A8787">
        <v>379.1925</v>
      </c>
      <c r="B8787">
        <v>-1833.088501</v>
      </c>
      <c r="C8787">
        <v>-74534.25</v>
      </c>
      <c r="D8787">
        <v>24678.302734000001</v>
      </c>
      <c r="E8787">
        <v>-0.24438199999999999</v>
      </c>
      <c r="F8787">
        <v>9.9759460000000004</v>
      </c>
      <c r="G8787">
        <v>-0.202734</v>
      </c>
      <c r="H8787">
        <v>7.4451000000000003E-2</v>
      </c>
      <c r="I8787">
        <v>1.3299E-2</v>
      </c>
      <c r="J8787">
        <v>-2.4639999999999999E-2</v>
      </c>
      <c r="K8787">
        <v>1022.259949</v>
      </c>
      <c r="L8787">
        <v>43.478240999999997</v>
      </c>
    </row>
    <row r="8788" spans="1:12" x14ac:dyDescent="0.3">
      <c r="A8788">
        <v>379.20375000000001</v>
      </c>
      <c r="B8788">
        <v>-1723.8637699999999</v>
      </c>
      <c r="C8788">
        <v>-74543.835936999996</v>
      </c>
      <c r="D8788">
        <v>24829.949218999998</v>
      </c>
      <c r="E8788">
        <v>-0.25234600000000001</v>
      </c>
      <c r="F8788">
        <v>9.9335819999999995</v>
      </c>
      <c r="G8788">
        <v>-0.22983300000000001</v>
      </c>
      <c r="H8788">
        <v>6.9097000000000006E-2</v>
      </c>
      <c r="I8788">
        <v>1.2425E-2</v>
      </c>
      <c r="J8788">
        <v>-2.4611999999999998E-2</v>
      </c>
      <c r="K8788">
        <v>1022.23999</v>
      </c>
      <c r="L8788">
        <v>43.483123999999997</v>
      </c>
    </row>
    <row r="8789" spans="1:12" x14ac:dyDescent="0.3">
      <c r="A8789">
        <v>379.21499999999997</v>
      </c>
      <c r="B8789">
        <v>-1778.6383060000001</v>
      </c>
      <c r="C8789">
        <v>-74577.195311999996</v>
      </c>
      <c r="D8789">
        <v>24748.826172000001</v>
      </c>
      <c r="E8789">
        <v>-0.25181500000000001</v>
      </c>
      <c r="F8789">
        <v>10.005143</v>
      </c>
      <c r="G8789">
        <v>-0.23852400000000001</v>
      </c>
      <c r="H8789">
        <v>4.7449999999999999E-2</v>
      </c>
      <c r="I8789">
        <v>1.0044000000000001E-2</v>
      </c>
      <c r="J8789">
        <v>-2.0490999999999999E-2</v>
      </c>
      <c r="K8789">
        <v>1022.23999</v>
      </c>
      <c r="L8789">
        <v>43.483123999999997</v>
      </c>
    </row>
    <row r="8790" spans="1:12" x14ac:dyDescent="0.3">
      <c r="A8790">
        <v>379.22624999999999</v>
      </c>
      <c r="B8790">
        <v>-1698.8020019999999</v>
      </c>
      <c r="C8790">
        <v>-74583.1875</v>
      </c>
      <c r="D8790">
        <v>24730.6875</v>
      </c>
      <c r="E8790">
        <v>-0.25754100000000002</v>
      </c>
      <c r="F8790">
        <v>9.9157489999999999</v>
      </c>
      <c r="G8790">
        <v>-0.20721200000000001</v>
      </c>
      <c r="H8790">
        <v>1.2746E-2</v>
      </c>
      <c r="I8790">
        <v>5.143E-3</v>
      </c>
      <c r="J8790">
        <v>-9.4369999999999992E-3</v>
      </c>
      <c r="K8790">
        <v>1022.23999</v>
      </c>
      <c r="L8790">
        <v>43.483123999999997</v>
      </c>
    </row>
    <row r="8791" spans="1:12" x14ac:dyDescent="0.3">
      <c r="A8791">
        <v>379.23750000000001</v>
      </c>
      <c r="B8791">
        <v>-1720.501831</v>
      </c>
      <c r="C8791">
        <v>-74599.40625</v>
      </c>
      <c r="D8791">
        <v>24682.185547000001</v>
      </c>
      <c r="E8791">
        <v>-0.264766</v>
      </c>
      <c r="F8791">
        <v>9.9597809999999996</v>
      </c>
      <c r="G8791">
        <v>-0.22668099999999999</v>
      </c>
      <c r="H8791">
        <v>-1.4623000000000001E-2</v>
      </c>
      <c r="I8791">
        <v>1.49E-3</v>
      </c>
      <c r="J8791">
        <v>5.1900000000000004E-4</v>
      </c>
      <c r="K8791">
        <v>1022.23999</v>
      </c>
      <c r="L8791">
        <v>43.483123999999997</v>
      </c>
    </row>
    <row r="8792" spans="1:12" x14ac:dyDescent="0.3">
      <c r="A8792">
        <v>379.24874999999997</v>
      </c>
      <c r="B8792">
        <v>-1794.785034</v>
      </c>
      <c r="C8792">
        <v>-74578.671875</v>
      </c>
      <c r="D8792">
        <v>24725.328125</v>
      </c>
      <c r="E8792">
        <v>-0.24499099999999999</v>
      </c>
      <c r="F8792">
        <v>9.9867640000000009</v>
      </c>
      <c r="G8792">
        <v>-0.23655000000000001</v>
      </c>
      <c r="H8792">
        <v>-3.5478000000000003E-2</v>
      </c>
      <c r="I8792">
        <v>3.6999999999999999E-4</v>
      </c>
      <c r="J8792">
        <v>5.8209999999999998E-3</v>
      </c>
      <c r="K8792">
        <v>1022.23999</v>
      </c>
      <c r="L8792">
        <v>43.483123999999997</v>
      </c>
    </row>
    <row r="8793" spans="1:12" x14ac:dyDescent="0.3">
      <c r="A8793">
        <v>379.26</v>
      </c>
      <c r="B8793">
        <v>-1823.067871</v>
      </c>
      <c r="C8793">
        <v>-74591.46875</v>
      </c>
      <c r="D8793">
        <v>24650.398437</v>
      </c>
      <c r="E8793">
        <v>-0.28607399999999999</v>
      </c>
      <c r="F8793">
        <v>9.9282550000000001</v>
      </c>
      <c r="G8793">
        <v>-0.22935</v>
      </c>
      <c r="H8793">
        <v>-3.8668000000000001E-2</v>
      </c>
      <c r="I8793">
        <v>-6.6699999999999995E-4</v>
      </c>
      <c r="J8793">
        <v>4.6389999999999999E-3</v>
      </c>
      <c r="K8793">
        <v>1022.23999</v>
      </c>
      <c r="L8793">
        <v>43.483123999999997</v>
      </c>
    </row>
    <row r="8794" spans="1:12" x14ac:dyDescent="0.3">
      <c r="A8794">
        <v>379.27125000000001</v>
      </c>
      <c r="B8794">
        <v>-1880.197144</v>
      </c>
      <c r="C8794">
        <v>-74613.265625</v>
      </c>
      <c r="D8794">
        <v>24721.869140999999</v>
      </c>
      <c r="E8794">
        <v>-0.23311299999999999</v>
      </c>
      <c r="F8794">
        <v>9.9940549999999995</v>
      </c>
      <c r="G8794">
        <v>-0.18459</v>
      </c>
      <c r="H8794">
        <v>-1.8015E-2</v>
      </c>
      <c r="I8794">
        <v>1.109E-3</v>
      </c>
      <c r="J8794">
        <v>-4.0080000000000003E-3</v>
      </c>
      <c r="K8794">
        <v>1022.23999</v>
      </c>
      <c r="L8794">
        <v>43.483123999999997</v>
      </c>
    </row>
    <row r="8795" spans="1:12" x14ac:dyDescent="0.3">
      <c r="A8795">
        <v>379.28250000000003</v>
      </c>
      <c r="B8795">
        <v>-1762.9930420000001</v>
      </c>
      <c r="C8795">
        <v>-74623.070311999996</v>
      </c>
      <c r="D8795">
        <v>24741.587890999999</v>
      </c>
      <c r="E8795">
        <v>-0.30284100000000003</v>
      </c>
      <c r="F8795">
        <v>9.920515</v>
      </c>
      <c r="G8795">
        <v>-0.27548099999999998</v>
      </c>
      <c r="H8795">
        <v>8.9770000000000006E-3</v>
      </c>
      <c r="I8795">
        <v>4.3730000000000002E-3</v>
      </c>
      <c r="J8795">
        <v>-1.0737999999999999E-2</v>
      </c>
      <c r="K8795">
        <v>1022.23999</v>
      </c>
      <c r="L8795">
        <v>43.483123999999997</v>
      </c>
    </row>
    <row r="8796" spans="1:12" x14ac:dyDescent="0.3">
      <c r="A8796">
        <v>379.29374999999999</v>
      </c>
      <c r="B8796">
        <v>-1829.6032709999999</v>
      </c>
      <c r="C8796">
        <v>-74647.96875</v>
      </c>
      <c r="D8796">
        <v>24760.376952999999</v>
      </c>
      <c r="E8796">
        <v>-0.23264399999999999</v>
      </c>
      <c r="F8796">
        <v>9.9411959999999997</v>
      </c>
      <c r="G8796">
        <v>-0.210173</v>
      </c>
      <c r="H8796">
        <v>4.0849000000000003E-2</v>
      </c>
      <c r="I8796">
        <v>9.6699999999999998E-3</v>
      </c>
      <c r="J8796">
        <v>-1.9342999999999999E-2</v>
      </c>
      <c r="K8796">
        <v>1022.23999</v>
      </c>
      <c r="L8796">
        <v>43.483123999999997</v>
      </c>
    </row>
    <row r="8797" spans="1:12" x14ac:dyDescent="0.3">
      <c r="A8797">
        <v>379.30500000000001</v>
      </c>
      <c r="B8797">
        <v>-1764.6835940000001</v>
      </c>
      <c r="C8797">
        <v>-74635.039061999996</v>
      </c>
      <c r="D8797">
        <v>24681.330077999999</v>
      </c>
      <c r="E8797">
        <v>-0.28048400000000001</v>
      </c>
      <c r="F8797">
        <v>9.9830660000000009</v>
      </c>
      <c r="G8797">
        <v>-0.25489200000000001</v>
      </c>
      <c r="H8797">
        <v>6.7541000000000004E-2</v>
      </c>
      <c r="I8797">
        <v>1.2772E-2</v>
      </c>
      <c r="J8797">
        <v>-2.3741000000000002E-2</v>
      </c>
      <c r="K8797">
        <v>1022.23999</v>
      </c>
      <c r="L8797">
        <v>43.485664</v>
      </c>
    </row>
    <row r="8798" spans="1:12" x14ac:dyDescent="0.3">
      <c r="A8798">
        <v>379.31625000000003</v>
      </c>
      <c r="B8798">
        <v>-1818.892578</v>
      </c>
      <c r="C8798">
        <v>-74663.59375</v>
      </c>
      <c r="D8798">
        <v>24628.556640999999</v>
      </c>
      <c r="E8798">
        <v>-0.25947500000000001</v>
      </c>
      <c r="F8798">
        <v>9.9412839999999996</v>
      </c>
      <c r="G8798">
        <v>-0.23378099999999999</v>
      </c>
      <c r="H8798">
        <v>6.9126000000000007E-2</v>
      </c>
      <c r="I8798">
        <v>1.238E-2</v>
      </c>
      <c r="J8798">
        <v>-2.3481999999999999E-2</v>
      </c>
      <c r="K8798">
        <v>1022.23999</v>
      </c>
      <c r="L8798">
        <v>43.485664</v>
      </c>
    </row>
    <row r="8799" spans="1:12" x14ac:dyDescent="0.3">
      <c r="A8799">
        <v>379.32749999999999</v>
      </c>
      <c r="B8799">
        <v>-1794.137573</v>
      </c>
      <c r="C8799">
        <v>-74651.90625</v>
      </c>
      <c r="D8799">
        <v>24665.451172000001</v>
      </c>
      <c r="E8799">
        <v>-0.22076899999999999</v>
      </c>
      <c r="F8799">
        <v>9.9964809999999993</v>
      </c>
      <c r="G8799">
        <v>-0.235401</v>
      </c>
      <c r="H8799">
        <v>6.1971999999999999E-2</v>
      </c>
      <c r="I8799">
        <v>1.1741E-2</v>
      </c>
      <c r="J8799">
        <v>-2.1883E-2</v>
      </c>
      <c r="K8799">
        <v>1022.23999</v>
      </c>
      <c r="L8799">
        <v>43.485664</v>
      </c>
    </row>
    <row r="8800" spans="1:12" x14ac:dyDescent="0.3">
      <c r="A8800">
        <v>379.33875</v>
      </c>
      <c r="B8800">
        <v>-1812.732422</v>
      </c>
      <c r="C8800">
        <v>-74656.640625</v>
      </c>
      <c r="D8800">
        <v>24655.214843999998</v>
      </c>
      <c r="E8800">
        <v>-0.27151999999999998</v>
      </c>
      <c r="F8800">
        <v>9.9126169999999991</v>
      </c>
      <c r="G8800">
        <v>-0.25062200000000001</v>
      </c>
      <c r="H8800">
        <v>3.8599000000000001E-2</v>
      </c>
      <c r="I8800">
        <v>9.0810000000000005E-3</v>
      </c>
      <c r="J8800">
        <v>-1.5727000000000001E-2</v>
      </c>
      <c r="K8800">
        <v>1022.23999</v>
      </c>
      <c r="L8800">
        <v>43.485664</v>
      </c>
    </row>
    <row r="8801" spans="1:12" x14ac:dyDescent="0.3">
      <c r="A8801">
        <v>379.35</v>
      </c>
      <c r="B8801">
        <v>-1839.9801030000001</v>
      </c>
      <c r="C8801">
        <v>-74662.796875</v>
      </c>
      <c r="D8801">
        <v>24695.185547000001</v>
      </c>
      <c r="E8801">
        <v>-0.22711000000000001</v>
      </c>
      <c r="F8801">
        <v>10.022223</v>
      </c>
      <c r="G8801">
        <v>-0.21609500000000001</v>
      </c>
      <c r="H8801">
        <v>6.999E-3</v>
      </c>
      <c r="I8801">
        <v>5.1619999999999999E-3</v>
      </c>
      <c r="J8801">
        <v>-6.8430000000000001E-3</v>
      </c>
      <c r="K8801">
        <v>1022.23999</v>
      </c>
      <c r="L8801">
        <v>43.485664</v>
      </c>
    </row>
    <row r="8802" spans="1:12" x14ac:dyDescent="0.3">
      <c r="A8802">
        <v>379.36124999999998</v>
      </c>
      <c r="B8802">
        <v>-2032.2845460000001</v>
      </c>
      <c r="C8802">
        <v>-74680.351561999996</v>
      </c>
      <c r="D8802">
        <v>24682.529297000001</v>
      </c>
      <c r="E8802">
        <v>-0.272453</v>
      </c>
      <c r="F8802">
        <v>9.8895970000000002</v>
      </c>
      <c r="G8802">
        <v>-0.270146</v>
      </c>
      <c r="H8802">
        <v>-1.8055999999999999E-2</v>
      </c>
      <c r="I8802">
        <v>2.477E-3</v>
      </c>
      <c r="J8802">
        <v>4.7999999999999996E-3</v>
      </c>
      <c r="K8802">
        <v>1022.23999</v>
      </c>
      <c r="L8802">
        <v>43.485664</v>
      </c>
    </row>
    <row r="8803" spans="1:12" x14ac:dyDescent="0.3">
      <c r="A8803">
        <v>379.3725</v>
      </c>
      <c r="B8803">
        <v>-2039.372803</v>
      </c>
      <c r="C8803">
        <v>-74689.382811999996</v>
      </c>
      <c r="D8803">
        <v>24640.980468999998</v>
      </c>
      <c r="E8803">
        <v>-0.242474</v>
      </c>
      <c r="F8803">
        <v>10.026095</v>
      </c>
      <c r="G8803">
        <v>-0.21537300000000001</v>
      </c>
      <c r="H8803">
        <v>-4.1947999999999999E-2</v>
      </c>
      <c r="I8803">
        <v>-1.2149999999999999E-3</v>
      </c>
      <c r="J8803">
        <v>7.1900000000000002E-3</v>
      </c>
      <c r="K8803">
        <v>1022.23999</v>
      </c>
      <c r="L8803">
        <v>43.485664</v>
      </c>
    </row>
    <row r="8804" spans="1:12" x14ac:dyDescent="0.3">
      <c r="A8804">
        <v>379.38375000000002</v>
      </c>
      <c r="B8804">
        <v>-2055.6452640000002</v>
      </c>
      <c r="C8804">
        <v>-74688.84375</v>
      </c>
      <c r="D8804">
        <v>24731.128906000002</v>
      </c>
      <c r="E8804">
        <v>-0.26829900000000001</v>
      </c>
      <c r="F8804">
        <v>9.8949499999999997</v>
      </c>
      <c r="G8804">
        <v>-0.26324999999999998</v>
      </c>
      <c r="H8804">
        <v>-3.3581E-2</v>
      </c>
      <c r="I8804">
        <v>8.9648910000000002E-5</v>
      </c>
      <c r="J8804">
        <v>4.9849999999999998E-3</v>
      </c>
      <c r="K8804">
        <v>1022.23999</v>
      </c>
      <c r="L8804">
        <v>43.485664</v>
      </c>
    </row>
    <row r="8805" spans="1:12" x14ac:dyDescent="0.3">
      <c r="A8805">
        <v>379.39499999999998</v>
      </c>
      <c r="B8805">
        <v>-1931.554932</v>
      </c>
      <c r="C8805">
        <v>-74766.625</v>
      </c>
      <c r="D8805">
        <v>24891.664062</v>
      </c>
      <c r="E8805">
        <v>-0.24701400000000001</v>
      </c>
      <c r="F8805">
        <v>9.9878429999999998</v>
      </c>
      <c r="G8805">
        <v>-0.21509700000000001</v>
      </c>
      <c r="H8805">
        <v>-7.8189999999999996E-3</v>
      </c>
      <c r="I8805">
        <v>2.6250000000000002E-3</v>
      </c>
      <c r="J8805">
        <v>-6.692E-3</v>
      </c>
      <c r="K8805">
        <v>1022.23999</v>
      </c>
      <c r="L8805">
        <v>43.485664</v>
      </c>
    </row>
    <row r="8806" spans="1:12" x14ac:dyDescent="0.3">
      <c r="A8806">
        <v>379.40625</v>
      </c>
      <c r="B8806">
        <v>-1985.192505</v>
      </c>
      <c r="C8806">
        <v>-74772.914061999996</v>
      </c>
      <c r="D8806">
        <v>24703.494140999999</v>
      </c>
      <c r="E8806">
        <v>-0.255359</v>
      </c>
      <c r="F8806">
        <v>9.9868360000000003</v>
      </c>
      <c r="G8806">
        <v>-0.257907</v>
      </c>
      <c r="H8806">
        <v>1.9543999999999999E-2</v>
      </c>
      <c r="I8806">
        <v>6.816E-3</v>
      </c>
      <c r="J8806">
        <v>-1.3774E-2</v>
      </c>
      <c r="K8806">
        <v>1022.22998</v>
      </c>
      <c r="L8806">
        <v>43.485664</v>
      </c>
    </row>
    <row r="8807" spans="1:12" x14ac:dyDescent="0.3">
      <c r="A8807">
        <v>379.41750000000002</v>
      </c>
      <c r="B8807">
        <v>-1980.5821530000001</v>
      </c>
      <c r="C8807">
        <v>-74781.1875</v>
      </c>
      <c r="D8807">
        <v>24636.449218999998</v>
      </c>
      <c r="E8807">
        <v>-0.24355499999999999</v>
      </c>
      <c r="F8807">
        <v>9.9003379999999996</v>
      </c>
      <c r="G8807">
        <v>-0.22658800000000001</v>
      </c>
      <c r="H8807">
        <v>5.4182000000000001E-2</v>
      </c>
      <c r="I8807">
        <v>1.0132E-2</v>
      </c>
      <c r="J8807">
        <v>-2.061E-2</v>
      </c>
      <c r="K8807">
        <v>1022.22998</v>
      </c>
      <c r="L8807">
        <v>43.485664</v>
      </c>
    </row>
    <row r="8808" spans="1:12" x14ac:dyDescent="0.3">
      <c r="A8808">
        <v>379.42874999999998</v>
      </c>
      <c r="B8808">
        <v>-1896.970581</v>
      </c>
      <c r="C8808">
        <v>-74784.914061999996</v>
      </c>
      <c r="D8808">
        <v>24791.785156000002</v>
      </c>
      <c r="E8808">
        <v>-0.24184600000000001</v>
      </c>
      <c r="F8808">
        <v>10.015753999999999</v>
      </c>
      <c r="G8808">
        <v>-0.23120399999999999</v>
      </c>
      <c r="H8808">
        <v>7.0946999999999996E-2</v>
      </c>
      <c r="I8808">
        <v>1.2448000000000001E-2</v>
      </c>
      <c r="J8808">
        <v>-2.4875999999999999E-2</v>
      </c>
      <c r="K8808">
        <v>1022.22998</v>
      </c>
      <c r="L8808">
        <v>43.485664</v>
      </c>
    </row>
    <row r="8809" spans="1:12" x14ac:dyDescent="0.3">
      <c r="A8809">
        <v>379.44</v>
      </c>
      <c r="B8809">
        <v>-1950.94751</v>
      </c>
      <c r="C8809">
        <v>-74806.164061999996</v>
      </c>
      <c r="D8809">
        <v>24766.259765999999</v>
      </c>
      <c r="E8809">
        <v>-0.255689</v>
      </c>
      <c r="F8809">
        <v>9.9518760000000004</v>
      </c>
      <c r="G8809">
        <v>-0.23886499999999999</v>
      </c>
      <c r="H8809">
        <v>7.1496000000000004E-2</v>
      </c>
      <c r="I8809">
        <v>1.3584000000000001E-2</v>
      </c>
      <c r="J8809">
        <v>-2.4594999999999999E-2</v>
      </c>
      <c r="K8809">
        <v>1022.22998</v>
      </c>
      <c r="L8809">
        <v>43.485664</v>
      </c>
    </row>
    <row r="8810" spans="1:12" x14ac:dyDescent="0.3">
      <c r="A8810">
        <v>379.45125000000002</v>
      </c>
      <c r="B8810">
        <v>-1989.409668</v>
      </c>
      <c r="C8810">
        <v>-74783.21875</v>
      </c>
      <c r="D8810">
        <v>24541.804687</v>
      </c>
      <c r="E8810">
        <v>-0.24728600000000001</v>
      </c>
      <c r="F8810">
        <v>9.9759039999999999</v>
      </c>
      <c r="G8810">
        <v>-0.21578800000000001</v>
      </c>
      <c r="H8810">
        <v>5.5710999999999997E-2</v>
      </c>
      <c r="I8810">
        <v>1.1483E-2</v>
      </c>
      <c r="J8810">
        <v>-2.3328000000000002E-2</v>
      </c>
      <c r="K8810">
        <v>1022.22998</v>
      </c>
      <c r="L8810">
        <v>43.485664</v>
      </c>
    </row>
    <row r="8811" spans="1:12" x14ac:dyDescent="0.3">
      <c r="A8811">
        <v>379.46249999999998</v>
      </c>
      <c r="B8811">
        <v>-2109.7058109999998</v>
      </c>
      <c r="C8811">
        <v>-74793.257811999996</v>
      </c>
      <c r="D8811">
        <v>24721.037109000001</v>
      </c>
      <c r="E8811">
        <v>-0.258158</v>
      </c>
      <c r="F8811">
        <v>9.9641850000000005</v>
      </c>
      <c r="G8811">
        <v>-0.23860100000000001</v>
      </c>
      <c r="H8811">
        <v>2.6373000000000001E-2</v>
      </c>
      <c r="I8811">
        <v>7.4149999999999997E-3</v>
      </c>
      <c r="J8811">
        <v>-1.2444999999999999E-2</v>
      </c>
      <c r="K8811">
        <v>1022.22998</v>
      </c>
      <c r="L8811">
        <v>43.485664</v>
      </c>
    </row>
    <row r="8812" spans="1:12" x14ac:dyDescent="0.3">
      <c r="A8812">
        <v>379.47375</v>
      </c>
      <c r="B8812">
        <v>-2185.366943</v>
      </c>
      <c r="C8812">
        <v>-74788.828125</v>
      </c>
      <c r="D8812">
        <v>24720.792968999998</v>
      </c>
      <c r="E8812">
        <v>-0.264233</v>
      </c>
      <c r="F8812">
        <v>9.9535979999999995</v>
      </c>
      <c r="G8812">
        <v>-0.23210700000000001</v>
      </c>
      <c r="H8812">
        <v>-7.554E-3</v>
      </c>
      <c r="I8812">
        <v>2.8249999999999998E-3</v>
      </c>
      <c r="J8812">
        <v>-1.3190000000000001E-3</v>
      </c>
      <c r="K8812">
        <v>1022.22998</v>
      </c>
      <c r="L8812">
        <v>43.485664</v>
      </c>
    </row>
    <row r="8813" spans="1:12" x14ac:dyDescent="0.3">
      <c r="A8813">
        <v>379.48500000000001</v>
      </c>
      <c r="B8813">
        <v>-2085.5656739999999</v>
      </c>
      <c r="C8813">
        <v>-74784.125</v>
      </c>
      <c r="D8813">
        <v>24541.294922000001</v>
      </c>
      <c r="E8813">
        <v>-0.234402</v>
      </c>
      <c r="F8813">
        <v>9.9508089999999996</v>
      </c>
      <c r="G8813">
        <v>-0.24210899999999999</v>
      </c>
      <c r="H8813">
        <v>-2.8936E-2</v>
      </c>
      <c r="I8813">
        <v>-7.7300000000000003E-4</v>
      </c>
      <c r="J8813">
        <v>4.712E-3</v>
      </c>
      <c r="K8813">
        <v>1022.22998</v>
      </c>
      <c r="L8813">
        <v>43.485664</v>
      </c>
    </row>
    <row r="8814" spans="1:12" x14ac:dyDescent="0.3">
      <c r="A8814">
        <v>379.49624999999997</v>
      </c>
      <c r="B8814">
        <v>-2019.023682</v>
      </c>
      <c r="C8814">
        <v>-74751.710936999996</v>
      </c>
      <c r="D8814">
        <v>24650.388672000001</v>
      </c>
      <c r="E8814">
        <v>-0.28782999999999997</v>
      </c>
      <c r="F8814">
        <v>9.9548670000000001</v>
      </c>
      <c r="G8814">
        <v>-0.24296999999999999</v>
      </c>
      <c r="H8814">
        <v>-3.3882000000000002E-2</v>
      </c>
      <c r="I8814">
        <v>-7.8100000000000001E-4</v>
      </c>
      <c r="J8814">
        <v>5.3800000000000002E-3</v>
      </c>
      <c r="K8814">
        <v>1022.22998</v>
      </c>
      <c r="L8814">
        <v>43.485664</v>
      </c>
    </row>
    <row r="8815" spans="1:12" x14ac:dyDescent="0.3">
      <c r="A8815">
        <v>379.50749999999999</v>
      </c>
      <c r="B8815">
        <v>-2031.9647219999999</v>
      </c>
      <c r="C8815">
        <v>-74710.5625</v>
      </c>
      <c r="D8815">
        <v>24607.335937</v>
      </c>
      <c r="E8815">
        <v>-0.23127</v>
      </c>
      <c r="F8815">
        <v>9.9964560000000002</v>
      </c>
      <c r="G8815">
        <v>-0.25475500000000001</v>
      </c>
      <c r="H8815">
        <v>-2.4858000000000002E-2</v>
      </c>
      <c r="I8815">
        <v>6.7599999999999995E-4</v>
      </c>
      <c r="J8815">
        <v>-7.1433400000000006E-5</v>
      </c>
      <c r="K8815">
        <v>1022.2799680000001</v>
      </c>
      <c r="L8815">
        <v>43.488007000000003</v>
      </c>
    </row>
    <row r="8816" spans="1:12" x14ac:dyDescent="0.3">
      <c r="A8816">
        <v>379.51875000000001</v>
      </c>
      <c r="B8816">
        <v>-2081.4465329999998</v>
      </c>
      <c r="C8816">
        <v>-74711.351561999996</v>
      </c>
      <c r="D8816">
        <v>24593.335937</v>
      </c>
      <c r="E8816">
        <v>-0.29404799999999998</v>
      </c>
      <c r="F8816">
        <v>9.8693720000000003</v>
      </c>
      <c r="G8816">
        <v>-0.25903399999999999</v>
      </c>
      <c r="H8816">
        <v>-2.9099999999999998E-3</v>
      </c>
      <c r="I8816">
        <v>4.2849999999999997E-3</v>
      </c>
      <c r="J8816">
        <v>-8.7159999999999998E-3</v>
      </c>
      <c r="K8816">
        <v>1022.2799680000001</v>
      </c>
      <c r="L8816">
        <v>43.488007000000003</v>
      </c>
    </row>
    <row r="8817" spans="1:12" x14ac:dyDescent="0.3">
      <c r="A8817">
        <v>379.53</v>
      </c>
      <c r="B8817">
        <v>-2147.2021479999999</v>
      </c>
      <c r="C8817">
        <v>-74683.429686999996</v>
      </c>
      <c r="D8817">
        <v>24608.287109000001</v>
      </c>
      <c r="E8817">
        <v>-0.224021</v>
      </c>
      <c r="F8817">
        <v>10.04285</v>
      </c>
      <c r="G8817">
        <v>-0.199575</v>
      </c>
      <c r="H8817">
        <v>2.9711999999999999E-2</v>
      </c>
      <c r="I8817">
        <v>8.5319999999999997E-3</v>
      </c>
      <c r="J8817">
        <v>-1.4295E-2</v>
      </c>
      <c r="K8817">
        <v>1022.2799680000001</v>
      </c>
      <c r="L8817">
        <v>43.488007000000003</v>
      </c>
    </row>
    <row r="8818" spans="1:12" x14ac:dyDescent="0.3">
      <c r="A8818">
        <v>379.54124999999999</v>
      </c>
      <c r="B8818">
        <v>-2029.210327</v>
      </c>
      <c r="C8818">
        <v>-74677.484375</v>
      </c>
      <c r="D8818">
        <v>24605.369140999999</v>
      </c>
      <c r="E8818">
        <v>-0.28898099999999999</v>
      </c>
      <c r="F8818">
        <v>9.8591619999999995</v>
      </c>
      <c r="G8818">
        <v>-0.27989000000000003</v>
      </c>
      <c r="H8818">
        <v>5.4503999999999997E-2</v>
      </c>
      <c r="I8818">
        <v>1.1269E-2</v>
      </c>
      <c r="J8818">
        <v>-1.9913E-2</v>
      </c>
      <c r="K8818">
        <v>1022.2799680000001</v>
      </c>
      <c r="L8818">
        <v>43.488007000000003</v>
      </c>
    </row>
    <row r="8819" spans="1:12" x14ac:dyDescent="0.3">
      <c r="A8819">
        <v>379.55250000000001</v>
      </c>
      <c r="B8819">
        <v>-1953.6110839999999</v>
      </c>
      <c r="C8819">
        <v>-74697.226561999996</v>
      </c>
      <c r="D8819">
        <v>24611.671875</v>
      </c>
      <c r="E8819">
        <v>-0.193274</v>
      </c>
      <c r="F8819">
        <v>10.068327999999999</v>
      </c>
      <c r="G8819">
        <v>-0.193189</v>
      </c>
      <c r="H8819">
        <v>7.6956999999999998E-2</v>
      </c>
      <c r="I8819">
        <v>1.3521E-2</v>
      </c>
      <c r="J8819">
        <v>-2.6610000000000002E-2</v>
      </c>
      <c r="K8819">
        <v>1022.2799680000001</v>
      </c>
      <c r="L8819">
        <v>43.488007000000003</v>
      </c>
    </row>
    <row r="8820" spans="1:12" x14ac:dyDescent="0.3">
      <c r="A8820">
        <v>379.56375000000003</v>
      </c>
      <c r="B8820">
        <v>-1996.0314940000001</v>
      </c>
      <c r="C8820">
        <v>-74742.945311999996</v>
      </c>
      <c r="D8820">
        <v>24603.423827999999</v>
      </c>
      <c r="E8820">
        <v>-0.30009000000000002</v>
      </c>
      <c r="F8820">
        <v>9.8845609999999997</v>
      </c>
      <c r="G8820">
        <v>-0.26757900000000001</v>
      </c>
      <c r="H8820">
        <v>6.5747E-2</v>
      </c>
      <c r="I8820">
        <v>1.1998999999999999E-2</v>
      </c>
      <c r="J8820">
        <v>-2.4382999999999998E-2</v>
      </c>
      <c r="K8820">
        <v>1022.2799680000001</v>
      </c>
      <c r="L8820">
        <v>43.488007000000003</v>
      </c>
    </row>
    <row r="8821" spans="1:12" x14ac:dyDescent="0.3">
      <c r="A8821">
        <v>379.57499999999999</v>
      </c>
      <c r="B8821">
        <v>-1934.682495</v>
      </c>
      <c r="C8821">
        <v>-74749.453125</v>
      </c>
      <c r="D8821">
        <v>24681.615234000001</v>
      </c>
      <c r="E8821">
        <v>-0.205043</v>
      </c>
      <c r="F8821">
        <v>10.039076</v>
      </c>
      <c r="G8821">
        <v>-0.200932</v>
      </c>
      <c r="H8821">
        <v>4.9561000000000001E-2</v>
      </c>
      <c r="I8821">
        <v>9.8420000000000001E-3</v>
      </c>
      <c r="J8821">
        <v>-1.9325999999999999E-2</v>
      </c>
      <c r="K8821">
        <v>1022.2799680000001</v>
      </c>
      <c r="L8821">
        <v>43.488007000000003</v>
      </c>
    </row>
    <row r="8822" spans="1:12" x14ac:dyDescent="0.3">
      <c r="A8822">
        <v>379.58625000000001</v>
      </c>
      <c r="B8822">
        <v>-2137.3781739999999</v>
      </c>
      <c r="C8822">
        <v>-74790.953125</v>
      </c>
      <c r="D8822">
        <v>24593.09375</v>
      </c>
      <c r="E8822">
        <v>-0.31774599999999997</v>
      </c>
      <c r="F8822">
        <v>9.8809830000000005</v>
      </c>
      <c r="G8822">
        <v>-0.29202099999999998</v>
      </c>
      <c r="H8822">
        <v>1.7689E-2</v>
      </c>
      <c r="I8822">
        <v>6.8409999999999999E-3</v>
      </c>
      <c r="J8822">
        <v>-9.3050000000000008E-3</v>
      </c>
      <c r="K8822">
        <v>1022.2799680000001</v>
      </c>
      <c r="L8822">
        <v>43.488007000000003</v>
      </c>
    </row>
    <row r="8823" spans="1:12" x14ac:dyDescent="0.3">
      <c r="A8823">
        <v>379.59750000000003</v>
      </c>
      <c r="B8823">
        <v>-2073.719482</v>
      </c>
      <c r="C8823">
        <v>-74823.578125</v>
      </c>
      <c r="D8823">
        <v>24582.845702999999</v>
      </c>
      <c r="E8823">
        <v>-0.18818299999999999</v>
      </c>
      <c r="F8823">
        <v>10.036379999999999</v>
      </c>
      <c r="G8823">
        <v>-0.18290699999999999</v>
      </c>
      <c r="H8823">
        <v>-1.0226000000000001E-2</v>
      </c>
      <c r="I8823">
        <v>3.2980000000000002E-3</v>
      </c>
      <c r="J8823">
        <v>-1.6310000000000001E-3</v>
      </c>
      <c r="K8823">
        <v>1022.2799680000001</v>
      </c>
      <c r="L8823">
        <v>43.488007000000003</v>
      </c>
    </row>
    <row r="8824" spans="1:12" x14ac:dyDescent="0.3">
      <c r="A8824">
        <v>379.60874999999999</v>
      </c>
      <c r="B8824">
        <v>-2120.7751459999999</v>
      </c>
      <c r="C8824">
        <v>-74795.125</v>
      </c>
      <c r="D8824">
        <v>24499.724609000001</v>
      </c>
      <c r="E8824">
        <v>-0.34525499999999998</v>
      </c>
      <c r="F8824">
        <v>9.8757380000000001</v>
      </c>
      <c r="G8824">
        <v>-0.29601699999999997</v>
      </c>
      <c r="H8824">
        <v>-3.2576000000000001E-2</v>
      </c>
      <c r="I8824">
        <v>2.9E-4</v>
      </c>
      <c r="J8824">
        <v>7.3169999999999997E-3</v>
      </c>
      <c r="K8824">
        <v>1022.309998</v>
      </c>
      <c r="L8824">
        <v>43.490546999999999</v>
      </c>
    </row>
    <row r="8825" spans="1:12" x14ac:dyDescent="0.3">
      <c r="A8825">
        <v>379.62</v>
      </c>
      <c r="B8825">
        <v>-2045.4598390000001</v>
      </c>
      <c r="C8825">
        <v>-74796.992186999996</v>
      </c>
      <c r="D8825">
        <v>24524.289062</v>
      </c>
      <c r="E8825">
        <v>-0.20397799999999999</v>
      </c>
      <c r="F8825">
        <v>10.076078000000001</v>
      </c>
      <c r="G8825">
        <v>-0.18243400000000001</v>
      </c>
      <c r="H8825">
        <v>-4.1496999999999999E-2</v>
      </c>
      <c r="I8825">
        <v>-5.1900000000000004E-4</v>
      </c>
      <c r="J8825">
        <v>6.3949999999999996E-3</v>
      </c>
      <c r="K8825">
        <v>1022.309998</v>
      </c>
      <c r="L8825">
        <v>43.490546999999999</v>
      </c>
    </row>
    <row r="8826" spans="1:12" x14ac:dyDescent="0.3">
      <c r="A8826">
        <v>379.63125000000002</v>
      </c>
      <c r="B8826">
        <v>-2085.0363769999999</v>
      </c>
      <c r="C8826">
        <v>-74811.226561999996</v>
      </c>
      <c r="D8826">
        <v>24558.601562</v>
      </c>
      <c r="E8826">
        <v>-0.27474500000000002</v>
      </c>
      <c r="F8826">
        <v>9.8567579999999992</v>
      </c>
      <c r="G8826">
        <v>-0.26635700000000001</v>
      </c>
      <c r="H8826">
        <v>-1.9710999999999999E-2</v>
      </c>
      <c r="I8826">
        <v>5.9100000000000005E-4</v>
      </c>
      <c r="J8826">
        <v>-9.7900000000000005E-4</v>
      </c>
      <c r="K8826">
        <v>1022.309998</v>
      </c>
      <c r="L8826">
        <v>43.490546999999999</v>
      </c>
    </row>
    <row r="8827" spans="1:12" x14ac:dyDescent="0.3">
      <c r="A8827">
        <v>379.64249999999998</v>
      </c>
      <c r="B8827">
        <v>-2106.2121579999998</v>
      </c>
      <c r="C8827">
        <v>-74820.414061999996</v>
      </c>
      <c r="D8827">
        <v>24544.242187</v>
      </c>
      <c r="E8827">
        <v>-0.24975600000000001</v>
      </c>
      <c r="F8827">
        <v>10.046936000000001</v>
      </c>
      <c r="G8827">
        <v>-0.203184</v>
      </c>
      <c r="H8827">
        <v>1.1024000000000001E-2</v>
      </c>
      <c r="I8827">
        <v>4.5929999999999999E-3</v>
      </c>
      <c r="J8827">
        <v>-1.0619E-2</v>
      </c>
      <c r="K8827">
        <v>1022.309998</v>
      </c>
      <c r="L8827">
        <v>43.490546999999999</v>
      </c>
    </row>
    <row r="8828" spans="1:12" x14ac:dyDescent="0.3">
      <c r="A8828">
        <v>379.65375</v>
      </c>
      <c r="B8828">
        <v>-2165.3728030000002</v>
      </c>
      <c r="C8828">
        <v>-74821.984375</v>
      </c>
      <c r="D8828">
        <v>24532.427734000001</v>
      </c>
      <c r="E8828">
        <v>-0.24152000000000001</v>
      </c>
      <c r="F8828">
        <v>9.9013869999999997</v>
      </c>
      <c r="G8828">
        <v>-0.25109199999999998</v>
      </c>
      <c r="H8828">
        <v>4.0452000000000002E-2</v>
      </c>
      <c r="I8828">
        <v>8.6929999999999993E-3</v>
      </c>
      <c r="J8828">
        <v>-1.6043999999999999E-2</v>
      </c>
      <c r="K8828">
        <v>1022.309998</v>
      </c>
      <c r="L8828">
        <v>43.490546999999999</v>
      </c>
    </row>
    <row r="8829" spans="1:12" x14ac:dyDescent="0.3">
      <c r="A8829">
        <v>379.66500000000002</v>
      </c>
      <c r="B8829">
        <v>-2119.0986330000001</v>
      </c>
      <c r="C8829">
        <v>-74806.945311999996</v>
      </c>
      <c r="D8829">
        <v>24597.363281000002</v>
      </c>
      <c r="E8829">
        <v>-0.25265700000000002</v>
      </c>
      <c r="F8829">
        <v>9.9276079999999993</v>
      </c>
      <c r="G8829">
        <v>-0.23768800000000001</v>
      </c>
      <c r="H8829">
        <v>6.8797999999999998E-2</v>
      </c>
      <c r="I8829">
        <v>1.1756000000000001E-2</v>
      </c>
      <c r="J8829">
        <v>-2.4343E-2</v>
      </c>
      <c r="K8829">
        <v>1022.309998</v>
      </c>
      <c r="L8829">
        <v>43.490546999999999</v>
      </c>
    </row>
    <row r="8830" spans="1:12" x14ac:dyDescent="0.3">
      <c r="A8830">
        <v>379.67624999999998</v>
      </c>
      <c r="B8830">
        <v>-1992.5683590000001</v>
      </c>
      <c r="C8830">
        <v>-74820.484375</v>
      </c>
      <c r="D8830">
        <v>24548.214843999998</v>
      </c>
      <c r="E8830">
        <v>-0.235543</v>
      </c>
      <c r="F8830">
        <v>9.9999490000000009</v>
      </c>
      <c r="G8830">
        <v>-0.21155199999999999</v>
      </c>
      <c r="H8830">
        <v>7.4660000000000004E-2</v>
      </c>
      <c r="I8830">
        <v>1.3214E-2</v>
      </c>
      <c r="J8830">
        <v>-2.7647999999999999E-2</v>
      </c>
      <c r="K8830">
        <v>1022.309998</v>
      </c>
      <c r="L8830">
        <v>43.490546999999999</v>
      </c>
    </row>
    <row r="8831" spans="1:12" x14ac:dyDescent="0.3">
      <c r="A8831">
        <v>379.6875</v>
      </c>
      <c r="B8831">
        <v>-2144.8874510000001</v>
      </c>
      <c r="C8831">
        <v>-74851.882811999996</v>
      </c>
      <c r="D8831">
        <v>24588.289062</v>
      </c>
      <c r="E8831">
        <v>-0.29674400000000001</v>
      </c>
      <c r="F8831">
        <v>9.9586520000000007</v>
      </c>
      <c r="G8831">
        <v>-0.24290500000000001</v>
      </c>
      <c r="H8831">
        <v>6.4171000000000006E-2</v>
      </c>
      <c r="I8831">
        <v>1.2135E-2</v>
      </c>
      <c r="J8831">
        <v>-2.3012999999999999E-2</v>
      </c>
      <c r="K8831">
        <v>1022.309998</v>
      </c>
      <c r="L8831">
        <v>43.490546999999999</v>
      </c>
    </row>
    <row r="8832" spans="1:12" x14ac:dyDescent="0.3">
      <c r="A8832">
        <v>379.69875000000002</v>
      </c>
      <c r="B8832">
        <v>-1962.109375</v>
      </c>
      <c r="C8832">
        <v>-74870.09375</v>
      </c>
      <c r="D8832">
        <v>24581.423827999999</v>
      </c>
      <c r="E8832">
        <v>-0.22950100000000001</v>
      </c>
      <c r="F8832">
        <v>9.9544329999999999</v>
      </c>
      <c r="G8832">
        <v>-0.211645</v>
      </c>
      <c r="H8832">
        <v>3.6419E-2</v>
      </c>
      <c r="I8832">
        <v>8.5089999999999992E-3</v>
      </c>
      <c r="J8832">
        <v>-1.6593E-2</v>
      </c>
      <c r="K8832">
        <v>1022.309998</v>
      </c>
      <c r="L8832">
        <v>43.490546999999999</v>
      </c>
    </row>
    <row r="8833" spans="1:12" x14ac:dyDescent="0.3">
      <c r="A8833">
        <v>379.71</v>
      </c>
      <c r="B8833">
        <v>-2035.594482</v>
      </c>
      <c r="C8833">
        <v>-74887.929686999996</v>
      </c>
      <c r="D8833">
        <v>24550.257812</v>
      </c>
      <c r="E8833">
        <v>-0.247195</v>
      </c>
      <c r="F8833">
        <v>10.019449</v>
      </c>
      <c r="G8833">
        <v>-0.22656999999999999</v>
      </c>
      <c r="H8833">
        <v>7.5269999999999998E-3</v>
      </c>
      <c r="I8833">
        <v>4.6680000000000003E-3</v>
      </c>
      <c r="J8833">
        <v>-6.3400000000000001E-3</v>
      </c>
      <c r="K8833">
        <v>1022.269958</v>
      </c>
      <c r="L8833">
        <v>43.488007000000003</v>
      </c>
    </row>
    <row r="8834" spans="1:12" x14ac:dyDescent="0.3">
      <c r="A8834">
        <v>379.72125</v>
      </c>
      <c r="B8834">
        <v>-2088.8801269999999</v>
      </c>
      <c r="C8834">
        <v>-74917.03125</v>
      </c>
      <c r="D8834">
        <v>24529.625</v>
      </c>
      <c r="E8834">
        <v>-0.27650200000000003</v>
      </c>
      <c r="F8834">
        <v>9.9021640000000009</v>
      </c>
      <c r="G8834">
        <v>-0.254413</v>
      </c>
      <c r="H8834">
        <v>-2.3862999999999999E-2</v>
      </c>
      <c r="I8834">
        <v>1.243E-3</v>
      </c>
      <c r="J8834">
        <v>4.1809999999999998E-3</v>
      </c>
      <c r="K8834">
        <v>1022.269958</v>
      </c>
      <c r="L8834">
        <v>43.488007000000003</v>
      </c>
    </row>
    <row r="8835" spans="1:12" x14ac:dyDescent="0.3">
      <c r="A8835">
        <v>379.73250000000002</v>
      </c>
      <c r="B8835">
        <v>-1967.929077</v>
      </c>
      <c r="C8835">
        <v>-74959.039061999996</v>
      </c>
      <c r="D8835">
        <v>24435.296875</v>
      </c>
      <c r="E8835">
        <v>-0.21307799999999999</v>
      </c>
      <c r="F8835">
        <v>9.9979960000000005</v>
      </c>
      <c r="G8835">
        <v>-0.192721</v>
      </c>
      <c r="H8835">
        <v>-3.4299000000000003E-2</v>
      </c>
      <c r="I8835">
        <v>-5.1500000000000005E-4</v>
      </c>
      <c r="J8835">
        <v>4.2449999999999996E-3</v>
      </c>
      <c r="K8835">
        <v>1022.269958</v>
      </c>
      <c r="L8835">
        <v>43.488007000000003</v>
      </c>
    </row>
    <row r="8836" spans="1:12" x14ac:dyDescent="0.3">
      <c r="A8836">
        <v>379.74374999999998</v>
      </c>
      <c r="B8836">
        <v>-1995.3210449999999</v>
      </c>
      <c r="C8836">
        <v>-74985.039061999996</v>
      </c>
      <c r="D8836">
        <v>24598.035156000002</v>
      </c>
      <c r="E8836">
        <v>-0.277501</v>
      </c>
      <c r="F8836">
        <v>9.9071090000000002</v>
      </c>
      <c r="G8836">
        <v>-0.25995499999999999</v>
      </c>
      <c r="H8836">
        <v>-3.5854999999999998E-2</v>
      </c>
      <c r="I8836">
        <v>-6.96E-4</v>
      </c>
      <c r="J8836">
        <v>4.4799999999999996E-3</v>
      </c>
      <c r="K8836">
        <v>1022.269958</v>
      </c>
      <c r="L8836">
        <v>43.488007000000003</v>
      </c>
    </row>
    <row r="8837" spans="1:12" x14ac:dyDescent="0.3">
      <c r="A8837">
        <v>379.755</v>
      </c>
      <c r="B8837">
        <v>-2219.3723140000002</v>
      </c>
      <c r="C8837">
        <v>-75005.382811999996</v>
      </c>
      <c r="D8837">
        <v>24653.767577999999</v>
      </c>
      <c r="E8837">
        <v>-0.22395499999999999</v>
      </c>
      <c r="F8837">
        <v>9.9746649999999999</v>
      </c>
      <c r="G8837">
        <v>-0.20570099999999999</v>
      </c>
      <c r="H8837">
        <v>-1.1547999999999999E-2</v>
      </c>
      <c r="I8837">
        <v>1.271E-3</v>
      </c>
      <c r="J8837">
        <v>-6.4359999999999999E-3</v>
      </c>
      <c r="K8837">
        <v>1022.269958</v>
      </c>
      <c r="L8837">
        <v>43.488007000000003</v>
      </c>
    </row>
    <row r="8838" spans="1:12" x14ac:dyDescent="0.3">
      <c r="A8838">
        <v>379.76625000000001</v>
      </c>
      <c r="B8838">
        <v>-2133.3093260000001</v>
      </c>
      <c r="C8838">
        <v>-75035.078125</v>
      </c>
      <c r="D8838">
        <v>24575.675781000002</v>
      </c>
      <c r="E8838">
        <v>-0.26180300000000001</v>
      </c>
      <c r="F8838">
        <v>10.039389</v>
      </c>
      <c r="G8838">
        <v>-0.24493400000000001</v>
      </c>
      <c r="H8838">
        <v>1.6955000000000001E-2</v>
      </c>
      <c r="I8838">
        <v>6.4749999999999999E-3</v>
      </c>
      <c r="J8838">
        <v>-1.1036000000000001E-2</v>
      </c>
      <c r="K8838">
        <v>1022.269958</v>
      </c>
      <c r="L8838">
        <v>43.488007000000003</v>
      </c>
    </row>
    <row r="8839" spans="1:12" x14ac:dyDescent="0.3">
      <c r="A8839">
        <v>379.77749999999997</v>
      </c>
      <c r="B8839">
        <v>-2067.5429690000001</v>
      </c>
      <c r="C8839">
        <v>-75050.78125</v>
      </c>
      <c r="D8839">
        <v>24505.486327999999</v>
      </c>
      <c r="E8839">
        <v>-0.26341100000000001</v>
      </c>
      <c r="F8839">
        <v>9.8652049999999996</v>
      </c>
      <c r="G8839">
        <v>-0.23338200000000001</v>
      </c>
      <c r="H8839">
        <v>4.6734999999999999E-2</v>
      </c>
      <c r="I8839">
        <v>9.4820000000000008E-3</v>
      </c>
      <c r="J8839">
        <v>-1.8780999999999999E-2</v>
      </c>
      <c r="K8839">
        <v>1022.269958</v>
      </c>
      <c r="L8839">
        <v>43.488007000000003</v>
      </c>
    </row>
    <row r="8840" spans="1:12" x14ac:dyDescent="0.3">
      <c r="A8840">
        <v>379.78874999999999</v>
      </c>
      <c r="B8840">
        <v>-2027.3073730000001</v>
      </c>
      <c r="C8840">
        <v>-75055.484375</v>
      </c>
      <c r="D8840">
        <v>24571.630859000001</v>
      </c>
      <c r="E8840">
        <v>-0.20605000000000001</v>
      </c>
      <c r="F8840">
        <v>10.089458</v>
      </c>
      <c r="G8840">
        <v>-0.21801599999999999</v>
      </c>
      <c r="H8840">
        <v>7.0681999999999995E-2</v>
      </c>
      <c r="I8840">
        <v>1.2179000000000001E-2</v>
      </c>
      <c r="J8840">
        <v>-2.4952999999999999E-2</v>
      </c>
      <c r="K8840">
        <v>1022.269958</v>
      </c>
      <c r="L8840">
        <v>43.488007000000003</v>
      </c>
    </row>
    <row r="8841" spans="1:12" x14ac:dyDescent="0.3">
      <c r="A8841">
        <v>379.8</v>
      </c>
      <c r="B8841">
        <v>-1869.306885</v>
      </c>
      <c r="C8841">
        <v>-75085.757811999996</v>
      </c>
      <c r="D8841">
        <v>24464.203125</v>
      </c>
      <c r="E8841">
        <v>-0.30487999999999998</v>
      </c>
      <c r="F8841">
        <v>9.8643889999999992</v>
      </c>
      <c r="G8841">
        <v>-0.278696</v>
      </c>
      <c r="H8841">
        <v>7.2933999999999999E-2</v>
      </c>
      <c r="I8841">
        <v>1.3062000000000001E-2</v>
      </c>
      <c r="J8841">
        <v>-2.4448999999999999E-2</v>
      </c>
      <c r="K8841">
        <v>1022.259949</v>
      </c>
      <c r="L8841">
        <v>43.488007000000003</v>
      </c>
    </row>
    <row r="8842" spans="1:12" x14ac:dyDescent="0.3">
      <c r="A8842">
        <v>379.81124999999997</v>
      </c>
      <c r="B8842">
        <v>-1999.6279300000001</v>
      </c>
      <c r="C8842">
        <v>-75109.53125</v>
      </c>
      <c r="D8842">
        <v>24569.115234000001</v>
      </c>
      <c r="E8842">
        <v>-0.19619500000000001</v>
      </c>
      <c r="F8842">
        <v>10.005833000000001</v>
      </c>
      <c r="G8842">
        <v>-0.19678399999999999</v>
      </c>
      <c r="H8842">
        <v>5.7091000000000003E-2</v>
      </c>
      <c r="I8842">
        <v>1.1231E-2</v>
      </c>
      <c r="J8842">
        <v>-2.1767999999999999E-2</v>
      </c>
      <c r="K8842">
        <v>1022.259949</v>
      </c>
      <c r="L8842">
        <v>43.488007000000003</v>
      </c>
    </row>
    <row r="8843" spans="1:12" x14ac:dyDescent="0.3">
      <c r="A8843">
        <v>379.82249999999999</v>
      </c>
      <c r="B8843">
        <v>-1964.057251</v>
      </c>
      <c r="C8843">
        <v>-75141.03125</v>
      </c>
      <c r="D8843">
        <v>24602.056640999999</v>
      </c>
      <c r="E8843">
        <v>-0.285829</v>
      </c>
      <c r="F8843">
        <v>9.9156259999999996</v>
      </c>
      <c r="G8843">
        <v>-0.268594</v>
      </c>
      <c r="H8843">
        <v>3.0706000000000001E-2</v>
      </c>
      <c r="I8843">
        <v>7.6490000000000004E-3</v>
      </c>
      <c r="J8843">
        <v>-1.3674E-2</v>
      </c>
      <c r="K8843">
        <v>1022.259949</v>
      </c>
      <c r="L8843">
        <v>43.488007000000003</v>
      </c>
    </row>
    <row r="8844" spans="1:12" x14ac:dyDescent="0.3">
      <c r="A8844">
        <v>379.83375000000001</v>
      </c>
      <c r="B8844">
        <v>-2126.4956050000001</v>
      </c>
      <c r="C8844">
        <v>-75145.03125</v>
      </c>
      <c r="D8844">
        <v>24583.525390999999</v>
      </c>
      <c r="E8844">
        <v>-0.24243100000000001</v>
      </c>
      <c r="F8844">
        <v>9.9908429999999999</v>
      </c>
      <c r="G8844">
        <v>-0.226409</v>
      </c>
      <c r="H8844">
        <v>-9.59E-4</v>
      </c>
      <c r="I8844">
        <v>3.1159999999999998E-3</v>
      </c>
      <c r="J8844">
        <v>-3.516E-3</v>
      </c>
      <c r="K8844">
        <v>1022.259949</v>
      </c>
      <c r="L8844">
        <v>43.488007000000003</v>
      </c>
    </row>
    <row r="8845" spans="1:12" x14ac:dyDescent="0.3">
      <c r="A8845">
        <v>379.84500000000003</v>
      </c>
      <c r="B8845">
        <v>-2120.1171869999998</v>
      </c>
      <c r="C8845">
        <v>-75152.679686999996</v>
      </c>
      <c r="D8845">
        <v>24616.681640999999</v>
      </c>
      <c r="E8845">
        <v>-0.26369199999999998</v>
      </c>
      <c r="F8845">
        <v>9.9593179999999997</v>
      </c>
      <c r="G8845">
        <v>-0.22859699999999999</v>
      </c>
      <c r="H8845">
        <v>-2.4666E-2</v>
      </c>
      <c r="I8845">
        <v>4.7100000000000001E-4</v>
      </c>
      <c r="J8845">
        <v>5.0070000000000002E-3</v>
      </c>
      <c r="K8845">
        <v>1022.259949</v>
      </c>
      <c r="L8845">
        <v>43.488007000000003</v>
      </c>
    </row>
    <row r="8846" spans="1:12" x14ac:dyDescent="0.3">
      <c r="A8846">
        <v>379.85624999999999</v>
      </c>
      <c r="B8846">
        <v>-2019.4598390000001</v>
      </c>
      <c r="C8846">
        <v>-75189.703125</v>
      </c>
      <c r="D8846">
        <v>24532.716797000001</v>
      </c>
      <c r="E8846">
        <v>-0.28492899999999999</v>
      </c>
      <c r="F8846">
        <v>9.9292840000000009</v>
      </c>
      <c r="G8846">
        <v>-0.25353500000000001</v>
      </c>
      <c r="H8846">
        <v>-3.9480000000000001E-2</v>
      </c>
      <c r="I8846">
        <v>-1.181E-3</v>
      </c>
      <c r="J8846">
        <v>5.8199999999999997E-3</v>
      </c>
      <c r="K8846">
        <v>1022.259949</v>
      </c>
      <c r="L8846">
        <v>43.488007000000003</v>
      </c>
    </row>
    <row r="8847" spans="1:12" x14ac:dyDescent="0.3">
      <c r="A8847">
        <v>379.86750000000001</v>
      </c>
      <c r="B8847">
        <v>-2037.588501</v>
      </c>
      <c r="C8847">
        <v>-75177.21875</v>
      </c>
      <c r="D8847">
        <v>24522.814452999999</v>
      </c>
      <c r="E8847">
        <v>-0.24726000000000001</v>
      </c>
      <c r="F8847">
        <v>9.9986270000000008</v>
      </c>
      <c r="G8847">
        <v>-0.22719200000000001</v>
      </c>
      <c r="H8847">
        <v>-3.0185E-2</v>
      </c>
      <c r="I8847">
        <v>6.7500000000000004E-4</v>
      </c>
      <c r="J8847">
        <v>2.3969999999999998E-3</v>
      </c>
      <c r="K8847">
        <v>1022.259949</v>
      </c>
      <c r="L8847">
        <v>43.488007000000003</v>
      </c>
    </row>
    <row r="8848" spans="1:12" x14ac:dyDescent="0.3">
      <c r="A8848">
        <v>379.87875000000003</v>
      </c>
      <c r="B8848">
        <v>-2091.4785160000001</v>
      </c>
      <c r="C8848">
        <v>-75172.828125</v>
      </c>
      <c r="D8848">
        <v>24618.822265999999</v>
      </c>
      <c r="E8848">
        <v>-0.25404900000000002</v>
      </c>
      <c r="F8848">
        <v>9.9154049999999998</v>
      </c>
      <c r="G8848">
        <v>-0.24770600000000001</v>
      </c>
      <c r="H8848">
        <v>-3.5500000000000002E-3</v>
      </c>
      <c r="I8848">
        <v>3.9189999999999997E-3</v>
      </c>
      <c r="J8848">
        <v>-8.1960000000000002E-3</v>
      </c>
      <c r="K8848">
        <v>1022.259949</v>
      </c>
      <c r="L8848">
        <v>43.488007000000003</v>
      </c>
    </row>
    <row r="8849" spans="1:12" x14ac:dyDescent="0.3">
      <c r="A8849">
        <v>379.89</v>
      </c>
      <c r="B8849">
        <v>-2105.5876459999999</v>
      </c>
      <c r="C8849">
        <v>-75199.164061999996</v>
      </c>
      <c r="D8849">
        <v>24515.958984000001</v>
      </c>
      <c r="E8849">
        <v>-0.26041500000000001</v>
      </c>
      <c r="F8849">
        <v>10.012492999999999</v>
      </c>
      <c r="G8849">
        <v>-0.241177</v>
      </c>
      <c r="H8849">
        <v>2.9423000000000001E-2</v>
      </c>
      <c r="I8849">
        <v>8.0499999999999999E-3</v>
      </c>
      <c r="J8849">
        <v>-1.6978E-2</v>
      </c>
      <c r="K8849">
        <v>1022.259949</v>
      </c>
      <c r="L8849">
        <v>43.488007000000003</v>
      </c>
    </row>
    <row r="8850" spans="1:12" x14ac:dyDescent="0.3">
      <c r="A8850">
        <v>379.90125</v>
      </c>
      <c r="B8850">
        <v>-1964.794922</v>
      </c>
      <c r="C8850">
        <v>-75189.148436999996</v>
      </c>
      <c r="D8850">
        <v>24437.982422000001</v>
      </c>
      <c r="E8850">
        <v>-0.24399399999999999</v>
      </c>
      <c r="F8850">
        <v>9.9173480000000005</v>
      </c>
      <c r="G8850">
        <v>-0.24146200000000001</v>
      </c>
      <c r="H8850">
        <v>5.3580999999999997E-2</v>
      </c>
      <c r="I8850">
        <v>1.0463999999999999E-2</v>
      </c>
      <c r="J8850">
        <v>-2.0516E-2</v>
      </c>
      <c r="K8850">
        <v>1022.259949</v>
      </c>
      <c r="L8850">
        <v>43.490546999999999</v>
      </c>
    </row>
    <row r="8851" spans="1:12" x14ac:dyDescent="0.3">
      <c r="A8851">
        <v>379.91250000000002</v>
      </c>
      <c r="B8851">
        <v>-2002.590698</v>
      </c>
      <c r="C8851">
        <v>-75203.273436999996</v>
      </c>
      <c r="D8851">
        <v>24640.529297000001</v>
      </c>
      <c r="E8851">
        <v>-0.247807</v>
      </c>
      <c r="F8851">
        <v>9.9875989999999994</v>
      </c>
      <c r="G8851">
        <v>-0.25533099999999997</v>
      </c>
      <c r="H8851">
        <v>7.3450000000000001E-2</v>
      </c>
      <c r="I8851">
        <v>1.2872E-2</v>
      </c>
      <c r="J8851">
        <v>-2.6623000000000001E-2</v>
      </c>
      <c r="K8851">
        <v>1022.259949</v>
      </c>
      <c r="L8851">
        <v>43.490546999999999</v>
      </c>
    </row>
    <row r="8852" spans="1:12" x14ac:dyDescent="0.3">
      <c r="A8852">
        <v>379.92374999999998</v>
      </c>
      <c r="B8852">
        <v>-2097.5493160000001</v>
      </c>
      <c r="C8852">
        <v>-75216.125</v>
      </c>
      <c r="D8852">
        <v>24636.607422000001</v>
      </c>
      <c r="E8852">
        <v>-0.25092900000000001</v>
      </c>
      <c r="F8852">
        <v>9.9414339999999992</v>
      </c>
      <c r="G8852">
        <v>-0.23448099999999999</v>
      </c>
      <c r="H8852">
        <v>6.8656999999999996E-2</v>
      </c>
      <c r="I8852">
        <v>1.269E-2</v>
      </c>
      <c r="J8852">
        <v>-2.4434000000000001E-2</v>
      </c>
      <c r="K8852">
        <v>1022.259949</v>
      </c>
      <c r="L8852">
        <v>43.490546999999999</v>
      </c>
    </row>
    <row r="8853" spans="1:12" x14ac:dyDescent="0.3">
      <c r="A8853">
        <v>379.935</v>
      </c>
      <c r="B8853">
        <v>-2017.2783199999999</v>
      </c>
      <c r="C8853">
        <v>-75248.007811999996</v>
      </c>
      <c r="D8853">
        <v>24480.519531000002</v>
      </c>
      <c r="E8853">
        <v>-0.26456200000000002</v>
      </c>
      <c r="F8853">
        <v>9.9594280000000008</v>
      </c>
      <c r="G8853">
        <v>-0.24749199999999999</v>
      </c>
      <c r="H8853">
        <v>5.3770999999999999E-2</v>
      </c>
      <c r="I8853">
        <v>9.7789999999999995E-3</v>
      </c>
      <c r="J8853">
        <v>-2.1968999999999999E-2</v>
      </c>
      <c r="K8853">
        <v>1022.259949</v>
      </c>
      <c r="L8853">
        <v>43.490546999999999</v>
      </c>
    </row>
    <row r="8854" spans="1:12" x14ac:dyDescent="0.3">
      <c r="A8854">
        <v>379.94625000000002</v>
      </c>
      <c r="B8854">
        <v>-1933.9219969999999</v>
      </c>
      <c r="C8854">
        <v>-75243.289061999996</v>
      </c>
      <c r="D8854">
        <v>24494.136718999998</v>
      </c>
      <c r="E8854">
        <v>-0.25918000000000002</v>
      </c>
      <c r="F8854">
        <v>9.9682049999999993</v>
      </c>
      <c r="G8854">
        <v>-0.244389</v>
      </c>
      <c r="H8854">
        <v>1.4498E-2</v>
      </c>
      <c r="I8854">
        <v>6.1159999999999999E-3</v>
      </c>
      <c r="J8854">
        <v>-1.051E-2</v>
      </c>
      <c r="K8854">
        <v>1022.259949</v>
      </c>
      <c r="L8854">
        <v>43.490546999999999</v>
      </c>
    </row>
    <row r="8855" spans="1:12" x14ac:dyDescent="0.3">
      <c r="A8855">
        <v>379.95749999999998</v>
      </c>
      <c r="B8855">
        <v>-2024.6591800000001</v>
      </c>
      <c r="C8855">
        <v>-75221.414061999996</v>
      </c>
      <c r="D8855">
        <v>24646.589843999998</v>
      </c>
      <c r="E8855">
        <v>-0.22195000000000001</v>
      </c>
      <c r="F8855">
        <v>9.959714</v>
      </c>
      <c r="G8855">
        <v>-0.23336599999999999</v>
      </c>
      <c r="H8855">
        <v>-1.3276E-2</v>
      </c>
      <c r="I8855">
        <v>1.99E-3</v>
      </c>
      <c r="J8855">
        <v>-5.7569260000000002E-5</v>
      </c>
      <c r="K8855">
        <v>1022.259949</v>
      </c>
      <c r="L8855">
        <v>43.490546999999999</v>
      </c>
    </row>
    <row r="8856" spans="1:12" x14ac:dyDescent="0.3">
      <c r="A8856">
        <v>379.96875</v>
      </c>
      <c r="B8856">
        <v>-2114.0539549999999</v>
      </c>
      <c r="C8856">
        <v>-75231.242186999996</v>
      </c>
      <c r="D8856">
        <v>24692.867187</v>
      </c>
      <c r="E8856">
        <v>-0.27751300000000001</v>
      </c>
      <c r="F8856">
        <v>9.9496939999999991</v>
      </c>
      <c r="G8856">
        <v>-0.254027</v>
      </c>
      <c r="H8856">
        <v>-3.0780999999999999E-2</v>
      </c>
      <c r="I8856">
        <v>2.8299999999999999E-4</v>
      </c>
      <c r="J8856">
        <v>5.9550000000000002E-3</v>
      </c>
      <c r="K8856">
        <v>1022.259949</v>
      </c>
      <c r="L8856">
        <v>43.490546999999999</v>
      </c>
    </row>
    <row r="8857" spans="1:12" x14ac:dyDescent="0.3">
      <c r="A8857">
        <v>379.98</v>
      </c>
      <c r="B8857">
        <v>-2128.4291990000002</v>
      </c>
      <c r="C8857">
        <v>-75249.953125</v>
      </c>
      <c r="D8857">
        <v>24562.322265999999</v>
      </c>
      <c r="E8857">
        <v>-0.24857199999999999</v>
      </c>
      <c r="F8857">
        <v>9.9816420000000008</v>
      </c>
      <c r="G8857">
        <v>-0.22733800000000001</v>
      </c>
      <c r="H8857">
        <v>-3.8713999999999998E-2</v>
      </c>
      <c r="I8857">
        <v>-2.6400000000000002E-4</v>
      </c>
      <c r="J8857">
        <v>4.7229999999999998E-3</v>
      </c>
      <c r="K8857">
        <v>1022.259949</v>
      </c>
      <c r="L8857">
        <v>43.490546999999999</v>
      </c>
    </row>
    <row r="8858" spans="1:12" x14ac:dyDescent="0.3">
      <c r="A8858">
        <v>379.99124999999998</v>
      </c>
      <c r="B8858">
        <v>-2133.343018</v>
      </c>
      <c r="C8858">
        <v>-75272.40625</v>
      </c>
      <c r="D8858">
        <v>24615.160156000002</v>
      </c>
      <c r="E8858">
        <v>-0.26717000000000002</v>
      </c>
      <c r="F8858">
        <v>9.941141</v>
      </c>
      <c r="G8858">
        <v>-0.26148500000000002</v>
      </c>
      <c r="H8858">
        <v>-2.5075E-2</v>
      </c>
      <c r="I8858">
        <v>1.5659999999999999E-3</v>
      </c>
      <c r="J8858">
        <v>-2.1100000000000001E-4</v>
      </c>
      <c r="K8858">
        <v>1022.259949</v>
      </c>
      <c r="L8858">
        <v>43.490546999999999</v>
      </c>
    </row>
    <row r="8859" spans="1:12" x14ac:dyDescent="0.3">
      <c r="A8859">
        <v>380.0025</v>
      </c>
      <c r="B8859">
        <v>-2006.16687</v>
      </c>
      <c r="C8859">
        <v>-75256.28125</v>
      </c>
      <c r="D8859">
        <v>24645.863281000002</v>
      </c>
      <c r="E8859">
        <v>-0.24129900000000001</v>
      </c>
      <c r="F8859">
        <v>9.9588710000000003</v>
      </c>
      <c r="G8859">
        <v>-0.22750000000000001</v>
      </c>
      <c r="H8859">
        <v>1.088E-3</v>
      </c>
      <c r="I8859">
        <v>4.1999999999999997E-3</v>
      </c>
      <c r="J8859">
        <v>-8.5909999999999997E-3</v>
      </c>
      <c r="K8859">
        <v>1022.259949</v>
      </c>
      <c r="L8859">
        <v>43.490546999999999</v>
      </c>
    </row>
    <row r="8860" spans="1:12" x14ac:dyDescent="0.3">
      <c r="A8860">
        <v>380.01375000000002</v>
      </c>
      <c r="B8860">
        <v>-2162.1491700000001</v>
      </c>
      <c r="C8860">
        <v>-75306.617186999996</v>
      </c>
      <c r="D8860">
        <v>24596.484375</v>
      </c>
      <c r="E8860">
        <v>-0.24962300000000001</v>
      </c>
      <c r="F8860">
        <v>9.9793900000000004</v>
      </c>
      <c r="G8860">
        <v>-0.235178</v>
      </c>
      <c r="H8860">
        <v>3.0556E-2</v>
      </c>
      <c r="I8860">
        <v>7.4970000000000002E-3</v>
      </c>
      <c r="J8860">
        <v>-1.5624000000000001E-2</v>
      </c>
      <c r="K8860">
        <v>1022.259949</v>
      </c>
      <c r="L8860">
        <v>43.490546999999999</v>
      </c>
    </row>
    <row r="8861" spans="1:12" x14ac:dyDescent="0.3">
      <c r="A8861">
        <v>380.02499999999998</v>
      </c>
      <c r="B8861">
        <v>-2110.7297359999998</v>
      </c>
      <c r="C8861">
        <v>-75285.039061999996</v>
      </c>
      <c r="D8861">
        <v>24665.277343999998</v>
      </c>
      <c r="E8861">
        <v>-0.261772</v>
      </c>
      <c r="F8861">
        <v>9.9439670000000007</v>
      </c>
      <c r="G8861">
        <v>-0.254886</v>
      </c>
      <c r="H8861">
        <v>6.3379000000000005E-2</v>
      </c>
      <c r="I8861">
        <v>1.1663E-2</v>
      </c>
      <c r="J8861">
        <v>-2.3564000000000002E-2</v>
      </c>
      <c r="K8861">
        <v>1022.259949</v>
      </c>
      <c r="L8861">
        <v>43.490546999999999</v>
      </c>
    </row>
    <row r="8862" spans="1:12" x14ac:dyDescent="0.3">
      <c r="A8862">
        <v>380.03625</v>
      </c>
      <c r="B8862">
        <v>-2233.9946289999998</v>
      </c>
      <c r="C8862">
        <v>-75261.382811999996</v>
      </c>
      <c r="D8862">
        <v>24643.548827999999</v>
      </c>
      <c r="E8862">
        <v>-0.222495</v>
      </c>
      <c r="F8862">
        <v>9.9946520000000003</v>
      </c>
      <c r="G8862">
        <v>-0.22114200000000001</v>
      </c>
      <c r="H8862">
        <v>7.0879999999999999E-2</v>
      </c>
      <c r="I8862">
        <v>1.2546E-2</v>
      </c>
      <c r="J8862">
        <v>-2.3421000000000001E-2</v>
      </c>
      <c r="K8862">
        <v>1022.259949</v>
      </c>
      <c r="L8862">
        <v>43.490546999999999</v>
      </c>
    </row>
    <row r="8863" spans="1:12" x14ac:dyDescent="0.3">
      <c r="A8863">
        <v>380.04750000000001</v>
      </c>
      <c r="B8863">
        <v>-2232.94751</v>
      </c>
      <c r="C8863">
        <v>-75243.453125</v>
      </c>
      <c r="D8863">
        <v>24562.115234000001</v>
      </c>
      <c r="E8863">
        <v>-0.28485199999999999</v>
      </c>
      <c r="F8863">
        <v>9.9191540000000007</v>
      </c>
      <c r="G8863">
        <v>-0.257492</v>
      </c>
      <c r="H8863">
        <v>6.5697000000000005E-2</v>
      </c>
      <c r="I8863">
        <v>1.1566E-2</v>
      </c>
      <c r="J8863">
        <v>-2.2983E-2</v>
      </c>
      <c r="K8863">
        <v>1022.259949</v>
      </c>
      <c r="L8863">
        <v>43.490546999999999</v>
      </c>
    </row>
    <row r="8864" spans="1:12" x14ac:dyDescent="0.3">
      <c r="A8864">
        <v>380.05874999999997</v>
      </c>
      <c r="B8864">
        <v>-2152.7700199999999</v>
      </c>
      <c r="C8864">
        <v>-75272.265625</v>
      </c>
      <c r="D8864">
        <v>24407.710937</v>
      </c>
      <c r="E8864">
        <v>-0.24454699999999999</v>
      </c>
      <c r="F8864">
        <v>10.006053</v>
      </c>
      <c r="G8864">
        <v>-0.22863700000000001</v>
      </c>
      <c r="H8864">
        <v>4.2471000000000002E-2</v>
      </c>
      <c r="I8864">
        <v>8.9969999999999998E-3</v>
      </c>
      <c r="J8864">
        <v>-1.7401E-2</v>
      </c>
      <c r="K8864">
        <v>1022.259949</v>
      </c>
      <c r="L8864">
        <v>43.490546999999999</v>
      </c>
    </row>
    <row r="8865" spans="1:12" x14ac:dyDescent="0.3">
      <c r="A8865">
        <v>380.07</v>
      </c>
      <c r="B8865">
        <v>-1976.2073969999999</v>
      </c>
      <c r="C8865">
        <v>-75336.242186999996</v>
      </c>
      <c r="D8865">
        <v>24553.482422000001</v>
      </c>
      <c r="E8865">
        <v>-0.27763300000000002</v>
      </c>
      <c r="F8865">
        <v>9.9118119999999994</v>
      </c>
      <c r="G8865">
        <v>-0.253749</v>
      </c>
      <c r="H8865">
        <v>1.2146000000000001E-2</v>
      </c>
      <c r="I8865">
        <v>5.4749999999999998E-3</v>
      </c>
      <c r="J8865">
        <v>-6.8729999999999998E-3</v>
      </c>
      <c r="K8865">
        <v>1022.259949</v>
      </c>
      <c r="L8865">
        <v>43.490546999999999</v>
      </c>
    </row>
    <row r="8866" spans="1:12" x14ac:dyDescent="0.3">
      <c r="A8866">
        <v>380.08125000000001</v>
      </c>
      <c r="B8866">
        <v>-2072.9338379999999</v>
      </c>
      <c r="C8866">
        <v>-75317.875</v>
      </c>
      <c r="D8866">
        <v>24547.990234000001</v>
      </c>
      <c r="E8866">
        <v>-0.237764</v>
      </c>
      <c r="F8866">
        <v>10.002005</v>
      </c>
      <c r="G8866">
        <v>-0.233957</v>
      </c>
      <c r="H8866">
        <v>-1.6931000000000002E-2</v>
      </c>
      <c r="I8866">
        <v>1.7769999999999999E-3</v>
      </c>
      <c r="J8866">
        <v>1.0399999999999999E-3</v>
      </c>
      <c r="K8866">
        <v>1022.259949</v>
      </c>
      <c r="L8866">
        <v>43.490546999999999</v>
      </c>
    </row>
    <row r="8867" spans="1:12" x14ac:dyDescent="0.3">
      <c r="A8867">
        <v>380.09249999999997</v>
      </c>
      <c r="B8867">
        <v>-2066.3635250000002</v>
      </c>
      <c r="C8867">
        <v>-75314.023436999996</v>
      </c>
      <c r="D8867">
        <v>24528.324218999998</v>
      </c>
      <c r="E8867">
        <v>-0.27067000000000002</v>
      </c>
      <c r="F8867">
        <v>9.9200780000000002</v>
      </c>
      <c r="G8867">
        <v>-0.24033499999999999</v>
      </c>
      <c r="H8867">
        <v>-3.6309000000000001E-2</v>
      </c>
      <c r="I8867">
        <v>-6.3400000000000001E-4</v>
      </c>
      <c r="J8867">
        <v>6.9649999999999998E-3</v>
      </c>
      <c r="K8867">
        <v>1022.259949</v>
      </c>
      <c r="L8867">
        <v>43.490546999999999</v>
      </c>
    </row>
    <row r="8868" spans="1:12" x14ac:dyDescent="0.3">
      <c r="A8868">
        <v>380.10374999999999</v>
      </c>
      <c r="B8868">
        <v>-2118.0195309999999</v>
      </c>
      <c r="C8868">
        <v>-75305.429686999996</v>
      </c>
      <c r="D8868">
        <v>24554.107422000001</v>
      </c>
      <c r="E8868">
        <v>-0.25156400000000001</v>
      </c>
      <c r="F8868">
        <v>9.9737069999999992</v>
      </c>
      <c r="G8868">
        <v>-0.237454</v>
      </c>
      <c r="H8868">
        <v>-3.2045999999999998E-2</v>
      </c>
      <c r="I8868">
        <v>-4.4099999999999999E-4</v>
      </c>
      <c r="J8868">
        <v>3.5379999999999999E-3</v>
      </c>
      <c r="K8868">
        <v>1022.25</v>
      </c>
      <c r="L8868">
        <v>43.488007000000003</v>
      </c>
    </row>
    <row r="8869" spans="1:12" x14ac:dyDescent="0.3">
      <c r="A8869">
        <v>380.11500000000001</v>
      </c>
      <c r="B8869">
        <v>-2133.7871089999999</v>
      </c>
      <c r="C8869">
        <v>-75308.671875</v>
      </c>
      <c r="D8869">
        <v>24509.119140999999</v>
      </c>
      <c r="E8869">
        <v>-0.26423799999999997</v>
      </c>
      <c r="F8869">
        <v>9.9420819999999992</v>
      </c>
      <c r="G8869">
        <v>-0.23261399999999999</v>
      </c>
      <c r="H8869">
        <v>-1.4928E-2</v>
      </c>
      <c r="I8869">
        <v>2.9269999999999999E-3</v>
      </c>
      <c r="J8869">
        <v>-2.9169999999999999E-3</v>
      </c>
      <c r="K8869">
        <v>1022.25</v>
      </c>
      <c r="L8869">
        <v>43.488007000000003</v>
      </c>
    </row>
    <row r="8870" spans="1:12" x14ac:dyDescent="0.3">
      <c r="A8870">
        <v>380.12625000000003</v>
      </c>
      <c r="B8870">
        <v>-2165.63501</v>
      </c>
      <c r="C8870">
        <v>-75300.53125</v>
      </c>
      <c r="D8870">
        <v>24617.404297000001</v>
      </c>
      <c r="E8870">
        <v>-0.257996</v>
      </c>
      <c r="F8870">
        <v>9.9967349999999993</v>
      </c>
      <c r="G8870">
        <v>-0.23940500000000001</v>
      </c>
      <c r="H8870">
        <v>1.8069999999999999E-2</v>
      </c>
      <c r="I8870">
        <v>6.9329999999999999E-3</v>
      </c>
      <c r="J8870">
        <v>-1.3238E-2</v>
      </c>
      <c r="K8870">
        <v>1022.25</v>
      </c>
      <c r="L8870">
        <v>43.488007000000003</v>
      </c>
    </row>
    <row r="8871" spans="1:12" x14ac:dyDescent="0.3">
      <c r="A8871">
        <v>380.13749999999999</v>
      </c>
      <c r="B8871">
        <v>-2133.0620119999999</v>
      </c>
      <c r="C8871">
        <v>-75323</v>
      </c>
      <c r="D8871">
        <v>24327.341797000001</v>
      </c>
      <c r="E8871">
        <v>-0.25057800000000002</v>
      </c>
      <c r="F8871">
        <v>9.9448659999999993</v>
      </c>
      <c r="G8871">
        <v>-0.23225199999999999</v>
      </c>
      <c r="H8871">
        <v>4.4645999999999998E-2</v>
      </c>
      <c r="I8871">
        <v>9.5910000000000006E-3</v>
      </c>
      <c r="J8871">
        <v>-1.7968000000000001E-2</v>
      </c>
      <c r="K8871">
        <v>1022.25</v>
      </c>
      <c r="L8871">
        <v>43.488007000000003</v>
      </c>
    </row>
    <row r="8872" spans="1:12" x14ac:dyDescent="0.3">
      <c r="A8872">
        <v>380.14875000000001</v>
      </c>
      <c r="B8872">
        <v>-2118.9348140000002</v>
      </c>
      <c r="C8872">
        <v>-75376.96875</v>
      </c>
      <c r="D8872">
        <v>24478.859375</v>
      </c>
      <c r="E8872">
        <v>-0.24534</v>
      </c>
      <c r="F8872">
        <v>9.9794470000000004</v>
      </c>
      <c r="G8872">
        <v>-0.24359900000000001</v>
      </c>
      <c r="H8872">
        <v>6.7549999999999999E-2</v>
      </c>
      <c r="I8872">
        <v>1.2167000000000001E-2</v>
      </c>
      <c r="J8872">
        <v>-2.4725E-2</v>
      </c>
      <c r="K8872">
        <v>1022.25</v>
      </c>
      <c r="L8872">
        <v>43.488007000000003</v>
      </c>
    </row>
    <row r="8873" spans="1:12" x14ac:dyDescent="0.3">
      <c r="A8873">
        <v>380.16</v>
      </c>
      <c r="B8873">
        <v>-2105.9416500000002</v>
      </c>
      <c r="C8873">
        <v>-75375.789061999996</v>
      </c>
      <c r="D8873">
        <v>24509.335937</v>
      </c>
      <c r="E8873">
        <v>-0.262795</v>
      </c>
      <c r="F8873">
        <v>9.9475700000000007</v>
      </c>
      <c r="G8873">
        <v>-0.24171300000000001</v>
      </c>
      <c r="H8873">
        <v>7.3132000000000003E-2</v>
      </c>
      <c r="I8873">
        <v>1.3199000000000001E-2</v>
      </c>
      <c r="J8873">
        <v>-2.6386E-2</v>
      </c>
      <c r="K8873">
        <v>1022.25</v>
      </c>
      <c r="L8873">
        <v>43.488007000000003</v>
      </c>
    </row>
    <row r="8874" spans="1:12" x14ac:dyDescent="0.3">
      <c r="A8874">
        <v>380.17124999999999</v>
      </c>
      <c r="B8874">
        <v>-2248.8166500000002</v>
      </c>
      <c r="C8874">
        <v>-75346.90625</v>
      </c>
      <c r="D8874">
        <v>24507.892577999999</v>
      </c>
      <c r="E8874">
        <v>-0.25254500000000002</v>
      </c>
      <c r="F8874">
        <v>9.9878909999999994</v>
      </c>
      <c r="G8874">
        <v>-0.21793999999999999</v>
      </c>
      <c r="H8874">
        <v>6.3678999999999999E-2</v>
      </c>
      <c r="I8874">
        <v>1.1110999999999999E-2</v>
      </c>
      <c r="J8874">
        <v>-2.4965999999999999E-2</v>
      </c>
      <c r="K8874">
        <v>1022.25</v>
      </c>
      <c r="L8874">
        <v>43.488007000000003</v>
      </c>
    </row>
    <row r="8875" spans="1:12" x14ac:dyDescent="0.3">
      <c r="A8875">
        <v>380.1825</v>
      </c>
      <c r="B8875">
        <v>-2172.9389649999998</v>
      </c>
      <c r="C8875">
        <v>-75328.054686999996</v>
      </c>
      <c r="D8875">
        <v>24470.279297000001</v>
      </c>
      <c r="E8875">
        <v>-0.26616499999999998</v>
      </c>
      <c r="F8875">
        <v>9.9265229999999995</v>
      </c>
      <c r="G8875">
        <v>-0.25575599999999998</v>
      </c>
      <c r="H8875">
        <v>2.9520999999999999E-2</v>
      </c>
      <c r="I8875">
        <v>7.7200000000000003E-3</v>
      </c>
      <c r="J8875">
        <v>-1.4164E-2</v>
      </c>
      <c r="K8875">
        <v>1022.25</v>
      </c>
      <c r="L8875">
        <v>43.488007000000003</v>
      </c>
    </row>
    <row r="8876" spans="1:12" x14ac:dyDescent="0.3">
      <c r="A8876">
        <v>380.19375000000002</v>
      </c>
      <c r="B8876">
        <v>-2154.3071289999998</v>
      </c>
      <c r="C8876">
        <v>-75339.0625</v>
      </c>
      <c r="D8876">
        <v>24610.490234000001</v>
      </c>
      <c r="E8876">
        <v>-0.226799</v>
      </c>
      <c r="F8876">
        <v>9.9611040000000006</v>
      </c>
      <c r="G8876">
        <v>-0.21454100000000001</v>
      </c>
      <c r="H8876">
        <v>4.1539999999999997E-3</v>
      </c>
      <c r="I8876">
        <v>4.3909999999999999E-3</v>
      </c>
      <c r="J8876">
        <v>-5.9820000000000003E-3</v>
      </c>
      <c r="K8876">
        <v>1022.25</v>
      </c>
      <c r="L8876">
        <v>43.488007000000003</v>
      </c>
    </row>
    <row r="8877" spans="1:12" x14ac:dyDescent="0.3">
      <c r="A8877">
        <v>380.20499999999998</v>
      </c>
      <c r="B8877">
        <v>-2203.9370119999999</v>
      </c>
      <c r="C8877">
        <v>-75321.929686999996</v>
      </c>
      <c r="D8877">
        <v>24454.640625</v>
      </c>
      <c r="E8877">
        <v>-0.25580999999999998</v>
      </c>
      <c r="F8877">
        <v>9.9452859999999994</v>
      </c>
      <c r="G8877">
        <v>-0.25360199999999999</v>
      </c>
      <c r="H8877">
        <v>-2.3397000000000001E-2</v>
      </c>
      <c r="I8877">
        <v>9.5299999999999996E-4</v>
      </c>
      <c r="J8877">
        <v>2.7899999999999999E-3</v>
      </c>
      <c r="K8877">
        <v>1022.2799680000001</v>
      </c>
      <c r="L8877">
        <v>43.495429999999999</v>
      </c>
    </row>
    <row r="8878" spans="1:12" x14ac:dyDescent="0.3">
      <c r="A8878">
        <v>380.21625</v>
      </c>
      <c r="B8878">
        <v>-2141.8215329999998</v>
      </c>
      <c r="C8878">
        <v>-75336.5</v>
      </c>
      <c r="D8878">
        <v>24633.611327999999</v>
      </c>
      <c r="E8878">
        <v>-0.23132900000000001</v>
      </c>
      <c r="F8878">
        <v>9.9639220000000002</v>
      </c>
      <c r="G8878">
        <v>-0.20965700000000001</v>
      </c>
      <c r="H8878">
        <v>-3.8855000000000001E-2</v>
      </c>
      <c r="I8878">
        <v>-1.727E-3</v>
      </c>
      <c r="J8878">
        <v>4.81E-3</v>
      </c>
      <c r="K8878">
        <v>1022.2799680000001</v>
      </c>
      <c r="L8878">
        <v>43.495429999999999</v>
      </c>
    </row>
    <row r="8879" spans="1:12" x14ac:dyDescent="0.3">
      <c r="A8879">
        <v>380.22750000000002</v>
      </c>
      <c r="B8879">
        <v>-2003.673828</v>
      </c>
      <c r="C8879">
        <v>-75304.390625</v>
      </c>
      <c r="D8879">
        <v>24662.208984000001</v>
      </c>
      <c r="E8879">
        <v>-0.26679700000000001</v>
      </c>
      <c r="F8879">
        <v>9.9376510000000007</v>
      </c>
      <c r="G8879">
        <v>-0.24446200000000001</v>
      </c>
      <c r="H8879">
        <v>-3.0182E-2</v>
      </c>
      <c r="I8879">
        <v>2.6499999999999999E-4</v>
      </c>
      <c r="J8879">
        <v>8.4000000000000003E-4</v>
      </c>
      <c r="K8879">
        <v>1022.2799680000001</v>
      </c>
      <c r="L8879">
        <v>43.495429999999999</v>
      </c>
    </row>
    <row r="8880" spans="1:12" x14ac:dyDescent="0.3">
      <c r="A8880">
        <v>380.23874999999998</v>
      </c>
      <c r="B8880">
        <v>-2190.8166500000002</v>
      </c>
      <c r="C8880">
        <v>-75294.390625</v>
      </c>
      <c r="D8880">
        <v>24595.121093999998</v>
      </c>
      <c r="E8880">
        <v>-0.230961</v>
      </c>
      <c r="F8880">
        <v>9.9894569999999998</v>
      </c>
      <c r="G8880">
        <v>-0.221219</v>
      </c>
      <c r="H8880">
        <v>-7.8309999999999994E-3</v>
      </c>
      <c r="I8880">
        <v>2.9030000000000002E-3</v>
      </c>
      <c r="J8880">
        <v>-5.8869999999999999E-3</v>
      </c>
      <c r="K8880">
        <v>1022.2799680000001</v>
      </c>
      <c r="L8880">
        <v>43.495429999999999</v>
      </c>
    </row>
    <row r="8881" spans="1:12" x14ac:dyDescent="0.3">
      <c r="A8881">
        <v>380.25</v>
      </c>
      <c r="B8881">
        <v>-2065.8571780000002</v>
      </c>
      <c r="C8881">
        <v>-75309.546875</v>
      </c>
      <c r="D8881">
        <v>24624.748047000001</v>
      </c>
      <c r="E8881">
        <v>-0.26764700000000002</v>
      </c>
      <c r="F8881">
        <v>9.9083970000000008</v>
      </c>
      <c r="G8881">
        <v>-0.23583200000000001</v>
      </c>
      <c r="H8881">
        <v>2.3888E-2</v>
      </c>
      <c r="I8881">
        <v>6.9909999999999998E-3</v>
      </c>
      <c r="J8881">
        <v>-1.4348E-2</v>
      </c>
      <c r="K8881">
        <v>1022.2799680000001</v>
      </c>
      <c r="L8881">
        <v>43.495429999999999</v>
      </c>
    </row>
    <row r="8882" spans="1:12" x14ac:dyDescent="0.3">
      <c r="A8882">
        <v>380.26125000000002</v>
      </c>
      <c r="B8882">
        <v>-2148.6430660000001</v>
      </c>
      <c r="C8882">
        <v>-75323.3125</v>
      </c>
      <c r="D8882">
        <v>24513.777343999998</v>
      </c>
      <c r="E8882">
        <v>-0.22356599999999999</v>
      </c>
      <c r="F8882">
        <v>10.000184000000001</v>
      </c>
      <c r="G8882">
        <v>-0.21975600000000001</v>
      </c>
      <c r="H8882">
        <v>5.7910999999999997E-2</v>
      </c>
      <c r="I8882">
        <v>1.0829999999999999E-2</v>
      </c>
      <c r="J8882">
        <v>-2.2551999999999999E-2</v>
      </c>
      <c r="K8882">
        <v>1022.2799680000001</v>
      </c>
      <c r="L8882">
        <v>43.495429999999999</v>
      </c>
    </row>
    <row r="8883" spans="1:12" x14ac:dyDescent="0.3">
      <c r="A8883">
        <v>380.27249999999998</v>
      </c>
      <c r="B8883">
        <v>-2152.8161620000001</v>
      </c>
      <c r="C8883">
        <v>-75358.351561999996</v>
      </c>
      <c r="D8883">
        <v>24535.792968999998</v>
      </c>
      <c r="E8883">
        <v>-0.263822</v>
      </c>
      <c r="F8883">
        <v>9.9423619999999993</v>
      </c>
      <c r="G8883">
        <v>-0.247694</v>
      </c>
      <c r="H8883">
        <v>7.3354000000000003E-2</v>
      </c>
      <c r="I8883">
        <v>1.286E-2</v>
      </c>
      <c r="J8883">
        <v>-2.5486000000000002E-2</v>
      </c>
      <c r="K8883">
        <v>1022.2799680000001</v>
      </c>
      <c r="L8883">
        <v>43.495429999999999</v>
      </c>
    </row>
    <row r="8884" spans="1:12" x14ac:dyDescent="0.3">
      <c r="A8884">
        <v>380.28375</v>
      </c>
      <c r="B8884">
        <v>-2155.5124510000001</v>
      </c>
      <c r="C8884">
        <v>-75392.523436999996</v>
      </c>
      <c r="D8884">
        <v>24581.076172000001</v>
      </c>
      <c r="E8884">
        <v>-0.249752</v>
      </c>
      <c r="F8884">
        <v>9.9519520000000004</v>
      </c>
      <c r="G8884">
        <v>-0.227794</v>
      </c>
      <c r="H8884">
        <v>6.7307000000000006E-2</v>
      </c>
      <c r="I8884">
        <v>1.1518E-2</v>
      </c>
      <c r="J8884">
        <v>-2.4142E-2</v>
      </c>
      <c r="K8884">
        <v>1022.2799680000001</v>
      </c>
      <c r="L8884">
        <v>43.495429999999999</v>
      </c>
    </row>
    <row r="8885" spans="1:12" x14ac:dyDescent="0.3">
      <c r="A8885">
        <v>380.29500000000002</v>
      </c>
      <c r="B8885">
        <v>-2121.2790530000002</v>
      </c>
      <c r="C8885">
        <v>-75375.648436999996</v>
      </c>
      <c r="D8885">
        <v>24584.824218999998</v>
      </c>
      <c r="E8885">
        <v>-0.255245</v>
      </c>
      <c r="F8885">
        <v>9.983587</v>
      </c>
      <c r="G8885">
        <v>-0.238839</v>
      </c>
      <c r="H8885">
        <v>5.0382000000000003E-2</v>
      </c>
      <c r="I8885">
        <v>1.0935E-2</v>
      </c>
      <c r="J8885">
        <v>-2.0195000000000001E-2</v>
      </c>
      <c r="K8885">
        <v>1022.2799680000001</v>
      </c>
      <c r="L8885">
        <v>43.495429999999999</v>
      </c>
    </row>
    <row r="8886" spans="1:12" x14ac:dyDescent="0.3">
      <c r="A8886">
        <v>380.30624999999998</v>
      </c>
      <c r="B8886">
        <v>-2098.8125</v>
      </c>
      <c r="C8886">
        <v>-75370.59375</v>
      </c>
      <c r="D8886">
        <v>24495.302734000001</v>
      </c>
      <c r="E8886">
        <v>-0.27630399999999999</v>
      </c>
      <c r="F8886">
        <v>9.9520879999999998</v>
      </c>
      <c r="G8886">
        <v>-0.25283299999999997</v>
      </c>
      <c r="H8886">
        <v>2.3774E-2</v>
      </c>
      <c r="I8886">
        <v>8.3540000000000003E-3</v>
      </c>
      <c r="J8886">
        <v>-1.1114000000000001E-2</v>
      </c>
      <c r="K8886">
        <v>1022.259949</v>
      </c>
      <c r="L8886">
        <v>43.492888999999998</v>
      </c>
    </row>
    <row r="8887" spans="1:12" x14ac:dyDescent="0.3">
      <c r="A8887">
        <v>380.3175</v>
      </c>
      <c r="B8887">
        <v>-2158.2482909999999</v>
      </c>
      <c r="C8887">
        <v>-75369.398436999996</v>
      </c>
      <c r="D8887">
        <v>24640.568359000001</v>
      </c>
      <c r="E8887">
        <v>-0.23907100000000001</v>
      </c>
      <c r="F8887">
        <v>9.9599869999999999</v>
      </c>
      <c r="G8887">
        <v>-0.22408</v>
      </c>
      <c r="H8887">
        <v>-9.3589999999999993E-3</v>
      </c>
      <c r="I8887">
        <v>2.258E-3</v>
      </c>
      <c r="J8887">
        <v>6.6600000000000003E-4</v>
      </c>
      <c r="K8887">
        <v>1022.259949</v>
      </c>
      <c r="L8887">
        <v>43.492888999999998</v>
      </c>
    </row>
    <row r="8888" spans="1:12" x14ac:dyDescent="0.3">
      <c r="A8888">
        <v>380.32875000000001</v>
      </c>
      <c r="B8888">
        <v>-2282.9865719999998</v>
      </c>
      <c r="C8888">
        <v>-75335.1875</v>
      </c>
      <c r="D8888">
        <v>24416.519531000002</v>
      </c>
      <c r="E8888">
        <v>-0.24942</v>
      </c>
      <c r="F8888">
        <v>9.9620280000000001</v>
      </c>
      <c r="G8888">
        <v>-0.238403</v>
      </c>
      <c r="H8888">
        <v>-3.0317E-2</v>
      </c>
      <c r="I8888">
        <v>3.8609399999999997E-5</v>
      </c>
      <c r="J8888">
        <v>5.836E-3</v>
      </c>
      <c r="K8888">
        <v>1022.259949</v>
      </c>
      <c r="L8888">
        <v>43.492888999999998</v>
      </c>
    </row>
    <row r="8889" spans="1:12" x14ac:dyDescent="0.3">
      <c r="A8889">
        <v>380.34</v>
      </c>
      <c r="B8889">
        <v>-2079.5715329999998</v>
      </c>
      <c r="C8889">
        <v>-75320.515625</v>
      </c>
      <c r="D8889">
        <v>24448.324218999998</v>
      </c>
      <c r="E8889">
        <v>-0.26169500000000001</v>
      </c>
      <c r="F8889">
        <v>9.9627479999999995</v>
      </c>
      <c r="G8889">
        <v>-0.23302400000000001</v>
      </c>
      <c r="H8889">
        <v>-4.2602000000000001E-2</v>
      </c>
      <c r="I8889">
        <v>-9.0200000000000002E-4</v>
      </c>
      <c r="J8889">
        <v>6.9670000000000001E-3</v>
      </c>
      <c r="K8889">
        <v>1022.259949</v>
      </c>
      <c r="L8889">
        <v>43.492888999999998</v>
      </c>
    </row>
    <row r="8890" spans="1:12" x14ac:dyDescent="0.3">
      <c r="A8890">
        <v>380.35124999999999</v>
      </c>
      <c r="B8890">
        <v>-2070.540039</v>
      </c>
      <c r="C8890">
        <v>-75324.148436999996</v>
      </c>
      <c r="D8890">
        <v>24526.126952999999</v>
      </c>
      <c r="E8890">
        <v>-0.24349499999999999</v>
      </c>
      <c r="F8890">
        <v>9.9628449999999997</v>
      </c>
      <c r="G8890">
        <v>-0.22295699999999999</v>
      </c>
      <c r="H8890">
        <v>-2.1787000000000001E-2</v>
      </c>
      <c r="I8890">
        <v>9.19E-4</v>
      </c>
      <c r="J8890">
        <v>-8.2700000000000004E-4</v>
      </c>
      <c r="K8890">
        <v>1022.259949</v>
      </c>
      <c r="L8890">
        <v>43.492888999999998</v>
      </c>
    </row>
    <row r="8891" spans="1:12" x14ac:dyDescent="0.3">
      <c r="A8891">
        <v>380.36250000000001</v>
      </c>
      <c r="B8891">
        <v>-2111.3779300000001</v>
      </c>
      <c r="C8891">
        <v>-75334.609375</v>
      </c>
      <c r="D8891">
        <v>24404.707031000002</v>
      </c>
      <c r="E8891">
        <v>-0.26369500000000001</v>
      </c>
      <c r="F8891">
        <v>9.9582090000000001</v>
      </c>
      <c r="G8891">
        <v>-0.24842800000000001</v>
      </c>
      <c r="H8891">
        <v>7.5469999999999999E-3</v>
      </c>
      <c r="I8891">
        <v>5.3889999999999997E-3</v>
      </c>
      <c r="J8891">
        <v>-1.0366E-2</v>
      </c>
      <c r="K8891">
        <v>1022.259949</v>
      </c>
      <c r="L8891">
        <v>43.492888999999998</v>
      </c>
    </row>
    <row r="8892" spans="1:12" x14ac:dyDescent="0.3">
      <c r="A8892">
        <v>380.37374999999997</v>
      </c>
      <c r="B8892">
        <v>-2107.8874510000001</v>
      </c>
      <c r="C8892">
        <v>-75371.234375</v>
      </c>
      <c r="D8892">
        <v>24342.242187</v>
      </c>
      <c r="E8892">
        <v>-0.23763100000000001</v>
      </c>
      <c r="F8892">
        <v>9.9817280000000004</v>
      </c>
      <c r="G8892">
        <v>-0.228519</v>
      </c>
      <c r="H8892">
        <v>3.2036000000000002E-2</v>
      </c>
      <c r="I8892">
        <v>7.77E-3</v>
      </c>
      <c r="J8892">
        <v>-1.5841000000000001E-2</v>
      </c>
      <c r="K8892">
        <v>1022.259949</v>
      </c>
      <c r="L8892">
        <v>43.492888999999998</v>
      </c>
    </row>
    <row r="8893" spans="1:12" x14ac:dyDescent="0.3">
      <c r="A8893">
        <v>380.38499999999999</v>
      </c>
      <c r="B8893">
        <v>-2149.2995609999998</v>
      </c>
      <c r="C8893">
        <v>-75331.859375</v>
      </c>
      <c r="D8893">
        <v>24521.304687</v>
      </c>
      <c r="E8893">
        <v>-0.25821</v>
      </c>
      <c r="F8893">
        <v>9.933325</v>
      </c>
      <c r="G8893">
        <v>-0.25437900000000002</v>
      </c>
      <c r="H8893">
        <v>5.9950000000000003E-2</v>
      </c>
      <c r="I8893">
        <v>1.1799E-2</v>
      </c>
      <c r="J8893">
        <v>-2.1471000000000001E-2</v>
      </c>
      <c r="K8893">
        <v>1022.259949</v>
      </c>
      <c r="L8893">
        <v>43.492888999999998</v>
      </c>
    </row>
    <row r="8894" spans="1:12" x14ac:dyDescent="0.3">
      <c r="A8894">
        <v>380.39625000000001</v>
      </c>
      <c r="B8894">
        <v>-2085.686768</v>
      </c>
      <c r="C8894">
        <v>-75335.710936999996</v>
      </c>
      <c r="D8894">
        <v>24388.90625</v>
      </c>
      <c r="E8894">
        <v>-0.25276799999999999</v>
      </c>
      <c r="F8894">
        <v>9.9777930000000001</v>
      </c>
      <c r="G8894">
        <v>-0.21925500000000001</v>
      </c>
      <c r="H8894">
        <v>7.1050000000000002E-2</v>
      </c>
      <c r="I8894">
        <v>1.2792E-2</v>
      </c>
      <c r="J8894">
        <v>-2.4586E-2</v>
      </c>
      <c r="K8894">
        <v>1022.259949</v>
      </c>
      <c r="L8894">
        <v>43.492888999999998</v>
      </c>
    </row>
    <row r="8895" spans="1:12" x14ac:dyDescent="0.3">
      <c r="A8895">
        <v>380.40750000000003</v>
      </c>
      <c r="B8895">
        <v>-2129.3242190000001</v>
      </c>
      <c r="C8895">
        <v>-75321.164061999996</v>
      </c>
      <c r="D8895">
        <v>24560.476562</v>
      </c>
      <c r="E8895">
        <v>-0.25378499999999998</v>
      </c>
      <c r="F8895">
        <v>9.9750599999999991</v>
      </c>
      <c r="G8895">
        <v>-0.232207</v>
      </c>
      <c r="H8895">
        <v>6.8118999999999999E-2</v>
      </c>
      <c r="I8895">
        <v>1.2414E-2</v>
      </c>
      <c r="J8895">
        <v>-2.3904999999999999E-2</v>
      </c>
      <c r="K8895">
        <v>1022.259949</v>
      </c>
      <c r="L8895">
        <v>43.495429999999999</v>
      </c>
    </row>
    <row r="8896" spans="1:12" x14ac:dyDescent="0.3">
      <c r="A8896">
        <v>380.41874999999999</v>
      </c>
      <c r="B8896">
        <v>-2129.6279300000001</v>
      </c>
      <c r="C8896">
        <v>-75336.796875</v>
      </c>
      <c r="D8896">
        <v>24508.699218999998</v>
      </c>
      <c r="E8896">
        <v>-0.262988</v>
      </c>
      <c r="F8896">
        <v>9.9215789999999995</v>
      </c>
      <c r="G8896">
        <v>-0.24066299999999999</v>
      </c>
      <c r="H8896">
        <v>4.632E-2</v>
      </c>
      <c r="I8896">
        <v>9.2720000000000007E-3</v>
      </c>
      <c r="J8896">
        <v>-2.0098999999999999E-2</v>
      </c>
      <c r="K8896">
        <v>1022.259949</v>
      </c>
      <c r="L8896">
        <v>43.495429999999999</v>
      </c>
    </row>
    <row r="8897" spans="1:12" x14ac:dyDescent="0.3">
      <c r="A8897">
        <v>380.43</v>
      </c>
      <c r="B8897">
        <v>-2076.5871579999998</v>
      </c>
      <c r="C8897">
        <v>-75383.414061999996</v>
      </c>
      <c r="D8897">
        <v>24558.419922000001</v>
      </c>
      <c r="E8897">
        <v>-0.233122</v>
      </c>
      <c r="F8897">
        <v>10.016918</v>
      </c>
      <c r="G8897">
        <v>-0.226356</v>
      </c>
      <c r="H8897">
        <v>4.4229999999999998E-3</v>
      </c>
      <c r="I8897">
        <v>3.9160000000000002E-3</v>
      </c>
      <c r="J8897">
        <v>-6.6290000000000003E-3</v>
      </c>
      <c r="K8897">
        <v>1022.259949</v>
      </c>
      <c r="L8897">
        <v>43.495429999999999</v>
      </c>
    </row>
    <row r="8898" spans="1:12" x14ac:dyDescent="0.3">
      <c r="A8898">
        <v>380.44125000000003</v>
      </c>
      <c r="B8898">
        <v>-2128.6484369999998</v>
      </c>
      <c r="C8898">
        <v>-75356.632811999996</v>
      </c>
      <c r="D8898">
        <v>24593.458984000001</v>
      </c>
      <c r="E8898">
        <v>-0.267791</v>
      </c>
      <c r="F8898">
        <v>9.8903289999999995</v>
      </c>
      <c r="G8898">
        <v>-0.23918900000000001</v>
      </c>
      <c r="H8898">
        <v>-1.6424000000000001E-2</v>
      </c>
      <c r="I8898">
        <v>1.6490000000000001E-3</v>
      </c>
      <c r="J8898">
        <v>6.5499999999999998E-4</v>
      </c>
      <c r="K8898">
        <v>1022.259949</v>
      </c>
      <c r="L8898">
        <v>43.495429999999999</v>
      </c>
    </row>
    <row r="8899" spans="1:12" x14ac:dyDescent="0.3">
      <c r="A8899">
        <v>380.45249999999999</v>
      </c>
      <c r="B8899">
        <v>-2172.3159179999998</v>
      </c>
      <c r="C8899">
        <v>-75351.765625</v>
      </c>
      <c r="D8899">
        <v>24440.544922000001</v>
      </c>
      <c r="E8899">
        <v>-0.21234</v>
      </c>
      <c r="F8899">
        <v>10.014791000000001</v>
      </c>
      <c r="G8899">
        <v>-0.219718</v>
      </c>
      <c r="H8899">
        <v>-3.7059000000000002E-2</v>
      </c>
      <c r="I8899">
        <v>-1.235E-3</v>
      </c>
      <c r="J8899">
        <v>7.5249999999999996E-3</v>
      </c>
      <c r="K8899">
        <v>1022.259949</v>
      </c>
      <c r="L8899">
        <v>43.495429999999999</v>
      </c>
    </row>
    <row r="8900" spans="1:12" x14ac:dyDescent="0.3">
      <c r="A8900">
        <v>380.46375</v>
      </c>
      <c r="B8900">
        <v>-2202.6437989999999</v>
      </c>
      <c r="C8900">
        <v>-75346.03125</v>
      </c>
      <c r="D8900">
        <v>24491.388672000001</v>
      </c>
      <c r="E8900">
        <v>-0.28190100000000001</v>
      </c>
      <c r="F8900">
        <v>9.9039509999999993</v>
      </c>
      <c r="G8900">
        <v>-0.25476599999999999</v>
      </c>
      <c r="H8900">
        <v>-3.5385E-2</v>
      </c>
      <c r="I8900">
        <v>-7.2000000000000005E-4</v>
      </c>
      <c r="J8900">
        <v>3.2980000000000002E-3</v>
      </c>
      <c r="K8900">
        <v>1022.259949</v>
      </c>
      <c r="L8900">
        <v>43.495429999999999</v>
      </c>
    </row>
    <row r="8901" spans="1:12" x14ac:dyDescent="0.3">
      <c r="A8901">
        <v>380.47500000000002</v>
      </c>
      <c r="B8901">
        <v>-2172.3479000000002</v>
      </c>
      <c r="C8901">
        <v>-75344.945311999996</v>
      </c>
      <c r="D8901">
        <v>24487.003906000002</v>
      </c>
      <c r="E8901">
        <v>-0.236456</v>
      </c>
      <c r="F8901">
        <v>9.9976669999999999</v>
      </c>
      <c r="G8901">
        <v>-0.23149600000000001</v>
      </c>
      <c r="H8901">
        <v>-2.0729000000000001E-2</v>
      </c>
      <c r="I8901">
        <v>1.33E-3</v>
      </c>
      <c r="J8901">
        <v>-2.4880000000000002E-3</v>
      </c>
      <c r="K8901">
        <v>1022.259949</v>
      </c>
      <c r="L8901">
        <v>43.495429999999999</v>
      </c>
    </row>
    <row r="8902" spans="1:12" x14ac:dyDescent="0.3">
      <c r="A8902">
        <v>380.48624999999998</v>
      </c>
      <c r="B8902">
        <v>-2221.6843260000001</v>
      </c>
      <c r="C8902">
        <v>-75314.53125</v>
      </c>
      <c r="D8902">
        <v>24321.150390999999</v>
      </c>
      <c r="E8902">
        <v>-0.25938600000000001</v>
      </c>
      <c r="F8902">
        <v>9.9334579999999999</v>
      </c>
      <c r="G8902">
        <v>-0.25707400000000002</v>
      </c>
      <c r="H8902">
        <v>1.7170999999999999E-2</v>
      </c>
      <c r="I8902">
        <v>6.2519999999999997E-3</v>
      </c>
      <c r="J8902">
        <v>-1.1343000000000001E-2</v>
      </c>
      <c r="K8902">
        <v>1022.259949</v>
      </c>
      <c r="L8902">
        <v>43.495429999999999</v>
      </c>
    </row>
    <row r="8903" spans="1:12" x14ac:dyDescent="0.3">
      <c r="A8903">
        <v>380.4975</v>
      </c>
      <c r="B8903">
        <v>-2236.3234859999998</v>
      </c>
      <c r="C8903">
        <v>-75296.4375</v>
      </c>
      <c r="D8903">
        <v>24441.558593999998</v>
      </c>
      <c r="E8903">
        <v>-0.23922299999999999</v>
      </c>
      <c r="F8903">
        <v>9.9555830000000007</v>
      </c>
      <c r="G8903">
        <v>-0.23780899999999999</v>
      </c>
      <c r="H8903">
        <v>4.7537000000000003E-2</v>
      </c>
      <c r="I8903">
        <v>1.0246E-2</v>
      </c>
      <c r="J8903">
        <v>-2.0289000000000001E-2</v>
      </c>
      <c r="K8903">
        <v>1022.259949</v>
      </c>
      <c r="L8903">
        <v>43.495429999999999</v>
      </c>
    </row>
    <row r="8904" spans="1:12" x14ac:dyDescent="0.3">
      <c r="A8904">
        <v>380.50875000000002</v>
      </c>
      <c r="B8904">
        <v>-2221.1069339999999</v>
      </c>
      <c r="C8904">
        <v>-75272.421875</v>
      </c>
      <c r="D8904">
        <v>24468.8125</v>
      </c>
      <c r="E8904">
        <v>-0.25428299999999998</v>
      </c>
      <c r="F8904">
        <v>9.9714189999999991</v>
      </c>
      <c r="G8904">
        <v>-0.26013999999999998</v>
      </c>
      <c r="H8904">
        <v>6.6157999999999995E-2</v>
      </c>
      <c r="I8904">
        <v>1.2318000000000001E-2</v>
      </c>
      <c r="J8904">
        <v>-2.3151999999999999E-2</v>
      </c>
      <c r="K8904">
        <v>1022.299988</v>
      </c>
      <c r="L8904">
        <v>43.490546999999999</v>
      </c>
    </row>
    <row r="8905" spans="1:12" x14ac:dyDescent="0.3">
      <c r="A8905">
        <v>380.52</v>
      </c>
      <c r="B8905">
        <v>-2149.3547359999998</v>
      </c>
      <c r="C8905">
        <v>-75244.132811999996</v>
      </c>
      <c r="D8905">
        <v>24369.222656000002</v>
      </c>
      <c r="E8905">
        <v>-0.24301600000000001</v>
      </c>
      <c r="F8905">
        <v>9.9399730000000002</v>
      </c>
      <c r="G8905">
        <v>-0.23628399999999999</v>
      </c>
      <c r="H8905">
        <v>7.3172000000000001E-2</v>
      </c>
      <c r="I8905">
        <v>1.2119E-2</v>
      </c>
      <c r="J8905">
        <v>-2.5656999999999999E-2</v>
      </c>
      <c r="K8905">
        <v>1022.299988</v>
      </c>
      <c r="L8905">
        <v>43.490546999999999</v>
      </c>
    </row>
    <row r="8906" spans="1:12" x14ac:dyDescent="0.3">
      <c r="A8906">
        <v>380.53125</v>
      </c>
      <c r="B8906">
        <v>-2253.3432619999999</v>
      </c>
      <c r="C8906">
        <v>-75236.117186999996</v>
      </c>
      <c r="D8906">
        <v>24350.529297000001</v>
      </c>
      <c r="E8906">
        <v>-0.2545</v>
      </c>
      <c r="F8906">
        <v>9.9819479999999992</v>
      </c>
      <c r="G8906">
        <v>-0.23965500000000001</v>
      </c>
      <c r="H8906">
        <v>5.7817E-2</v>
      </c>
      <c r="I8906">
        <v>1.1251000000000001E-2</v>
      </c>
      <c r="J8906">
        <v>-2.1586000000000001E-2</v>
      </c>
      <c r="K8906">
        <v>1022.299988</v>
      </c>
      <c r="L8906">
        <v>43.490546999999999</v>
      </c>
    </row>
    <row r="8907" spans="1:12" x14ac:dyDescent="0.3">
      <c r="A8907">
        <v>380.54250000000002</v>
      </c>
      <c r="B8907">
        <v>-2311.1669919999999</v>
      </c>
      <c r="C8907">
        <v>-75236.382811999996</v>
      </c>
      <c r="D8907">
        <v>24485.1875</v>
      </c>
      <c r="E8907">
        <v>-0.25493700000000002</v>
      </c>
      <c r="F8907">
        <v>9.9396509999999996</v>
      </c>
      <c r="G8907">
        <v>-0.24277000000000001</v>
      </c>
      <c r="H8907">
        <v>3.1727999999999999E-2</v>
      </c>
      <c r="I8907">
        <v>7.9399999999999991E-3</v>
      </c>
      <c r="J8907">
        <v>-1.4184E-2</v>
      </c>
      <c r="K8907">
        <v>1022.299988</v>
      </c>
      <c r="L8907">
        <v>43.490546999999999</v>
      </c>
    </row>
    <row r="8908" spans="1:12" x14ac:dyDescent="0.3">
      <c r="A8908">
        <v>380.55374999999998</v>
      </c>
      <c r="B8908">
        <v>-2250.9270019999999</v>
      </c>
      <c r="C8908">
        <v>-75240.992186999996</v>
      </c>
      <c r="D8908">
        <v>24551.140625</v>
      </c>
      <c r="E8908">
        <v>-0.258606</v>
      </c>
      <c r="F8908">
        <v>9.9741300000000006</v>
      </c>
      <c r="G8908">
        <v>-0.240729</v>
      </c>
      <c r="H8908">
        <v>-2.7399999999999999E-4</v>
      </c>
      <c r="I8908">
        <v>4.5960000000000003E-3</v>
      </c>
      <c r="J8908">
        <v>-3.4629999999999999E-3</v>
      </c>
      <c r="K8908">
        <v>1022.299988</v>
      </c>
      <c r="L8908">
        <v>43.490546999999999</v>
      </c>
    </row>
    <row r="8909" spans="1:12" x14ac:dyDescent="0.3">
      <c r="A8909">
        <v>380.565</v>
      </c>
      <c r="B8909">
        <v>-2270.9484859999998</v>
      </c>
      <c r="C8909">
        <v>-75226.25</v>
      </c>
      <c r="D8909">
        <v>24453.859375</v>
      </c>
      <c r="E8909">
        <v>-0.25029200000000001</v>
      </c>
      <c r="F8909">
        <v>9.9572350000000007</v>
      </c>
      <c r="G8909">
        <v>-0.23624100000000001</v>
      </c>
      <c r="H8909">
        <v>-2.8532999999999999E-2</v>
      </c>
      <c r="I8909">
        <v>7.18E-4</v>
      </c>
      <c r="J8909">
        <v>6.4409999999999997E-3</v>
      </c>
      <c r="K8909">
        <v>1022.299988</v>
      </c>
      <c r="L8909">
        <v>43.490546999999999</v>
      </c>
    </row>
    <row r="8910" spans="1:12" x14ac:dyDescent="0.3">
      <c r="A8910">
        <v>380.57625000000002</v>
      </c>
      <c r="B8910">
        <v>-2333.475586</v>
      </c>
      <c r="C8910">
        <v>-75219.40625</v>
      </c>
      <c r="D8910">
        <v>24518.699218999998</v>
      </c>
      <c r="E8910">
        <v>-0.25151800000000002</v>
      </c>
      <c r="F8910">
        <v>9.9616509999999998</v>
      </c>
      <c r="G8910">
        <v>-0.24451400000000001</v>
      </c>
      <c r="H8910">
        <v>-3.8006999999999999E-2</v>
      </c>
      <c r="I8910">
        <v>-1.2310000000000001E-3</v>
      </c>
      <c r="J8910">
        <v>7.8019999999999999E-3</v>
      </c>
      <c r="K8910">
        <v>1022.299988</v>
      </c>
      <c r="L8910">
        <v>43.490546999999999</v>
      </c>
    </row>
    <row r="8911" spans="1:12" x14ac:dyDescent="0.3">
      <c r="A8911">
        <v>380.58749999999998</v>
      </c>
      <c r="B8911">
        <v>-2269.7521969999998</v>
      </c>
      <c r="C8911">
        <v>-75216.039061999996</v>
      </c>
      <c r="D8911">
        <v>24449.978515999999</v>
      </c>
      <c r="E8911">
        <v>-0.252917</v>
      </c>
      <c r="F8911">
        <v>9.9664929999999998</v>
      </c>
      <c r="G8911">
        <v>-0.238342</v>
      </c>
      <c r="H8911">
        <v>-2.6506999999999999E-2</v>
      </c>
      <c r="I8911">
        <v>7.5000000000000002E-4</v>
      </c>
      <c r="J8911">
        <v>1.635E-3</v>
      </c>
      <c r="K8911">
        <v>1022.299988</v>
      </c>
      <c r="L8911">
        <v>43.490546999999999</v>
      </c>
    </row>
    <row r="8912" spans="1:12" x14ac:dyDescent="0.3">
      <c r="A8912">
        <v>380.59875</v>
      </c>
      <c r="B8912">
        <v>-2245.9760740000002</v>
      </c>
      <c r="C8912">
        <v>-75241.054686999996</v>
      </c>
      <c r="D8912">
        <v>24500.501952999999</v>
      </c>
      <c r="E8912">
        <v>-0.275536</v>
      </c>
      <c r="F8912">
        <v>9.9122660000000007</v>
      </c>
      <c r="G8912">
        <v>-0.24315600000000001</v>
      </c>
      <c r="H8912">
        <v>-5.6420000000000003E-3</v>
      </c>
      <c r="I8912">
        <v>3.1489999999999999E-3</v>
      </c>
      <c r="J8912">
        <v>-5.1980000000000004E-3</v>
      </c>
      <c r="K8912">
        <v>1022.299988</v>
      </c>
      <c r="L8912">
        <v>43.490546999999999</v>
      </c>
    </row>
    <row r="8913" spans="1:12" x14ac:dyDescent="0.3">
      <c r="A8913">
        <v>380.61</v>
      </c>
      <c r="B8913">
        <v>-2301.4064939999998</v>
      </c>
      <c r="C8913">
        <v>-75247.0625</v>
      </c>
      <c r="D8913">
        <v>24481.181640999999</v>
      </c>
      <c r="E8913">
        <v>-0.223195</v>
      </c>
      <c r="F8913">
        <v>9.9820539999999998</v>
      </c>
      <c r="G8913">
        <v>-0.214785</v>
      </c>
      <c r="H8913">
        <v>2.7030999999999999E-2</v>
      </c>
      <c r="I8913">
        <v>7.1929999999999997E-3</v>
      </c>
      <c r="J8913">
        <v>-1.5476999999999999E-2</v>
      </c>
      <c r="K8913">
        <v>1022.289978</v>
      </c>
      <c r="L8913">
        <v>43.492888999999998</v>
      </c>
    </row>
    <row r="8914" spans="1:12" x14ac:dyDescent="0.3">
      <c r="A8914">
        <v>380.62124999999997</v>
      </c>
      <c r="B8914">
        <v>-2143.4733890000002</v>
      </c>
      <c r="C8914">
        <v>-75258.054686999996</v>
      </c>
      <c r="D8914">
        <v>24509.701172000001</v>
      </c>
      <c r="E8914">
        <v>-0.27377699999999999</v>
      </c>
      <c r="F8914">
        <v>9.9447569999999992</v>
      </c>
      <c r="G8914">
        <v>-0.26245099999999999</v>
      </c>
      <c r="H8914">
        <v>4.7612000000000002E-2</v>
      </c>
      <c r="I8914">
        <v>9.6310000000000007E-3</v>
      </c>
      <c r="J8914">
        <v>-1.8925999999999998E-2</v>
      </c>
      <c r="K8914">
        <v>1022.289978</v>
      </c>
      <c r="L8914">
        <v>43.492888999999998</v>
      </c>
    </row>
    <row r="8915" spans="1:12" x14ac:dyDescent="0.3">
      <c r="A8915">
        <v>380.63249999999999</v>
      </c>
      <c r="B8915">
        <v>-2296.8469239999999</v>
      </c>
      <c r="C8915">
        <v>-75284.625</v>
      </c>
      <c r="D8915">
        <v>24633.037109000001</v>
      </c>
      <c r="E8915">
        <v>-0.24974399999999999</v>
      </c>
      <c r="F8915">
        <v>9.9397420000000007</v>
      </c>
      <c r="G8915">
        <v>-0.22586300000000001</v>
      </c>
      <c r="H8915">
        <v>7.1464E-2</v>
      </c>
      <c r="I8915">
        <v>1.2456E-2</v>
      </c>
      <c r="J8915">
        <v>-2.6109E-2</v>
      </c>
      <c r="K8915">
        <v>1022.289978</v>
      </c>
      <c r="L8915">
        <v>43.492888999999998</v>
      </c>
    </row>
    <row r="8916" spans="1:12" x14ac:dyDescent="0.3">
      <c r="A8916">
        <v>380.64375000000001</v>
      </c>
      <c r="B8916">
        <v>-2369.2937010000001</v>
      </c>
      <c r="C8916">
        <v>-75299.039061999996</v>
      </c>
      <c r="D8916">
        <v>24358.785156000002</v>
      </c>
      <c r="E8916">
        <v>-0.26947900000000002</v>
      </c>
      <c r="F8916">
        <v>9.995412</v>
      </c>
      <c r="G8916">
        <v>-0.232686</v>
      </c>
      <c r="H8916">
        <v>7.2194999999999995E-2</v>
      </c>
      <c r="I8916">
        <v>1.2257000000000001E-2</v>
      </c>
      <c r="J8916">
        <v>-2.6801999999999999E-2</v>
      </c>
      <c r="K8916">
        <v>1022.289978</v>
      </c>
      <c r="L8916">
        <v>43.492888999999998</v>
      </c>
    </row>
    <row r="8917" spans="1:12" x14ac:dyDescent="0.3">
      <c r="A8917">
        <v>380.65499999999997</v>
      </c>
      <c r="B8917">
        <v>-2330.0131839999999</v>
      </c>
      <c r="C8917">
        <v>-75276.515625</v>
      </c>
      <c r="D8917">
        <v>24487.634765999999</v>
      </c>
      <c r="E8917">
        <v>-0.25647700000000001</v>
      </c>
      <c r="F8917">
        <v>9.9585450000000009</v>
      </c>
      <c r="G8917">
        <v>-0.23474300000000001</v>
      </c>
      <c r="H8917">
        <v>5.2368999999999999E-2</v>
      </c>
      <c r="I8917">
        <v>1.0867999999999999E-2</v>
      </c>
      <c r="J8917">
        <v>-2.0927999999999999E-2</v>
      </c>
      <c r="K8917">
        <v>1022.289978</v>
      </c>
      <c r="L8917">
        <v>43.492888999999998</v>
      </c>
    </row>
    <row r="8918" spans="1:12" x14ac:dyDescent="0.3">
      <c r="A8918">
        <v>380.66624999999999</v>
      </c>
      <c r="B8918">
        <v>-2365.522461</v>
      </c>
      <c r="C8918">
        <v>-75249.921875</v>
      </c>
      <c r="D8918">
        <v>24517.207031000002</v>
      </c>
      <c r="E8918">
        <v>-0.24898400000000001</v>
      </c>
      <c r="F8918">
        <v>9.9784860000000002</v>
      </c>
      <c r="G8918">
        <v>-0.234403</v>
      </c>
      <c r="H8918">
        <v>2.7403E-2</v>
      </c>
      <c r="I8918">
        <v>7.45E-3</v>
      </c>
      <c r="J8918">
        <v>-1.4444E-2</v>
      </c>
      <c r="K8918">
        <v>1022.289978</v>
      </c>
      <c r="L8918">
        <v>43.492888999999998</v>
      </c>
    </row>
    <row r="8919" spans="1:12" x14ac:dyDescent="0.3">
      <c r="A8919">
        <v>380.67750000000001</v>
      </c>
      <c r="B8919">
        <v>-2454.3964839999999</v>
      </c>
      <c r="C8919">
        <v>-75227.757811999996</v>
      </c>
      <c r="D8919">
        <v>24590.949218999998</v>
      </c>
      <c r="E8919">
        <v>-0.262928</v>
      </c>
      <c r="F8919">
        <v>9.9436079999999993</v>
      </c>
      <c r="G8919">
        <v>-0.23429700000000001</v>
      </c>
      <c r="H8919">
        <v>-6.1139999999999996E-3</v>
      </c>
      <c r="I8919">
        <v>2.9260000000000002E-3</v>
      </c>
      <c r="J8919">
        <v>-1.712E-3</v>
      </c>
      <c r="K8919">
        <v>1022.289978</v>
      </c>
      <c r="L8919">
        <v>43.492888999999998</v>
      </c>
    </row>
    <row r="8920" spans="1:12" x14ac:dyDescent="0.3">
      <c r="A8920">
        <v>380.68875000000003</v>
      </c>
      <c r="B8920">
        <v>-2239.4853520000001</v>
      </c>
      <c r="C8920">
        <v>-75190.289061999996</v>
      </c>
      <c r="D8920">
        <v>24477.412109000001</v>
      </c>
      <c r="E8920">
        <v>-0.24665999999999999</v>
      </c>
      <c r="F8920">
        <v>9.9724249999999994</v>
      </c>
      <c r="G8920">
        <v>-0.22022700000000001</v>
      </c>
      <c r="H8920">
        <v>-2.9472000000000002E-2</v>
      </c>
      <c r="I8920">
        <v>-1.37E-4</v>
      </c>
      <c r="J8920">
        <v>5.1780000000000003E-3</v>
      </c>
      <c r="K8920">
        <v>1022.289978</v>
      </c>
      <c r="L8920">
        <v>43.492888999999998</v>
      </c>
    </row>
    <row r="8921" spans="1:12" x14ac:dyDescent="0.3">
      <c r="A8921">
        <v>380.7</v>
      </c>
      <c r="B8921">
        <v>-2229.1391600000002</v>
      </c>
      <c r="C8921">
        <v>-75179.9375</v>
      </c>
      <c r="D8921">
        <v>24443.939452999999</v>
      </c>
      <c r="E8921">
        <v>-0.25869500000000001</v>
      </c>
      <c r="F8921">
        <v>9.9755059999999993</v>
      </c>
      <c r="G8921">
        <v>-0.241093</v>
      </c>
      <c r="H8921">
        <v>-4.0647000000000003E-2</v>
      </c>
      <c r="I8921">
        <v>-1.2179999999999999E-3</v>
      </c>
      <c r="J8921">
        <v>5.9800000000000001E-3</v>
      </c>
      <c r="K8921">
        <v>1022.269958</v>
      </c>
      <c r="L8921">
        <v>43.497771999999998</v>
      </c>
    </row>
    <row r="8922" spans="1:12" x14ac:dyDescent="0.3">
      <c r="A8922">
        <v>380.71125000000001</v>
      </c>
      <c r="B8922">
        <v>-2335.8454590000001</v>
      </c>
      <c r="C8922">
        <v>-75177.695311999996</v>
      </c>
      <c r="D8922">
        <v>24449.205077999999</v>
      </c>
      <c r="E8922">
        <v>-0.26427200000000001</v>
      </c>
      <c r="F8922">
        <v>9.9442660000000007</v>
      </c>
      <c r="G8922">
        <v>-0.238704</v>
      </c>
      <c r="H8922">
        <v>-2.3966000000000001E-2</v>
      </c>
      <c r="I8922">
        <v>5.3499999999999999E-4</v>
      </c>
      <c r="J8922">
        <v>-1.2229999999999999E-3</v>
      </c>
      <c r="K8922">
        <v>1022.269958</v>
      </c>
      <c r="L8922">
        <v>43.497771999999998</v>
      </c>
    </row>
    <row r="8923" spans="1:12" x14ac:dyDescent="0.3">
      <c r="A8923">
        <v>380.72250000000003</v>
      </c>
      <c r="B8923">
        <v>-2321.5129390000002</v>
      </c>
      <c r="C8923">
        <v>-75159.921875</v>
      </c>
      <c r="D8923">
        <v>24566.685547000001</v>
      </c>
      <c r="E8923">
        <v>-0.261187</v>
      </c>
      <c r="F8923">
        <v>9.9664719999999996</v>
      </c>
      <c r="G8923">
        <v>-0.240985</v>
      </c>
      <c r="H8923">
        <v>-3.6000000000000002E-4</v>
      </c>
      <c r="I8923">
        <v>3.2190000000000001E-3</v>
      </c>
      <c r="J8923">
        <v>-9.2169999999999995E-3</v>
      </c>
      <c r="K8923">
        <v>1022.269958</v>
      </c>
      <c r="L8923">
        <v>43.497771999999998</v>
      </c>
    </row>
    <row r="8924" spans="1:12" x14ac:dyDescent="0.3">
      <c r="A8924">
        <v>380.73374999999999</v>
      </c>
      <c r="B8924">
        <v>-2239.1508789999998</v>
      </c>
      <c r="C8924">
        <v>-75170.46875</v>
      </c>
      <c r="D8924">
        <v>24546.931640999999</v>
      </c>
      <c r="E8924">
        <v>-0.26316800000000001</v>
      </c>
      <c r="F8924">
        <v>9.9384599999999992</v>
      </c>
      <c r="G8924">
        <v>-0.23741499999999999</v>
      </c>
      <c r="H8924">
        <v>3.6722999999999999E-2</v>
      </c>
      <c r="I8924">
        <v>7.9640000000000006E-3</v>
      </c>
      <c r="J8924">
        <v>-1.7106E-2</v>
      </c>
      <c r="K8924">
        <v>1022.269958</v>
      </c>
      <c r="L8924">
        <v>43.497771999999998</v>
      </c>
    </row>
    <row r="8925" spans="1:12" x14ac:dyDescent="0.3">
      <c r="A8925">
        <v>380.745</v>
      </c>
      <c r="B8925">
        <v>-2285.6467290000001</v>
      </c>
      <c r="C8925">
        <v>-75159.148436999996</v>
      </c>
      <c r="D8925">
        <v>24533.617187</v>
      </c>
      <c r="E8925">
        <v>-0.24628900000000001</v>
      </c>
      <c r="F8925">
        <v>9.9891140000000007</v>
      </c>
      <c r="G8925">
        <v>-0.22454499999999999</v>
      </c>
      <c r="H8925">
        <v>6.5564999999999998E-2</v>
      </c>
      <c r="I8925">
        <v>1.2071999999999999E-2</v>
      </c>
      <c r="J8925">
        <v>-2.3671000000000001E-2</v>
      </c>
      <c r="K8925">
        <v>1022.269958</v>
      </c>
      <c r="L8925">
        <v>43.497771999999998</v>
      </c>
    </row>
    <row r="8926" spans="1:12" x14ac:dyDescent="0.3">
      <c r="A8926">
        <v>380.75625000000002</v>
      </c>
      <c r="B8926">
        <v>-2288.8315429999998</v>
      </c>
      <c r="C8926">
        <v>-75142.648436999996</v>
      </c>
      <c r="D8926">
        <v>24549.447265999999</v>
      </c>
      <c r="E8926">
        <v>-0.26</v>
      </c>
      <c r="F8926">
        <v>9.9426319999999997</v>
      </c>
      <c r="G8926">
        <v>-0.242003</v>
      </c>
      <c r="H8926">
        <v>7.2790999999999995E-2</v>
      </c>
      <c r="I8926">
        <v>1.3056999999999999E-2</v>
      </c>
      <c r="J8926">
        <v>-2.2963000000000001E-2</v>
      </c>
      <c r="K8926">
        <v>1022.269958</v>
      </c>
      <c r="L8926">
        <v>43.497771999999998</v>
      </c>
    </row>
    <row r="8927" spans="1:12" x14ac:dyDescent="0.3">
      <c r="A8927">
        <v>380.76749999999998</v>
      </c>
      <c r="B8927">
        <v>-2258.601318</v>
      </c>
      <c r="C8927">
        <v>-75124.640625</v>
      </c>
      <c r="D8927">
        <v>24568.820312</v>
      </c>
      <c r="E8927">
        <v>-0.24133399999999999</v>
      </c>
      <c r="F8927">
        <v>9.9879870000000004</v>
      </c>
      <c r="G8927">
        <v>-0.22220999999999999</v>
      </c>
      <c r="H8927">
        <v>6.8779000000000007E-2</v>
      </c>
      <c r="I8927">
        <v>1.2161999999999999E-2</v>
      </c>
      <c r="J8927">
        <v>-2.3664000000000001E-2</v>
      </c>
      <c r="K8927">
        <v>1022.269958</v>
      </c>
      <c r="L8927">
        <v>43.497771999999998</v>
      </c>
    </row>
    <row r="8928" spans="1:12" x14ac:dyDescent="0.3">
      <c r="A8928">
        <v>380.77875</v>
      </c>
      <c r="B8928">
        <v>-2236.7473140000002</v>
      </c>
      <c r="C8928">
        <v>-75113.054686999996</v>
      </c>
      <c r="D8928">
        <v>24496.849609000001</v>
      </c>
      <c r="E8928">
        <v>-0.249913</v>
      </c>
      <c r="F8928">
        <v>9.9447880000000008</v>
      </c>
      <c r="G8928">
        <v>-0.23763899999999999</v>
      </c>
      <c r="H8928">
        <v>4.1550999999999998E-2</v>
      </c>
      <c r="I8928">
        <v>9.4210000000000006E-3</v>
      </c>
      <c r="J8928">
        <v>-1.6367E-2</v>
      </c>
      <c r="K8928">
        <v>1022.269958</v>
      </c>
      <c r="L8928">
        <v>43.497771999999998</v>
      </c>
    </row>
    <row r="8929" spans="1:12" x14ac:dyDescent="0.3">
      <c r="A8929">
        <v>380.79</v>
      </c>
      <c r="B8929">
        <v>-2244.8334960000002</v>
      </c>
      <c r="C8929">
        <v>-75131.648436999996</v>
      </c>
      <c r="D8929">
        <v>24571.958984000001</v>
      </c>
      <c r="E8929">
        <v>-0.244806</v>
      </c>
      <c r="F8929">
        <v>9.9587149999999998</v>
      </c>
      <c r="G8929">
        <v>-0.232073</v>
      </c>
      <c r="H8929">
        <v>1.0321E-2</v>
      </c>
      <c r="I8929">
        <v>6.509E-3</v>
      </c>
      <c r="J8929">
        <v>-6.1549999999999999E-3</v>
      </c>
      <c r="K8929">
        <v>1022.269958</v>
      </c>
      <c r="L8929">
        <v>43.497771999999998</v>
      </c>
    </row>
    <row r="8930" spans="1:12" x14ac:dyDescent="0.3">
      <c r="A8930">
        <v>380.80124999999998</v>
      </c>
      <c r="B8930">
        <v>-2260.741211</v>
      </c>
      <c r="C8930">
        <v>-75104.601561999996</v>
      </c>
      <c r="D8930">
        <v>24651.177734000001</v>
      </c>
      <c r="E8930">
        <v>-0.26782400000000001</v>
      </c>
      <c r="F8930">
        <v>9.9447899999999994</v>
      </c>
      <c r="G8930">
        <v>-0.239895</v>
      </c>
      <c r="H8930">
        <v>-1.4102999999999999E-2</v>
      </c>
      <c r="I8930">
        <v>2.48E-3</v>
      </c>
      <c r="J8930">
        <v>2.1419999999999998E-3</v>
      </c>
      <c r="K8930">
        <v>1022.259949</v>
      </c>
      <c r="L8930">
        <v>43.492888999999998</v>
      </c>
    </row>
    <row r="8931" spans="1:12" x14ac:dyDescent="0.3">
      <c r="A8931">
        <v>380.8125</v>
      </c>
      <c r="B8931">
        <v>-2276.4724120000001</v>
      </c>
      <c r="C8931">
        <v>-75089.101561999996</v>
      </c>
      <c r="D8931">
        <v>24723.509765999999</v>
      </c>
      <c r="E8931">
        <v>-0.24063899999999999</v>
      </c>
      <c r="F8931">
        <v>9.9564789999999999</v>
      </c>
      <c r="G8931">
        <v>-0.22991400000000001</v>
      </c>
      <c r="H8931">
        <v>-3.7511999999999997E-2</v>
      </c>
      <c r="I8931">
        <v>-1.3300000000000001E-4</v>
      </c>
      <c r="J8931">
        <v>7.8560000000000001E-3</v>
      </c>
      <c r="K8931">
        <v>1022.259949</v>
      </c>
      <c r="L8931">
        <v>43.492888999999998</v>
      </c>
    </row>
    <row r="8932" spans="1:12" x14ac:dyDescent="0.3">
      <c r="A8932">
        <v>380.82375000000002</v>
      </c>
      <c r="B8932">
        <v>-2248.3217770000001</v>
      </c>
      <c r="C8932">
        <v>-75048.0625</v>
      </c>
      <c r="D8932">
        <v>24680.757812</v>
      </c>
      <c r="E8932">
        <v>-0.266573</v>
      </c>
      <c r="F8932">
        <v>9.9323859999999993</v>
      </c>
      <c r="G8932">
        <v>-0.23935400000000001</v>
      </c>
      <c r="H8932">
        <v>-3.3230000000000003E-2</v>
      </c>
      <c r="I8932">
        <v>1.36E-4</v>
      </c>
      <c r="J8932">
        <v>3.692E-3</v>
      </c>
      <c r="K8932">
        <v>1022.259949</v>
      </c>
      <c r="L8932">
        <v>43.492888999999998</v>
      </c>
    </row>
    <row r="8933" spans="1:12" x14ac:dyDescent="0.3">
      <c r="A8933">
        <v>380.83499999999998</v>
      </c>
      <c r="B8933">
        <v>-2308.1535640000002</v>
      </c>
      <c r="C8933">
        <v>-75020.554686999996</v>
      </c>
      <c r="D8933">
        <v>24722.357422000001</v>
      </c>
      <c r="E8933">
        <v>-0.233794</v>
      </c>
      <c r="F8933">
        <v>10.000166</v>
      </c>
      <c r="G8933">
        <v>-0.215257</v>
      </c>
      <c r="H8933">
        <v>-1.7659000000000001E-2</v>
      </c>
      <c r="I8933">
        <v>2.189E-3</v>
      </c>
      <c r="J8933">
        <v>-1.688E-3</v>
      </c>
      <c r="K8933">
        <v>1022.259949</v>
      </c>
      <c r="L8933">
        <v>43.492888999999998</v>
      </c>
    </row>
    <row r="8934" spans="1:12" x14ac:dyDescent="0.3">
      <c r="A8934">
        <v>380.84625</v>
      </c>
      <c r="B8934">
        <v>-2282.6132809999999</v>
      </c>
      <c r="C8934">
        <v>-74976.921875</v>
      </c>
      <c r="D8934">
        <v>24700.304687</v>
      </c>
      <c r="E8934">
        <v>-0.25209700000000002</v>
      </c>
      <c r="F8934">
        <v>9.9106710000000007</v>
      </c>
      <c r="G8934">
        <v>-0.22769900000000001</v>
      </c>
      <c r="H8934">
        <v>1.8200999999999998E-2</v>
      </c>
      <c r="I8934">
        <v>5.5399999999999998E-3</v>
      </c>
      <c r="J8934">
        <v>-1.4062E-2</v>
      </c>
      <c r="K8934">
        <v>1022.259949</v>
      </c>
      <c r="L8934">
        <v>43.492888999999998</v>
      </c>
    </row>
    <row r="8935" spans="1:12" x14ac:dyDescent="0.3">
      <c r="A8935">
        <v>380.85750000000002</v>
      </c>
      <c r="B8935">
        <v>-2136.2524410000001</v>
      </c>
      <c r="C8935">
        <v>-74931.09375</v>
      </c>
      <c r="D8935">
        <v>24661.916015999999</v>
      </c>
      <c r="E8935">
        <v>-0.23414099999999999</v>
      </c>
      <c r="F8935">
        <v>9.9952070000000006</v>
      </c>
      <c r="G8935">
        <v>-0.21521999999999999</v>
      </c>
      <c r="H8935">
        <v>4.5901999999999998E-2</v>
      </c>
      <c r="I8935">
        <v>9.325E-3</v>
      </c>
      <c r="J8935">
        <v>-2.0261999999999999E-2</v>
      </c>
      <c r="K8935">
        <v>1022.259949</v>
      </c>
      <c r="L8935">
        <v>43.492888999999998</v>
      </c>
    </row>
    <row r="8936" spans="1:12" x14ac:dyDescent="0.3">
      <c r="A8936">
        <v>380.86874999999998</v>
      </c>
      <c r="B8936">
        <v>-2217.758789</v>
      </c>
      <c r="C8936">
        <v>-74905.765625</v>
      </c>
      <c r="D8936">
        <v>24628.375</v>
      </c>
      <c r="E8936">
        <v>-0.26232899999999998</v>
      </c>
      <c r="F8936">
        <v>9.9391979999999993</v>
      </c>
      <c r="G8936">
        <v>-0.243976</v>
      </c>
      <c r="H8936">
        <v>6.6423999999999997E-2</v>
      </c>
      <c r="I8936">
        <v>1.1832000000000001E-2</v>
      </c>
      <c r="J8936">
        <v>-2.2637000000000001E-2</v>
      </c>
      <c r="K8936">
        <v>1022.259949</v>
      </c>
      <c r="L8936">
        <v>43.492888999999998</v>
      </c>
    </row>
    <row r="8937" spans="1:12" x14ac:dyDescent="0.3">
      <c r="A8937">
        <v>380.88</v>
      </c>
      <c r="B8937">
        <v>-2210.6464839999999</v>
      </c>
      <c r="C8937">
        <v>-74901.445311999996</v>
      </c>
      <c r="D8937">
        <v>24665.199218999998</v>
      </c>
      <c r="E8937">
        <v>-0.25779600000000003</v>
      </c>
      <c r="F8937">
        <v>9.9620099999999994</v>
      </c>
      <c r="G8937">
        <v>-0.21820899999999999</v>
      </c>
      <c r="H8937">
        <v>7.4665999999999996E-2</v>
      </c>
      <c r="I8937">
        <v>1.3847999999999999E-2</v>
      </c>
      <c r="J8937">
        <v>-2.5944999999999999E-2</v>
      </c>
      <c r="K8937">
        <v>1022.259949</v>
      </c>
      <c r="L8937">
        <v>43.492888999999998</v>
      </c>
    </row>
    <row r="8938" spans="1:12" x14ac:dyDescent="0.3">
      <c r="A8938">
        <v>380.89125000000001</v>
      </c>
      <c r="B8938">
        <v>-2174.1987300000001</v>
      </c>
      <c r="C8938">
        <v>-74916.617186999996</v>
      </c>
      <c r="D8938">
        <v>24705.193359000001</v>
      </c>
      <c r="E8938">
        <v>-0.25376300000000002</v>
      </c>
      <c r="F8938">
        <v>9.9630329999999994</v>
      </c>
      <c r="G8938">
        <v>-0.22161</v>
      </c>
      <c r="H8938">
        <v>6.3593999999999998E-2</v>
      </c>
      <c r="I8938">
        <v>1.2260999999999999E-2</v>
      </c>
      <c r="J8938">
        <v>-2.3546999999999998E-2</v>
      </c>
      <c r="K8938">
        <v>1022.259949</v>
      </c>
      <c r="L8938">
        <v>43.492888999999998</v>
      </c>
    </row>
    <row r="8939" spans="1:12" x14ac:dyDescent="0.3">
      <c r="A8939">
        <v>380.90249999999997</v>
      </c>
      <c r="B8939">
        <v>-2206.334961</v>
      </c>
      <c r="C8939">
        <v>-74899.578125</v>
      </c>
      <c r="D8939">
        <v>24719.009765999999</v>
      </c>
      <c r="E8939">
        <v>-0.25797100000000001</v>
      </c>
      <c r="F8939">
        <v>9.9778269999999996</v>
      </c>
      <c r="G8939">
        <v>-0.23056699999999999</v>
      </c>
      <c r="H8939">
        <v>3.5451000000000003E-2</v>
      </c>
      <c r="I8939">
        <v>8.1379999999999994E-3</v>
      </c>
      <c r="J8939">
        <v>-1.4656000000000001E-2</v>
      </c>
      <c r="K8939">
        <v>1022.2799680000001</v>
      </c>
      <c r="L8939">
        <v>43.500312999999998</v>
      </c>
    </row>
    <row r="8940" spans="1:12" x14ac:dyDescent="0.3">
      <c r="A8940">
        <v>380.91374999999999</v>
      </c>
      <c r="B8940">
        <v>-2102.2260740000002</v>
      </c>
      <c r="C8940">
        <v>-74866.226561999996</v>
      </c>
      <c r="D8940">
        <v>24656.509765999999</v>
      </c>
      <c r="E8940">
        <v>-0.235592</v>
      </c>
      <c r="F8940">
        <v>9.9242000000000008</v>
      </c>
      <c r="G8940">
        <v>-0.23086899999999999</v>
      </c>
      <c r="H8940">
        <v>3.6930000000000001E-3</v>
      </c>
      <c r="I8940">
        <v>4.2370000000000003E-3</v>
      </c>
      <c r="J8940">
        <v>-6.894E-3</v>
      </c>
      <c r="K8940">
        <v>1022.2799680000001</v>
      </c>
      <c r="L8940">
        <v>43.500312999999998</v>
      </c>
    </row>
    <row r="8941" spans="1:12" x14ac:dyDescent="0.3">
      <c r="A8941">
        <v>380.92500000000001</v>
      </c>
      <c r="B8941">
        <v>-2255.320068</v>
      </c>
      <c r="C8941">
        <v>-74805.34375</v>
      </c>
      <c r="D8941">
        <v>24692.666015999999</v>
      </c>
      <c r="E8941">
        <v>-0.26308599999999999</v>
      </c>
      <c r="F8941">
        <v>9.9756640000000001</v>
      </c>
      <c r="G8941">
        <v>-0.22742799999999999</v>
      </c>
      <c r="H8941">
        <v>-2.5708000000000002E-2</v>
      </c>
      <c r="I8941">
        <v>3.9899999999999999E-4</v>
      </c>
      <c r="J8941">
        <v>3.421E-3</v>
      </c>
      <c r="K8941">
        <v>1022.2799680000001</v>
      </c>
      <c r="L8941">
        <v>43.500312999999998</v>
      </c>
    </row>
    <row r="8942" spans="1:12" x14ac:dyDescent="0.3">
      <c r="A8942">
        <v>380.93624999999997</v>
      </c>
      <c r="B8942">
        <v>-2118.5893550000001</v>
      </c>
      <c r="C8942">
        <v>-74804.484375</v>
      </c>
      <c r="D8942">
        <v>24673.130859000001</v>
      </c>
      <c r="E8942">
        <v>-0.26546199999999998</v>
      </c>
      <c r="F8942">
        <v>9.941751</v>
      </c>
      <c r="G8942">
        <v>-0.23327000000000001</v>
      </c>
      <c r="H8942">
        <v>-3.4606999999999999E-2</v>
      </c>
      <c r="I8942">
        <v>-8.2200000000000003E-4</v>
      </c>
      <c r="J8942">
        <v>6.7819999999999998E-3</v>
      </c>
      <c r="K8942">
        <v>1022.2799680000001</v>
      </c>
      <c r="L8942">
        <v>43.500312999999998</v>
      </c>
    </row>
    <row r="8943" spans="1:12" x14ac:dyDescent="0.3">
      <c r="A8943">
        <v>380.94749999999999</v>
      </c>
      <c r="B8943">
        <v>-2056.2795409999999</v>
      </c>
      <c r="C8943">
        <v>-74755.429686999996</v>
      </c>
      <c r="D8943">
        <v>24730.494140999999</v>
      </c>
      <c r="E8943">
        <v>-0.25292500000000001</v>
      </c>
      <c r="F8943">
        <v>9.9541769999999996</v>
      </c>
      <c r="G8943">
        <v>-0.24382999999999999</v>
      </c>
      <c r="H8943">
        <v>-3.5138999999999997E-2</v>
      </c>
      <c r="I8943">
        <v>-7.6400000000000003E-4</v>
      </c>
      <c r="J8943">
        <v>1.647E-3</v>
      </c>
      <c r="K8943">
        <v>1022.2799680000001</v>
      </c>
      <c r="L8943">
        <v>43.500312999999998</v>
      </c>
    </row>
    <row r="8944" spans="1:12" x14ac:dyDescent="0.3">
      <c r="A8944">
        <v>380.95875000000001</v>
      </c>
      <c r="B8944">
        <v>-2107.7990719999998</v>
      </c>
      <c r="C8944">
        <v>-74738.070311999996</v>
      </c>
      <c r="D8944">
        <v>24810.513672000001</v>
      </c>
      <c r="E8944">
        <v>-0.26545000000000002</v>
      </c>
      <c r="F8944">
        <v>9.9550000000000001</v>
      </c>
      <c r="G8944">
        <v>-0.25378400000000001</v>
      </c>
      <c r="H8944">
        <v>-1.0978999999999999E-2</v>
      </c>
      <c r="I8944">
        <v>2.8570000000000002E-3</v>
      </c>
      <c r="J8944">
        <v>-5.7590000000000002E-3</v>
      </c>
      <c r="K8944">
        <v>1022.2799680000001</v>
      </c>
      <c r="L8944">
        <v>43.500312999999998</v>
      </c>
    </row>
    <row r="8945" spans="1:12" x14ac:dyDescent="0.3">
      <c r="A8945">
        <v>380.97</v>
      </c>
      <c r="B8945">
        <v>-2113.6049800000001</v>
      </c>
      <c r="C8945">
        <v>-74721.164061999996</v>
      </c>
      <c r="D8945">
        <v>24770.929687</v>
      </c>
      <c r="E8945">
        <v>-0.23272200000000001</v>
      </c>
      <c r="F8945">
        <v>9.9308560000000003</v>
      </c>
      <c r="G8945">
        <v>-0.218138</v>
      </c>
      <c r="H8945">
        <v>2.0296000000000002E-2</v>
      </c>
      <c r="I8945">
        <v>7.3400000000000002E-3</v>
      </c>
      <c r="J8945">
        <v>-1.4394000000000001E-2</v>
      </c>
      <c r="K8945">
        <v>1022.2799680000001</v>
      </c>
      <c r="L8945">
        <v>43.500312999999998</v>
      </c>
    </row>
    <row r="8946" spans="1:12" x14ac:dyDescent="0.3">
      <c r="A8946">
        <v>380.98124999999999</v>
      </c>
      <c r="B8946">
        <v>-2135.6608890000002</v>
      </c>
      <c r="C8946">
        <v>-74718.976561999996</v>
      </c>
      <c r="D8946">
        <v>24894.650390999999</v>
      </c>
      <c r="E8946">
        <v>-0.26713900000000002</v>
      </c>
      <c r="F8946">
        <v>9.9790379999999992</v>
      </c>
      <c r="G8946">
        <v>-0.24251900000000001</v>
      </c>
      <c r="H8946">
        <v>5.5225999999999997E-2</v>
      </c>
      <c r="I8946">
        <v>1.0407E-2</v>
      </c>
      <c r="J8946">
        <v>-2.2716E-2</v>
      </c>
      <c r="K8946">
        <v>1022.2799680000001</v>
      </c>
      <c r="L8946">
        <v>43.500312999999998</v>
      </c>
    </row>
    <row r="8947" spans="1:12" x14ac:dyDescent="0.3">
      <c r="A8947">
        <v>380.99250000000001</v>
      </c>
      <c r="B8947">
        <v>-2073.9228520000001</v>
      </c>
      <c r="C8947">
        <v>-74742</v>
      </c>
      <c r="D8947">
        <v>24830.736327999999</v>
      </c>
      <c r="E8947">
        <v>-0.25955699999999998</v>
      </c>
      <c r="F8947">
        <v>9.9683709999999994</v>
      </c>
      <c r="G8947">
        <v>-0.247973</v>
      </c>
      <c r="H8947">
        <v>7.5405E-2</v>
      </c>
      <c r="I8947">
        <v>1.2885000000000001E-2</v>
      </c>
      <c r="J8947">
        <v>-2.6886E-2</v>
      </c>
      <c r="K8947">
        <v>1022.2799680000001</v>
      </c>
      <c r="L8947">
        <v>43.500312999999998</v>
      </c>
    </row>
    <row r="8948" spans="1:12" x14ac:dyDescent="0.3">
      <c r="A8948">
        <v>381.00375000000003</v>
      </c>
      <c r="B8948">
        <v>-2092.8652339999999</v>
      </c>
      <c r="C8948">
        <v>-74700.867186999996</v>
      </c>
      <c r="D8948">
        <v>24802.017577999999</v>
      </c>
      <c r="E8948">
        <v>-0.252834</v>
      </c>
      <c r="F8948">
        <v>9.9566470000000002</v>
      </c>
      <c r="G8948">
        <v>-0.235901</v>
      </c>
      <c r="H8948">
        <v>6.9044999999999995E-2</v>
      </c>
      <c r="I8948">
        <v>1.2444999999999999E-2</v>
      </c>
      <c r="J8948">
        <v>-2.4371E-2</v>
      </c>
      <c r="K8948">
        <v>1022.289978</v>
      </c>
      <c r="L8948">
        <v>43.497771999999998</v>
      </c>
    </row>
    <row r="8949" spans="1:12" x14ac:dyDescent="0.3">
      <c r="A8949">
        <v>381.01499999999999</v>
      </c>
      <c r="B8949">
        <v>-2016.322754</v>
      </c>
      <c r="C8949">
        <v>-74675.476561999996</v>
      </c>
      <c r="D8949">
        <v>24847.949218999998</v>
      </c>
      <c r="E8949">
        <v>-0.25571300000000002</v>
      </c>
      <c r="F8949">
        <v>9.9596680000000006</v>
      </c>
      <c r="G8949">
        <v>-0.23978099999999999</v>
      </c>
      <c r="H8949">
        <v>4.8495999999999997E-2</v>
      </c>
      <c r="I8949">
        <v>9.6319999999999999E-3</v>
      </c>
      <c r="J8949">
        <v>-1.8442E-2</v>
      </c>
      <c r="K8949">
        <v>1022.289978</v>
      </c>
      <c r="L8949">
        <v>43.497771999999998</v>
      </c>
    </row>
    <row r="8950" spans="1:12" x14ac:dyDescent="0.3">
      <c r="A8950">
        <v>381.02625</v>
      </c>
      <c r="B8950">
        <v>-2042.0548100000001</v>
      </c>
      <c r="C8950">
        <v>-74654.65625</v>
      </c>
      <c r="D8950">
        <v>24849.916015999999</v>
      </c>
      <c r="E8950">
        <v>-0.23597499999999999</v>
      </c>
      <c r="F8950">
        <v>9.9821439999999999</v>
      </c>
      <c r="G8950">
        <v>-0.240622</v>
      </c>
      <c r="H8950">
        <v>2.4473999999999999E-2</v>
      </c>
      <c r="I8950">
        <v>8.2459999999999999E-3</v>
      </c>
      <c r="J8950">
        <v>-1.0482999999999999E-2</v>
      </c>
      <c r="K8950">
        <v>1022.289978</v>
      </c>
      <c r="L8950">
        <v>43.497771999999998</v>
      </c>
    </row>
    <row r="8951" spans="1:12" x14ac:dyDescent="0.3">
      <c r="A8951">
        <v>381.03750000000002</v>
      </c>
      <c r="B8951">
        <v>-2005.4151609999999</v>
      </c>
      <c r="C8951">
        <v>-74638.890625</v>
      </c>
      <c r="D8951">
        <v>24880.166015999999</v>
      </c>
      <c r="E8951">
        <v>-0.26463500000000001</v>
      </c>
      <c r="F8951">
        <v>9.9289509999999996</v>
      </c>
      <c r="G8951">
        <v>-0.236709</v>
      </c>
      <c r="H8951">
        <v>-8.5369999999999994E-3</v>
      </c>
      <c r="I8951">
        <v>3.4320000000000002E-3</v>
      </c>
      <c r="J8951">
        <v>-6.02E-4</v>
      </c>
      <c r="K8951">
        <v>1022.289978</v>
      </c>
      <c r="L8951">
        <v>43.497771999999998</v>
      </c>
    </row>
    <row r="8952" spans="1:12" x14ac:dyDescent="0.3">
      <c r="A8952">
        <v>381.04874999999998</v>
      </c>
      <c r="B8952">
        <v>-1930.655518</v>
      </c>
      <c r="C8952">
        <v>-74643.6875</v>
      </c>
      <c r="D8952">
        <v>24817.480468999998</v>
      </c>
      <c r="E8952">
        <v>-0.248559</v>
      </c>
      <c r="F8952">
        <v>10.005754</v>
      </c>
      <c r="G8952">
        <v>-0.23324300000000001</v>
      </c>
      <c r="H8952">
        <v>-2.6120000000000001E-2</v>
      </c>
      <c r="I8952">
        <v>5.0000000000000001E-4</v>
      </c>
      <c r="J8952">
        <v>4.6769999999999997E-3</v>
      </c>
      <c r="K8952">
        <v>1022.289978</v>
      </c>
      <c r="L8952">
        <v>43.497771999999998</v>
      </c>
    </row>
    <row r="8953" spans="1:12" x14ac:dyDescent="0.3">
      <c r="A8953">
        <v>381.06</v>
      </c>
      <c r="B8953">
        <v>-1987.5120850000001</v>
      </c>
      <c r="C8953">
        <v>-74598.125</v>
      </c>
      <c r="D8953">
        <v>24872.763672000001</v>
      </c>
      <c r="E8953">
        <v>-0.27063999999999999</v>
      </c>
      <c r="F8953">
        <v>9.9179530000000007</v>
      </c>
      <c r="G8953">
        <v>-0.234984</v>
      </c>
      <c r="H8953">
        <v>-3.2759000000000003E-2</v>
      </c>
      <c r="I8953">
        <v>5.6899999999999995E-4</v>
      </c>
      <c r="J8953">
        <v>4.6369999999999996E-3</v>
      </c>
      <c r="K8953">
        <v>1022.289978</v>
      </c>
      <c r="L8953">
        <v>43.497771999999998</v>
      </c>
    </row>
    <row r="8954" spans="1:12" x14ac:dyDescent="0.3">
      <c r="A8954">
        <v>381.07125000000002</v>
      </c>
      <c r="B8954">
        <v>-1976.4338379999999</v>
      </c>
      <c r="C8954">
        <v>-74575.546875</v>
      </c>
      <c r="D8954">
        <v>24841.488281000002</v>
      </c>
      <c r="E8954">
        <v>-0.21803600000000001</v>
      </c>
      <c r="F8954">
        <v>10.016512000000001</v>
      </c>
      <c r="G8954">
        <v>-0.22562499999999999</v>
      </c>
      <c r="H8954">
        <v>-2.3408000000000002E-2</v>
      </c>
      <c r="I8954">
        <v>5.6599999999999999E-4</v>
      </c>
      <c r="J8954">
        <v>-9.1600000000000004E-4</v>
      </c>
      <c r="K8954">
        <v>1022.289978</v>
      </c>
      <c r="L8954">
        <v>43.497771999999998</v>
      </c>
    </row>
    <row r="8955" spans="1:12" x14ac:dyDescent="0.3">
      <c r="A8955">
        <v>381.08249999999998</v>
      </c>
      <c r="B8955">
        <v>-2058.1333009999998</v>
      </c>
      <c r="C8955">
        <v>-74575.726561999996</v>
      </c>
      <c r="D8955">
        <v>24879.660156000002</v>
      </c>
      <c r="E8955">
        <v>-0.28096900000000002</v>
      </c>
      <c r="F8955">
        <v>9.9347860000000008</v>
      </c>
      <c r="G8955">
        <v>-0.26239200000000001</v>
      </c>
      <c r="H8955">
        <v>-5.3399999999999997E-4</v>
      </c>
      <c r="I8955">
        <v>4.1850000000000004E-3</v>
      </c>
      <c r="J8955">
        <v>-7.7939999999999997E-3</v>
      </c>
      <c r="K8955">
        <v>1022.289978</v>
      </c>
      <c r="L8955">
        <v>43.497771999999998</v>
      </c>
    </row>
    <row r="8956" spans="1:12" x14ac:dyDescent="0.3">
      <c r="A8956">
        <v>381.09375</v>
      </c>
      <c r="B8956">
        <v>-2010.6331789999999</v>
      </c>
      <c r="C8956">
        <v>-74600.710936999996</v>
      </c>
      <c r="D8956">
        <v>24993.427734000001</v>
      </c>
      <c r="E8956">
        <v>-0.23088</v>
      </c>
      <c r="F8956">
        <v>9.9529350000000001</v>
      </c>
      <c r="G8956">
        <v>-0.217391</v>
      </c>
      <c r="H8956">
        <v>3.2349999999999997E-2</v>
      </c>
      <c r="I8956">
        <v>8.9599999999999992E-3</v>
      </c>
      <c r="J8956">
        <v>-1.6829E-2</v>
      </c>
      <c r="K8956">
        <v>1022.289978</v>
      </c>
      <c r="L8956">
        <v>43.497771999999998</v>
      </c>
    </row>
    <row r="8957" spans="1:12" x14ac:dyDescent="0.3">
      <c r="A8957">
        <v>381.10500000000002</v>
      </c>
      <c r="B8957">
        <v>-2029.2216800000001</v>
      </c>
      <c r="C8957">
        <v>-74608.039061999996</v>
      </c>
      <c r="D8957">
        <v>24962.695312</v>
      </c>
      <c r="E8957">
        <v>-0.26311699999999999</v>
      </c>
      <c r="F8957">
        <v>9.9355790000000006</v>
      </c>
      <c r="G8957">
        <v>-0.248339</v>
      </c>
      <c r="H8957">
        <v>6.0332999999999998E-2</v>
      </c>
      <c r="I8957">
        <v>1.2008E-2</v>
      </c>
      <c r="J8957">
        <v>-2.1798999999999999E-2</v>
      </c>
      <c r="K8957">
        <v>1022.25</v>
      </c>
      <c r="L8957">
        <v>43.502654999999997</v>
      </c>
    </row>
    <row r="8958" spans="1:12" x14ac:dyDescent="0.3">
      <c r="A8958">
        <v>381.11624999999998</v>
      </c>
      <c r="B8958">
        <v>-1903.815918</v>
      </c>
      <c r="C8958">
        <v>-74575.15625</v>
      </c>
      <c r="D8958">
        <v>25016.960937</v>
      </c>
      <c r="E8958">
        <v>-0.23160900000000001</v>
      </c>
      <c r="F8958">
        <v>9.9700399999999991</v>
      </c>
      <c r="G8958">
        <v>-0.24357599999999999</v>
      </c>
      <c r="H8958">
        <v>7.2813000000000003E-2</v>
      </c>
      <c r="I8958">
        <v>1.2788000000000001E-2</v>
      </c>
      <c r="J8958">
        <v>-2.7771000000000001E-2</v>
      </c>
      <c r="K8958">
        <v>1022.25</v>
      </c>
      <c r="L8958">
        <v>43.502654999999997</v>
      </c>
    </row>
    <row r="8959" spans="1:12" x14ac:dyDescent="0.3">
      <c r="A8959">
        <v>381.1275</v>
      </c>
      <c r="B8959">
        <v>-1896.5760499999999</v>
      </c>
      <c r="C8959">
        <v>-74546.023436999996</v>
      </c>
      <c r="D8959">
        <v>24898.898437</v>
      </c>
      <c r="E8959">
        <v>-0.25850000000000001</v>
      </c>
      <c r="F8959">
        <v>9.9490599999999993</v>
      </c>
      <c r="G8959">
        <v>-0.24544299999999999</v>
      </c>
      <c r="H8959">
        <v>6.5952999999999998E-2</v>
      </c>
      <c r="I8959">
        <v>1.1539000000000001E-2</v>
      </c>
      <c r="J8959">
        <v>-2.3980000000000001E-2</v>
      </c>
      <c r="K8959">
        <v>1022.25</v>
      </c>
      <c r="L8959">
        <v>43.502654999999997</v>
      </c>
    </row>
    <row r="8960" spans="1:12" x14ac:dyDescent="0.3">
      <c r="A8960">
        <v>381.13875000000002</v>
      </c>
      <c r="B8960">
        <v>-2060.6240229999999</v>
      </c>
      <c r="C8960">
        <v>-74539.09375</v>
      </c>
      <c r="D8960">
        <v>24948.289062</v>
      </c>
      <c r="E8960">
        <v>-0.251834</v>
      </c>
      <c r="F8960">
        <v>9.9783419999999996</v>
      </c>
      <c r="G8960">
        <v>-0.227436</v>
      </c>
      <c r="H8960">
        <v>4.1474999999999998E-2</v>
      </c>
      <c r="I8960">
        <v>9.3410000000000003E-3</v>
      </c>
      <c r="J8960">
        <v>-1.8526000000000001E-2</v>
      </c>
      <c r="K8960">
        <v>1022.25</v>
      </c>
      <c r="L8960">
        <v>43.502654999999997</v>
      </c>
    </row>
    <row r="8961" spans="1:12" x14ac:dyDescent="0.3">
      <c r="A8961">
        <v>381.15</v>
      </c>
      <c r="B8961">
        <v>-2084.0610350000002</v>
      </c>
      <c r="C8961">
        <v>-74536.320311999996</v>
      </c>
      <c r="D8961">
        <v>24992.806640999999</v>
      </c>
      <c r="E8961">
        <v>-0.26265899999999998</v>
      </c>
      <c r="F8961">
        <v>9.9627610000000004</v>
      </c>
      <c r="G8961">
        <v>-0.24143899999999999</v>
      </c>
      <c r="H8961">
        <v>1.1270000000000001E-2</v>
      </c>
      <c r="I8961">
        <v>5.1219999999999998E-3</v>
      </c>
      <c r="J8961">
        <v>-8.8830000000000003E-3</v>
      </c>
      <c r="K8961">
        <v>1022.25</v>
      </c>
      <c r="L8961">
        <v>43.502654999999997</v>
      </c>
    </row>
    <row r="8962" spans="1:12" x14ac:dyDescent="0.3">
      <c r="A8962">
        <v>381.16125</v>
      </c>
      <c r="B8962">
        <v>-2056.7905270000001</v>
      </c>
      <c r="C8962">
        <v>-74552.257811999996</v>
      </c>
      <c r="D8962">
        <v>24972.892577999999</v>
      </c>
      <c r="E8962">
        <v>-0.24819099999999999</v>
      </c>
      <c r="F8962">
        <v>9.9606619999999992</v>
      </c>
      <c r="G8962">
        <v>-0.23693400000000001</v>
      </c>
      <c r="H8962">
        <v>-1.6240000000000001E-2</v>
      </c>
      <c r="I8962">
        <v>1.8699999999999999E-3</v>
      </c>
      <c r="J8962">
        <v>1.0529999999999999E-3</v>
      </c>
      <c r="K8962">
        <v>1022.25</v>
      </c>
      <c r="L8962">
        <v>43.502654999999997</v>
      </c>
    </row>
    <row r="8963" spans="1:12" x14ac:dyDescent="0.3">
      <c r="A8963">
        <v>381.17250000000001</v>
      </c>
      <c r="B8963">
        <v>-1979.5498050000001</v>
      </c>
      <c r="C8963">
        <v>-74563.75</v>
      </c>
      <c r="D8963">
        <v>24906.369140999999</v>
      </c>
      <c r="E8963">
        <v>-0.25909700000000002</v>
      </c>
      <c r="F8963">
        <v>9.9306110000000007</v>
      </c>
      <c r="G8963">
        <v>-0.23941699999999999</v>
      </c>
      <c r="H8963">
        <v>-3.5407000000000001E-2</v>
      </c>
      <c r="I8963">
        <v>-3.7300000000000001E-4</v>
      </c>
      <c r="J8963">
        <v>7.7279999999999996E-3</v>
      </c>
      <c r="K8963">
        <v>1022.25</v>
      </c>
      <c r="L8963">
        <v>43.502654999999997</v>
      </c>
    </row>
    <row r="8964" spans="1:12" x14ac:dyDescent="0.3">
      <c r="A8964">
        <v>381.18374999999997</v>
      </c>
      <c r="B8964">
        <v>-1931.868164</v>
      </c>
      <c r="C8964">
        <v>-74569.695311999996</v>
      </c>
      <c r="D8964">
        <v>25011.830077999999</v>
      </c>
      <c r="E8964">
        <v>-0.244722</v>
      </c>
      <c r="F8964">
        <v>10.002722</v>
      </c>
      <c r="G8964">
        <v>-0.23641100000000001</v>
      </c>
      <c r="H8964">
        <v>-3.8241999999999998E-2</v>
      </c>
      <c r="I8964">
        <v>-6.29E-4</v>
      </c>
      <c r="J8964">
        <v>4.4530000000000004E-3</v>
      </c>
      <c r="K8964">
        <v>1022.25</v>
      </c>
      <c r="L8964">
        <v>43.502654999999997</v>
      </c>
    </row>
    <row r="8965" spans="1:12" x14ac:dyDescent="0.3">
      <c r="A8965">
        <v>381.19499999999999</v>
      </c>
      <c r="B8965">
        <v>-1939.778687</v>
      </c>
      <c r="C8965">
        <v>-74586.953125</v>
      </c>
      <c r="D8965">
        <v>25125.960937</v>
      </c>
      <c r="E8965">
        <v>-0.246417</v>
      </c>
      <c r="F8965">
        <v>9.9108940000000008</v>
      </c>
      <c r="G8965">
        <v>-0.23594200000000001</v>
      </c>
      <c r="H8965">
        <v>-1.6917999999999999E-2</v>
      </c>
      <c r="I8965">
        <v>1.281E-3</v>
      </c>
      <c r="J8965">
        <v>-2.0500000000000002E-3</v>
      </c>
      <c r="K8965">
        <v>1022.25</v>
      </c>
      <c r="L8965">
        <v>43.502654999999997</v>
      </c>
    </row>
    <row r="8966" spans="1:12" x14ac:dyDescent="0.3">
      <c r="A8966">
        <v>381.20625000000001</v>
      </c>
      <c r="B8966">
        <v>-2026.759155</v>
      </c>
      <c r="C8966">
        <v>-74640.84375</v>
      </c>
      <c r="D8966">
        <v>25090.150390999999</v>
      </c>
      <c r="E8966">
        <v>-0.23771200000000001</v>
      </c>
      <c r="F8966">
        <v>9.9736089999999997</v>
      </c>
      <c r="G8966">
        <v>-0.21174000000000001</v>
      </c>
      <c r="H8966">
        <v>7.7650000000000002E-3</v>
      </c>
      <c r="I8966">
        <v>4.823E-3</v>
      </c>
      <c r="J8966">
        <v>-9.9600000000000001E-3</v>
      </c>
      <c r="K8966">
        <v>1022.269958</v>
      </c>
      <c r="L8966">
        <v>43.500312999999998</v>
      </c>
    </row>
    <row r="8967" spans="1:12" x14ac:dyDescent="0.3">
      <c r="A8967">
        <v>381.21749999999997</v>
      </c>
      <c r="B8967">
        <v>-1984.3779300000001</v>
      </c>
      <c r="C8967">
        <v>-74650.765625</v>
      </c>
      <c r="D8967">
        <v>25072.730468999998</v>
      </c>
      <c r="E8967">
        <v>-0.26306099999999999</v>
      </c>
      <c r="F8967">
        <v>9.9490470000000002</v>
      </c>
      <c r="G8967">
        <v>-0.25392100000000001</v>
      </c>
      <c r="H8967">
        <v>4.5421999999999997E-2</v>
      </c>
      <c r="I8967">
        <v>9.4940000000000007E-3</v>
      </c>
      <c r="J8967">
        <v>-1.9182999999999999E-2</v>
      </c>
      <c r="K8967">
        <v>1022.269958</v>
      </c>
      <c r="L8967">
        <v>43.500312999999998</v>
      </c>
    </row>
    <row r="8968" spans="1:12" x14ac:dyDescent="0.3">
      <c r="A8968">
        <v>381.22874999999999</v>
      </c>
      <c r="B8968">
        <v>-1849.6679690000001</v>
      </c>
      <c r="C8968">
        <v>-74673.351561999996</v>
      </c>
      <c r="D8968">
        <v>25052.824218999998</v>
      </c>
      <c r="E8968">
        <v>-0.24890699999999999</v>
      </c>
      <c r="F8968">
        <v>9.9378259999999994</v>
      </c>
      <c r="G8968">
        <v>-0.22637399999999999</v>
      </c>
      <c r="H8968">
        <v>6.4659999999999995E-2</v>
      </c>
      <c r="I8968">
        <v>1.123E-2</v>
      </c>
      <c r="J8968">
        <v>-2.2009999999999998E-2</v>
      </c>
      <c r="K8968">
        <v>1022.269958</v>
      </c>
      <c r="L8968">
        <v>43.500312999999998</v>
      </c>
    </row>
    <row r="8969" spans="1:12" x14ac:dyDescent="0.3">
      <c r="A8969">
        <v>381.24</v>
      </c>
      <c r="B8969">
        <v>-1915.7229</v>
      </c>
      <c r="C8969">
        <v>-74697.796875</v>
      </c>
      <c r="D8969">
        <v>25059.025390999999</v>
      </c>
      <c r="E8969">
        <v>-0.25511400000000001</v>
      </c>
      <c r="F8969">
        <v>9.9649079999999994</v>
      </c>
      <c r="G8969">
        <v>-0.24460599999999999</v>
      </c>
      <c r="H8969">
        <v>7.2903999999999997E-2</v>
      </c>
      <c r="I8969">
        <v>1.2788000000000001E-2</v>
      </c>
      <c r="J8969">
        <v>-2.2876000000000001E-2</v>
      </c>
      <c r="K8969">
        <v>1022.269958</v>
      </c>
      <c r="L8969">
        <v>43.500312999999998</v>
      </c>
    </row>
    <row r="8970" spans="1:12" x14ac:dyDescent="0.3">
      <c r="A8970">
        <v>381.25125000000003</v>
      </c>
      <c r="B8970">
        <v>-1806.947876</v>
      </c>
      <c r="C8970">
        <v>-74710.929686999996</v>
      </c>
      <c r="D8970">
        <v>25023.849609000001</v>
      </c>
      <c r="E8970">
        <v>-0.25362600000000002</v>
      </c>
      <c r="F8970">
        <v>9.9509790000000002</v>
      </c>
      <c r="G8970">
        <v>-0.241173</v>
      </c>
      <c r="H8970">
        <v>5.6444000000000001E-2</v>
      </c>
      <c r="I8970">
        <v>1.1381E-2</v>
      </c>
      <c r="J8970">
        <v>-2.0135E-2</v>
      </c>
      <c r="K8970">
        <v>1022.269958</v>
      </c>
      <c r="L8970">
        <v>43.500312999999998</v>
      </c>
    </row>
    <row r="8971" spans="1:12" x14ac:dyDescent="0.3">
      <c r="A8971">
        <v>381.26249999999999</v>
      </c>
      <c r="B8971">
        <v>-1895.2813719999999</v>
      </c>
      <c r="C8971">
        <v>-74702.507811999996</v>
      </c>
      <c r="D8971">
        <v>25133.521484000001</v>
      </c>
      <c r="E8971">
        <v>-0.248057</v>
      </c>
      <c r="F8971">
        <v>9.9593570000000007</v>
      </c>
      <c r="G8971">
        <v>-0.21689800000000001</v>
      </c>
      <c r="H8971">
        <v>3.1872999999999999E-2</v>
      </c>
      <c r="I8971">
        <v>9.0030000000000006E-3</v>
      </c>
      <c r="J8971">
        <v>-1.4623000000000001E-2</v>
      </c>
      <c r="K8971">
        <v>1022.269958</v>
      </c>
      <c r="L8971">
        <v>43.500312999999998</v>
      </c>
    </row>
    <row r="8972" spans="1:12" x14ac:dyDescent="0.3">
      <c r="A8972">
        <v>381.27375000000001</v>
      </c>
      <c r="B8972">
        <v>-2087.7285160000001</v>
      </c>
      <c r="C8972">
        <v>-74711.507811999996</v>
      </c>
      <c r="D8972">
        <v>25095.339843999998</v>
      </c>
      <c r="E8972">
        <v>-0.25984499999999999</v>
      </c>
      <c r="F8972">
        <v>9.9557529999999996</v>
      </c>
      <c r="G8972">
        <v>-0.224214</v>
      </c>
      <c r="H8972">
        <v>-2.911E-3</v>
      </c>
      <c r="I8972">
        <v>5.398E-3</v>
      </c>
      <c r="J8972">
        <v>-1.98E-3</v>
      </c>
      <c r="K8972">
        <v>1022.269958</v>
      </c>
      <c r="L8972">
        <v>43.500312999999998</v>
      </c>
    </row>
    <row r="8973" spans="1:12" x14ac:dyDescent="0.3">
      <c r="A8973">
        <v>381.28500000000003</v>
      </c>
      <c r="B8973">
        <v>-2019.77063</v>
      </c>
      <c r="C8973">
        <v>-74728.789061999996</v>
      </c>
      <c r="D8973">
        <v>25248.298827999999</v>
      </c>
      <c r="E8973">
        <v>-0.241372</v>
      </c>
      <c r="F8973">
        <v>9.9844209999999993</v>
      </c>
      <c r="G8973">
        <v>-0.227628</v>
      </c>
      <c r="H8973">
        <v>-2.0872999999999999E-2</v>
      </c>
      <c r="I8973">
        <v>1.8079999999999999E-3</v>
      </c>
      <c r="J8973">
        <v>3.1540000000000001E-3</v>
      </c>
      <c r="K8973">
        <v>1022.269958</v>
      </c>
      <c r="L8973">
        <v>43.500312999999998</v>
      </c>
    </row>
    <row r="8974" spans="1:12" x14ac:dyDescent="0.3">
      <c r="A8974">
        <v>381.29624999999999</v>
      </c>
      <c r="B8974">
        <v>-1905.5310059999999</v>
      </c>
      <c r="C8974">
        <v>-74757.796875</v>
      </c>
      <c r="D8974">
        <v>25173.810547000001</v>
      </c>
      <c r="E8974">
        <v>-0.257129</v>
      </c>
      <c r="F8974">
        <v>9.9653600000000004</v>
      </c>
      <c r="G8974">
        <v>-0.242424</v>
      </c>
      <c r="H8974">
        <v>-3.4976E-2</v>
      </c>
      <c r="I8974">
        <v>-5.4600000000000004E-4</v>
      </c>
      <c r="J8974">
        <v>4.9379999999999997E-3</v>
      </c>
      <c r="K8974">
        <v>1022.269958</v>
      </c>
      <c r="L8974">
        <v>43.500312999999998</v>
      </c>
    </row>
    <row r="8975" spans="1:12" x14ac:dyDescent="0.3">
      <c r="A8975">
        <v>381.3075</v>
      </c>
      <c r="B8975">
        <v>-1913.8714600000001</v>
      </c>
      <c r="C8975">
        <v>-74746</v>
      </c>
      <c r="D8975">
        <v>25136.382812</v>
      </c>
      <c r="E8975">
        <v>-0.25347399999999998</v>
      </c>
      <c r="F8975">
        <v>9.9493469999999995</v>
      </c>
      <c r="G8975">
        <v>-0.25551099999999999</v>
      </c>
      <c r="H8975">
        <v>-3.2510999999999998E-2</v>
      </c>
      <c r="I8975">
        <v>-2.43E-4</v>
      </c>
      <c r="J8975">
        <v>2.3679999999999999E-3</v>
      </c>
      <c r="K8975">
        <v>1022.25</v>
      </c>
      <c r="L8975">
        <v>43.497771999999998</v>
      </c>
    </row>
    <row r="8976" spans="1:12" x14ac:dyDescent="0.3">
      <c r="A8976">
        <v>381.31875000000002</v>
      </c>
      <c r="B8976">
        <v>-1919.720947</v>
      </c>
      <c r="C8976">
        <v>-74737.921875</v>
      </c>
      <c r="D8976">
        <v>25076.830077999999</v>
      </c>
      <c r="E8976">
        <v>-0.26236700000000002</v>
      </c>
      <c r="F8976">
        <v>9.983193</v>
      </c>
      <c r="G8976">
        <v>-0.23935600000000001</v>
      </c>
      <c r="H8976">
        <v>-1.0566000000000001E-2</v>
      </c>
      <c r="I8976">
        <v>3.3270000000000001E-3</v>
      </c>
      <c r="J8976">
        <v>-4.8840000000000003E-3</v>
      </c>
      <c r="K8976">
        <v>1022.25</v>
      </c>
      <c r="L8976">
        <v>43.497771999999998</v>
      </c>
    </row>
    <row r="8977" spans="1:12" x14ac:dyDescent="0.3">
      <c r="A8977">
        <v>381.33</v>
      </c>
      <c r="B8977">
        <v>-1881.6762699999999</v>
      </c>
      <c r="C8977">
        <v>-74763.742186999996</v>
      </c>
      <c r="D8977">
        <v>25105.474609000001</v>
      </c>
      <c r="E8977">
        <v>-0.25636399999999998</v>
      </c>
      <c r="F8977">
        <v>9.962968</v>
      </c>
      <c r="G8977">
        <v>-0.24252000000000001</v>
      </c>
      <c r="H8977">
        <v>1.7951999999999999E-2</v>
      </c>
      <c r="I8977">
        <v>6.5669999999999999E-3</v>
      </c>
      <c r="J8977">
        <v>-1.367E-2</v>
      </c>
      <c r="K8977">
        <v>1022.25</v>
      </c>
      <c r="L8977">
        <v>43.497771999999998</v>
      </c>
    </row>
    <row r="8978" spans="1:12" x14ac:dyDescent="0.3">
      <c r="A8978">
        <v>381.34125</v>
      </c>
      <c r="B8978">
        <v>-1980.0764160000001</v>
      </c>
      <c r="C8978">
        <v>-74794.429686999996</v>
      </c>
      <c r="D8978">
        <v>25142.642577999999</v>
      </c>
      <c r="E8978">
        <v>-0.24007700000000001</v>
      </c>
      <c r="F8978">
        <v>9.9275190000000002</v>
      </c>
      <c r="G8978">
        <v>-0.22589999999999999</v>
      </c>
      <c r="H8978">
        <v>5.0226E-2</v>
      </c>
      <c r="I8978">
        <v>1.0034E-2</v>
      </c>
      <c r="J8978">
        <v>-2.0955999999999999E-2</v>
      </c>
      <c r="K8978">
        <v>1022.25</v>
      </c>
      <c r="L8978">
        <v>43.497771999999998</v>
      </c>
    </row>
    <row r="8979" spans="1:12" x14ac:dyDescent="0.3">
      <c r="A8979">
        <v>381.35250000000002</v>
      </c>
      <c r="B8979">
        <v>-1894.828857</v>
      </c>
      <c r="C8979">
        <v>-74826.75</v>
      </c>
      <c r="D8979">
        <v>25172.396484000001</v>
      </c>
      <c r="E8979">
        <v>-0.25810100000000002</v>
      </c>
      <c r="F8979">
        <v>9.9964870000000001</v>
      </c>
      <c r="G8979">
        <v>-0.23797099999999999</v>
      </c>
      <c r="H8979">
        <v>6.8675E-2</v>
      </c>
      <c r="I8979">
        <v>1.1095000000000001E-2</v>
      </c>
      <c r="J8979">
        <v>-2.3713000000000001E-2</v>
      </c>
      <c r="K8979">
        <v>1022.25</v>
      </c>
      <c r="L8979">
        <v>43.497771999999998</v>
      </c>
    </row>
    <row r="8980" spans="1:12" x14ac:dyDescent="0.3">
      <c r="A8980">
        <v>381.36374999999998</v>
      </c>
      <c r="B8980">
        <v>-1937.795288</v>
      </c>
      <c r="C8980">
        <v>-74838.273436999996</v>
      </c>
      <c r="D8980">
        <v>25210.150390999999</v>
      </c>
      <c r="E8980">
        <v>-0.25857400000000003</v>
      </c>
      <c r="F8980">
        <v>9.9396810000000002</v>
      </c>
      <c r="G8980">
        <v>-0.24426899999999999</v>
      </c>
      <c r="H8980">
        <v>6.8122000000000002E-2</v>
      </c>
      <c r="I8980">
        <v>1.1982E-2</v>
      </c>
      <c r="J8980">
        <v>-2.5078E-2</v>
      </c>
      <c r="K8980">
        <v>1022.25</v>
      </c>
      <c r="L8980">
        <v>43.497771999999998</v>
      </c>
    </row>
    <row r="8981" spans="1:12" x14ac:dyDescent="0.3">
      <c r="A8981">
        <v>381.375</v>
      </c>
      <c r="B8981">
        <v>-1996.1557620000001</v>
      </c>
      <c r="C8981">
        <v>-74848.15625</v>
      </c>
      <c r="D8981">
        <v>25179.162109000001</v>
      </c>
      <c r="E8981">
        <v>-0.22616</v>
      </c>
      <c r="F8981">
        <v>9.9364830000000008</v>
      </c>
      <c r="G8981">
        <v>-0.21893699999999999</v>
      </c>
      <c r="H8981">
        <v>5.3871000000000002E-2</v>
      </c>
      <c r="I8981">
        <v>1.0781000000000001E-2</v>
      </c>
      <c r="J8981">
        <v>-2.1274000000000001E-2</v>
      </c>
      <c r="K8981">
        <v>1022.25</v>
      </c>
      <c r="L8981">
        <v>43.497771999999998</v>
      </c>
    </row>
    <row r="8982" spans="1:12" x14ac:dyDescent="0.3">
      <c r="A8982">
        <v>381.38625000000002</v>
      </c>
      <c r="B8982">
        <v>-1974.8472899999999</v>
      </c>
      <c r="C8982">
        <v>-74881.929686999996</v>
      </c>
      <c r="D8982">
        <v>25171.044922000001</v>
      </c>
      <c r="E8982">
        <v>-0.25975999999999999</v>
      </c>
      <c r="F8982">
        <v>9.9725400000000004</v>
      </c>
      <c r="G8982">
        <v>-0.24520800000000001</v>
      </c>
      <c r="H8982">
        <v>2.2714999999999999E-2</v>
      </c>
      <c r="I8982">
        <v>7.7149999999999996E-3</v>
      </c>
      <c r="J8982">
        <v>-1.1490999999999999E-2</v>
      </c>
      <c r="K8982">
        <v>1022.25</v>
      </c>
      <c r="L8982">
        <v>43.497771999999998</v>
      </c>
    </row>
    <row r="8983" spans="1:12" x14ac:dyDescent="0.3">
      <c r="A8983">
        <v>381.39749999999998</v>
      </c>
      <c r="B8983">
        <v>-1844.344482</v>
      </c>
      <c r="C8983">
        <v>-74887.203125</v>
      </c>
      <c r="D8983">
        <v>25249.8125</v>
      </c>
      <c r="E8983">
        <v>-0.24112700000000001</v>
      </c>
      <c r="F8983">
        <v>9.9320409999999999</v>
      </c>
      <c r="G8983">
        <v>-0.23310700000000001</v>
      </c>
      <c r="H8983">
        <v>-9.4540000000000006E-3</v>
      </c>
      <c r="I8983">
        <v>3.6470000000000001E-3</v>
      </c>
      <c r="J8983">
        <v>-2.0820000000000001E-3</v>
      </c>
      <c r="K8983">
        <v>1022.25</v>
      </c>
      <c r="L8983">
        <v>43.497771999999998</v>
      </c>
    </row>
    <row r="8984" spans="1:12" x14ac:dyDescent="0.3">
      <c r="A8984">
        <v>381.40875</v>
      </c>
      <c r="B8984">
        <v>-1881.9506839999999</v>
      </c>
      <c r="C8984">
        <v>-74867.835936999996</v>
      </c>
      <c r="D8984">
        <v>25176.255859000001</v>
      </c>
      <c r="E8984">
        <v>-0.25356099999999998</v>
      </c>
      <c r="F8984">
        <v>9.9605870000000003</v>
      </c>
      <c r="G8984">
        <v>-0.24282500000000001</v>
      </c>
      <c r="H8984">
        <v>-3.0374000000000002E-2</v>
      </c>
      <c r="I8984">
        <v>-2.6499999999999999E-4</v>
      </c>
      <c r="J8984">
        <v>4.2209999999999999E-3</v>
      </c>
      <c r="K8984">
        <v>1022.259949</v>
      </c>
      <c r="L8984">
        <v>43.500312999999998</v>
      </c>
    </row>
    <row r="8985" spans="1:12" x14ac:dyDescent="0.3">
      <c r="A8985">
        <v>381.42</v>
      </c>
      <c r="B8985">
        <v>-1933.845581</v>
      </c>
      <c r="C8985">
        <v>-74869.179686999996</v>
      </c>
      <c r="D8985">
        <v>25169.300781000002</v>
      </c>
      <c r="E8985">
        <v>-0.250357</v>
      </c>
      <c r="F8985">
        <v>10.009783000000001</v>
      </c>
      <c r="G8985">
        <v>-0.211091</v>
      </c>
      <c r="H8985">
        <v>-4.0828000000000003E-2</v>
      </c>
      <c r="I8985">
        <v>-1.021E-3</v>
      </c>
      <c r="J8985">
        <v>5.7869999999999996E-3</v>
      </c>
      <c r="K8985">
        <v>1022.259949</v>
      </c>
      <c r="L8985">
        <v>43.500312999999998</v>
      </c>
    </row>
    <row r="8986" spans="1:12" x14ac:dyDescent="0.3">
      <c r="A8986">
        <v>381.43124999999998</v>
      </c>
      <c r="B8986">
        <v>-1921.3131100000001</v>
      </c>
      <c r="C8986">
        <v>-74850.484375</v>
      </c>
      <c r="D8986">
        <v>25233.707031000002</v>
      </c>
      <c r="E8986">
        <v>-0.25463200000000002</v>
      </c>
      <c r="F8986">
        <v>9.9187239999999992</v>
      </c>
      <c r="G8986">
        <v>-0.24313299999999999</v>
      </c>
      <c r="H8986">
        <v>-2.7644999999999999E-2</v>
      </c>
      <c r="I8986">
        <v>5.1599999999999997E-4</v>
      </c>
      <c r="J8986">
        <v>1.3159999999999999E-3</v>
      </c>
      <c r="K8986">
        <v>1022.259949</v>
      </c>
      <c r="L8986">
        <v>43.500312999999998</v>
      </c>
    </row>
    <row r="8987" spans="1:12" x14ac:dyDescent="0.3">
      <c r="A8987">
        <v>381.4425</v>
      </c>
      <c r="B8987">
        <v>-1862.9918210000001</v>
      </c>
      <c r="C8987">
        <v>-74850.546875</v>
      </c>
      <c r="D8987">
        <v>25196.445312</v>
      </c>
      <c r="E8987">
        <v>-0.23763699999999999</v>
      </c>
      <c r="F8987">
        <v>9.9763809999999999</v>
      </c>
      <c r="G8987">
        <v>-0.218607</v>
      </c>
      <c r="H8987">
        <v>-3.0299999999999999E-4</v>
      </c>
      <c r="I8987">
        <v>3.4160000000000002E-3</v>
      </c>
      <c r="J8987">
        <v>-8.6969999999999999E-3</v>
      </c>
      <c r="K8987">
        <v>1022.259949</v>
      </c>
      <c r="L8987">
        <v>43.500312999999998</v>
      </c>
    </row>
    <row r="8988" spans="1:12" x14ac:dyDescent="0.3">
      <c r="A8988">
        <v>381.45375000000001</v>
      </c>
      <c r="B8988">
        <v>-1810.029419</v>
      </c>
      <c r="C8988">
        <v>-74856.65625</v>
      </c>
      <c r="D8988">
        <v>25356.09375</v>
      </c>
      <c r="E8988">
        <v>-0.265123</v>
      </c>
      <c r="F8988">
        <v>9.9470960000000002</v>
      </c>
      <c r="G8988">
        <v>-0.24077599999999999</v>
      </c>
      <c r="H8988">
        <v>3.0671E-2</v>
      </c>
      <c r="I8988">
        <v>7.4749999999999999E-3</v>
      </c>
      <c r="J8988">
        <v>-1.6098999999999999E-2</v>
      </c>
      <c r="K8988">
        <v>1022.259949</v>
      </c>
      <c r="L8988">
        <v>43.500312999999998</v>
      </c>
    </row>
    <row r="8989" spans="1:12" x14ac:dyDescent="0.3">
      <c r="A8989">
        <v>381.46499999999997</v>
      </c>
      <c r="B8989">
        <v>-1861.348389</v>
      </c>
      <c r="C8989">
        <v>-74874.140625</v>
      </c>
      <c r="D8989">
        <v>25125.234375</v>
      </c>
      <c r="E8989">
        <v>-0.25268299999999999</v>
      </c>
      <c r="F8989">
        <v>9.9535269999999993</v>
      </c>
      <c r="G8989">
        <v>-0.220692</v>
      </c>
      <c r="H8989">
        <v>5.6251000000000002E-2</v>
      </c>
      <c r="I8989">
        <v>1.073E-2</v>
      </c>
      <c r="J8989">
        <v>-2.1505E-2</v>
      </c>
      <c r="K8989">
        <v>1022.259949</v>
      </c>
      <c r="L8989">
        <v>43.500312999999998</v>
      </c>
    </row>
    <row r="8990" spans="1:12" x14ac:dyDescent="0.3">
      <c r="A8990">
        <v>381.47624999999999</v>
      </c>
      <c r="B8990">
        <v>-1875.269775</v>
      </c>
      <c r="C8990">
        <v>-74873.921875</v>
      </c>
      <c r="D8990">
        <v>25228.507812</v>
      </c>
      <c r="E8990">
        <v>-0.25122499999999998</v>
      </c>
      <c r="F8990">
        <v>9.9896519999999995</v>
      </c>
      <c r="G8990">
        <v>-0.23699899999999999</v>
      </c>
      <c r="H8990">
        <v>7.2961999999999999E-2</v>
      </c>
      <c r="I8990">
        <v>1.3162E-2</v>
      </c>
      <c r="J8990">
        <v>-2.4982000000000001E-2</v>
      </c>
      <c r="K8990">
        <v>1022.259949</v>
      </c>
      <c r="L8990">
        <v>43.500312999999998</v>
      </c>
    </row>
    <row r="8991" spans="1:12" x14ac:dyDescent="0.3">
      <c r="A8991">
        <v>381.48750000000001</v>
      </c>
      <c r="B8991">
        <v>-1854.0325929999999</v>
      </c>
      <c r="C8991">
        <v>-74864.320311999996</v>
      </c>
      <c r="D8991">
        <v>25213.980468999998</v>
      </c>
      <c r="E8991">
        <v>-0.25828299999999998</v>
      </c>
      <c r="F8991">
        <v>9.9417000000000009</v>
      </c>
      <c r="G8991">
        <v>-0.25275799999999998</v>
      </c>
      <c r="H8991">
        <v>6.7535999999999999E-2</v>
      </c>
      <c r="I8991">
        <v>1.1521E-2</v>
      </c>
      <c r="J8991">
        <v>-2.4867E-2</v>
      </c>
      <c r="K8991">
        <v>1022.259949</v>
      </c>
      <c r="L8991">
        <v>43.500312999999998</v>
      </c>
    </row>
    <row r="8992" spans="1:12" x14ac:dyDescent="0.3">
      <c r="A8992">
        <v>381.49874999999997</v>
      </c>
      <c r="B8992">
        <v>-1838.523682</v>
      </c>
      <c r="C8992">
        <v>-74847.335936999996</v>
      </c>
      <c r="D8992">
        <v>25331.863281000002</v>
      </c>
      <c r="E8992">
        <v>-0.24638499999999999</v>
      </c>
      <c r="F8992">
        <v>9.9666029999999992</v>
      </c>
      <c r="G8992">
        <v>-0.23573</v>
      </c>
      <c r="H8992">
        <v>4.7150999999999998E-2</v>
      </c>
      <c r="I8992">
        <v>1.0893E-2</v>
      </c>
      <c r="J8992">
        <v>-2.0233999999999999E-2</v>
      </c>
      <c r="K8992">
        <v>1022.259949</v>
      </c>
      <c r="L8992">
        <v>43.500312999999998</v>
      </c>
    </row>
    <row r="8993" spans="1:12" x14ac:dyDescent="0.3">
      <c r="A8993">
        <v>381.51</v>
      </c>
      <c r="B8993">
        <v>-1908.5623780000001</v>
      </c>
      <c r="C8993">
        <v>-74879.632811999996</v>
      </c>
      <c r="D8993">
        <v>25248.710937</v>
      </c>
      <c r="E8993">
        <v>-0.24689900000000001</v>
      </c>
      <c r="F8993">
        <v>9.9650020000000001</v>
      </c>
      <c r="G8993">
        <v>-0.23546</v>
      </c>
      <c r="H8993">
        <v>1.3396999999999999E-2</v>
      </c>
      <c r="I8993">
        <v>6.7320000000000001E-3</v>
      </c>
      <c r="J8993">
        <v>-8.7279999999999996E-3</v>
      </c>
      <c r="K8993">
        <v>1022.259949</v>
      </c>
      <c r="L8993">
        <v>43.502654999999997</v>
      </c>
    </row>
    <row r="8994" spans="1:12" x14ac:dyDescent="0.3">
      <c r="A8994">
        <v>381.52125000000001</v>
      </c>
      <c r="B8994">
        <v>-1843.453491</v>
      </c>
      <c r="C8994">
        <v>-74895.90625</v>
      </c>
      <c r="D8994">
        <v>25263.878906000002</v>
      </c>
      <c r="E8994">
        <v>-0.248331</v>
      </c>
      <c r="F8994">
        <v>10.012195999999999</v>
      </c>
      <c r="G8994">
        <v>-0.23241800000000001</v>
      </c>
      <c r="H8994">
        <v>-1.2637000000000001E-2</v>
      </c>
      <c r="I8994">
        <v>2.5309999999999998E-3</v>
      </c>
      <c r="J8994">
        <v>-4.6200000000000001E-4</v>
      </c>
      <c r="K8994">
        <v>1022.259949</v>
      </c>
      <c r="L8994">
        <v>43.502654999999997</v>
      </c>
    </row>
    <row r="8995" spans="1:12" x14ac:dyDescent="0.3">
      <c r="A8995">
        <v>381.53250000000003</v>
      </c>
      <c r="B8995">
        <v>-1880.9923100000001</v>
      </c>
      <c r="C8995">
        <v>-74856.445311999996</v>
      </c>
      <c r="D8995">
        <v>25325.912109000001</v>
      </c>
      <c r="E8995">
        <v>-0.236153</v>
      </c>
      <c r="F8995">
        <v>9.9786769999999994</v>
      </c>
      <c r="G8995">
        <v>-0.22228700000000001</v>
      </c>
      <c r="H8995">
        <v>-3.7157999999999997E-2</v>
      </c>
      <c r="I8995">
        <v>3.0800000000000001E-4</v>
      </c>
      <c r="J8995">
        <v>7.5240000000000003E-3</v>
      </c>
      <c r="K8995">
        <v>1022.259949</v>
      </c>
      <c r="L8995">
        <v>43.502654999999997</v>
      </c>
    </row>
    <row r="8996" spans="1:12" x14ac:dyDescent="0.3">
      <c r="A8996">
        <v>381.54374999999999</v>
      </c>
      <c r="B8996">
        <v>-1917.1412350000001</v>
      </c>
      <c r="C8996">
        <v>-74864.929686999996</v>
      </c>
      <c r="D8996">
        <v>25264.652343999998</v>
      </c>
      <c r="E8996">
        <v>-0.25582899999999997</v>
      </c>
      <c r="F8996">
        <v>9.9497560000000007</v>
      </c>
      <c r="G8996">
        <v>-0.24831400000000001</v>
      </c>
      <c r="H8996">
        <v>-3.4430000000000002E-2</v>
      </c>
      <c r="I8996">
        <v>-6.3599999999999996E-4</v>
      </c>
      <c r="J8996">
        <v>5.2620000000000002E-3</v>
      </c>
      <c r="K8996">
        <v>1022.259949</v>
      </c>
      <c r="L8996">
        <v>43.502654999999997</v>
      </c>
    </row>
    <row r="8997" spans="1:12" x14ac:dyDescent="0.3">
      <c r="A8997">
        <v>381.55500000000001</v>
      </c>
      <c r="B8997">
        <v>-1850.065063</v>
      </c>
      <c r="C8997">
        <v>-74854.03125</v>
      </c>
      <c r="D8997">
        <v>25301.662109000001</v>
      </c>
      <c r="E8997">
        <v>-0.23163500000000001</v>
      </c>
      <c r="F8997">
        <v>9.9459020000000002</v>
      </c>
      <c r="G8997">
        <v>-0.226492</v>
      </c>
      <c r="H8997">
        <v>-1.3468000000000001E-2</v>
      </c>
      <c r="I8997">
        <v>2.1419999999999998E-3</v>
      </c>
      <c r="J8997">
        <v>-2.33E-3</v>
      </c>
      <c r="K8997">
        <v>1022.259949</v>
      </c>
      <c r="L8997">
        <v>43.502654999999997</v>
      </c>
    </row>
    <row r="8998" spans="1:12" x14ac:dyDescent="0.3">
      <c r="A8998">
        <v>381.56625000000003</v>
      </c>
      <c r="B8998">
        <v>-1836.7738039999999</v>
      </c>
      <c r="C8998">
        <v>-74844.382811999996</v>
      </c>
      <c r="D8998">
        <v>25316.96875</v>
      </c>
      <c r="E8998">
        <v>-0.251081</v>
      </c>
      <c r="F8998">
        <v>9.9338080000000009</v>
      </c>
      <c r="G8998">
        <v>-0.24002799999999999</v>
      </c>
      <c r="H8998">
        <v>1.1292E-2</v>
      </c>
      <c r="I8998">
        <v>6.2160000000000002E-3</v>
      </c>
      <c r="J8998">
        <v>-1.142E-2</v>
      </c>
      <c r="K8998">
        <v>1022.259949</v>
      </c>
      <c r="L8998">
        <v>43.502654999999997</v>
      </c>
    </row>
    <row r="8999" spans="1:12" x14ac:dyDescent="0.3">
      <c r="A8999">
        <v>381.57749999999999</v>
      </c>
      <c r="B8999">
        <v>-1783.392456</v>
      </c>
      <c r="C8999">
        <v>-74838.171875</v>
      </c>
      <c r="D8999">
        <v>25157.216797000001</v>
      </c>
      <c r="E8999">
        <v>-0.24390999999999999</v>
      </c>
      <c r="F8999">
        <v>9.9279299999999999</v>
      </c>
      <c r="G8999">
        <v>-0.232682</v>
      </c>
      <c r="H8999">
        <v>3.9402E-2</v>
      </c>
      <c r="I8999">
        <v>9.6010000000000002E-3</v>
      </c>
      <c r="J8999">
        <v>-1.8855E-2</v>
      </c>
      <c r="K8999">
        <v>1022.259949</v>
      </c>
      <c r="L8999">
        <v>43.502654999999997</v>
      </c>
    </row>
    <row r="9000" spans="1:12" x14ac:dyDescent="0.3">
      <c r="A9000">
        <v>381.58875</v>
      </c>
      <c r="B9000">
        <v>-1809.2935789999999</v>
      </c>
      <c r="C9000">
        <v>-74853.789061999996</v>
      </c>
      <c r="D9000">
        <v>25253.337890999999</v>
      </c>
      <c r="E9000">
        <v>-0.26939299999999999</v>
      </c>
      <c r="F9000">
        <v>9.9513359999999995</v>
      </c>
      <c r="G9000">
        <v>-0.23241100000000001</v>
      </c>
      <c r="H9000">
        <v>6.5969E-2</v>
      </c>
      <c r="I9000">
        <v>1.1965E-2</v>
      </c>
      <c r="J9000">
        <v>-2.4982000000000001E-2</v>
      </c>
      <c r="K9000">
        <v>1022.259949</v>
      </c>
      <c r="L9000">
        <v>43.502654999999997</v>
      </c>
    </row>
    <row r="9001" spans="1:12" x14ac:dyDescent="0.3">
      <c r="A9001">
        <v>381.6</v>
      </c>
      <c r="B9001">
        <v>-1920.1004640000001</v>
      </c>
      <c r="C9001">
        <v>-74865.492186999996</v>
      </c>
      <c r="D9001">
        <v>25296.994140999999</v>
      </c>
      <c r="E9001">
        <v>-0.25625199999999998</v>
      </c>
      <c r="F9001">
        <v>9.9623000000000008</v>
      </c>
      <c r="G9001">
        <v>-0.242233</v>
      </c>
      <c r="H9001">
        <v>7.1128999999999998E-2</v>
      </c>
      <c r="I9001">
        <v>1.1969E-2</v>
      </c>
      <c r="J9001">
        <v>-2.4957E-2</v>
      </c>
      <c r="K9001">
        <v>1022.259949</v>
      </c>
      <c r="L9001">
        <v>43.504997000000003</v>
      </c>
    </row>
    <row r="9002" spans="1:12" x14ac:dyDescent="0.3">
      <c r="A9002">
        <v>381.61124999999998</v>
      </c>
      <c r="B9002">
        <v>-1841.811279</v>
      </c>
      <c r="C9002">
        <v>-74854.859375</v>
      </c>
      <c r="D9002">
        <v>25288.992187</v>
      </c>
      <c r="E9002">
        <v>-0.252245</v>
      </c>
      <c r="F9002">
        <v>9.9498390000000008</v>
      </c>
      <c r="G9002">
        <v>-0.23585100000000001</v>
      </c>
      <c r="H9002">
        <v>5.7575000000000001E-2</v>
      </c>
      <c r="I9002">
        <v>1.052E-2</v>
      </c>
      <c r="J9002">
        <v>-2.2488999999999999E-2</v>
      </c>
      <c r="K9002">
        <v>1022.259949</v>
      </c>
      <c r="L9002">
        <v>43.504997000000003</v>
      </c>
    </row>
    <row r="9003" spans="1:12" x14ac:dyDescent="0.3">
      <c r="A9003">
        <v>381.6225</v>
      </c>
      <c r="B9003">
        <v>-1775.409302</v>
      </c>
      <c r="C9003">
        <v>-74863.742186999996</v>
      </c>
      <c r="D9003">
        <v>25307.744140999999</v>
      </c>
      <c r="E9003">
        <v>-0.24046400000000001</v>
      </c>
      <c r="F9003">
        <v>9.9899690000000003</v>
      </c>
      <c r="G9003">
        <v>-0.24421999999999999</v>
      </c>
      <c r="H9003">
        <v>3.4979999999999997E-2</v>
      </c>
      <c r="I9003">
        <v>7.8899999999999994E-3</v>
      </c>
      <c r="J9003">
        <v>-1.7145000000000001E-2</v>
      </c>
      <c r="K9003">
        <v>1022.259949</v>
      </c>
      <c r="L9003">
        <v>43.504997000000003</v>
      </c>
    </row>
    <row r="9004" spans="1:12" x14ac:dyDescent="0.3">
      <c r="A9004">
        <v>381.63375000000002</v>
      </c>
      <c r="B9004">
        <v>-1851.411865</v>
      </c>
      <c r="C9004">
        <v>-74880.710936999996</v>
      </c>
      <c r="D9004">
        <v>25369.314452999999</v>
      </c>
      <c r="E9004">
        <v>-0.261382</v>
      </c>
      <c r="F9004">
        <v>9.9779099999999996</v>
      </c>
      <c r="G9004">
        <v>-0.249276</v>
      </c>
      <c r="H9004">
        <v>5.1669999999999997E-3</v>
      </c>
      <c r="I9004">
        <v>4.45E-3</v>
      </c>
      <c r="J9004">
        <v>-5.581E-3</v>
      </c>
      <c r="K9004">
        <v>1022.259949</v>
      </c>
      <c r="L9004">
        <v>43.504997000000003</v>
      </c>
    </row>
    <row r="9005" spans="1:12" x14ac:dyDescent="0.3">
      <c r="A9005">
        <v>381.64499999999998</v>
      </c>
      <c r="B9005">
        <v>-1852.6551509999999</v>
      </c>
      <c r="C9005">
        <v>-74857.070311999996</v>
      </c>
      <c r="D9005">
        <v>25403.267577999999</v>
      </c>
      <c r="E9005">
        <v>-0.247002</v>
      </c>
      <c r="F9005">
        <v>9.974596</v>
      </c>
      <c r="G9005">
        <v>-0.22364899999999999</v>
      </c>
      <c r="H9005">
        <v>-2.6158000000000001E-2</v>
      </c>
      <c r="I9005">
        <v>1.76E-4</v>
      </c>
      <c r="J9005">
        <v>4.0720000000000001E-3</v>
      </c>
      <c r="K9005">
        <v>1022.259949</v>
      </c>
      <c r="L9005">
        <v>43.504997000000003</v>
      </c>
    </row>
    <row r="9006" spans="1:12" x14ac:dyDescent="0.3">
      <c r="A9006">
        <v>381.65625</v>
      </c>
      <c r="B9006">
        <v>-1782.065552</v>
      </c>
      <c r="C9006">
        <v>-74879.921875</v>
      </c>
      <c r="D9006">
        <v>25312.748047000001</v>
      </c>
      <c r="E9006">
        <v>-0.25564900000000002</v>
      </c>
      <c r="F9006">
        <v>9.9723880000000005</v>
      </c>
      <c r="G9006">
        <v>-0.247723</v>
      </c>
      <c r="H9006">
        <v>-3.4569000000000003E-2</v>
      </c>
      <c r="I9006">
        <v>-5.6300000000000002E-4</v>
      </c>
      <c r="J9006">
        <v>7.0879999999999997E-3</v>
      </c>
      <c r="K9006">
        <v>1022.259949</v>
      </c>
      <c r="L9006">
        <v>43.504997000000003</v>
      </c>
    </row>
    <row r="9007" spans="1:12" x14ac:dyDescent="0.3">
      <c r="A9007">
        <v>381.66750000000002</v>
      </c>
      <c r="B9007">
        <v>-1735.805908</v>
      </c>
      <c r="C9007">
        <v>-74877.820311999996</v>
      </c>
      <c r="D9007">
        <v>25269.226562</v>
      </c>
      <c r="E9007">
        <v>-0.242757</v>
      </c>
      <c r="F9007">
        <v>9.9499519999999997</v>
      </c>
      <c r="G9007">
        <v>-0.23536299999999999</v>
      </c>
      <c r="H9007">
        <v>-3.4771000000000003E-2</v>
      </c>
      <c r="I9007">
        <v>-7.2199999999999999E-4</v>
      </c>
      <c r="J9007">
        <v>2.6970000000000002E-3</v>
      </c>
      <c r="K9007">
        <v>1022.259949</v>
      </c>
      <c r="L9007">
        <v>43.504997000000003</v>
      </c>
    </row>
    <row r="9008" spans="1:12" x14ac:dyDescent="0.3">
      <c r="A9008">
        <v>381.67874999999998</v>
      </c>
      <c r="B9008">
        <v>-1877.814453</v>
      </c>
      <c r="C9008">
        <v>-74906.25</v>
      </c>
      <c r="D9008">
        <v>25128.730468999998</v>
      </c>
      <c r="E9008">
        <v>-0.27089299999999999</v>
      </c>
      <c r="F9008">
        <v>9.9359640000000002</v>
      </c>
      <c r="G9008">
        <v>-0.25331900000000002</v>
      </c>
      <c r="H9008">
        <v>-1.1795999999999999E-2</v>
      </c>
      <c r="I9008">
        <v>2.7729999999999999E-3</v>
      </c>
      <c r="J9008">
        <v>-5.0140000000000002E-3</v>
      </c>
      <c r="K9008">
        <v>1022.259949</v>
      </c>
      <c r="L9008">
        <v>43.504997000000003</v>
      </c>
    </row>
    <row r="9009" spans="1:12" x14ac:dyDescent="0.3">
      <c r="A9009">
        <v>381.69</v>
      </c>
      <c r="B9009">
        <v>-1779.972168</v>
      </c>
      <c r="C9009">
        <v>-74903.59375</v>
      </c>
      <c r="D9009">
        <v>25395.441406000002</v>
      </c>
      <c r="E9009">
        <v>-0.2266</v>
      </c>
      <c r="F9009">
        <v>9.9895320000000005</v>
      </c>
      <c r="G9009">
        <v>-0.224629</v>
      </c>
      <c r="H9009">
        <v>2.1243000000000001E-2</v>
      </c>
      <c r="I9009">
        <v>6.5659999999999998E-3</v>
      </c>
      <c r="J9009">
        <v>-1.3181999999999999E-2</v>
      </c>
      <c r="K9009">
        <v>1022.259949</v>
      </c>
      <c r="L9009">
        <v>43.504997000000003</v>
      </c>
    </row>
    <row r="9010" spans="1:12" x14ac:dyDescent="0.3">
      <c r="A9010">
        <v>381.70125000000002</v>
      </c>
      <c r="B9010">
        <v>-1708.2227780000001</v>
      </c>
      <c r="C9010">
        <v>-74889.125</v>
      </c>
      <c r="D9010">
        <v>25395.328125</v>
      </c>
      <c r="E9010">
        <v>-0.26955099999999999</v>
      </c>
      <c r="F9010">
        <v>9.9342039999999994</v>
      </c>
      <c r="G9010">
        <v>-0.25862400000000002</v>
      </c>
      <c r="H9010">
        <v>5.4588999999999999E-2</v>
      </c>
      <c r="I9010">
        <v>1.0697999999999999E-2</v>
      </c>
      <c r="J9010">
        <v>-2.1902000000000001E-2</v>
      </c>
      <c r="K9010">
        <v>1022.289978</v>
      </c>
      <c r="L9010">
        <v>43.502654999999997</v>
      </c>
    </row>
    <row r="9011" spans="1:12" x14ac:dyDescent="0.3">
      <c r="A9011">
        <v>381.71249999999998</v>
      </c>
      <c r="B9011">
        <v>-1830.6395259999999</v>
      </c>
      <c r="C9011">
        <v>-74922.671875</v>
      </c>
      <c r="D9011">
        <v>25330.429687</v>
      </c>
      <c r="E9011">
        <v>-0.243285</v>
      </c>
      <c r="F9011">
        <v>9.9744250000000001</v>
      </c>
      <c r="G9011">
        <v>-0.21741199999999999</v>
      </c>
      <c r="H9011">
        <v>7.2569999999999996E-2</v>
      </c>
      <c r="I9011">
        <v>1.374E-2</v>
      </c>
      <c r="J9011">
        <v>-2.4986999999999999E-2</v>
      </c>
      <c r="K9011">
        <v>1022.289978</v>
      </c>
      <c r="L9011">
        <v>43.502654999999997</v>
      </c>
    </row>
    <row r="9012" spans="1:12" x14ac:dyDescent="0.3">
      <c r="A9012">
        <v>381.72375</v>
      </c>
      <c r="B9012">
        <v>-1739.1170649999999</v>
      </c>
      <c r="C9012">
        <v>-74907.234375</v>
      </c>
      <c r="D9012">
        <v>25390.978515999999</v>
      </c>
      <c r="E9012">
        <v>-0.260347</v>
      </c>
      <c r="F9012">
        <v>9.943346</v>
      </c>
      <c r="G9012">
        <v>-0.255436</v>
      </c>
      <c r="H9012">
        <v>6.4956E-2</v>
      </c>
      <c r="I9012">
        <v>1.2074E-2</v>
      </c>
      <c r="J9012">
        <v>-2.2918999999999998E-2</v>
      </c>
      <c r="K9012">
        <v>1022.289978</v>
      </c>
      <c r="L9012">
        <v>43.502654999999997</v>
      </c>
    </row>
    <row r="9013" spans="1:12" x14ac:dyDescent="0.3">
      <c r="A9013">
        <v>381.73500000000001</v>
      </c>
      <c r="B9013">
        <v>-1767.959961</v>
      </c>
      <c r="C9013">
        <v>-74893.617186999996</v>
      </c>
      <c r="D9013">
        <v>25212.230468999998</v>
      </c>
      <c r="E9013">
        <v>-0.24305299999999999</v>
      </c>
      <c r="F9013">
        <v>9.9610299999999992</v>
      </c>
      <c r="G9013">
        <v>-0.24648400000000001</v>
      </c>
      <c r="H9013">
        <v>5.0362999999999998E-2</v>
      </c>
      <c r="I9013">
        <v>1.0303E-2</v>
      </c>
      <c r="J9013">
        <v>-2.0329E-2</v>
      </c>
      <c r="K9013">
        <v>1022.289978</v>
      </c>
      <c r="L9013">
        <v>43.502654999999997</v>
      </c>
    </row>
    <row r="9014" spans="1:12" x14ac:dyDescent="0.3">
      <c r="A9014">
        <v>381.74624999999997</v>
      </c>
      <c r="B9014">
        <v>-1776.398682</v>
      </c>
      <c r="C9014">
        <v>-74919.804686999996</v>
      </c>
      <c r="D9014">
        <v>25194.328125</v>
      </c>
      <c r="E9014">
        <v>-0.25290600000000002</v>
      </c>
      <c r="F9014">
        <v>9.9688580000000009</v>
      </c>
      <c r="G9014">
        <v>-0.23857999999999999</v>
      </c>
      <c r="H9014">
        <v>2.2367000000000001E-2</v>
      </c>
      <c r="I9014">
        <v>7.4650000000000003E-3</v>
      </c>
      <c r="J9014">
        <v>-1.0621999999999999E-2</v>
      </c>
      <c r="K9014">
        <v>1022.289978</v>
      </c>
      <c r="L9014">
        <v>43.502654999999997</v>
      </c>
    </row>
    <row r="9015" spans="1:12" x14ac:dyDescent="0.3">
      <c r="A9015">
        <v>381.75749999999999</v>
      </c>
      <c r="B9015">
        <v>-1820.376953</v>
      </c>
      <c r="C9015">
        <v>-74891.578125</v>
      </c>
      <c r="D9015">
        <v>25230.923827999999</v>
      </c>
      <c r="E9015">
        <v>-0.26843499999999998</v>
      </c>
      <c r="F9015">
        <v>9.9513639999999999</v>
      </c>
      <c r="G9015">
        <v>-0.24357400000000001</v>
      </c>
      <c r="H9015">
        <v>-1.0382000000000001E-2</v>
      </c>
      <c r="I9015">
        <v>2.794E-3</v>
      </c>
      <c r="J9015">
        <v>1.408E-3</v>
      </c>
      <c r="K9015">
        <v>1022.289978</v>
      </c>
      <c r="L9015">
        <v>43.502654999999997</v>
      </c>
    </row>
    <row r="9016" spans="1:12" x14ac:dyDescent="0.3">
      <c r="A9016">
        <v>381.76875000000001</v>
      </c>
      <c r="B9016">
        <v>-1795.154053</v>
      </c>
      <c r="C9016">
        <v>-74890.5625</v>
      </c>
      <c r="D9016">
        <v>25284.882812</v>
      </c>
      <c r="E9016">
        <v>-0.24307400000000001</v>
      </c>
      <c r="F9016">
        <v>9.9988829999999993</v>
      </c>
      <c r="G9016">
        <v>-0.22741600000000001</v>
      </c>
      <c r="H9016">
        <v>-3.3956E-2</v>
      </c>
      <c r="I9016">
        <v>-5.6999999999999998E-4</v>
      </c>
      <c r="J9016">
        <v>7.5969999999999996E-3</v>
      </c>
      <c r="K9016">
        <v>1022.289978</v>
      </c>
      <c r="L9016">
        <v>43.502654999999997</v>
      </c>
    </row>
    <row r="9017" spans="1:12" x14ac:dyDescent="0.3">
      <c r="A9017">
        <v>381.78</v>
      </c>
      <c r="B9017">
        <v>-1945.9722899999999</v>
      </c>
      <c r="C9017">
        <v>-74862.390625</v>
      </c>
      <c r="D9017">
        <v>25333.933593999998</v>
      </c>
      <c r="E9017">
        <v>-0.26730999999999999</v>
      </c>
      <c r="F9017">
        <v>9.9390879999999999</v>
      </c>
      <c r="G9017">
        <v>-0.24132000000000001</v>
      </c>
      <c r="H9017">
        <v>-4.2806999999999998E-2</v>
      </c>
      <c r="I9017">
        <v>-1.057E-3</v>
      </c>
      <c r="J9017">
        <v>8.0459999999999993E-3</v>
      </c>
      <c r="K9017">
        <v>1022.289978</v>
      </c>
      <c r="L9017">
        <v>43.502654999999997</v>
      </c>
    </row>
    <row r="9018" spans="1:12" x14ac:dyDescent="0.3">
      <c r="A9018">
        <v>381.79124999999999</v>
      </c>
      <c r="B9018">
        <v>-1887.2673339999999</v>
      </c>
      <c r="C9018">
        <v>-74854.578125</v>
      </c>
      <c r="D9018">
        <v>25207.291015999999</v>
      </c>
      <c r="E9018">
        <v>-0.24681900000000001</v>
      </c>
      <c r="F9018">
        <v>9.9474250000000008</v>
      </c>
      <c r="G9018">
        <v>-0.229042</v>
      </c>
      <c r="H9018">
        <v>-2.9097999999999999E-2</v>
      </c>
      <c r="I9018">
        <v>1.56E-4</v>
      </c>
      <c r="J9018">
        <v>1.0640000000000001E-3</v>
      </c>
      <c r="K9018">
        <v>1022.289978</v>
      </c>
      <c r="L9018">
        <v>43.502654999999997</v>
      </c>
    </row>
    <row r="9019" spans="1:12" x14ac:dyDescent="0.3">
      <c r="A9019">
        <v>381.80250000000001</v>
      </c>
      <c r="B9019">
        <v>-1853.6042480000001</v>
      </c>
      <c r="C9019">
        <v>-74845.929686999996</v>
      </c>
      <c r="D9019">
        <v>25258.527343999998</v>
      </c>
      <c r="E9019">
        <v>-0.26203799999999999</v>
      </c>
      <c r="F9019">
        <v>9.96434</v>
      </c>
      <c r="G9019">
        <v>-0.244787</v>
      </c>
      <c r="H9019">
        <v>2.153E-3</v>
      </c>
      <c r="I9019">
        <v>4.5750000000000001E-3</v>
      </c>
      <c r="J9019">
        <v>-8.012E-3</v>
      </c>
      <c r="K9019">
        <v>1022.269958</v>
      </c>
      <c r="L9019">
        <v>43.504997000000003</v>
      </c>
    </row>
    <row r="9020" spans="1:12" x14ac:dyDescent="0.3">
      <c r="A9020">
        <v>381.81375000000003</v>
      </c>
      <c r="B9020">
        <v>-1868.8916019999999</v>
      </c>
      <c r="C9020">
        <v>-74842.601561999996</v>
      </c>
      <c r="D9020">
        <v>25125.962890999999</v>
      </c>
      <c r="E9020">
        <v>-0.24598600000000001</v>
      </c>
      <c r="F9020">
        <v>9.9488620000000001</v>
      </c>
      <c r="G9020">
        <v>-0.24129500000000001</v>
      </c>
      <c r="H9020">
        <v>3.0383E-2</v>
      </c>
      <c r="I9020">
        <v>7.6189999999999999E-3</v>
      </c>
      <c r="J9020">
        <v>-1.5046E-2</v>
      </c>
      <c r="K9020">
        <v>1022.269958</v>
      </c>
      <c r="L9020">
        <v>43.504997000000003</v>
      </c>
    </row>
    <row r="9021" spans="1:12" x14ac:dyDescent="0.3">
      <c r="A9021">
        <v>381.82499999999999</v>
      </c>
      <c r="B9021">
        <v>-1914.3032229999999</v>
      </c>
      <c r="C9021">
        <v>-74840.617186999996</v>
      </c>
      <c r="D9021">
        <v>25282.058593999998</v>
      </c>
      <c r="E9021">
        <v>-0.248279</v>
      </c>
      <c r="F9021">
        <v>10.013641</v>
      </c>
      <c r="G9021">
        <v>-0.23643400000000001</v>
      </c>
      <c r="H9021">
        <v>5.5960000000000003E-2</v>
      </c>
      <c r="I9021">
        <v>1.1341E-2</v>
      </c>
      <c r="J9021">
        <v>-2.0735E-2</v>
      </c>
      <c r="K9021">
        <v>1022.269958</v>
      </c>
      <c r="L9021">
        <v>43.504997000000003</v>
      </c>
    </row>
    <row r="9022" spans="1:12" x14ac:dyDescent="0.3">
      <c r="A9022">
        <v>381.83625000000001</v>
      </c>
      <c r="B9022">
        <v>-1922.338013</v>
      </c>
      <c r="C9022">
        <v>-74837.382811999996</v>
      </c>
      <c r="D9022">
        <v>25305.263672000001</v>
      </c>
      <c r="E9022">
        <v>-0.25414700000000001</v>
      </c>
      <c r="F9022">
        <v>9.9035790000000006</v>
      </c>
      <c r="G9022">
        <v>-0.246836</v>
      </c>
      <c r="H9022">
        <v>7.0049E-2</v>
      </c>
      <c r="I9022">
        <v>1.3025E-2</v>
      </c>
      <c r="J9022">
        <v>-2.3238000000000002E-2</v>
      </c>
      <c r="K9022">
        <v>1022.269958</v>
      </c>
      <c r="L9022">
        <v>43.504997000000003</v>
      </c>
    </row>
    <row r="9023" spans="1:12" x14ac:dyDescent="0.3">
      <c r="A9023">
        <v>381.84750000000003</v>
      </c>
      <c r="B9023">
        <v>-1893.4216309999999</v>
      </c>
      <c r="C9023">
        <v>-74833.90625</v>
      </c>
      <c r="D9023">
        <v>25372.863281000002</v>
      </c>
      <c r="E9023">
        <v>-0.244588</v>
      </c>
      <c r="F9023">
        <v>9.9783729999999995</v>
      </c>
      <c r="G9023">
        <v>-0.21868299999999999</v>
      </c>
      <c r="H9023">
        <v>6.9281999999999996E-2</v>
      </c>
      <c r="I9023">
        <v>1.2880000000000001E-2</v>
      </c>
      <c r="J9023">
        <v>-2.4060000000000002E-2</v>
      </c>
      <c r="K9023">
        <v>1022.269958</v>
      </c>
      <c r="L9023">
        <v>43.504997000000003</v>
      </c>
    </row>
    <row r="9024" spans="1:12" x14ac:dyDescent="0.3">
      <c r="A9024">
        <v>381.85874999999999</v>
      </c>
      <c r="B9024">
        <v>-1920.956909</v>
      </c>
      <c r="C9024">
        <v>-74855.921875</v>
      </c>
      <c r="D9024">
        <v>25210.958984000001</v>
      </c>
      <c r="E9024">
        <v>-0.26110899999999998</v>
      </c>
      <c r="F9024">
        <v>9.9666370000000004</v>
      </c>
      <c r="G9024">
        <v>-0.22925499999999999</v>
      </c>
      <c r="H9024">
        <v>4.7157999999999999E-2</v>
      </c>
      <c r="I9024">
        <v>1.0869E-2</v>
      </c>
      <c r="J9024">
        <v>-2.0055E-2</v>
      </c>
      <c r="K9024">
        <v>1022.269958</v>
      </c>
      <c r="L9024">
        <v>43.504997000000003</v>
      </c>
    </row>
    <row r="9025" spans="1:12" x14ac:dyDescent="0.3">
      <c r="A9025">
        <v>381.87</v>
      </c>
      <c r="B9025">
        <v>-1869.4262699999999</v>
      </c>
      <c r="C9025">
        <v>-74833.640625</v>
      </c>
      <c r="D9025">
        <v>25347.658202999999</v>
      </c>
      <c r="E9025">
        <v>-0.26267299999999999</v>
      </c>
      <c r="F9025">
        <v>9.9372299999999996</v>
      </c>
      <c r="G9025">
        <v>-0.24566099999999999</v>
      </c>
      <c r="H9025">
        <v>1.4042000000000001E-2</v>
      </c>
      <c r="I9025">
        <v>6.4469999999999996E-3</v>
      </c>
      <c r="J9025">
        <v>-7.9299999999999995E-3</v>
      </c>
      <c r="K9025">
        <v>1022.269958</v>
      </c>
      <c r="L9025">
        <v>43.504997000000003</v>
      </c>
    </row>
    <row r="9026" spans="1:12" x14ac:dyDescent="0.3">
      <c r="A9026">
        <v>381.88125000000002</v>
      </c>
      <c r="B9026">
        <v>-1771.539673</v>
      </c>
      <c r="C9026">
        <v>-74844.375</v>
      </c>
      <c r="D9026">
        <v>25221.333984000001</v>
      </c>
      <c r="E9026">
        <v>-0.22186400000000001</v>
      </c>
      <c r="F9026">
        <v>9.9570360000000004</v>
      </c>
      <c r="G9026">
        <v>-0.22489899999999999</v>
      </c>
      <c r="H9026">
        <v>-1.4572E-2</v>
      </c>
      <c r="I9026">
        <v>1.3780000000000001E-3</v>
      </c>
      <c r="J9026">
        <v>5.9299999999999999E-4</v>
      </c>
      <c r="K9026">
        <v>1022.269958</v>
      </c>
      <c r="L9026">
        <v>43.504997000000003</v>
      </c>
    </row>
    <row r="9027" spans="1:12" x14ac:dyDescent="0.3">
      <c r="A9027">
        <v>381.89249999999998</v>
      </c>
      <c r="B9027">
        <v>-1754.565918</v>
      </c>
      <c r="C9027">
        <v>-74866.796875</v>
      </c>
      <c r="D9027">
        <v>25367.8125</v>
      </c>
      <c r="E9027">
        <v>-0.27287699999999998</v>
      </c>
      <c r="F9027">
        <v>9.9432290000000005</v>
      </c>
      <c r="G9027">
        <v>-0.24956400000000001</v>
      </c>
      <c r="H9027">
        <v>-3.4868999999999997E-2</v>
      </c>
      <c r="I9027">
        <v>-8.4400000000000002E-4</v>
      </c>
      <c r="J9027">
        <v>5.7130000000000002E-3</v>
      </c>
      <c r="K9027">
        <v>1022.269958</v>
      </c>
      <c r="L9027">
        <v>43.504997000000003</v>
      </c>
    </row>
    <row r="9028" spans="1:12" x14ac:dyDescent="0.3">
      <c r="A9028">
        <v>381.90375</v>
      </c>
      <c r="B9028">
        <v>-1830.642456</v>
      </c>
      <c r="C9028">
        <v>-74842.960936999996</v>
      </c>
      <c r="D9028">
        <v>25502.837890999999</v>
      </c>
      <c r="E9028">
        <v>-0.24294399999999999</v>
      </c>
      <c r="F9028">
        <v>9.9742580000000007</v>
      </c>
      <c r="G9028">
        <v>-0.225018</v>
      </c>
      <c r="H9028">
        <v>-3.9653000000000001E-2</v>
      </c>
      <c r="I9028">
        <v>-9.3899999999999995E-4</v>
      </c>
      <c r="J9028">
        <v>6.5160000000000001E-3</v>
      </c>
      <c r="K9028">
        <v>1022.2799680000001</v>
      </c>
      <c r="L9028">
        <v>43.502654999999997</v>
      </c>
    </row>
    <row r="9029" spans="1:12" x14ac:dyDescent="0.3">
      <c r="A9029">
        <v>381.91500000000002</v>
      </c>
      <c r="B9029">
        <v>-1710.3275149999999</v>
      </c>
      <c r="C9029">
        <v>-74864.023436999996</v>
      </c>
      <c r="D9029">
        <v>25265.833984000001</v>
      </c>
      <c r="E9029">
        <v>-0.25596600000000003</v>
      </c>
      <c r="F9029">
        <v>9.9574379999999998</v>
      </c>
      <c r="G9029">
        <v>-0.239095</v>
      </c>
      <c r="H9029">
        <v>-2.1004999999999999E-2</v>
      </c>
      <c r="I9029">
        <v>8.4400000000000002E-4</v>
      </c>
      <c r="J9029">
        <v>-1.4530000000000001E-3</v>
      </c>
      <c r="K9029">
        <v>1022.2799680000001</v>
      </c>
      <c r="L9029">
        <v>43.502654999999997</v>
      </c>
    </row>
    <row r="9030" spans="1:12" x14ac:dyDescent="0.3">
      <c r="A9030">
        <v>381.92624999999998</v>
      </c>
      <c r="B9030">
        <v>-1884.144775</v>
      </c>
      <c r="C9030">
        <v>-74870.046875</v>
      </c>
      <c r="D9030">
        <v>25358.496093999998</v>
      </c>
      <c r="E9030">
        <v>-0.27224399999999999</v>
      </c>
      <c r="F9030">
        <v>9.9498750000000005</v>
      </c>
      <c r="G9030">
        <v>-0.22936400000000001</v>
      </c>
      <c r="H9030">
        <v>1.2472E-2</v>
      </c>
      <c r="I9030">
        <v>4.803E-3</v>
      </c>
      <c r="J9030">
        <v>-1.1320999999999999E-2</v>
      </c>
      <c r="K9030">
        <v>1022.2799680000001</v>
      </c>
      <c r="L9030">
        <v>43.502654999999997</v>
      </c>
    </row>
    <row r="9031" spans="1:12" x14ac:dyDescent="0.3">
      <c r="A9031">
        <v>381.9375</v>
      </c>
      <c r="B9031">
        <v>-1929.8011469999999</v>
      </c>
      <c r="C9031">
        <v>-74867.320311999996</v>
      </c>
      <c r="D9031">
        <v>25226.279297000001</v>
      </c>
      <c r="E9031">
        <v>-0.25366</v>
      </c>
      <c r="F9031">
        <v>9.9820740000000008</v>
      </c>
      <c r="G9031">
        <v>-0.207318</v>
      </c>
      <c r="H9031">
        <v>4.2736000000000003E-2</v>
      </c>
      <c r="I9031">
        <v>9.8239999999999994E-3</v>
      </c>
      <c r="J9031">
        <v>-1.7731E-2</v>
      </c>
      <c r="K9031">
        <v>1022.2799680000001</v>
      </c>
      <c r="L9031">
        <v>43.502654999999997</v>
      </c>
    </row>
    <row r="9032" spans="1:12" x14ac:dyDescent="0.3">
      <c r="A9032">
        <v>381.94875000000002</v>
      </c>
      <c r="B9032">
        <v>-1751.7177730000001</v>
      </c>
      <c r="C9032">
        <v>-74878.367186999996</v>
      </c>
      <c r="D9032">
        <v>25296.337890999999</v>
      </c>
      <c r="E9032">
        <v>-0.26704099999999997</v>
      </c>
      <c r="F9032">
        <v>9.9428660000000004</v>
      </c>
      <c r="G9032">
        <v>-0.23503399999999999</v>
      </c>
      <c r="H9032">
        <v>6.3437999999999994E-2</v>
      </c>
      <c r="I9032">
        <v>1.2015E-2</v>
      </c>
      <c r="J9032">
        <v>-2.23E-2</v>
      </c>
      <c r="K9032">
        <v>1022.2799680000001</v>
      </c>
      <c r="L9032">
        <v>43.502654999999997</v>
      </c>
    </row>
    <row r="9033" spans="1:12" x14ac:dyDescent="0.3">
      <c r="A9033">
        <v>381.96</v>
      </c>
      <c r="B9033">
        <v>-1843.1499020000001</v>
      </c>
      <c r="C9033">
        <v>-74905.0625</v>
      </c>
      <c r="D9033">
        <v>25269.960937</v>
      </c>
      <c r="E9033">
        <v>-0.26794800000000002</v>
      </c>
      <c r="F9033">
        <v>9.9598040000000001</v>
      </c>
      <c r="G9033">
        <v>-0.23662900000000001</v>
      </c>
      <c r="H9033">
        <v>7.4402999999999997E-2</v>
      </c>
      <c r="I9033">
        <v>1.3306E-2</v>
      </c>
      <c r="J9033">
        <v>-2.5509E-2</v>
      </c>
      <c r="K9033">
        <v>1022.2799680000001</v>
      </c>
      <c r="L9033">
        <v>43.502654999999997</v>
      </c>
    </row>
    <row r="9034" spans="1:12" x14ac:dyDescent="0.3">
      <c r="A9034">
        <v>381.97125</v>
      </c>
      <c r="B9034">
        <v>-1779.2294919999999</v>
      </c>
      <c r="C9034">
        <v>-74928.351561999996</v>
      </c>
      <c r="D9034">
        <v>25308.333984000001</v>
      </c>
      <c r="E9034">
        <v>-0.245056</v>
      </c>
      <c r="F9034">
        <v>9.9470849999999995</v>
      </c>
      <c r="G9034">
        <v>-0.23525599999999999</v>
      </c>
      <c r="H9034">
        <v>6.1217000000000001E-2</v>
      </c>
      <c r="I9034">
        <v>1.1358E-2</v>
      </c>
      <c r="J9034">
        <v>-2.3226E-2</v>
      </c>
      <c r="K9034">
        <v>1022.2799680000001</v>
      </c>
      <c r="L9034">
        <v>43.502654999999997</v>
      </c>
    </row>
    <row r="9035" spans="1:12" x14ac:dyDescent="0.3">
      <c r="A9035">
        <v>381.98250000000002</v>
      </c>
      <c r="B9035">
        <v>-1883.156982</v>
      </c>
      <c r="C9035">
        <v>-74931.617186999996</v>
      </c>
      <c r="D9035">
        <v>25136.585937</v>
      </c>
      <c r="E9035">
        <v>-0.25871499999999997</v>
      </c>
      <c r="F9035">
        <v>9.9442219999999999</v>
      </c>
      <c r="G9035">
        <v>-0.23089899999999999</v>
      </c>
      <c r="H9035">
        <v>3.4458000000000003E-2</v>
      </c>
      <c r="I9035">
        <v>8.8819999999999993E-3</v>
      </c>
      <c r="J9035">
        <v>-1.4442999999999999E-2</v>
      </c>
      <c r="K9035">
        <v>1022.2799680000001</v>
      </c>
      <c r="L9035">
        <v>43.502654999999997</v>
      </c>
    </row>
    <row r="9036" spans="1:12" x14ac:dyDescent="0.3">
      <c r="A9036">
        <v>381.99374999999998</v>
      </c>
      <c r="B9036">
        <v>-1857.319092</v>
      </c>
      <c r="C9036">
        <v>-74960.953125</v>
      </c>
      <c r="D9036">
        <v>25209.166015999999</v>
      </c>
      <c r="E9036">
        <v>-0.249138</v>
      </c>
      <c r="F9036">
        <v>9.9642719999999994</v>
      </c>
      <c r="G9036">
        <v>-0.22927400000000001</v>
      </c>
      <c r="H9036">
        <v>3.5500000000000002E-3</v>
      </c>
      <c r="I9036">
        <v>5.1780000000000003E-3</v>
      </c>
      <c r="J9036">
        <v>-3.591E-3</v>
      </c>
      <c r="K9036">
        <v>1022.2799680000001</v>
      </c>
      <c r="L9036">
        <v>43.502654999999997</v>
      </c>
    </row>
    <row r="9037" spans="1:12" x14ac:dyDescent="0.3">
      <c r="A9037">
        <v>382.005</v>
      </c>
      <c r="B9037">
        <v>-1855.213135</v>
      </c>
      <c r="C9037">
        <v>-74936.546875</v>
      </c>
      <c r="D9037">
        <v>25334.339843999998</v>
      </c>
      <c r="E9037">
        <v>-0.258386</v>
      </c>
      <c r="F9037">
        <v>9.969087</v>
      </c>
      <c r="G9037">
        <v>-0.23133300000000001</v>
      </c>
      <c r="H9037">
        <v>-2.8065E-2</v>
      </c>
      <c r="I9037">
        <v>3.1100000000000002E-4</v>
      </c>
      <c r="J9037">
        <v>5.9300000000000004E-3</v>
      </c>
      <c r="K9037">
        <v>1022.23999</v>
      </c>
      <c r="L9037">
        <v>43.502654999999997</v>
      </c>
    </row>
    <row r="9038" spans="1:12" x14ac:dyDescent="0.3">
      <c r="A9038">
        <v>382.01625000000001</v>
      </c>
      <c r="B9038">
        <v>-1892.2479249999999</v>
      </c>
      <c r="C9038">
        <v>-74931.71875</v>
      </c>
      <c r="D9038">
        <v>25370.802734000001</v>
      </c>
      <c r="E9038">
        <v>-0.25762499999999999</v>
      </c>
      <c r="F9038">
        <v>9.9512029999999996</v>
      </c>
      <c r="G9038">
        <v>-0.231043</v>
      </c>
      <c r="H9038">
        <v>-3.8067999999999998E-2</v>
      </c>
      <c r="I9038">
        <v>-5.9100000000000005E-4</v>
      </c>
      <c r="J9038">
        <v>6.8219999999999999E-3</v>
      </c>
      <c r="K9038">
        <v>1022.23999</v>
      </c>
      <c r="L9038">
        <v>43.502654999999997</v>
      </c>
    </row>
    <row r="9039" spans="1:12" x14ac:dyDescent="0.3">
      <c r="A9039">
        <v>382.02749999999997</v>
      </c>
      <c r="B9039">
        <v>-1905.267578</v>
      </c>
      <c r="C9039">
        <v>-74928.984375</v>
      </c>
      <c r="D9039">
        <v>25306.285156000002</v>
      </c>
      <c r="E9039">
        <v>-0.25244699999999998</v>
      </c>
      <c r="F9039">
        <v>9.9749160000000003</v>
      </c>
      <c r="G9039">
        <v>-0.23599600000000001</v>
      </c>
      <c r="H9039">
        <v>-3.3581E-2</v>
      </c>
      <c r="I9039">
        <v>-1.3999999999999999E-4</v>
      </c>
      <c r="J9039">
        <v>2.15E-3</v>
      </c>
      <c r="K9039">
        <v>1022.23999</v>
      </c>
      <c r="L9039">
        <v>43.502654999999997</v>
      </c>
    </row>
    <row r="9040" spans="1:12" x14ac:dyDescent="0.3">
      <c r="A9040">
        <v>382.03874999999999</v>
      </c>
      <c r="B9040">
        <v>-1868.089111</v>
      </c>
      <c r="C9040">
        <v>-74943.664061999996</v>
      </c>
      <c r="D9040">
        <v>25233.330077999999</v>
      </c>
      <c r="E9040">
        <v>-0.257683</v>
      </c>
      <c r="F9040">
        <v>9.9588169999999998</v>
      </c>
      <c r="G9040">
        <v>-0.23450099999999999</v>
      </c>
      <c r="H9040">
        <v>-5.5269999999999998E-3</v>
      </c>
      <c r="I9040">
        <v>3.797E-3</v>
      </c>
      <c r="J9040">
        <v>-5.2509999999999996E-3</v>
      </c>
      <c r="K9040">
        <v>1022.23999</v>
      </c>
      <c r="L9040">
        <v>43.502654999999997</v>
      </c>
    </row>
    <row r="9041" spans="1:12" x14ac:dyDescent="0.3">
      <c r="A9041">
        <v>382.05</v>
      </c>
      <c r="B9041">
        <v>-1952.497192</v>
      </c>
      <c r="C9041">
        <v>-74955.101561999996</v>
      </c>
      <c r="D9041">
        <v>25221.314452999999</v>
      </c>
      <c r="E9041">
        <v>-0.25945600000000002</v>
      </c>
      <c r="F9041">
        <v>9.9330339999999993</v>
      </c>
      <c r="G9041">
        <v>-0.22772100000000001</v>
      </c>
      <c r="H9041">
        <v>2.2706E-2</v>
      </c>
      <c r="I9041">
        <v>7.6E-3</v>
      </c>
      <c r="J9041">
        <v>-1.4371999999999999E-2</v>
      </c>
      <c r="K9041">
        <v>1022.23999</v>
      </c>
      <c r="L9041">
        <v>43.502654999999997</v>
      </c>
    </row>
    <row r="9042" spans="1:12" x14ac:dyDescent="0.3">
      <c r="A9042">
        <v>382.06124999999997</v>
      </c>
      <c r="B9042">
        <v>-1816.7242429999999</v>
      </c>
      <c r="C9042">
        <v>-74958.929686999996</v>
      </c>
      <c r="D9042">
        <v>25235.472656000002</v>
      </c>
      <c r="E9042">
        <v>-0.23798</v>
      </c>
      <c r="F9042">
        <v>9.9965589999999995</v>
      </c>
      <c r="G9042">
        <v>-0.22195899999999999</v>
      </c>
      <c r="H9042">
        <v>5.0351E-2</v>
      </c>
      <c r="I9042">
        <v>1.0666999999999999E-2</v>
      </c>
      <c r="J9042">
        <v>-2.2261E-2</v>
      </c>
      <c r="K9042">
        <v>1022.23999</v>
      </c>
      <c r="L9042">
        <v>43.502654999999997</v>
      </c>
    </row>
    <row r="9043" spans="1:12" x14ac:dyDescent="0.3">
      <c r="A9043">
        <v>382.07249999999999</v>
      </c>
      <c r="B9043">
        <v>-1845.0657960000001</v>
      </c>
      <c r="C9043">
        <v>-74963.28125</v>
      </c>
      <c r="D9043">
        <v>25275.525390999999</v>
      </c>
      <c r="E9043">
        <v>-0.24895500000000001</v>
      </c>
      <c r="F9043">
        <v>9.9573549999999997</v>
      </c>
      <c r="G9043">
        <v>-0.238235</v>
      </c>
      <c r="H9043">
        <v>7.2423000000000001E-2</v>
      </c>
      <c r="I9043">
        <v>1.239E-2</v>
      </c>
      <c r="J9043">
        <v>-2.5100000000000001E-2</v>
      </c>
      <c r="K9043">
        <v>1022.23999</v>
      </c>
      <c r="L9043">
        <v>43.502654999999997</v>
      </c>
    </row>
    <row r="9044" spans="1:12" x14ac:dyDescent="0.3">
      <c r="A9044">
        <v>382.08375000000001</v>
      </c>
      <c r="B9044">
        <v>-1777.7773440000001</v>
      </c>
      <c r="C9044">
        <v>-74946.242186999996</v>
      </c>
      <c r="D9044">
        <v>25362.730468999998</v>
      </c>
      <c r="E9044">
        <v>-0.25390400000000002</v>
      </c>
      <c r="F9044">
        <v>9.9535929999999997</v>
      </c>
      <c r="G9044">
        <v>-0.216115</v>
      </c>
      <c r="H9044">
        <v>7.4521000000000004E-2</v>
      </c>
      <c r="I9044">
        <v>1.2658000000000001E-2</v>
      </c>
      <c r="J9044">
        <v>-2.665E-2</v>
      </c>
      <c r="K9044">
        <v>1022.23999</v>
      </c>
      <c r="L9044">
        <v>43.502654999999997</v>
      </c>
    </row>
    <row r="9045" spans="1:12" x14ac:dyDescent="0.3">
      <c r="A9045">
        <v>382.09500000000003</v>
      </c>
      <c r="B9045">
        <v>-1891.7272949999999</v>
      </c>
      <c r="C9045">
        <v>-74954.25</v>
      </c>
      <c r="D9045">
        <v>25350.310547000001</v>
      </c>
      <c r="E9045">
        <v>-0.22755800000000001</v>
      </c>
      <c r="F9045">
        <v>9.9847750000000008</v>
      </c>
      <c r="G9045">
        <v>-0.25700600000000001</v>
      </c>
      <c r="H9045">
        <v>5.2356E-2</v>
      </c>
      <c r="I9045">
        <v>8.3809999999999996E-3</v>
      </c>
      <c r="J9045">
        <v>-2.3633000000000001E-2</v>
      </c>
      <c r="K9045">
        <v>1022.23999</v>
      </c>
      <c r="L9045">
        <v>43.502654999999997</v>
      </c>
    </row>
    <row r="9046" spans="1:12" x14ac:dyDescent="0.3">
      <c r="A9046">
        <v>382.10624999999999</v>
      </c>
      <c r="B9046">
        <v>-1763.219482</v>
      </c>
      <c r="C9046">
        <v>-74961.523436999996</v>
      </c>
      <c r="D9046">
        <v>25168.986327999999</v>
      </c>
      <c r="E9046">
        <v>-0.26095000000000002</v>
      </c>
      <c r="F9046">
        <v>9.9535579999999992</v>
      </c>
      <c r="G9046">
        <v>-0.24443500000000001</v>
      </c>
      <c r="H9046">
        <v>1.8703000000000001E-2</v>
      </c>
      <c r="I9046">
        <v>6.5370000000000003E-3</v>
      </c>
      <c r="J9046">
        <v>-1.7002E-2</v>
      </c>
      <c r="K9046">
        <v>1022.2799680000001</v>
      </c>
      <c r="L9046">
        <v>43.504997000000003</v>
      </c>
    </row>
    <row r="9047" spans="1:12" x14ac:dyDescent="0.3">
      <c r="A9047">
        <v>382.11750000000001</v>
      </c>
      <c r="B9047">
        <v>-1807.21228</v>
      </c>
      <c r="C9047">
        <v>-74980.4375</v>
      </c>
      <c r="D9047">
        <v>25236.976562</v>
      </c>
      <c r="E9047">
        <v>-0.26933600000000002</v>
      </c>
      <c r="F9047">
        <v>9.9735060000000004</v>
      </c>
      <c r="G9047">
        <v>-0.21704000000000001</v>
      </c>
      <c r="H9047">
        <v>-8.4290000000000007E-3</v>
      </c>
      <c r="I9047">
        <v>4.4999999999999999E-4</v>
      </c>
      <c r="J9047">
        <v>-7.6350000000000003E-3</v>
      </c>
      <c r="K9047">
        <v>1022.2799680000001</v>
      </c>
      <c r="L9047">
        <v>43.504997000000003</v>
      </c>
    </row>
    <row r="9048" spans="1:12" x14ac:dyDescent="0.3">
      <c r="A9048">
        <v>382.12875000000003</v>
      </c>
      <c r="B9048">
        <v>-1920.8542480000001</v>
      </c>
      <c r="C9048">
        <v>-74991.234375</v>
      </c>
      <c r="D9048">
        <v>25231.099609000001</v>
      </c>
      <c r="E9048">
        <v>-0.284636</v>
      </c>
      <c r="F9048">
        <v>9.9973580000000002</v>
      </c>
      <c r="G9048">
        <v>-0.32673799999999997</v>
      </c>
      <c r="H9048">
        <v>-3.4535000000000003E-2</v>
      </c>
      <c r="I9048">
        <v>-1.1206000000000001E-2</v>
      </c>
      <c r="J9048">
        <v>-1.1400000000000001E-4</v>
      </c>
      <c r="K9048">
        <v>1022.2799680000001</v>
      </c>
      <c r="L9048">
        <v>43.504997000000003</v>
      </c>
    </row>
    <row r="9049" spans="1:12" x14ac:dyDescent="0.3">
      <c r="A9049">
        <v>382.14</v>
      </c>
      <c r="B9049">
        <v>-1868.3862300000001</v>
      </c>
      <c r="C9049">
        <v>-74953.28125</v>
      </c>
      <c r="D9049">
        <v>25107.009765999999</v>
      </c>
      <c r="E9049">
        <v>-0.20547299999999999</v>
      </c>
      <c r="F9049">
        <v>10.012055999999999</v>
      </c>
      <c r="G9049">
        <v>-0.31497399999999998</v>
      </c>
      <c r="H9049">
        <v>-5.2534999999999998E-2</v>
      </c>
      <c r="I9049">
        <v>-1.6945999999999999E-2</v>
      </c>
      <c r="J9049">
        <v>-7.8220350000000004E-5</v>
      </c>
      <c r="K9049">
        <v>1022.2799680000001</v>
      </c>
      <c r="L9049">
        <v>43.504997000000003</v>
      </c>
    </row>
    <row r="9050" spans="1:12" x14ac:dyDescent="0.3">
      <c r="A9050">
        <v>382.15125</v>
      </c>
      <c r="B9050">
        <v>-1916.3819579999999</v>
      </c>
      <c r="C9050">
        <v>-74955.539061999996</v>
      </c>
      <c r="D9050">
        <v>25089.576172000001</v>
      </c>
      <c r="E9050">
        <v>-0.25145400000000001</v>
      </c>
      <c r="F9050">
        <v>9.9077830000000002</v>
      </c>
      <c r="G9050">
        <v>-0.20811199999999999</v>
      </c>
      <c r="H9050">
        <v>-4.3528999999999998E-2</v>
      </c>
      <c r="I9050">
        <v>-1.2961E-2</v>
      </c>
      <c r="J9050">
        <v>-9.5600000000000008E-3</v>
      </c>
      <c r="K9050">
        <v>1022.2799680000001</v>
      </c>
      <c r="L9050">
        <v>43.504997000000003</v>
      </c>
    </row>
    <row r="9051" spans="1:12" x14ac:dyDescent="0.3">
      <c r="A9051">
        <v>382.16250000000002</v>
      </c>
      <c r="B9051">
        <v>-1931.1503909999999</v>
      </c>
      <c r="C9051">
        <v>-74972.148436999996</v>
      </c>
      <c r="D9051">
        <v>25105.925781000002</v>
      </c>
      <c r="E9051">
        <v>-0.29972399999999999</v>
      </c>
      <c r="F9051">
        <v>9.9713860000000007</v>
      </c>
      <c r="G9051">
        <v>-0.15587999999999999</v>
      </c>
      <c r="H9051">
        <v>2.3830000000000001E-3</v>
      </c>
      <c r="I9051">
        <v>-7.3200000000000001E-3</v>
      </c>
      <c r="J9051">
        <v>-1.0765E-2</v>
      </c>
      <c r="K9051">
        <v>1022.2799680000001</v>
      </c>
      <c r="L9051">
        <v>43.504997000000003</v>
      </c>
    </row>
    <row r="9052" spans="1:12" x14ac:dyDescent="0.3">
      <c r="A9052">
        <v>382.17374999999998</v>
      </c>
      <c r="B9052">
        <v>-1804.8748780000001</v>
      </c>
      <c r="C9052">
        <v>-74971.453125</v>
      </c>
      <c r="D9052">
        <v>25185.5</v>
      </c>
      <c r="E9052">
        <v>-0.14274999999999999</v>
      </c>
      <c r="F9052">
        <v>9.9652709999999995</v>
      </c>
      <c r="G9052">
        <v>-0.21305499999999999</v>
      </c>
      <c r="H9052">
        <v>2.9815999999999999E-2</v>
      </c>
      <c r="I9052">
        <v>7.2439999999999996E-3</v>
      </c>
      <c r="J9052">
        <v>-2.7012000000000001E-2</v>
      </c>
      <c r="K9052">
        <v>1022.2799680000001</v>
      </c>
      <c r="L9052">
        <v>43.504997000000003</v>
      </c>
    </row>
    <row r="9053" spans="1:12" x14ac:dyDescent="0.3">
      <c r="A9053">
        <v>382.185</v>
      </c>
      <c r="B9053">
        <v>-1884.5089109999999</v>
      </c>
      <c r="C9053">
        <v>-74965.328125</v>
      </c>
      <c r="D9053">
        <v>25234.089843999998</v>
      </c>
      <c r="E9053">
        <v>-0.198161</v>
      </c>
      <c r="F9053">
        <v>9.9128679999999996</v>
      </c>
      <c r="G9053">
        <v>-0.34574899999999997</v>
      </c>
      <c r="H9053">
        <v>3.8662000000000002E-2</v>
      </c>
      <c r="I9053">
        <v>1.0795000000000001E-2</v>
      </c>
      <c r="J9053">
        <v>-5.1540999999999997E-2</v>
      </c>
      <c r="K9053">
        <v>1022.2799680000001</v>
      </c>
      <c r="L9053">
        <v>43.504997000000003</v>
      </c>
    </row>
    <row r="9054" spans="1:12" x14ac:dyDescent="0.3">
      <c r="A9054">
        <v>382.19625000000002</v>
      </c>
      <c r="B9054">
        <v>-1802.717529</v>
      </c>
      <c r="C9054">
        <v>-75008.023436999996</v>
      </c>
      <c r="D9054">
        <v>25087.958984000001</v>
      </c>
      <c r="E9054">
        <v>-0.31136000000000003</v>
      </c>
      <c r="F9054">
        <v>9.9464520000000007</v>
      </c>
      <c r="G9054">
        <v>-0.26281100000000002</v>
      </c>
      <c r="H9054">
        <v>3.5996E-2</v>
      </c>
      <c r="I9054">
        <v>1.2387E-2</v>
      </c>
      <c r="J9054">
        <v>-4.9897999999999998E-2</v>
      </c>
      <c r="K9054">
        <v>1022.2799680000001</v>
      </c>
      <c r="L9054">
        <v>43.504997000000003</v>
      </c>
    </row>
    <row r="9055" spans="1:12" x14ac:dyDescent="0.3">
      <c r="A9055">
        <v>382.20749999999998</v>
      </c>
      <c r="B9055">
        <v>-1790.7033690000001</v>
      </c>
      <c r="C9055">
        <v>-75001.617186999996</v>
      </c>
      <c r="D9055">
        <v>25006.447265999999</v>
      </c>
      <c r="E9055">
        <v>-0.60760000000000003</v>
      </c>
      <c r="F9055">
        <v>9.8041499999999999</v>
      </c>
      <c r="G9055">
        <v>0.18370900000000001</v>
      </c>
      <c r="H9055">
        <v>8.3571999999999994E-2</v>
      </c>
      <c r="I9055">
        <v>1.6892000000000001E-2</v>
      </c>
      <c r="J9055">
        <v>2.7900000000000001E-4</v>
      </c>
      <c r="K9055">
        <v>1022.259949</v>
      </c>
      <c r="L9055">
        <v>43.502654999999997</v>
      </c>
    </row>
    <row r="9056" spans="1:12" x14ac:dyDescent="0.3">
      <c r="A9056">
        <v>382.21875</v>
      </c>
      <c r="B9056">
        <v>-1790.8114009999999</v>
      </c>
      <c r="C9056">
        <v>-75002.859375</v>
      </c>
      <c r="D9056">
        <v>25139.933593999998</v>
      </c>
      <c r="E9056">
        <v>-0.15057899999999999</v>
      </c>
      <c r="F9056">
        <v>10.270676</v>
      </c>
      <c r="G9056">
        <v>-0.18715100000000001</v>
      </c>
      <c r="H9056">
        <v>0.119155</v>
      </c>
      <c r="I9056">
        <v>7.79E-3</v>
      </c>
      <c r="J9056">
        <v>2.3401000000000002E-2</v>
      </c>
      <c r="K9056">
        <v>1022.259949</v>
      </c>
      <c r="L9056">
        <v>43.502654999999997</v>
      </c>
    </row>
    <row r="9057" spans="1:12" x14ac:dyDescent="0.3">
      <c r="A9057">
        <v>382.23</v>
      </c>
      <c r="B9057">
        <v>-1861.384399</v>
      </c>
      <c r="C9057">
        <v>-74962.570311999996</v>
      </c>
      <c r="D9057">
        <v>25135.597656000002</v>
      </c>
      <c r="E9057">
        <v>-0.130079</v>
      </c>
      <c r="F9057">
        <v>9.8683549999999993</v>
      </c>
      <c r="G9057">
        <v>-0.56198199999999998</v>
      </c>
      <c r="H9057">
        <v>3.6722999999999999E-2</v>
      </c>
      <c r="I9057">
        <v>7.4830000000000001E-3</v>
      </c>
      <c r="J9057">
        <v>7.1060000000000003E-3</v>
      </c>
      <c r="K9057">
        <v>1022.259949</v>
      </c>
      <c r="L9057">
        <v>43.502654999999997</v>
      </c>
    </row>
    <row r="9058" spans="1:12" x14ac:dyDescent="0.3">
      <c r="A9058">
        <v>382.24124999999998</v>
      </c>
      <c r="B9058">
        <v>-1855.213501</v>
      </c>
      <c r="C9058">
        <v>-74965.46875</v>
      </c>
      <c r="D9058">
        <v>25131.470702999999</v>
      </c>
      <c r="E9058">
        <v>-0.16834299999999999</v>
      </c>
      <c r="F9058">
        <v>9.8411229999999996</v>
      </c>
      <c r="G9058">
        <v>-0.30782399999999999</v>
      </c>
      <c r="H9058">
        <v>-3.9387999999999999E-2</v>
      </c>
      <c r="I9058">
        <v>5.0400000000000002E-3</v>
      </c>
      <c r="J9058">
        <v>-9.6670000000000002E-3</v>
      </c>
      <c r="K9058">
        <v>1022.259949</v>
      </c>
      <c r="L9058">
        <v>43.502654999999997</v>
      </c>
    </row>
    <row r="9059" spans="1:12" x14ac:dyDescent="0.3">
      <c r="A9059">
        <v>382.2525</v>
      </c>
      <c r="B9059">
        <v>-1805.7113039999999</v>
      </c>
      <c r="C9059">
        <v>-74977.515625</v>
      </c>
      <c r="D9059">
        <v>25103.496093999998</v>
      </c>
      <c r="E9059">
        <v>-0.35695700000000002</v>
      </c>
      <c r="F9059">
        <v>10.068439</v>
      </c>
      <c r="G9059">
        <v>-6.1732000000000002E-2</v>
      </c>
      <c r="H9059">
        <v>-3.1405000000000002E-2</v>
      </c>
      <c r="I9059">
        <v>1.678E-3</v>
      </c>
      <c r="J9059">
        <v>3.3530000000000001E-3</v>
      </c>
      <c r="K9059">
        <v>1022.259949</v>
      </c>
      <c r="L9059">
        <v>43.502654999999997</v>
      </c>
    </row>
    <row r="9060" spans="1:12" x14ac:dyDescent="0.3">
      <c r="A9060">
        <v>382.26375000000002</v>
      </c>
      <c r="B9060">
        <v>-1803.9332280000001</v>
      </c>
      <c r="C9060">
        <v>-74975.484375</v>
      </c>
      <c r="D9060">
        <v>25290.835937</v>
      </c>
      <c r="E9060">
        <v>-0.30530099999999999</v>
      </c>
      <c r="F9060">
        <v>9.9880929999999992</v>
      </c>
      <c r="G9060">
        <v>-0.229964</v>
      </c>
      <c r="H9060">
        <v>-1.6729999999999998E-2</v>
      </c>
      <c r="I9060">
        <v>-2.3499999999999999E-4</v>
      </c>
      <c r="J9060">
        <v>1.9094E-2</v>
      </c>
      <c r="K9060">
        <v>1022.259949</v>
      </c>
      <c r="L9060">
        <v>43.502654999999997</v>
      </c>
    </row>
    <row r="9061" spans="1:12" x14ac:dyDescent="0.3">
      <c r="A9061">
        <v>382.27499999999998</v>
      </c>
      <c r="B9061">
        <v>-1858.3560789999999</v>
      </c>
      <c r="C9061">
        <v>-74994.539061999996</v>
      </c>
      <c r="D9061">
        <v>25200.591797000001</v>
      </c>
      <c r="E9061">
        <v>-0.15285599999999999</v>
      </c>
      <c r="F9061">
        <v>9.9188410000000005</v>
      </c>
      <c r="G9061">
        <v>-0.32571099999999997</v>
      </c>
      <c r="H9061">
        <v>-1.8866999999999998E-2</v>
      </c>
      <c r="I9061">
        <v>1.5430000000000001E-3</v>
      </c>
      <c r="J9061">
        <v>1.9380000000000001E-3</v>
      </c>
      <c r="K9061">
        <v>1022.259949</v>
      </c>
      <c r="L9061">
        <v>43.502654999999997</v>
      </c>
    </row>
    <row r="9062" spans="1:12" x14ac:dyDescent="0.3">
      <c r="A9062">
        <v>382.28625</v>
      </c>
      <c r="B9062">
        <v>-1794.452393</v>
      </c>
      <c r="C9062">
        <v>-75001.679686999996</v>
      </c>
      <c r="D9062">
        <v>25094.087890999999</v>
      </c>
      <c r="E9062">
        <v>-0.27330100000000002</v>
      </c>
      <c r="F9062">
        <v>9.9248630000000002</v>
      </c>
      <c r="G9062">
        <v>-0.265569</v>
      </c>
      <c r="H9062">
        <v>1.0939999999999999E-3</v>
      </c>
      <c r="I9062">
        <v>5.8430000000000001E-3</v>
      </c>
      <c r="J9062">
        <v>-1.8147E-2</v>
      </c>
      <c r="K9062">
        <v>1022.259949</v>
      </c>
      <c r="L9062">
        <v>43.502654999999997</v>
      </c>
    </row>
    <row r="9063" spans="1:12" x14ac:dyDescent="0.3">
      <c r="A9063">
        <v>382.29750000000001</v>
      </c>
      <c r="B9063">
        <v>-1759.811768</v>
      </c>
      <c r="C9063">
        <v>-75016.851561999996</v>
      </c>
      <c r="D9063">
        <v>25102.855468999998</v>
      </c>
      <c r="E9063">
        <v>-0.29509800000000003</v>
      </c>
      <c r="F9063">
        <v>9.9532129999999999</v>
      </c>
      <c r="G9063">
        <v>-0.15487000000000001</v>
      </c>
      <c r="H9063">
        <v>3.7398000000000001E-2</v>
      </c>
      <c r="I9063">
        <v>9.0119999999999992E-3</v>
      </c>
      <c r="J9063">
        <v>-1.7250999999999999E-2</v>
      </c>
      <c r="K9063">
        <v>1022.259949</v>
      </c>
      <c r="L9063">
        <v>43.502654999999997</v>
      </c>
    </row>
    <row r="9064" spans="1:12" x14ac:dyDescent="0.3">
      <c r="A9064">
        <v>382.30874999999997</v>
      </c>
      <c r="B9064">
        <v>-1845.3854980000001</v>
      </c>
      <c r="C9064">
        <v>-75023.578125</v>
      </c>
      <c r="D9064">
        <v>25213.796875</v>
      </c>
      <c r="E9064">
        <v>-0.25241799999999998</v>
      </c>
      <c r="F9064">
        <v>9.9942460000000004</v>
      </c>
      <c r="G9064">
        <v>-0.237319</v>
      </c>
      <c r="H9064">
        <v>7.2730000000000003E-2</v>
      </c>
      <c r="I9064">
        <v>1.2307999999999999E-2</v>
      </c>
      <c r="J9064">
        <v>-1.9511000000000001E-2</v>
      </c>
      <c r="K9064">
        <v>1022.259949</v>
      </c>
      <c r="L9064">
        <v>43.504997000000003</v>
      </c>
    </row>
    <row r="9065" spans="1:12" x14ac:dyDescent="0.3">
      <c r="A9065">
        <v>382.32</v>
      </c>
      <c r="B9065">
        <v>-1810.6922609999999</v>
      </c>
      <c r="C9065">
        <v>-75002.59375</v>
      </c>
      <c r="D9065">
        <v>25171.634765999999</v>
      </c>
      <c r="E9065">
        <v>-0.24359600000000001</v>
      </c>
      <c r="F9065">
        <v>9.9629709999999996</v>
      </c>
      <c r="G9065">
        <v>-0.29819499999999999</v>
      </c>
      <c r="H9065">
        <v>7.5246999999999994E-2</v>
      </c>
      <c r="I9065">
        <v>1.3554999999999999E-2</v>
      </c>
      <c r="J9065">
        <v>-2.5342E-2</v>
      </c>
      <c r="K9065">
        <v>1022.259949</v>
      </c>
      <c r="L9065">
        <v>43.504997000000003</v>
      </c>
    </row>
    <row r="9066" spans="1:12" x14ac:dyDescent="0.3">
      <c r="A9066">
        <v>382.33125000000001</v>
      </c>
      <c r="B9066">
        <v>-1846.4835210000001</v>
      </c>
      <c r="C9066">
        <v>-75018.757811999996</v>
      </c>
      <c r="D9066">
        <v>25016.796875</v>
      </c>
      <c r="E9066">
        <v>-0.24273400000000001</v>
      </c>
      <c r="F9066">
        <v>9.9531720000000004</v>
      </c>
      <c r="G9066">
        <v>-0.209536</v>
      </c>
      <c r="H9066">
        <v>5.8310000000000001E-2</v>
      </c>
      <c r="I9066">
        <v>1.2144E-2</v>
      </c>
      <c r="J9066">
        <v>-2.6622E-2</v>
      </c>
      <c r="K9066">
        <v>1022.259949</v>
      </c>
      <c r="L9066">
        <v>43.504997000000003</v>
      </c>
    </row>
    <row r="9067" spans="1:12" x14ac:dyDescent="0.3">
      <c r="A9067">
        <v>382.34249999999997</v>
      </c>
      <c r="B9067">
        <v>-1972.7860109999999</v>
      </c>
      <c r="C9067">
        <v>-75027.789061999996</v>
      </c>
      <c r="D9067">
        <v>25159.707031000002</v>
      </c>
      <c r="E9067">
        <v>-0.28100900000000001</v>
      </c>
      <c r="F9067">
        <v>9.9837410000000002</v>
      </c>
      <c r="G9067">
        <v>-0.21435499999999999</v>
      </c>
      <c r="H9067">
        <v>3.8178999999999998E-2</v>
      </c>
      <c r="I9067">
        <v>9.3480000000000004E-3</v>
      </c>
      <c r="J9067">
        <v>-1.6999E-2</v>
      </c>
      <c r="K9067">
        <v>1022.259949</v>
      </c>
      <c r="L9067">
        <v>43.504997000000003</v>
      </c>
    </row>
    <row r="9068" spans="1:12" x14ac:dyDescent="0.3">
      <c r="A9068">
        <v>382.35374999999999</v>
      </c>
      <c r="B9068">
        <v>-1886.5749510000001</v>
      </c>
      <c r="C9068">
        <v>-75031.367186999996</v>
      </c>
      <c r="D9068">
        <v>25221.982422000001</v>
      </c>
      <c r="E9068">
        <v>-0.26027299999999998</v>
      </c>
      <c r="F9068">
        <v>9.9703250000000008</v>
      </c>
      <c r="G9068">
        <v>-0.24048700000000001</v>
      </c>
      <c r="H9068">
        <v>6.62E-3</v>
      </c>
      <c r="I9068">
        <v>5.3639999999999998E-3</v>
      </c>
      <c r="J9068">
        <v>-2.359E-3</v>
      </c>
      <c r="K9068">
        <v>1022.259949</v>
      </c>
      <c r="L9068">
        <v>43.504997000000003</v>
      </c>
    </row>
    <row r="9069" spans="1:12" x14ac:dyDescent="0.3">
      <c r="A9069">
        <v>382.36500000000001</v>
      </c>
      <c r="B9069">
        <v>-1972.5</v>
      </c>
      <c r="C9069">
        <v>-75015.96875</v>
      </c>
      <c r="D9069">
        <v>25282.876952999999</v>
      </c>
      <c r="E9069">
        <v>-0.23965500000000001</v>
      </c>
      <c r="F9069">
        <v>9.9914389999999997</v>
      </c>
      <c r="G9069">
        <v>-0.24745300000000001</v>
      </c>
      <c r="H9069">
        <v>-2.3921999999999999E-2</v>
      </c>
      <c r="I9069">
        <v>7.8700000000000005E-4</v>
      </c>
      <c r="J9069">
        <v>3.8639999999999998E-3</v>
      </c>
      <c r="K9069">
        <v>1022.259949</v>
      </c>
      <c r="L9069">
        <v>43.504997000000003</v>
      </c>
    </row>
    <row r="9070" spans="1:12" x14ac:dyDescent="0.3">
      <c r="A9070">
        <v>382.37625000000003</v>
      </c>
      <c r="B9070">
        <v>-1889.0017089999999</v>
      </c>
      <c r="C9070">
        <v>-75017.054686999996</v>
      </c>
      <c r="D9070">
        <v>25174.974609000001</v>
      </c>
      <c r="E9070">
        <v>-0.26838299999999998</v>
      </c>
      <c r="F9070">
        <v>9.9552969999999998</v>
      </c>
      <c r="G9070">
        <v>-0.24973100000000001</v>
      </c>
      <c r="H9070">
        <v>-3.2516000000000003E-2</v>
      </c>
      <c r="I9070">
        <v>6.5600000000000001E-4</v>
      </c>
      <c r="J9070">
        <v>4.947E-3</v>
      </c>
      <c r="K9070">
        <v>1022.259949</v>
      </c>
      <c r="L9070">
        <v>43.504997000000003</v>
      </c>
    </row>
    <row r="9071" spans="1:12" x14ac:dyDescent="0.3">
      <c r="A9071">
        <v>382.38749999999999</v>
      </c>
      <c r="B9071">
        <v>-1894.2917480000001</v>
      </c>
      <c r="C9071">
        <v>-74985.648436999996</v>
      </c>
      <c r="D9071">
        <v>25208.279297000001</v>
      </c>
      <c r="E9071">
        <v>-0.26022600000000001</v>
      </c>
      <c r="F9071">
        <v>9.9288310000000006</v>
      </c>
      <c r="G9071">
        <v>-0.23480500000000001</v>
      </c>
      <c r="H9071">
        <v>-3.1444E-2</v>
      </c>
      <c r="I9071">
        <v>7.8200000000000003E-4</v>
      </c>
      <c r="J9071">
        <v>1.8630000000000001E-3</v>
      </c>
      <c r="K9071">
        <v>1022.259949</v>
      </c>
      <c r="L9071">
        <v>43.504997000000003</v>
      </c>
    </row>
    <row r="9072" spans="1:12" x14ac:dyDescent="0.3">
      <c r="A9072">
        <v>382.39875000000001</v>
      </c>
      <c r="B9072">
        <v>-1844.6381839999999</v>
      </c>
      <c r="C9072">
        <v>-75026.117186999996</v>
      </c>
      <c r="D9072">
        <v>25262.730468999998</v>
      </c>
      <c r="E9072">
        <v>-0.25469700000000001</v>
      </c>
      <c r="F9072">
        <v>10.002176</v>
      </c>
      <c r="G9072">
        <v>-0.222196</v>
      </c>
      <c r="H9072">
        <v>-1.1402000000000001E-2</v>
      </c>
      <c r="I9072">
        <v>2.4889999999999999E-3</v>
      </c>
      <c r="J9072">
        <v>-3.9560000000000003E-3</v>
      </c>
      <c r="K9072">
        <v>1022.259949</v>
      </c>
      <c r="L9072">
        <v>43.504997000000003</v>
      </c>
    </row>
    <row r="9073" spans="1:12" x14ac:dyDescent="0.3">
      <c r="A9073">
        <v>382.41</v>
      </c>
      <c r="B9073">
        <v>-1905.947754</v>
      </c>
      <c r="C9073">
        <v>-74996.359375</v>
      </c>
      <c r="D9073">
        <v>25056.794922000001</v>
      </c>
      <c r="E9073">
        <v>-0.25675700000000001</v>
      </c>
      <c r="F9073">
        <v>9.9200759999999999</v>
      </c>
      <c r="G9073">
        <v>-0.25142199999999998</v>
      </c>
      <c r="H9073">
        <v>2.0617E-2</v>
      </c>
      <c r="I9073">
        <v>6.502E-3</v>
      </c>
      <c r="J9073">
        <v>-1.3167E-2</v>
      </c>
      <c r="K9073">
        <v>1022.25</v>
      </c>
      <c r="L9073">
        <v>43.504997000000003</v>
      </c>
    </row>
    <row r="9074" spans="1:12" x14ac:dyDescent="0.3">
      <c r="A9074">
        <v>382.42124999999999</v>
      </c>
      <c r="B9074">
        <v>-1841.2617190000001</v>
      </c>
      <c r="C9074">
        <v>-74983.164061999996</v>
      </c>
      <c r="D9074">
        <v>25007.962890999999</v>
      </c>
      <c r="E9074">
        <v>-0.247445</v>
      </c>
      <c r="F9074">
        <v>9.9598150000000008</v>
      </c>
      <c r="G9074">
        <v>-0.23141700000000001</v>
      </c>
      <c r="H9074">
        <v>5.4436999999999999E-2</v>
      </c>
      <c r="I9074">
        <v>1.1025E-2</v>
      </c>
      <c r="J9074">
        <v>-2.2675000000000001E-2</v>
      </c>
      <c r="K9074">
        <v>1022.25</v>
      </c>
      <c r="L9074">
        <v>43.504997000000003</v>
      </c>
    </row>
    <row r="9075" spans="1:12" x14ac:dyDescent="0.3">
      <c r="A9075">
        <v>382.4325</v>
      </c>
      <c r="B9075">
        <v>-1840.363525</v>
      </c>
      <c r="C9075">
        <v>-74997.3125</v>
      </c>
      <c r="D9075">
        <v>25072.078125</v>
      </c>
      <c r="E9075">
        <v>-0.25726300000000002</v>
      </c>
      <c r="F9075">
        <v>9.9850969999999997</v>
      </c>
      <c r="G9075">
        <v>-0.22841800000000001</v>
      </c>
      <c r="H9075">
        <v>7.2295999999999999E-2</v>
      </c>
      <c r="I9075">
        <v>1.3365999999999999E-2</v>
      </c>
      <c r="J9075">
        <v>-2.4922E-2</v>
      </c>
      <c r="K9075">
        <v>1022.25</v>
      </c>
      <c r="L9075">
        <v>43.504997000000003</v>
      </c>
    </row>
    <row r="9076" spans="1:12" x14ac:dyDescent="0.3">
      <c r="A9076">
        <v>382.44375000000002</v>
      </c>
      <c r="B9076">
        <v>-1829.9898679999999</v>
      </c>
      <c r="C9076">
        <v>-75023.289061999996</v>
      </c>
      <c r="D9076">
        <v>25093.464843999998</v>
      </c>
      <c r="E9076">
        <v>-0.25962400000000002</v>
      </c>
      <c r="F9076">
        <v>9.9069850000000006</v>
      </c>
      <c r="G9076">
        <v>-0.24343300000000001</v>
      </c>
      <c r="H9076">
        <v>7.3868000000000003E-2</v>
      </c>
      <c r="I9076">
        <v>1.3277000000000001E-2</v>
      </c>
      <c r="J9076">
        <v>-2.5544000000000001E-2</v>
      </c>
      <c r="K9076">
        <v>1022.25</v>
      </c>
      <c r="L9076">
        <v>43.504997000000003</v>
      </c>
    </row>
    <row r="9077" spans="1:12" x14ac:dyDescent="0.3">
      <c r="A9077">
        <v>382.45499999999998</v>
      </c>
      <c r="B9077">
        <v>-1859.602173</v>
      </c>
      <c r="C9077">
        <v>-74993.554686999996</v>
      </c>
      <c r="D9077">
        <v>25103.158202999999</v>
      </c>
      <c r="E9077">
        <v>-0.24290900000000001</v>
      </c>
      <c r="F9077">
        <v>10.001780999999999</v>
      </c>
      <c r="G9077">
        <v>-0.216753</v>
      </c>
      <c r="H9077">
        <v>5.6786000000000003E-2</v>
      </c>
      <c r="I9077">
        <v>1.1199000000000001E-2</v>
      </c>
      <c r="J9077">
        <v>-2.2606000000000001E-2</v>
      </c>
      <c r="K9077">
        <v>1022.25</v>
      </c>
      <c r="L9077">
        <v>43.504997000000003</v>
      </c>
    </row>
    <row r="9078" spans="1:12" x14ac:dyDescent="0.3">
      <c r="A9078">
        <v>382.46625</v>
      </c>
      <c r="B9078">
        <v>-1863.762817</v>
      </c>
      <c r="C9078">
        <v>-74992.648436999996</v>
      </c>
      <c r="D9078">
        <v>25216.957031000002</v>
      </c>
      <c r="E9078">
        <v>-0.26064700000000002</v>
      </c>
      <c r="F9078">
        <v>9.9693260000000006</v>
      </c>
      <c r="G9078">
        <v>-0.23417499999999999</v>
      </c>
      <c r="H9078">
        <v>3.2250000000000001E-2</v>
      </c>
      <c r="I9078">
        <v>8.9250000000000006E-3</v>
      </c>
      <c r="J9078">
        <v>-1.2266000000000001E-2</v>
      </c>
      <c r="K9078">
        <v>1022.25</v>
      </c>
      <c r="L9078">
        <v>43.504997000000003</v>
      </c>
    </row>
    <row r="9079" spans="1:12" x14ac:dyDescent="0.3">
      <c r="A9079">
        <v>382.47750000000002</v>
      </c>
      <c r="B9079">
        <v>-2070.8725589999999</v>
      </c>
      <c r="C9079">
        <v>-75049.226561999996</v>
      </c>
      <c r="D9079">
        <v>25077.097656000002</v>
      </c>
      <c r="E9079">
        <v>-0.245472</v>
      </c>
      <c r="F9079">
        <v>9.9301130000000004</v>
      </c>
      <c r="G9079">
        <v>-0.23827999999999999</v>
      </c>
      <c r="H9079">
        <v>-2.666E-3</v>
      </c>
      <c r="I9079">
        <v>4.3969999999999999E-3</v>
      </c>
      <c r="J9079">
        <v>-7.27E-4</v>
      </c>
      <c r="K9079">
        <v>1022.25</v>
      </c>
      <c r="L9079">
        <v>43.504997000000003</v>
      </c>
    </row>
    <row r="9080" spans="1:12" x14ac:dyDescent="0.3">
      <c r="A9080">
        <v>382.48874999999998</v>
      </c>
      <c r="B9080">
        <v>-1864.921143</v>
      </c>
      <c r="C9080">
        <v>-75049.921875</v>
      </c>
      <c r="D9080">
        <v>25083.595702999999</v>
      </c>
      <c r="E9080">
        <v>-0.232374</v>
      </c>
      <c r="F9080">
        <v>9.9897179999999999</v>
      </c>
      <c r="G9080">
        <v>-0.22592300000000001</v>
      </c>
      <c r="H9080">
        <v>-3.0714000000000002E-2</v>
      </c>
      <c r="I9080">
        <v>1.6799999999999999E-4</v>
      </c>
      <c r="J9080">
        <v>5.5310000000000003E-3</v>
      </c>
      <c r="K9080">
        <v>1022.25</v>
      </c>
      <c r="L9080">
        <v>43.504997000000003</v>
      </c>
    </row>
    <row r="9081" spans="1:12" x14ac:dyDescent="0.3">
      <c r="A9081">
        <v>382.5</v>
      </c>
      <c r="B9081">
        <v>-1781.7138669999999</v>
      </c>
      <c r="C9081">
        <v>-74981.382811999996</v>
      </c>
      <c r="D9081">
        <v>25089.841797000001</v>
      </c>
      <c r="E9081">
        <v>-0.27983999999999998</v>
      </c>
      <c r="F9081">
        <v>9.9363510000000002</v>
      </c>
      <c r="G9081">
        <v>-0.23791899999999999</v>
      </c>
      <c r="H9081">
        <v>-4.0307999999999997E-2</v>
      </c>
      <c r="I9081">
        <v>-8.2899999999999998E-4</v>
      </c>
      <c r="J9081">
        <v>6.2290000000000002E-3</v>
      </c>
      <c r="K9081">
        <v>1022.219971</v>
      </c>
      <c r="L9081">
        <v>43.504997000000003</v>
      </c>
    </row>
    <row r="9082" spans="1:12" x14ac:dyDescent="0.3">
      <c r="A9082">
        <v>382.51125000000002</v>
      </c>
      <c r="B9082">
        <v>-1911.2979740000001</v>
      </c>
      <c r="C9082">
        <v>-74991.945311999996</v>
      </c>
      <c r="D9082">
        <v>25086.708984000001</v>
      </c>
      <c r="E9082">
        <v>-0.24538499999999999</v>
      </c>
      <c r="F9082">
        <v>9.9669450000000008</v>
      </c>
      <c r="G9082">
        <v>-0.236313</v>
      </c>
      <c r="H9082">
        <v>-2.4188000000000001E-2</v>
      </c>
      <c r="I9082">
        <v>5.1599999999999997E-4</v>
      </c>
      <c r="J9082">
        <v>1.781E-3</v>
      </c>
      <c r="K9082">
        <v>1022.219971</v>
      </c>
      <c r="L9082">
        <v>43.504997000000003</v>
      </c>
    </row>
    <row r="9083" spans="1:12" x14ac:dyDescent="0.3">
      <c r="A9083">
        <v>382.52249999999998</v>
      </c>
      <c r="B9083">
        <v>-1983.5386960000001</v>
      </c>
      <c r="C9083">
        <v>-75016.273436999996</v>
      </c>
      <c r="D9083">
        <v>25035.666015999999</v>
      </c>
      <c r="E9083">
        <v>-0.25840999999999997</v>
      </c>
      <c r="F9083">
        <v>9.9603439999999992</v>
      </c>
      <c r="G9083">
        <v>-0.22680400000000001</v>
      </c>
      <c r="H9083">
        <v>2.078E-3</v>
      </c>
      <c r="I9083">
        <v>4.4489999999999998E-3</v>
      </c>
      <c r="J9083">
        <v>-8.8470000000000007E-3</v>
      </c>
      <c r="K9083">
        <v>1022.219971</v>
      </c>
      <c r="L9083">
        <v>43.504997000000003</v>
      </c>
    </row>
    <row r="9084" spans="1:12" x14ac:dyDescent="0.3">
      <c r="A9084">
        <v>382.53375</v>
      </c>
      <c r="B9084">
        <v>-2006.9194339999999</v>
      </c>
      <c r="C9084">
        <v>-75007.304686999996</v>
      </c>
      <c r="D9084">
        <v>25116.976562</v>
      </c>
      <c r="E9084">
        <v>-0.25852399999999998</v>
      </c>
      <c r="F9084">
        <v>9.9433570000000007</v>
      </c>
      <c r="G9084">
        <v>-0.241642</v>
      </c>
      <c r="H9084">
        <v>3.2391000000000003E-2</v>
      </c>
      <c r="I9084">
        <v>8.5609999999999992E-3</v>
      </c>
      <c r="J9084">
        <v>-1.6376999999999999E-2</v>
      </c>
      <c r="K9084">
        <v>1022.219971</v>
      </c>
      <c r="L9084">
        <v>43.504997000000003</v>
      </c>
    </row>
    <row r="9085" spans="1:12" x14ac:dyDescent="0.3">
      <c r="A9085">
        <v>382.54500000000002</v>
      </c>
      <c r="B9085">
        <v>-1896.387817</v>
      </c>
      <c r="C9085">
        <v>-74993.890625</v>
      </c>
      <c r="D9085">
        <v>25000.757812</v>
      </c>
      <c r="E9085">
        <v>-0.233679</v>
      </c>
      <c r="F9085">
        <v>9.9461010000000005</v>
      </c>
      <c r="G9085">
        <v>-0.22142400000000001</v>
      </c>
      <c r="H9085">
        <v>6.1481000000000001E-2</v>
      </c>
      <c r="I9085">
        <v>1.1927999999999999E-2</v>
      </c>
      <c r="J9085">
        <v>-2.4018999999999999E-2</v>
      </c>
      <c r="K9085">
        <v>1022.219971</v>
      </c>
      <c r="L9085">
        <v>43.504997000000003</v>
      </c>
    </row>
    <row r="9086" spans="1:12" x14ac:dyDescent="0.3">
      <c r="A9086">
        <v>382.55624999999998</v>
      </c>
      <c r="B9086">
        <v>-1951.9445800000001</v>
      </c>
      <c r="C9086">
        <v>-75000.039061999996</v>
      </c>
      <c r="D9086">
        <v>25022.462890999999</v>
      </c>
      <c r="E9086">
        <v>-0.26414399999999999</v>
      </c>
      <c r="F9086">
        <v>9.970872</v>
      </c>
      <c r="G9086">
        <v>-0.24505199999999999</v>
      </c>
      <c r="H9086">
        <v>7.4343999999999993E-2</v>
      </c>
      <c r="I9086">
        <v>1.2858E-2</v>
      </c>
      <c r="J9086">
        <v>-2.6634000000000001E-2</v>
      </c>
      <c r="K9086">
        <v>1022.219971</v>
      </c>
      <c r="L9086">
        <v>43.504997000000003</v>
      </c>
    </row>
    <row r="9087" spans="1:12" x14ac:dyDescent="0.3">
      <c r="A9087">
        <v>382.5675</v>
      </c>
      <c r="B9087">
        <v>-1895.4229740000001</v>
      </c>
      <c r="C9087">
        <v>-75001.265625</v>
      </c>
      <c r="D9087">
        <v>25139.353515999999</v>
      </c>
      <c r="E9087">
        <v>-0.24724199999999999</v>
      </c>
      <c r="F9087">
        <v>9.9553659999999997</v>
      </c>
      <c r="G9087">
        <v>-0.22376399999999999</v>
      </c>
      <c r="H9087">
        <v>7.3499999999999996E-2</v>
      </c>
      <c r="I9087">
        <v>1.2626999999999999E-2</v>
      </c>
      <c r="J9087">
        <v>-2.5350999999999999E-2</v>
      </c>
      <c r="K9087">
        <v>1022.219971</v>
      </c>
      <c r="L9087">
        <v>43.504997000000003</v>
      </c>
    </row>
    <row r="9088" spans="1:12" x14ac:dyDescent="0.3">
      <c r="A9088">
        <v>382.57875000000001</v>
      </c>
      <c r="B9088">
        <v>-1858.1679690000001</v>
      </c>
      <c r="C9088">
        <v>-74984.015625</v>
      </c>
      <c r="D9088">
        <v>25043.751952999999</v>
      </c>
      <c r="E9088">
        <v>-0.247249</v>
      </c>
      <c r="F9088">
        <v>9.9591290000000008</v>
      </c>
      <c r="G9088">
        <v>-0.23352999999999999</v>
      </c>
      <c r="H9088">
        <v>4.7653000000000001E-2</v>
      </c>
      <c r="I9088">
        <v>1.0218E-2</v>
      </c>
      <c r="J9088">
        <v>-1.8922999999999999E-2</v>
      </c>
      <c r="K9088">
        <v>1022.219971</v>
      </c>
      <c r="L9088">
        <v>43.504997000000003</v>
      </c>
    </row>
    <row r="9089" spans="1:12" x14ac:dyDescent="0.3">
      <c r="A9089">
        <v>382.59</v>
      </c>
      <c r="B9089">
        <v>-1890.8073730000001</v>
      </c>
      <c r="C9089">
        <v>-75003.265625</v>
      </c>
      <c r="D9089">
        <v>25079.957031000002</v>
      </c>
      <c r="E9089">
        <v>-0.27063599999999999</v>
      </c>
      <c r="F9089">
        <v>9.9883939999999996</v>
      </c>
      <c r="G9089">
        <v>-0.218333</v>
      </c>
      <c r="H9089">
        <v>1.8578000000000001E-2</v>
      </c>
      <c r="I9089">
        <v>6.7930000000000004E-3</v>
      </c>
      <c r="J9089">
        <v>-9.3480000000000004E-3</v>
      </c>
      <c r="K9089">
        <v>1022.219971</v>
      </c>
      <c r="L9089">
        <v>43.504997000000003</v>
      </c>
    </row>
    <row r="9090" spans="1:12" x14ac:dyDescent="0.3">
      <c r="A9090">
        <v>382.60124999999999</v>
      </c>
      <c r="B9090">
        <v>-1900.5981449999999</v>
      </c>
      <c r="C9090">
        <v>-75025.765625</v>
      </c>
      <c r="D9090">
        <v>24971.316406000002</v>
      </c>
      <c r="E9090">
        <v>-0.24497099999999999</v>
      </c>
      <c r="F9090">
        <v>9.9397959999999994</v>
      </c>
      <c r="G9090">
        <v>-0.22458800000000001</v>
      </c>
      <c r="H9090">
        <v>-9.7339999999999996E-3</v>
      </c>
      <c r="I9090">
        <v>3.0690000000000001E-3</v>
      </c>
      <c r="J9090">
        <v>1.199E-3</v>
      </c>
      <c r="K9090">
        <v>1022.23999</v>
      </c>
      <c r="L9090">
        <v>43.504997000000003</v>
      </c>
    </row>
    <row r="9091" spans="1:12" x14ac:dyDescent="0.3">
      <c r="A9091">
        <v>382.61250000000001</v>
      </c>
      <c r="B9091">
        <v>-1890.238159</v>
      </c>
      <c r="C9091">
        <v>-75038.609375</v>
      </c>
      <c r="D9091">
        <v>25060.402343999998</v>
      </c>
      <c r="E9091">
        <v>-0.238121</v>
      </c>
      <c r="F9091">
        <v>9.9933099999999992</v>
      </c>
      <c r="G9091">
        <v>-0.21473800000000001</v>
      </c>
      <c r="H9091">
        <v>-3.1761999999999999E-2</v>
      </c>
      <c r="I9091">
        <v>-4.3199999999999998E-4</v>
      </c>
      <c r="J9091">
        <v>5.0109999999999998E-3</v>
      </c>
      <c r="K9091">
        <v>1022.23999</v>
      </c>
      <c r="L9091">
        <v>43.504997000000003</v>
      </c>
    </row>
    <row r="9092" spans="1:12" x14ac:dyDescent="0.3">
      <c r="A9092">
        <v>382.62374999999997</v>
      </c>
      <c r="B9092">
        <v>-1929.892212</v>
      </c>
      <c r="C9092">
        <v>-75022.382811999996</v>
      </c>
      <c r="D9092">
        <v>24916.357422000001</v>
      </c>
      <c r="E9092">
        <v>-0.26919599999999999</v>
      </c>
      <c r="F9092">
        <v>9.9492089999999997</v>
      </c>
      <c r="G9092">
        <v>-0.27101599999999998</v>
      </c>
      <c r="H9092">
        <v>-3.7144000000000003E-2</v>
      </c>
      <c r="I9092">
        <v>-2.41E-4</v>
      </c>
      <c r="J9092">
        <v>5.2189999999999997E-3</v>
      </c>
      <c r="K9092">
        <v>1022.23999</v>
      </c>
      <c r="L9092">
        <v>43.504997000000003</v>
      </c>
    </row>
    <row r="9093" spans="1:12" x14ac:dyDescent="0.3">
      <c r="A9093">
        <v>382.63499999999999</v>
      </c>
      <c r="B9093">
        <v>-1984.9528809999999</v>
      </c>
      <c r="C9093">
        <v>-75022.796875</v>
      </c>
      <c r="D9093">
        <v>24975.017577999999</v>
      </c>
      <c r="E9093">
        <v>-0.24190200000000001</v>
      </c>
      <c r="F9093">
        <v>9.9444269999999992</v>
      </c>
      <c r="G9093">
        <v>-0.22605600000000001</v>
      </c>
      <c r="H9093">
        <v>-2.3099000000000001E-2</v>
      </c>
      <c r="I9093">
        <v>5.2400000000000005E-4</v>
      </c>
      <c r="J9093">
        <v>-1.266E-3</v>
      </c>
      <c r="K9093">
        <v>1022.23999</v>
      </c>
      <c r="L9093">
        <v>43.504997000000003</v>
      </c>
    </row>
    <row r="9094" spans="1:12" x14ac:dyDescent="0.3">
      <c r="A9094">
        <v>382.64625000000001</v>
      </c>
      <c r="B9094">
        <v>-1887.049927</v>
      </c>
      <c r="C9094">
        <v>-75015.664061999996</v>
      </c>
      <c r="D9094">
        <v>24961.277343999998</v>
      </c>
      <c r="E9094">
        <v>-0.25708199999999998</v>
      </c>
      <c r="F9094">
        <v>9.970739</v>
      </c>
      <c r="G9094">
        <v>-0.233435</v>
      </c>
      <c r="H9094">
        <v>3.604E-3</v>
      </c>
      <c r="I9094">
        <v>3.8800000000000002E-3</v>
      </c>
      <c r="J9094">
        <v>-9.1219999999999999E-3</v>
      </c>
      <c r="K9094">
        <v>1022.23999</v>
      </c>
      <c r="L9094">
        <v>43.504997000000003</v>
      </c>
    </row>
    <row r="9095" spans="1:12" x14ac:dyDescent="0.3">
      <c r="A9095">
        <v>382.65750000000003</v>
      </c>
      <c r="B9095">
        <v>-1776.700439</v>
      </c>
      <c r="C9095">
        <v>-75003.820311999996</v>
      </c>
      <c r="D9095">
        <v>24922.689452999999</v>
      </c>
      <c r="E9095">
        <v>-0.25372499999999998</v>
      </c>
      <c r="F9095">
        <v>9.9448380000000007</v>
      </c>
      <c r="G9095">
        <v>-0.22015899999999999</v>
      </c>
      <c r="H9095">
        <v>3.7902999999999999E-2</v>
      </c>
      <c r="I9095">
        <v>8.8780000000000005E-3</v>
      </c>
      <c r="J9095">
        <v>-1.6861999999999999E-2</v>
      </c>
      <c r="K9095">
        <v>1022.23999</v>
      </c>
      <c r="L9095">
        <v>43.504997000000003</v>
      </c>
    </row>
    <row r="9096" spans="1:12" x14ac:dyDescent="0.3">
      <c r="A9096">
        <v>382.66874999999999</v>
      </c>
      <c r="B9096">
        <v>-1979.5076899999999</v>
      </c>
      <c r="C9096">
        <v>-74988.203125</v>
      </c>
      <c r="D9096">
        <v>25030.414062</v>
      </c>
      <c r="E9096">
        <v>-0.25659900000000002</v>
      </c>
      <c r="F9096">
        <v>9.9949139999999996</v>
      </c>
      <c r="G9096">
        <v>-0.22481499999999999</v>
      </c>
      <c r="H9096">
        <v>6.6445000000000004E-2</v>
      </c>
      <c r="I9096">
        <v>1.1729E-2</v>
      </c>
      <c r="J9096">
        <v>-2.3955000000000001E-2</v>
      </c>
      <c r="K9096">
        <v>1022.23999</v>
      </c>
      <c r="L9096">
        <v>43.504997000000003</v>
      </c>
    </row>
    <row r="9097" spans="1:12" x14ac:dyDescent="0.3">
      <c r="A9097">
        <v>382.68</v>
      </c>
      <c r="B9097">
        <v>-1910.9091800000001</v>
      </c>
      <c r="C9097">
        <v>-74991.789061999996</v>
      </c>
      <c r="D9097">
        <v>25038.402343999998</v>
      </c>
      <c r="E9097">
        <v>-0.254552</v>
      </c>
      <c r="F9097">
        <v>9.9547410000000003</v>
      </c>
      <c r="G9097">
        <v>-0.23955000000000001</v>
      </c>
      <c r="H9097">
        <v>7.2009000000000004E-2</v>
      </c>
      <c r="I9097">
        <v>1.2137E-2</v>
      </c>
      <c r="J9097">
        <v>-2.5066000000000001E-2</v>
      </c>
      <c r="K9097">
        <v>1022.23999</v>
      </c>
      <c r="L9097">
        <v>43.504997000000003</v>
      </c>
    </row>
    <row r="9098" spans="1:12" x14ac:dyDescent="0.3">
      <c r="A9098">
        <v>382.69125000000003</v>
      </c>
      <c r="B9098">
        <v>-1957.975342</v>
      </c>
      <c r="C9098">
        <v>-74981.625</v>
      </c>
      <c r="D9098">
        <v>25068.253906000002</v>
      </c>
      <c r="E9098">
        <v>-0.258965</v>
      </c>
      <c r="F9098">
        <v>9.960464</v>
      </c>
      <c r="G9098">
        <v>-0.241482</v>
      </c>
      <c r="H9098">
        <v>6.4281000000000005E-2</v>
      </c>
      <c r="I9098">
        <v>1.1575999999999999E-2</v>
      </c>
      <c r="J9098">
        <v>-2.4049000000000001E-2</v>
      </c>
      <c r="K9098">
        <v>1022.23999</v>
      </c>
      <c r="L9098">
        <v>43.504997000000003</v>
      </c>
    </row>
    <row r="9099" spans="1:12" x14ac:dyDescent="0.3">
      <c r="A9099">
        <v>382.70249999999999</v>
      </c>
      <c r="B9099">
        <v>-1960.2102050000001</v>
      </c>
      <c r="C9099">
        <v>-74968.257811999996</v>
      </c>
      <c r="D9099">
        <v>24927.208984000001</v>
      </c>
      <c r="E9099">
        <v>-0.247004</v>
      </c>
      <c r="F9099">
        <v>9.9568759999999994</v>
      </c>
      <c r="G9099">
        <v>-0.23308599999999999</v>
      </c>
      <c r="H9099">
        <v>3.3909000000000002E-2</v>
      </c>
      <c r="I9099">
        <v>8.7650000000000002E-3</v>
      </c>
      <c r="J9099">
        <v>-1.4851E-2</v>
      </c>
      <c r="K9099">
        <v>1022.289978</v>
      </c>
      <c r="L9099">
        <v>43.509880000000003</v>
      </c>
    </row>
    <row r="9100" spans="1:12" x14ac:dyDescent="0.3">
      <c r="A9100">
        <v>382.71375</v>
      </c>
      <c r="B9100">
        <v>-1997.259155</v>
      </c>
      <c r="C9100">
        <v>-74972.257811999996</v>
      </c>
      <c r="D9100">
        <v>25052.357422000001</v>
      </c>
      <c r="E9100">
        <v>-0.27085500000000001</v>
      </c>
      <c r="F9100">
        <v>9.9563229999999994</v>
      </c>
      <c r="G9100">
        <v>-0.25512299999999999</v>
      </c>
      <c r="H9100">
        <v>4.8710000000000003E-3</v>
      </c>
      <c r="I9100">
        <v>4.7600000000000003E-3</v>
      </c>
      <c r="J9100">
        <v>-5.2599999999999999E-3</v>
      </c>
      <c r="K9100">
        <v>1022.289978</v>
      </c>
      <c r="L9100">
        <v>43.509880000000003</v>
      </c>
    </row>
    <row r="9101" spans="1:12" x14ac:dyDescent="0.3">
      <c r="A9101">
        <v>382.72500000000002</v>
      </c>
      <c r="B9101">
        <v>-1904.553345</v>
      </c>
      <c r="C9101">
        <v>-74952.539061999996</v>
      </c>
      <c r="D9101">
        <v>24989.445312</v>
      </c>
      <c r="E9101">
        <v>-0.24731500000000001</v>
      </c>
      <c r="F9101">
        <v>9.9752539999999996</v>
      </c>
      <c r="G9101">
        <v>-0.23960000000000001</v>
      </c>
      <c r="H9101">
        <v>-2.6301999999999999E-2</v>
      </c>
      <c r="I9101">
        <v>7.2300000000000001E-4</v>
      </c>
      <c r="J9101">
        <v>5.5539999999999999E-3</v>
      </c>
      <c r="K9101">
        <v>1022.289978</v>
      </c>
      <c r="L9101">
        <v>43.509880000000003</v>
      </c>
    </row>
    <row r="9102" spans="1:12" x14ac:dyDescent="0.3">
      <c r="A9102">
        <v>382.73624999999998</v>
      </c>
      <c r="B9102">
        <v>-1935.8833010000001</v>
      </c>
      <c r="C9102">
        <v>-74938.492186999996</v>
      </c>
      <c r="D9102">
        <v>25007.601562</v>
      </c>
      <c r="E9102">
        <v>-0.25972299999999998</v>
      </c>
      <c r="F9102">
        <v>9.9530969999999996</v>
      </c>
      <c r="G9102">
        <v>-0.23194899999999999</v>
      </c>
      <c r="H9102">
        <v>-4.0335000000000003E-2</v>
      </c>
      <c r="I9102">
        <v>-8.0699999999999999E-4</v>
      </c>
      <c r="J9102">
        <v>7.247E-3</v>
      </c>
      <c r="K9102">
        <v>1022.289978</v>
      </c>
      <c r="L9102">
        <v>43.509880000000003</v>
      </c>
    </row>
    <row r="9103" spans="1:12" x14ac:dyDescent="0.3">
      <c r="A9103">
        <v>382.7475</v>
      </c>
      <c r="B9103">
        <v>-2035.474731</v>
      </c>
      <c r="C9103">
        <v>-74916.648436999996</v>
      </c>
      <c r="D9103">
        <v>24985.642577999999</v>
      </c>
      <c r="E9103">
        <v>-0.26310499999999998</v>
      </c>
      <c r="F9103">
        <v>9.967632</v>
      </c>
      <c r="G9103">
        <v>-0.24657599999999999</v>
      </c>
      <c r="H9103">
        <v>-3.5825000000000003E-2</v>
      </c>
      <c r="I9103">
        <v>-8.7500000000000002E-4</v>
      </c>
      <c r="J9103">
        <v>5.594E-3</v>
      </c>
      <c r="K9103">
        <v>1022.289978</v>
      </c>
      <c r="L9103">
        <v>43.509880000000003</v>
      </c>
    </row>
    <row r="9104" spans="1:12" x14ac:dyDescent="0.3">
      <c r="A9104">
        <v>382.75875000000002</v>
      </c>
      <c r="B9104">
        <v>-2037.201294</v>
      </c>
      <c r="C9104">
        <v>-74913.359375</v>
      </c>
      <c r="D9104">
        <v>25183.568359000001</v>
      </c>
      <c r="E9104">
        <v>-0.23522299999999999</v>
      </c>
      <c r="F9104">
        <v>9.9322710000000001</v>
      </c>
      <c r="G9104">
        <v>-0.23483200000000001</v>
      </c>
      <c r="H9104">
        <v>-1.4133E-2</v>
      </c>
      <c r="I9104">
        <v>2.5669999999999998E-3</v>
      </c>
      <c r="J9104">
        <v>-3.8110000000000002E-3</v>
      </c>
      <c r="K9104">
        <v>1022.289978</v>
      </c>
      <c r="L9104">
        <v>43.509880000000003</v>
      </c>
    </row>
    <row r="9105" spans="1:12" x14ac:dyDescent="0.3">
      <c r="A9105">
        <v>382.77</v>
      </c>
      <c r="B9105">
        <v>-1934.740112</v>
      </c>
      <c r="C9105">
        <v>-74936.8125</v>
      </c>
      <c r="D9105">
        <v>25085.580077999999</v>
      </c>
      <c r="E9105">
        <v>-0.24163299999999999</v>
      </c>
      <c r="F9105">
        <v>9.9752340000000004</v>
      </c>
      <c r="G9105">
        <v>-0.236485</v>
      </c>
      <c r="H9105">
        <v>2.0576000000000001E-2</v>
      </c>
      <c r="I9105">
        <v>7.0099999999999997E-3</v>
      </c>
      <c r="J9105">
        <v>-1.4185E-2</v>
      </c>
      <c r="K9105">
        <v>1022.289978</v>
      </c>
      <c r="L9105">
        <v>43.509880000000003</v>
      </c>
    </row>
    <row r="9106" spans="1:12" x14ac:dyDescent="0.3">
      <c r="A9106">
        <v>382.78125</v>
      </c>
      <c r="B9106">
        <v>-1993.648682</v>
      </c>
      <c r="C9106">
        <v>-74995.890625</v>
      </c>
      <c r="D9106">
        <v>24934.492187</v>
      </c>
      <c r="E9106">
        <v>-0.25461899999999998</v>
      </c>
      <c r="F9106">
        <v>9.951257</v>
      </c>
      <c r="G9106">
        <v>-0.25732899999999997</v>
      </c>
      <c r="H9106">
        <v>5.1464000000000003E-2</v>
      </c>
      <c r="I9106">
        <v>1.0466E-2</v>
      </c>
      <c r="J9106">
        <v>-2.1554E-2</v>
      </c>
      <c r="K9106">
        <v>1022.289978</v>
      </c>
      <c r="L9106">
        <v>43.509880000000003</v>
      </c>
    </row>
    <row r="9107" spans="1:12" x14ac:dyDescent="0.3">
      <c r="A9107">
        <v>382.79250000000002</v>
      </c>
      <c r="B9107">
        <v>-2022.11853</v>
      </c>
      <c r="C9107">
        <v>-74984.132811999996</v>
      </c>
      <c r="D9107">
        <v>25008.951172000001</v>
      </c>
      <c r="E9107">
        <v>-0.242948</v>
      </c>
      <c r="F9107">
        <v>9.9728899999999996</v>
      </c>
      <c r="G9107">
        <v>-0.232433</v>
      </c>
      <c r="H9107">
        <v>7.5764999999999999E-2</v>
      </c>
      <c r="I9107">
        <v>1.2865E-2</v>
      </c>
      <c r="J9107">
        <v>-2.7650000000000001E-2</v>
      </c>
      <c r="K9107">
        <v>1022.289978</v>
      </c>
      <c r="L9107">
        <v>43.509880000000003</v>
      </c>
    </row>
    <row r="9108" spans="1:12" x14ac:dyDescent="0.3">
      <c r="A9108">
        <v>382.80374999999998</v>
      </c>
      <c r="B9108">
        <v>-2036.4483640000001</v>
      </c>
      <c r="C9108">
        <v>-75006.578125</v>
      </c>
      <c r="D9108">
        <v>25045.076172000001</v>
      </c>
      <c r="E9108">
        <v>-0.26271</v>
      </c>
      <c r="F9108">
        <v>9.9381330000000005</v>
      </c>
      <c r="G9108">
        <v>-0.249028</v>
      </c>
      <c r="H9108">
        <v>7.3692999999999995E-2</v>
      </c>
      <c r="I9108">
        <v>1.3143999999999999E-2</v>
      </c>
      <c r="J9108">
        <v>-2.5721999999999998E-2</v>
      </c>
      <c r="K9108">
        <v>1022.25</v>
      </c>
      <c r="L9108">
        <v>43.504997000000003</v>
      </c>
    </row>
    <row r="9109" spans="1:12" x14ac:dyDescent="0.3">
      <c r="A9109">
        <v>382.815</v>
      </c>
      <c r="B9109">
        <v>-1901.858643</v>
      </c>
      <c r="C9109">
        <v>-74988.109375</v>
      </c>
      <c r="D9109">
        <v>25155.197265999999</v>
      </c>
      <c r="E9109">
        <v>-0.247978</v>
      </c>
      <c r="F9109">
        <v>9.9608260000000008</v>
      </c>
      <c r="G9109">
        <v>-0.23868200000000001</v>
      </c>
      <c r="H9109">
        <v>6.1705000000000003E-2</v>
      </c>
      <c r="I9109">
        <v>1.2212000000000001E-2</v>
      </c>
      <c r="J9109">
        <v>-2.4431999999999999E-2</v>
      </c>
      <c r="K9109">
        <v>1022.25</v>
      </c>
      <c r="L9109">
        <v>43.504997000000003</v>
      </c>
    </row>
    <row r="9110" spans="1:12" x14ac:dyDescent="0.3">
      <c r="A9110">
        <v>382.82625000000002</v>
      </c>
      <c r="B9110">
        <v>-2254.4643550000001</v>
      </c>
      <c r="C9110">
        <v>-74969.851561999996</v>
      </c>
      <c r="D9110">
        <v>25038.837890999999</v>
      </c>
      <c r="E9110">
        <v>-0.24726899999999999</v>
      </c>
      <c r="F9110">
        <v>9.9512830000000001</v>
      </c>
      <c r="G9110">
        <v>-0.24168999999999999</v>
      </c>
      <c r="H9110">
        <v>2.6159000000000002E-2</v>
      </c>
      <c r="I9110">
        <v>7.4269999999999996E-3</v>
      </c>
      <c r="J9110">
        <v>-1.3022000000000001E-2</v>
      </c>
      <c r="K9110">
        <v>1022.25</v>
      </c>
      <c r="L9110">
        <v>43.504997000000003</v>
      </c>
    </row>
    <row r="9111" spans="1:12" x14ac:dyDescent="0.3">
      <c r="A9111">
        <v>382.83749999999998</v>
      </c>
      <c r="B9111">
        <v>-2247.0817870000001</v>
      </c>
      <c r="C9111">
        <v>-74941.382811999996</v>
      </c>
      <c r="D9111">
        <v>25121.996093999998</v>
      </c>
      <c r="E9111">
        <v>-0.24923000000000001</v>
      </c>
      <c r="F9111">
        <v>9.9478000000000009</v>
      </c>
      <c r="G9111">
        <v>-0.22992599999999999</v>
      </c>
      <c r="H9111">
        <v>-4.914E-3</v>
      </c>
      <c r="I9111">
        <v>3.3670000000000002E-3</v>
      </c>
      <c r="J9111">
        <v>-2.5200000000000001E-3</v>
      </c>
      <c r="K9111">
        <v>1022.25</v>
      </c>
      <c r="L9111">
        <v>43.504997000000003</v>
      </c>
    </row>
    <row r="9112" spans="1:12" x14ac:dyDescent="0.3">
      <c r="A9112">
        <v>382.84875</v>
      </c>
      <c r="B9112">
        <v>-2023.6899410000001</v>
      </c>
      <c r="C9112">
        <v>-74932.648436999996</v>
      </c>
      <c r="D9112">
        <v>25012.658202999999</v>
      </c>
      <c r="E9112">
        <v>-0.26341700000000001</v>
      </c>
      <c r="F9112">
        <v>9.9682230000000001</v>
      </c>
      <c r="G9112">
        <v>-0.24244599999999999</v>
      </c>
      <c r="H9112">
        <v>-2.7097E-2</v>
      </c>
      <c r="I9112">
        <v>1.297E-3</v>
      </c>
      <c r="J9112">
        <v>4.0549999999999996E-3</v>
      </c>
      <c r="K9112">
        <v>1022.25</v>
      </c>
      <c r="L9112">
        <v>43.504997000000003</v>
      </c>
    </row>
    <row r="9113" spans="1:12" x14ac:dyDescent="0.3">
      <c r="A9113">
        <v>382.86</v>
      </c>
      <c r="B9113">
        <v>-2090.7695309999999</v>
      </c>
      <c r="C9113">
        <v>-74929.828125</v>
      </c>
      <c r="D9113">
        <v>24942.125</v>
      </c>
      <c r="E9113">
        <v>-0.24436099999999999</v>
      </c>
      <c r="F9113">
        <v>9.9526819999999994</v>
      </c>
      <c r="G9113">
        <v>-0.24154400000000001</v>
      </c>
      <c r="H9113">
        <v>-3.7357000000000001E-2</v>
      </c>
      <c r="I9113">
        <v>-3.8299999999999999E-4</v>
      </c>
      <c r="J9113">
        <v>5.6930000000000001E-3</v>
      </c>
      <c r="K9113">
        <v>1022.25</v>
      </c>
      <c r="L9113">
        <v>43.504997000000003</v>
      </c>
    </row>
    <row r="9114" spans="1:12" x14ac:dyDescent="0.3">
      <c r="A9114">
        <v>382.87124999999997</v>
      </c>
      <c r="B9114">
        <v>-2002.6617429999999</v>
      </c>
      <c r="C9114">
        <v>-74959.734375</v>
      </c>
      <c r="D9114">
        <v>24912.099609000001</v>
      </c>
      <c r="E9114">
        <v>-0.26717400000000002</v>
      </c>
      <c r="F9114">
        <v>9.9462250000000001</v>
      </c>
      <c r="G9114">
        <v>-0.244087</v>
      </c>
      <c r="H9114">
        <v>-3.2258000000000002E-2</v>
      </c>
      <c r="I9114">
        <v>9.01E-4</v>
      </c>
      <c r="J9114">
        <v>9.4799999999999995E-4</v>
      </c>
      <c r="K9114">
        <v>1022.25</v>
      </c>
      <c r="L9114">
        <v>43.504997000000003</v>
      </c>
    </row>
    <row r="9115" spans="1:12" x14ac:dyDescent="0.3">
      <c r="A9115">
        <v>382.88249999999999</v>
      </c>
      <c r="B9115">
        <v>-1931.1523440000001</v>
      </c>
      <c r="C9115">
        <v>-74981.382811999996</v>
      </c>
      <c r="D9115">
        <v>24983.632812</v>
      </c>
      <c r="E9115">
        <v>-0.25756699999999999</v>
      </c>
      <c r="F9115">
        <v>9.9990179999999995</v>
      </c>
      <c r="G9115">
        <v>-0.233463</v>
      </c>
      <c r="H9115">
        <v>-6.0800000000000003E-4</v>
      </c>
      <c r="I9115">
        <v>4.1419999999999998E-3</v>
      </c>
      <c r="J9115">
        <v>-8.5369999999999994E-3</v>
      </c>
      <c r="K9115">
        <v>1022.25</v>
      </c>
      <c r="L9115">
        <v>43.504997000000003</v>
      </c>
    </row>
    <row r="9116" spans="1:12" x14ac:dyDescent="0.3">
      <c r="A9116">
        <v>382.89375000000001</v>
      </c>
      <c r="B9116">
        <v>-1982.8582759999999</v>
      </c>
      <c r="C9116">
        <v>-74989.679686999996</v>
      </c>
      <c r="D9116">
        <v>24914.777343999998</v>
      </c>
      <c r="E9116">
        <v>-0.26077299999999998</v>
      </c>
      <c r="F9116">
        <v>9.940436</v>
      </c>
      <c r="G9116">
        <v>-0.238566</v>
      </c>
      <c r="H9116">
        <v>3.0127999999999999E-2</v>
      </c>
      <c r="I9116">
        <v>7.757E-3</v>
      </c>
      <c r="J9116">
        <v>-1.4954E-2</v>
      </c>
      <c r="K9116">
        <v>1022.25</v>
      </c>
      <c r="L9116">
        <v>43.504997000000003</v>
      </c>
    </row>
    <row r="9117" spans="1:12" x14ac:dyDescent="0.3">
      <c r="A9117">
        <v>382.90499999999997</v>
      </c>
      <c r="B9117">
        <v>-2069.3183589999999</v>
      </c>
      <c r="C9117">
        <v>-74997.71875</v>
      </c>
      <c r="D9117">
        <v>24919.185547000001</v>
      </c>
      <c r="E9117">
        <v>-0.24119399999999999</v>
      </c>
      <c r="F9117">
        <v>9.9688470000000002</v>
      </c>
      <c r="G9117">
        <v>-0.22975000000000001</v>
      </c>
      <c r="H9117">
        <v>5.6758999999999997E-2</v>
      </c>
      <c r="I9117">
        <v>1.0505E-2</v>
      </c>
      <c r="J9117">
        <v>-2.2024999999999999E-2</v>
      </c>
      <c r="K9117">
        <v>1022.269958</v>
      </c>
      <c r="L9117">
        <v>43.507537999999997</v>
      </c>
    </row>
    <row r="9118" spans="1:12" x14ac:dyDescent="0.3">
      <c r="A9118">
        <v>382.91624999999999</v>
      </c>
      <c r="B9118">
        <v>-2150.2895509999998</v>
      </c>
      <c r="C9118">
        <v>-74997.84375</v>
      </c>
      <c r="D9118">
        <v>24881.808593999998</v>
      </c>
      <c r="E9118">
        <v>-0.254027</v>
      </c>
      <c r="F9118">
        <v>9.9826370000000004</v>
      </c>
      <c r="G9118">
        <v>-0.23941000000000001</v>
      </c>
      <c r="H9118">
        <v>7.0269999999999999E-2</v>
      </c>
      <c r="I9118">
        <v>1.2338999999999999E-2</v>
      </c>
      <c r="J9118">
        <v>-2.3897999999999999E-2</v>
      </c>
      <c r="K9118">
        <v>1022.269958</v>
      </c>
      <c r="L9118">
        <v>43.507537999999997</v>
      </c>
    </row>
    <row r="9119" spans="1:12" x14ac:dyDescent="0.3">
      <c r="A9119">
        <v>382.92750000000001</v>
      </c>
      <c r="B9119">
        <v>-2239.9353030000002</v>
      </c>
      <c r="C9119">
        <v>-74969.257811999996</v>
      </c>
      <c r="D9119">
        <v>24791.775390999999</v>
      </c>
      <c r="E9119">
        <v>-0.255274</v>
      </c>
      <c r="F9119">
        <v>9.944407</v>
      </c>
      <c r="G9119">
        <v>-0.24509600000000001</v>
      </c>
      <c r="H9119">
        <v>6.7437999999999998E-2</v>
      </c>
      <c r="I9119">
        <v>1.2421E-2</v>
      </c>
      <c r="J9119">
        <v>-2.3274E-2</v>
      </c>
      <c r="K9119">
        <v>1022.269958</v>
      </c>
      <c r="L9119">
        <v>43.507537999999997</v>
      </c>
    </row>
    <row r="9120" spans="1:12" x14ac:dyDescent="0.3">
      <c r="A9120">
        <v>382.93875000000003</v>
      </c>
      <c r="B9120">
        <v>-2198.3869629999999</v>
      </c>
      <c r="C9120">
        <v>-74980.171875</v>
      </c>
      <c r="D9120">
        <v>24805.628906000002</v>
      </c>
      <c r="E9120">
        <v>-0.241289</v>
      </c>
      <c r="F9120">
        <v>9.9637539999999998</v>
      </c>
      <c r="G9120">
        <v>-0.23668500000000001</v>
      </c>
      <c r="H9120">
        <v>4.4402999999999998E-2</v>
      </c>
      <c r="I9120">
        <v>9.4979999999999995E-3</v>
      </c>
      <c r="J9120">
        <v>-2.0527E-2</v>
      </c>
      <c r="K9120">
        <v>1022.269958</v>
      </c>
      <c r="L9120">
        <v>43.507537999999997</v>
      </c>
    </row>
    <row r="9121" spans="1:12" x14ac:dyDescent="0.3">
      <c r="A9121">
        <v>382.95</v>
      </c>
      <c r="B9121">
        <v>-2249.8051759999998</v>
      </c>
      <c r="C9121">
        <v>-74984.46875</v>
      </c>
      <c r="D9121">
        <v>24909.259765999999</v>
      </c>
      <c r="E9121">
        <v>-0.25670599999999999</v>
      </c>
      <c r="F9121">
        <v>9.9845869999999994</v>
      </c>
      <c r="G9121">
        <v>-0.24332100000000001</v>
      </c>
      <c r="H9121">
        <v>1.4911000000000001E-2</v>
      </c>
      <c r="I9121">
        <v>6.5579999999999996E-3</v>
      </c>
      <c r="J9121">
        <v>-8.5500000000000003E-3</v>
      </c>
      <c r="K9121">
        <v>1022.269958</v>
      </c>
      <c r="L9121">
        <v>43.507537999999997</v>
      </c>
    </row>
    <row r="9122" spans="1:12" x14ac:dyDescent="0.3">
      <c r="A9122">
        <v>382.96125000000001</v>
      </c>
      <c r="B9122">
        <v>-2310.563721</v>
      </c>
      <c r="C9122">
        <v>-75007.765625</v>
      </c>
      <c r="D9122">
        <v>24878.724609000001</v>
      </c>
      <c r="E9122">
        <v>-0.25418000000000002</v>
      </c>
      <c r="F9122">
        <v>9.9461960000000005</v>
      </c>
      <c r="G9122">
        <v>-0.23236399999999999</v>
      </c>
      <c r="H9122">
        <v>-1.1754000000000001E-2</v>
      </c>
      <c r="I9122">
        <v>4.3270000000000001E-3</v>
      </c>
      <c r="J9122">
        <v>7.0500000000000001E-4</v>
      </c>
      <c r="K9122">
        <v>1022.269958</v>
      </c>
      <c r="L9122">
        <v>43.507537999999997</v>
      </c>
    </row>
    <row r="9123" spans="1:12" x14ac:dyDescent="0.3">
      <c r="A9123">
        <v>382.97250000000003</v>
      </c>
      <c r="B9123">
        <v>-2179.8007809999999</v>
      </c>
      <c r="C9123">
        <v>-75014.875</v>
      </c>
      <c r="D9123">
        <v>24919.892577999999</v>
      </c>
      <c r="E9123">
        <v>-0.25366899999999998</v>
      </c>
      <c r="F9123">
        <v>9.9628999999999994</v>
      </c>
      <c r="G9123">
        <v>-0.237099</v>
      </c>
      <c r="H9123">
        <v>-3.7336000000000001E-2</v>
      </c>
      <c r="I9123">
        <v>-1.54E-4</v>
      </c>
      <c r="J9123">
        <v>7.2859999999999999E-3</v>
      </c>
      <c r="K9123">
        <v>1022.269958</v>
      </c>
      <c r="L9123">
        <v>43.507537999999997</v>
      </c>
    </row>
    <row r="9124" spans="1:12" x14ac:dyDescent="0.3">
      <c r="A9124">
        <v>382.98374999999999</v>
      </c>
      <c r="B9124">
        <v>-2458.443115</v>
      </c>
      <c r="C9124">
        <v>-74994.921875</v>
      </c>
      <c r="D9124">
        <v>24599.732422000001</v>
      </c>
      <c r="E9124">
        <v>-0.247137</v>
      </c>
      <c r="F9124">
        <v>9.965719</v>
      </c>
      <c r="G9124">
        <v>-0.23488600000000001</v>
      </c>
      <c r="H9124">
        <v>-3.6860999999999998E-2</v>
      </c>
      <c r="I9124">
        <v>-5.1084410000000002E-5</v>
      </c>
      <c r="J9124">
        <v>5.4289999999999998E-3</v>
      </c>
      <c r="K9124">
        <v>1022.269958</v>
      </c>
      <c r="L9124">
        <v>43.507537999999997</v>
      </c>
    </row>
    <row r="9125" spans="1:12" x14ac:dyDescent="0.3">
      <c r="A9125">
        <v>382.995</v>
      </c>
      <c r="B9125">
        <v>-2433.8701169999999</v>
      </c>
      <c r="C9125">
        <v>-75002.757811999996</v>
      </c>
      <c r="D9125">
        <v>24679.353515999999</v>
      </c>
      <c r="E9125">
        <v>-0.26450000000000001</v>
      </c>
      <c r="F9125">
        <v>9.9260870000000008</v>
      </c>
      <c r="G9125">
        <v>-0.22977900000000001</v>
      </c>
      <c r="H9125">
        <v>-2.2034999999999999E-2</v>
      </c>
      <c r="I9125">
        <v>1.1720000000000001E-3</v>
      </c>
      <c r="J9125">
        <v>-1.555E-3</v>
      </c>
      <c r="K9125">
        <v>1022.269958</v>
      </c>
      <c r="L9125">
        <v>43.507537999999997</v>
      </c>
    </row>
    <row r="9126" spans="1:12" x14ac:dyDescent="0.3">
      <c r="A9126">
        <v>383.00625000000002</v>
      </c>
      <c r="B9126">
        <v>-2357.9465329999998</v>
      </c>
      <c r="C9126">
        <v>-75057.75</v>
      </c>
      <c r="D9126">
        <v>24662.316406000002</v>
      </c>
      <c r="E9126">
        <v>-0.25931900000000002</v>
      </c>
      <c r="F9126">
        <v>9.9922959999999996</v>
      </c>
      <c r="G9126">
        <v>-0.23849300000000001</v>
      </c>
      <c r="H9126">
        <v>7.064E-3</v>
      </c>
      <c r="I9126">
        <v>4.8890000000000001E-3</v>
      </c>
      <c r="J9126">
        <v>-1.0274999999999999E-2</v>
      </c>
      <c r="K9126">
        <v>1022.2799680000001</v>
      </c>
      <c r="L9126">
        <v>43.509880000000003</v>
      </c>
    </row>
    <row r="9127" spans="1:12" x14ac:dyDescent="0.3">
      <c r="A9127">
        <v>383.01749999999998</v>
      </c>
      <c r="B9127">
        <v>-2342.3508299999999</v>
      </c>
      <c r="C9127">
        <v>-75033.460936999996</v>
      </c>
      <c r="D9127">
        <v>24740.75</v>
      </c>
      <c r="E9127">
        <v>-0.256214</v>
      </c>
      <c r="F9127">
        <v>9.9423940000000002</v>
      </c>
      <c r="G9127">
        <v>-0.235849</v>
      </c>
      <c r="H9127">
        <v>4.2185E-2</v>
      </c>
      <c r="I9127">
        <v>1.0054E-2</v>
      </c>
      <c r="J9127">
        <v>-1.9005000000000001E-2</v>
      </c>
      <c r="K9127">
        <v>1022.2799680000001</v>
      </c>
      <c r="L9127">
        <v>43.509880000000003</v>
      </c>
    </row>
    <row r="9128" spans="1:12" x14ac:dyDescent="0.3">
      <c r="A9128">
        <v>383.02875</v>
      </c>
      <c r="B9128">
        <v>-2301.4714359999998</v>
      </c>
      <c r="C9128">
        <v>-75020.765625</v>
      </c>
      <c r="D9128">
        <v>24811.185547000001</v>
      </c>
      <c r="E9128">
        <v>-0.247007</v>
      </c>
      <c r="F9128">
        <v>9.9591499999999993</v>
      </c>
      <c r="G9128">
        <v>-0.22584099999999999</v>
      </c>
      <c r="H9128">
        <v>6.055E-2</v>
      </c>
      <c r="I9128">
        <v>1.1875E-2</v>
      </c>
      <c r="J9128">
        <v>-2.3192999999999998E-2</v>
      </c>
      <c r="K9128">
        <v>1022.2799680000001</v>
      </c>
      <c r="L9128">
        <v>43.509880000000003</v>
      </c>
    </row>
    <row r="9129" spans="1:12" x14ac:dyDescent="0.3">
      <c r="A9129">
        <v>383.04</v>
      </c>
      <c r="B9129">
        <v>-2386.235107</v>
      </c>
      <c r="C9129">
        <v>-75040.570311999996</v>
      </c>
      <c r="D9129">
        <v>24680.814452999999</v>
      </c>
      <c r="E9129">
        <v>-0.25769599999999998</v>
      </c>
      <c r="F9129">
        <v>9.9585729999999995</v>
      </c>
      <c r="G9129">
        <v>-0.23160700000000001</v>
      </c>
      <c r="H9129">
        <v>7.3048000000000002E-2</v>
      </c>
      <c r="I9129">
        <v>1.2805E-2</v>
      </c>
      <c r="J9129">
        <v>-2.513E-2</v>
      </c>
      <c r="K9129">
        <v>1022.2799680000001</v>
      </c>
      <c r="L9129">
        <v>43.509880000000003</v>
      </c>
    </row>
    <row r="9130" spans="1:12" x14ac:dyDescent="0.3">
      <c r="A9130">
        <v>383.05124999999998</v>
      </c>
      <c r="B9130">
        <v>-2534.8781739999999</v>
      </c>
      <c r="C9130">
        <v>-75081.546875</v>
      </c>
      <c r="D9130">
        <v>24645.46875</v>
      </c>
      <c r="E9130">
        <v>-0.25865899999999997</v>
      </c>
      <c r="F9130">
        <v>9.9485609999999998</v>
      </c>
      <c r="G9130">
        <v>-0.24159700000000001</v>
      </c>
      <c r="H9130">
        <v>6.5495999999999999E-2</v>
      </c>
      <c r="I9130">
        <v>1.2227E-2</v>
      </c>
      <c r="J9130">
        <v>-2.3845999999999999E-2</v>
      </c>
      <c r="K9130">
        <v>1022.2799680000001</v>
      </c>
      <c r="L9130">
        <v>43.509880000000003</v>
      </c>
    </row>
    <row r="9131" spans="1:12" x14ac:dyDescent="0.3">
      <c r="A9131">
        <v>383.0625</v>
      </c>
      <c r="B9131">
        <v>-2345.3640140000002</v>
      </c>
      <c r="C9131">
        <v>-75068.6875</v>
      </c>
      <c r="D9131">
        <v>24377.908202999999</v>
      </c>
      <c r="E9131">
        <v>-0.25532199999999999</v>
      </c>
      <c r="F9131">
        <v>9.9430680000000002</v>
      </c>
      <c r="G9131">
        <v>-0.23444200000000001</v>
      </c>
      <c r="H9131">
        <v>3.7905000000000001E-2</v>
      </c>
      <c r="I9131">
        <v>8.7939999999999997E-3</v>
      </c>
      <c r="J9131">
        <v>-1.7059999999999999E-2</v>
      </c>
      <c r="K9131">
        <v>1022.2799680000001</v>
      </c>
      <c r="L9131">
        <v>43.509880000000003</v>
      </c>
    </row>
    <row r="9132" spans="1:12" x14ac:dyDescent="0.3">
      <c r="A9132">
        <v>383.07375000000002</v>
      </c>
      <c r="B9132">
        <v>-2295.501221</v>
      </c>
      <c r="C9132">
        <v>-75063.609375</v>
      </c>
      <c r="D9132">
        <v>24595.914062</v>
      </c>
      <c r="E9132">
        <v>-0.25603399999999998</v>
      </c>
      <c r="F9132">
        <v>9.9609629999999996</v>
      </c>
      <c r="G9132">
        <v>-0.239733</v>
      </c>
      <c r="H9132">
        <v>3.5260000000000001E-3</v>
      </c>
      <c r="I9132">
        <v>5.5750000000000001E-3</v>
      </c>
      <c r="J9132">
        <v>-6.1060000000000003E-3</v>
      </c>
      <c r="K9132">
        <v>1022.2799680000001</v>
      </c>
      <c r="L9132">
        <v>43.509880000000003</v>
      </c>
    </row>
    <row r="9133" spans="1:12" x14ac:dyDescent="0.3">
      <c r="A9133">
        <v>383.08499999999998</v>
      </c>
      <c r="B9133">
        <v>-2352.8808589999999</v>
      </c>
      <c r="C9133">
        <v>-75081.296875</v>
      </c>
      <c r="D9133">
        <v>24522.408202999999</v>
      </c>
      <c r="E9133">
        <v>-0.26363599999999998</v>
      </c>
      <c r="F9133">
        <v>9.9610629999999993</v>
      </c>
      <c r="G9133">
        <v>-0.239036</v>
      </c>
      <c r="H9133">
        <v>-2.0479000000000001E-2</v>
      </c>
      <c r="I9133">
        <v>9.2000000000000003E-4</v>
      </c>
      <c r="J9133">
        <v>2.4489999999999998E-3</v>
      </c>
      <c r="K9133">
        <v>1022.2799680000001</v>
      </c>
      <c r="L9133">
        <v>43.509880000000003</v>
      </c>
    </row>
    <row r="9134" spans="1:12" x14ac:dyDescent="0.3">
      <c r="A9134">
        <v>383.09625</v>
      </c>
      <c r="B9134">
        <v>-2311.3798830000001</v>
      </c>
      <c r="C9134">
        <v>-75105.539061999996</v>
      </c>
      <c r="D9134">
        <v>24594.716797000001</v>
      </c>
      <c r="E9134">
        <v>-0.25143900000000002</v>
      </c>
      <c r="F9134">
        <v>9.9686090000000007</v>
      </c>
      <c r="G9134">
        <v>-0.22888500000000001</v>
      </c>
      <c r="H9134">
        <v>-3.6149000000000001E-2</v>
      </c>
      <c r="I9134">
        <v>2.03E-4</v>
      </c>
      <c r="J9134">
        <v>7.2040000000000003E-3</v>
      </c>
      <c r="K9134">
        <v>1022.2799680000001</v>
      </c>
      <c r="L9134">
        <v>43.509880000000003</v>
      </c>
    </row>
    <row r="9135" spans="1:12" x14ac:dyDescent="0.3">
      <c r="A9135">
        <v>383.10750000000002</v>
      </c>
      <c r="B9135">
        <v>-2332.5810550000001</v>
      </c>
      <c r="C9135">
        <v>-75104.726561999996</v>
      </c>
      <c r="D9135">
        <v>24593.15625</v>
      </c>
      <c r="E9135">
        <v>-0.259411</v>
      </c>
      <c r="F9135">
        <v>9.9470639999999992</v>
      </c>
      <c r="G9135">
        <v>-0.24077499999999999</v>
      </c>
      <c r="H9135">
        <v>-3.5727000000000002E-2</v>
      </c>
      <c r="I9135">
        <v>-1.26E-4</v>
      </c>
      <c r="J9135">
        <v>2.9350000000000001E-3</v>
      </c>
      <c r="K9135">
        <v>1022.289978</v>
      </c>
      <c r="L9135">
        <v>43.507537999999997</v>
      </c>
    </row>
    <row r="9136" spans="1:12" x14ac:dyDescent="0.3">
      <c r="A9136">
        <v>383.11874999999998</v>
      </c>
      <c r="B9136">
        <v>-2443.6743160000001</v>
      </c>
      <c r="C9136">
        <v>-75124.695311999996</v>
      </c>
      <c r="D9136">
        <v>24647.9375</v>
      </c>
      <c r="E9136">
        <v>-0.248087</v>
      </c>
      <c r="F9136">
        <v>9.9717319999999994</v>
      </c>
      <c r="G9136">
        <v>-0.23885100000000001</v>
      </c>
      <c r="H9136">
        <v>-1.4824E-2</v>
      </c>
      <c r="I9136">
        <v>2.7039999999999998E-3</v>
      </c>
      <c r="J9136">
        <v>-3.3110000000000001E-3</v>
      </c>
      <c r="K9136">
        <v>1022.289978</v>
      </c>
      <c r="L9136">
        <v>43.507537999999997</v>
      </c>
    </row>
    <row r="9137" spans="1:12" x14ac:dyDescent="0.3">
      <c r="A9137">
        <v>383.13</v>
      </c>
      <c r="B9137">
        <v>-2412.560547</v>
      </c>
      <c r="C9137">
        <v>-75137.453125</v>
      </c>
      <c r="D9137">
        <v>24724.726562</v>
      </c>
      <c r="E9137">
        <v>-0.24962100000000001</v>
      </c>
      <c r="F9137">
        <v>9.9368350000000003</v>
      </c>
      <c r="G9137">
        <v>-0.228711</v>
      </c>
      <c r="H9137">
        <v>1.8166999999999999E-2</v>
      </c>
      <c r="I9137">
        <v>5.4530000000000004E-3</v>
      </c>
      <c r="J9137">
        <v>-1.2255E-2</v>
      </c>
      <c r="K9137">
        <v>1022.289978</v>
      </c>
      <c r="L9137">
        <v>43.507537999999997</v>
      </c>
    </row>
    <row r="9138" spans="1:12" x14ac:dyDescent="0.3">
      <c r="A9138">
        <v>383.14125000000001</v>
      </c>
      <c r="B9138">
        <v>-2450.3088379999999</v>
      </c>
      <c r="C9138">
        <v>-75140.875</v>
      </c>
      <c r="D9138">
        <v>24560.773437</v>
      </c>
      <c r="E9138">
        <v>-0.25965500000000002</v>
      </c>
      <c r="F9138">
        <v>9.9718339999999994</v>
      </c>
      <c r="G9138">
        <v>-0.23552000000000001</v>
      </c>
      <c r="H9138">
        <v>4.0030999999999997E-2</v>
      </c>
      <c r="I9138">
        <v>9.2309999999999996E-3</v>
      </c>
      <c r="J9138">
        <v>-1.7808000000000001E-2</v>
      </c>
      <c r="K9138">
        <v>1022.289978</v>
      </c>
      <c r="L9138">
        <v>43.507537999999997</v>
      </c>
    </row>
    <row r="9139" spans="1:12" x14ac:dyDescent="0.3">
      <c r="A9139">
        <v>383.15249999999997</v>
      </c>
      <c r="B9139">
        <v>-2384.8344729999999</v>
      </c>
      <c r="C9139">
        <v>-75183.726561999996</v>
      </c>
      <c r="D9139">
        <v>24620.283202999999</v>
      </c>
      <c r="E9139">
        <v>-0.26808100000000001</v>
      </c>
      <c r="F9139">
        <v>9.9717230000000008</v>
      </c>
      <c r="G9139">
        <v>-0.223547</v>
      </c>
      <c r="H9139">
        <v>6.8432000000000007E-2</v>
      </c>
      <c r="I9139">
        <v>1.2725999999999999E-2</v>
      </c>
      <c r="J9139">
        <v>-2.3796999999999999E-2</v>
      </c>
      <c r="K9139">
        <v>1022.289978</v>
      </c>
      <c r="L9139">
        <v>43.507537999999997</v>
      </c>
    </row>
    <row r="9140" spans="1:12" x14ac:dyDescent="0.3">
      <c r="A9140">
        <v>383.16374999999999</v>
      </c>
      <c r="B9140">
        <v>-2342.9099120000001</v>
      </c>
      <c r="C9140">
        <v>-75258.46875</v>
      </c>
      <c r="D9140">
        <v>24607.994140999999</v>
      </c>
      <c r="E9140">
        <v>-0.25871499999999997</v>
      </c>
      <c r="F9140">
        <v>9.9362860000000008</v>
      </c>
      <c r="G9140">
        <v>-0.225216</v>
      </c>
      <c r="H9140">
        <v>7.5975000000000001E-2</v>
      </c>
      <c r="I9140">
        <v>1.3361E-2</v>
      </c>
      <c r="J9140">
        <v>-2.6055999999999999E-2</v>
      </c>
      <c r="K9140">
        <v>1022.289978</v>
      </c>
      <c r="L9140">
        <v>43.507537999999997</v>
      </c>
    </row>
    <row r="9141" spans="1:12" x14ac:dyDescent="0.3">
      <c r="A9141">
        <v>383.17500000000001</v>
      </c>
      <c r="B9141">
        <v>-2443.2062989999999</v>
      </c>
      <c r="C9141">
        <v>-75299.726561999996</v>
      </c>
      <c r="D9141">
        <v>24664.023437</v>
      </c>
      <c r="E9141">
        <v>-0.25579499999999999</v>
      </c>
      <c r="F9141">
        <v>9.9641669999999998</v>
      </c>
      <c r="G9141">
        <v>-0.22744500000000001</v>
      </c>
      <c r="H9141">
        <v>5.3497999999999997E-2</v>
      </c>
      <c r="I9141">
        <v>9.7079999999999996E-3</v>
      </c>
      <c r="J9141">
        <v>-2.1129999999999999E-2</v>
      </c>
      <c r="K9141">
        <v>1022.289978</v>
      </c>
      <c r="L9141">
        <v>43.507537999999997</v>
      </c>
    </row>
    <row r="9142" spans="1:12" x14ac:dyDescent="0.3">
      <c r="A9142">
        <v>383.18624999999997</v>
      </c>
      <c r="B9142">
        <v>-2533.3908689999998</v>
      </c>
      <c r="C9142">
        <v>-75298.4375</v>
      </c>
      <c r="D9142">
        <v>24516.847656000002</v>
      </c>
      <c r="E9142">
        <v>-0.25387700000000002</v>
      </c>
      <c r="F9142">
        <v>9.9674949999999995</v>
      </c>
      <c r="G9142">
        <v>-0.22473399999999999</v>
      </c>
      <c r="H9142">
        <v>3.0696999999999999E-2</v>
      </c>
      <c r="I9142">
        <v>7.7120000000000001E-3</v>
      </c>
      <c r="J9142">
        <v>-1.4493000000000001E-2</v>
      </c>
      <c r="K9142">
        <v>1022.289978</v>
      </c>
      <c r="L9142">
        <v>43.507537999999997</v>
      </c>
    </row>
    <row r="9143" spans="1:12" x14ac:dyDescent="0.3">
      <c r="A9143">
        <v>383.19749999999999</v>
      </c>
      <c r="B9143">
        <v>-2432.820557</v>
      </c>
      <c r="C9143">
        <v>-75324.953125</v>
      </c>
      <c r="D9143">
        <v>24493.962890999999</v>
      </c>
      <c r="E9143">
        <v>-0.24931300000000001</v>
      </c>
      <c r="F9143">
        <v>9.9402760000000008</v>
      </c>
      <c r="G9143">
        <v>-0.23250299999999999</v>
      </c>
      <c r="H9143">
        <v>-7.2360000000000002E-3</v>
      </c>
      <c r="I9143">
        <v>4.1980000000000003E-3</v>
      </c>
      <c r="J9143">
        <v>-4.6700000000000002E-4</v>
      </c>
      <c r="K9143">
        <v>1022.289978</v>
      </c>
      <c r="L9143">
        <v>43.507537999999997</v>
      </c>
    </row>
    <row r="9144" spans="1:12" x14ac:dyDescent="0.3">
      <c r="A9144">
        <v>383.20875000000001</v>
      </c>
      <c r="B9144">
        <v>-2458.8920899999998</v>
      </c>
      <c r="C9144">
        <v>-75319.398436999996</v>
      </c>
      <c r="D9144">
        <v>24471</v>
      </c>
      <c r="E9144">
        <v>-0.256465</v>
      </c>
      <c r="F9144">
        <v>9.9602799999999991</v>
      </c>
      <c r="G9144">
        <v>-0.232568</v>
      </c>
      <c r="H9144">
        <v>-3.0270999999999999E-2</v>
      </c>
      <c r="I9144">
        <v>-7.7137940000000002E-5</v>
      </c>
      <c r="J9144">
        <v>5.9080000000000001E-3</v>
      </c>
      <c r="K9144">
        <v>1022.289978</v>
      </c>
      <c r="L9144">
        <v>43.509880000000003</v>
      </c>
    </row>
    <row r="9145" spans="1:12" x14ac:dyDescent="0.3">
      <c r="A9145">
        <v>383.22</v>
      </c>
      <c r="B9145">
        <v>-2414.405029</v>
      </c>
      <c r="C9145">
        <v>-75318.40625</v>
      </c>
      <c r="D9145">
        <v>24435.994140999999</v>
      </c>
      <c r="E9145">
        <v>-0.24310599999999999</v>
      </c>
      <c r="F9145">
        <v>9.9672180000000008</v>
      </c>
      <c r="G9145">
        <v>-0.23839299999999999</v>
      </c>
      <c r="H9145">
        <v>-4.4364000000000001E-2</v>
      </c>
      <c r="I9145">
        <v>-2.3649999999999999E-3</v>
      </c>
      <c r="J9145">
        <v>8.482E-3</v>
      </c>
      <c r="K9145">
        <v>1022.289978</v>
      </c>
      <c r="L9145">
        <v>43.509880000000003</v>
      </c>
    </row>
    <row r="9146" spans="1:12" x14ac:dyDescent="0.3">
      <c r="A9146">
        <v>383.23124999999999</v>
      </c>
      <c r="B9146">
        <v>-2379.726318</v>
      </c>
      <c r="C9146">
        <v>-75320.992186999996</v>
      </c>
      <c r="D9146">
        <v>24513.503906000002</v>
      </c>
      <c r="E9146">
        <v>-0.25263600000000003</v>
      </c>
      <c r="F9146">
        <v>9.9540170000000003</v>
      </c>
      <c r="G9146">
        <v>-0.23938100000000001</v>
      </c>
      <c r="H9146">
        <v>-3.0190999999999999E-2</v>
      </c>
      <c r="I9146">
        <v>9.6900000000000003E-4</v>
      </c>
      <c r="J9146">
        <v>2.2989999999999998E-3</v>
      </c>
      <c r="K9146">
        <v>1022.289978</v>
      </c>
      <c r="L9146">
        <v>43.509880000000003</v>
      </c>
    </row>
    <row r="9147" spans="1:12" x14ac:dyDescent="0.3">
      <c r="A9147">
        <v>383.24250000000001</v>
      </c>
      <c r="B9147">
        <v>-2411.1057129999999</v>
      </c>
      <c r="C9147">
        <v>-75334.914061999996</v>
      </c>
      <c r="D9147">
        <v>24658.986327999999</v>
      </c>
      <c r="E9147">
        <v>-0.248498</v>
      </c>
      <c r="F9147">
        <v>9.9617129999999996</v>
      </c>
      <c r="G9147">
        <v>-0.232821</v>
      </c>
      <c r="H9147">
        <v>1.413E-3</v>
      </c>
      <c r="I9147">
        <v>3.9319999999999997E-3</v>
      </c>
      <c r="J9147">
        <v>-8.2140000000000008E-3</v>
      </c>
      <c r="K9147">
        <v>1022.289978</v>
      </c>
      <c r="L9147">
        <v>43.509880000000003</v>
      </c>
    </row>
    <row r="9148" spans="1:12" x14ac:dyDescent="0.3">
      <c r="A9148">
        <v>383.25375000000003</v>
      </c>
      <c r="B9148">
        <v>-2399.8579100000002</v>
      </c>
      <c r="C9148">
        <v>-75352.140625</v>
      </c>
      <c r="D9148">
        <v>24417.746093999998</v>
      </c>
      <c r="E9148">
        <v>-0.26290999999999998</v>
      </c>
      <c r="F9148">
        <v>9.9683510000000002</v>
      </c>
      <c r="G9148">
        <v>-0.23689499999999999</v>
      </c>
      <c r="H9148">
        <v>3.1737000000000001E-2</v>
      </c>
      <c r="I9148">
        <v>8.5240000000000003E-3</v>
      </c>
      <c r="J9148">
        <v>-1.5876999999999999E-2</v>
      </c>
      <c r="K9148">
        <v>1022.289978</v>
      </c>
      <c r="L9148">
        <v>43.509880000000003</v>
      </c>
    </row>
    <row r="9149" spans="1:12" x14ac:dyDescent="0.3">
      <c r="A9149">
        <v>383.26499999999999</v>
      </c>
      <c r="B9149">
        <v>-2534.7565920000002</v>
      </c>
      <c r="C9149">
        <v>-75336.570311999996</v>
      </c>
      <c r="D9149">
        <v>24586.976562</v>
      </c>
      <c r="E9149">
        <v>-0.25531900000000002</v>
      </c>
      <c r="F9149">
        <v>9.9344599999999996</v>
      </c>
      <c r="G9149">
        <v>-0.224962</v>
      </c>
      <c r="H9149">
        <v>5.5407999999999999E-2</v>
      </c>
      <c r="I9149">
        <v>1.1132E-2</v>
      </c>
      <c r="J9149">
        <v>-2.2532E-2</v>
      </c>
      <c r="K9149">
        <v>1022.289978</v>
      </c>
      <c r="L9149">
        <v>43.509880000000003</v>
      </c>
    </row>
    <row r="9150" spans="1:12" x14ac:dyDescent="0.3">
      <c r="A9150">
        <v>383.27625</v>
      </c>
      <c r="B9150">
        <v>-2386.516357</v>
      </c>
      <c r="C9150">
        <v>-75337.414061999996</v>
      </c>
      <c r="D9150">
        <v>24375.650390999999</v>
      </c>
      <c r="E9150">
        <v>-0.26091500000000001</v>
      </c>
      <c r="F9150">
        <v>9.986694</v>
      </c>
      <c r="G9150">
        <v>-0.23155500000000001</v>
      </c>
      <c r="H9150">
        <v>7.1292999999999995E-2</v>
      </c>
      <c r="I9150">
        <v>1.2586E-2</v>
      </c>
      <c r="J9150">
        <v>-2.5627E-2</v>
      </c>
      <c r="K9150">
        <v>1022.289978</v>
      </c>
      <c r="L9150">
        <v>43.509880000000003</v>
      </c>
    </row>
    <row r="9151" spans="1:12" x14ac:dyDescent="0.3">
      <c r="A9151">
        <v>383.28750000000002</v>
      </c>
      <c r="B9151">
        <v>-2468.0935060000002</v>
      </c>
      <c r="C9151">
        <v>-75325.09375</v>
      </c>
      <c r="D9151">
        <v>24476.486327999999</v>
      </c>
      <c r="E9151">
        <v>-0.245999</v>
      </c>
      <c r="F9151">
        <v>9.9557769999999994</v>
      </c>
      <c r="G9151">
        <v>-0.224914</v>
      </c>
      <c r="H9151">
        <v>7.4450000000000002E-2</v>
      </c>
      <c r="I9151">
        <v>1.2576E-2</v>
      </c>
      <c r="J9151">
        <v>-2.6429999999999999E-2</v>
      </c>
      <c r="K9151">
        <v>1022.289978</v>
      </c>
      <c r="L9151">
        <v>43.509880000000003</v>
      </c>
    </row>
    <row r="9152" spans="1:12" x14ac:dyDescent="0.3">
      <c r="A9152">
        <v>383.29874999999998</v>
      </c>
      <c r="B9152">
        <v>-2402.1748050000001</v>
      </c>
      <c r="C9152">
        <v>-75331.148436999996</v>
      </c>
      <c r="D9152">
        <v>24539.789062</v>
      </c>
      <c r="E9152">
        <v>-0.24371100000000001</v>
      </c>
      <c r="F9152">
        <v>9.9693629999999995</v>
      </c>
      <c r="G9152">
        <v>-0.23438200000000001</v>
      </c>
      <c r="H9152">
        <v>5.1344000000000001E-2</v>
      </c>
      <c r="I9152">
        <v>1.0710000000000001E-2</v>
      </c>
      <c r="J9152">
        <v>-2.1502E-2</v>
      </c>
      <c r="K9152">
        <v>1022.289978</v>
      </c>
      <c r="L9152">
        <v>43.509880000000003</v>
      </c>
    </row>
    <row r="9153" spans="1:12" x14ac:dyDescent="0.3">
      <c r="A9153">
        <v>383.31</v>
      </c>
      <c r="B9153">
        <v>-2532.101318</v>
      </c>
      <c r="C9153">
        <v>-75365.796875</v>
      </c>
      <c r="D9153">
        <v>24542.072265999999</v>
      </c>
      <c r="E9153">
        <v>-0.26576</v>
      </c>
      <c r="F9153">
        <v>9.9820259999999994</v>
      </c>
      <c r="G9153">
        <v>-0.24258099999999999</v>
      </c>
      <c r="H9153">
        <v>1.9463999999999999E-2</v>
      </c>
      <c r="I9153">
        <v>6.3949999999999996E-3</v>
      </c>
      <c r="J9153">
        <v>-1.1199000000000001E-2</v>
      </c>
      <c r="K9153">
        <v>1022.2799680000001</v>
      </c>
      <c r="L9153">
        <v>43.507537999999997</v>
      </c>
    </row>
    <row r="9154" spans="1:12" x14ac:dyDescent="0.3">
      <c r="A9154">
        <v>383.32125000000002</v>
      </c>
      <c r="B9154">
        <v>-2553.8874510000001</v>
      </c>
      <c r="C9154">
        <v>-75387.546875</v>
      </c>
      <c r="D9154">
        <v>24529.972656000002</v>
      </c>
      <c r="E9154">
        <v>-0.26449499999999998</v>
      </c>
      <c r="F9154">
        <v>9.9554069999999992</v>
      </c>
      <c r="G9154">
        <v>-0.24688499999999999</v>
      </c>
      <c r="H9154">
        <v>-1.4281E-2</v>
      </c>
      <c r="I9154">
        <v>2.0470000000000002E-3</v>
      </c>
      <c r="J9154">
        <v>1.5380000000000001E-3</v>
      </c>
      <c r="K9154">
        <v>1022.2799680000001</v>
      </c>
      <c r="L9154">
        <v>43.507537999999997</v>
      </c>
    </row>
    <row r="9155" spans="1:12" x14ac:dyDescent="0.3">
      <c r="A9155">
        <v>383.33249999999998</v>
      </c>
      <c r="B9155">
        <v>-2506.8781739999999</v>
      </c>
      <c r="C9155">
        <v>-75399.929686999996</v>
      </c>
      <c r="D9155">
        <v>24517.271484000001</v>
      </c>
      <c r="E9155">
        <v>-0.25272699999999998</v>
      </c>
      <c r="F9155">
        <v>9.9538960000000003</v>
      </c>
      <c r="G9155">
        <v>-0.22641900000000001</v>
      </c>
      <c r="H9155">
        <v>-3.4755000000000001E-2</v>
      </c>
      <c r="I9155">
        <v>-2.8200000000000002E-4</v>
      </c>
      <c r="J9155">
        <v>6.9909999999999998E-3</v>
      </c>
      <c r="K9155">
        <v>1022.2799680000001</v>
      </c>
      <c r="L9155">
        <v>43.507537999999997</v>
      </c>
    </row>
    <row r="9156" spans="1:12" x14ac:dyDescent="0.3">
      <c r="A9156">
        <v>383.34375</v>
      </c>
      <c r="B9156">
        <v>-2369.7578119999998</v>
      </c>
      <c r="C9156">
        <v>-75400.726561999996</v>
      </c>
      <c r="D9156">
        <v>24735.886718999998</v>
      </c>
      <c r="E9156">
        <v>-0.26539499999999999</v>
      </c>
      <c r="F9156">
        <v>9.9419249999999995</v>
      </c>
      <c r="G9156">
        <v>-0.244972</v>
      </c>
      <c r="H9156">
        <v>-3.798E-2</v>
      </c>
      <c r="I9156">
        <v>-2.4399999999999999E-4</v>
      </c>
      <c r="J9156">
        <v>5.7580000000000001E-3</v>
      </c>
      <c r="K9156">
        <v>1022.2799680000001</v>
      </c>
      <c r="L9156">
        <v>43.507537999999997</v>
      </c>
    </row>
    <row r="9157" spans="1:12" x14ac:dyDescent="0.3">
      <c r="A9157">
        <v>383.35500000000002</v>
      </c>
      <c r="B9157">
        <v>-2448.8208009999998</v>
      </c>
      <c r="C9157">
        <v>-75435.765625</v>
      </c>
      <c r="D9157">
        <v>24627.066406000002</v>
      </c>
      <c r="E9157">
        <v>-0.26470700000000003</v>
      </c>
      <c r="F9157">
        <v>9.9636399999999998</v>
      </c>
      <c r="G9157">
        <v>-0.24501999999999999</v>
      </c>
      <c r="H9157">
        <v>-2.1950000000000001E-2</v>
      </c>
      <c r="I9157">
        <v>1.392E-3</v>
      </c>
      <c r="J9157">
        <v>-2.6700000000000001E-3</v>
      </c>
      <c r="K9157">
        <v>1022.2799680000001</v>
      </c>
      <c r="L9157">
        <v>43.507537999999997</v>
      </c>
    </row>
    <row r="9158" spans="1:12" x14ac:dyDescent="0.3">
      <c r="A9158">
        <v>383.36624999999998</v>
      </c>
      <c r="B9158">
        <v>-2595.4660640000002</v>
      </c>
      <c r="C9158">
        <v>-75466.320311999996</v>
      </c>
      <c r="D9158">
        <v>24573.023437</v>
      </c>
      <c r="E9158">
        <v>-0.25519700000000001</v>
      </c>
      <c r="F9158">
        <v>9.9842700000000004</v>
      </c>
      <c r="G9158">
        <v>-0.24570700000000001</v>
      </c>
      <c r="H9158">
        <v>4.5710000000000004E-3</v>
      </c>
      <c r="I9158">
        <v>4.365E-3</v>
      </c>
      <c r="J9158">
        <v>-9.0950000000000007E-3</v>
      </c>
      <c r="K9158">
        <v>1022.2799680000001</v>
      </c>
      <c r="L9158">
        <v>43.507537999999997</v>
      </c>
    </row>
    <row r="9159" spans="1:12" x14ac:dyDescent="0.3">
      <c r="A9159">
        <v>383.3775</v>
      </c>
      <c r="B9159">
        <v>-2471.7153320000002</v>
      </c>
      <c r="C9159">
        <v>-75495.53125</v>
      </c>
      <c r="D9159">
        <v>24503.53125</v>
      </c>
      <c r="E9159">
        <v>-0.268868</v>
      </c>
      <c r="F9159">
        <v>9.9506119999999996</v>
      </c>
      <c r="G9159">
        <v>-0.25333800000000001</v>
      </c>
      <c r="H9159">
        <v>4.0164999999999999E-2</v>
      </c>
      <c r="I9159">
        <v>8.5869999999999991E-3</v>
      </c>
      <c r="J9159">
        <v>-1.7641E-2</v>
      </c>
      <c r="K9159">
        <v>1022.2799680000001</v>
      </c>
      <c r="L9159">
        <v>43.507537999999997</v>
      </c>
    </row>
    <row r="9160" spans="1:12" x14ac:dyDescent="0.3">
      <c r="A9160">
        <v>383.38875000000002</v>
      </c>
      <c r="B9160">
        <v>-2398.2475589999999</v>
      </c>
      <c r="C9160">
        <v>-75454.820311999996</v>
      </c>
      <c r="D9160">
        <v>24483.078125</v>
      </c>
      <c r="E9160">
        <v>-0.243148</v>
      </c>
      <c r="F9160">
        <v>9.9582110000000004</v>
      </c>
      <c r="G9160">
        <v>-0.235046</v>
      </c>
      <c r="H9160">
        <v>6.2820000000000001E-2</v>
      </c>
      <c r="I9160">
        <v>1.1816999999999999E-2</v>
      </c>
      <c r="J9160">
        <v>-2.2688E-2</v>
      </c>
      <c r="K9160">
        <v>1022.2799680000001</v>
      </c>
      <c r="L9160">
        <v>43.507537999999997</v>
      </c>
    </row>
    <row r="9161" spans="1:12" x14ac:dyDescent="0.3">
      <c r="A9161">
        <v>383.4</v>
      </c>
      <c r="B9161">
        <v>-2444.3554690000001</v>
      </c>
      <c r="C9161">
        <v>-75441.140625</v>
      </c>
      <c r="D9161">
        <v>24478.148437</v>
      </c>
      <c r="E9161">
        <v>-0.27320800000000001</v>
      </c>
      <c r="F9161">
        <v>9.9484729999999999</v>
      </c>
      <c r="G9161">
        <v>-0.24826100000000001</v>
      </c>
      <c r="H9161">
        <v>7.2545999999999999E-2</v>
      </c>
      <c r="I9161">
        <v>1.2841E-2</v>
      </c>
      <c r="J9161">
        <v>-2.4683E-2</v>
      </c>
      <c r="K9161">
        <v>1022.2799680000001</v>
      </c>
      <c r="L9161">
        <v>43.509880000000003</v>
      </c>
    </row>
    <row r="9162" spans="1:12" x14ac:dyDescent="0.3">
      <c r="A9162">
        <v>383.41125</v>
      </c>
      <c r="B9162">
        <v>-2484.0073240000002</v>
      </c>
      <c r="C9162">
        <v>-75434.453125</v>
      </c>
      <c r="D9162">
        <v>24498.720702999999</v>
      </c>
      <c r="E9162">
        <v>-0.237457</v>
      </c>
      <c r="F9162">
        <v>9.9617529999999999</v>
      </c>
      <c r="G9162">
        <v>-0.233295</v>
      </c>
      <c r="H9162">
        <v>6.0231E-2</v>
      </c>
      <c r="I9162">
        <v>1.1823E-2</v>
      </c>
      <c r="J9162">
        <v>-2.1513999999999998E-2</v>
      </c>
      <c r="K9162">
        <v>1022.2799680000001</v>
      </c>
      <c r="L9162">
        <v>43.509880000000003</v>
      </c>
    </row>
    <row r="9163" spans="1:12" x14ac:dyDescent="0.3">
      <c r="A9163">
        <v>383.42250000000001</v>
      </c>
      <c r="B9163">
        <v>-2407.919922</v>
      </c>
      <c r="C9163">
        <v>-75404.460936999996</v>
      </c>
      <c r="D9163">
        <v>24568.535156000002</v>
      </c>
      <c r="E9163">
        <v>-0.261436</v>
      </c>
      <c r="F9163">
        <v>9.9601620000000004</v>
      </c>
      <c r="G9163">
        <v>-0.23455400000000001</v>
      </c>
      <c r="H9163">
        <v>3.4570999999999998E-2</v>
      </c>
      <c r="I9163">
        <v>8.0450000000000001E-3</v>
      </c>
      <c r="J9163">
        <v>-1.7297E-2</v>
      </c>
      <c r="K9163">
        <v>1022.2799680000001</v>
      </c>
      <c r="L9163">
        <v>43.509880000000003</v>
      </c>
    </row>
    <row r="9164" spans="1:12" x14ac:dyDescent="0.3">
      <c r="A9164">
        <v>383.43374999999997</v>
      </c>
      <c r="B9164">
        <v>-2379.935547</v>
      </c>
      <c r="C9164">
        <v>-75435.125</v>
      </c>
      <c r="D9164">
        <v>24615.353515999999</v>
      </c>
      <c r="E9164">
        <v>-0.25175399999999998</v>
      </c>
      <c r="F9164">
        <v>9.9856639999999999</v>
      </c>
      <c r="G9164">
        <v>-0.25126199999999999</v>
      </c>
      <c r="H9164">
        <v>8.0499999999999999E-3</v>
      </c>
      <c r="I9164">
        <v>5.1399999999999996E-3</v>
      </c>
      <c r="J9164">
        <v>-4.633E-3</v>
      </c>
      <c r="K9164">
        <v>1022.2799680000001</v>
      </c>
      <c r="L9164">
        <v>43.509880000000003</v>
      </c>
    </row>
    <row r="9165" spans="1:12" x14ac:dyDescent="0.3">
      <c r="A9165">
        <v>383.44499999999999</v>
      </c>
      <c r="B9165">
        <v>-2489.3583979999999</v>
      </c>
      <c r="C9165">
        <v>-75451.226561999996</v>
      </c>
      <c r="D9165">
        <v>24510.261718999998</v>
      </c>
      <c r="E9165">
        <v>-0.25256200000000001</v>
      </c>
      <c r="F9165">
        <v>9.9036500000000007</v>
      </c>
      <c r="G9165">
        <v>-0.23049</v>
      </c>
      <c r="H9165">
        <v>-2.2522E-2</v>
      </c>
      <c r="I9165">
        <v>1.593E-3</v>
      </c>
      <c r="J9165">
        <v>4.1139999999999996E-3</v>
      </c>
      <c r="K9165">
        <v>1022.2799680000001</v>
      </c>
      <c r="L9165">
        <v>43.509880000000003</v>
      </c>
    </row>
    <row r="9166" spans="1:12" x14ac:dyDescent="0.3">
      <c r="A9166">
        <v>383.45625000000001</v>
      </c>
      <c r="B9166">
        <v>-2466.6164549999999</v>
      </c>
      <c r="C9166">
        <v>-75438.117186999996</v>
      </c>
      <c r="D9166">
        <v>24588.71875</v>
      </c>
      <c r="E9166">
        <v>-0.24727299999999999</v>
      </c>
      <c r="F9166">
        <v>10.000686999999999</v>
      </c>
      <c r="G9166">
        <v>-0.222604</v>
      </c>
      <c r="H9166">
        <v>-4.0823999999999999E-2</v>
      </c>
      <c r="I9166">
        <v>-1.1559999999999999E-3</v>
      </c>
      <c r="J9166">
        <v>8.0850000000000002E-3</v>
      </c>
      <c r="K9166">
        <v>1022.2799680000001</v>
      </c>
      <c r="L9166">
        <v>43.509880000000003</v>
      </c>
    </row>
    <row r="9167" spans="1:12" x14ac:dyDescent="0.3">
      <c r="A9167">
        <v>383.46749999999997</v>
      </c>
      <c r="B9167">
        <v>-2440.5200199999999</v>
      </c>
      <c r="C9167">
        <v>-75408.0625</v>
      </c>
      <c r="D9167">
        <v>24576.742187</v>
      </c>
      <c r="E9167">
        <v>-0.268233</v>
      </c>
      <c r="F9167">
        <v>9.9419920000000008</v>
      </c>
      <c r="G9167">
        <v>-0.25349699999999997</v>
      </c>
      <c r="H9167">
        <v>-3.7100000000000001E-2</v>
      </c>
      <c r="I9167">
        <v>-1.7819999999999999E-3</v>
      </c>
      <c r="J9167">
        <v>4.8089999999999999E-3</v>
      </c>
      <c r="K9167">
        <v>1022.2799680000001</v>
      </c>
      <c r="L9167">
        <v>43.509880000000003</v>
      </c>
    </row>
    <row r="9168" spans="1:12" x14ac:dyDescent="0.3">
      <c r="A9168">
        <v>383.47874999999999</v>
      </c>
      <c r="B9168">
        <v>-2349.7778320000002</v>
      </c>
      <c r="C9168">
        <v>-75395.9375</v>
      </c>
      <c r="D9168">
        <v>24682.46875</v>
      </c>
      <c r="E9168">
        <v>-0.26608900000000002</v>
      </c>
      <c r="F9168">
        <v>9.9649289999999997</v>
      </c>
      <c r="G9168">
        <v>-0.239369</v>
      </c>
      <c r="H9168">
        <v>-1.0966E-2</v>
      </c>
      <c r="I9168">
        <v>1.874E-3</v>
      </c>
      <c r="J9168">
        <v>-5.5139999999999998E-3</v>
      </c>
      <c r="K9168">
        <v>1022.2799680000001</v>
      </c>
      <c r="L9168">
        <v>43.509880000000003</v>
      </c>
    </row>
    <row r="9169" spans="1:12" x14ac:dyDescent="0.3">
      <c r="A9169">
        <v>383.49</v>
      </c>
      <c r="B9169">
        <v>-2422.688721</v>
      </c>
      <c r="C9169">
        <v>-75365.179686999996</v>
      </c>
      <c r="D9169">
        <v>24471.054687</v>
      </c>
      <c r="E9169">
        <v>-0.25761299999999998</v>
      </c>
      <c r="F9169">
        <v>9.9771619999999999</v>
      </c>
      <c r="G9169">
        <v>-0.25106499999999998</v>
      </c>
      <c r="H9169">
        <v>1.7177000000000001E-2</v>
      </c>
      <c r="I9169">
        <v>5.4390000000000003E-3</v>
      </c>
      <c r="J9169">
        <v>-1.3004E-2</v>
      </c>
      <c r="K9169">
        <v>1022.2799680000001</v>
      </c>
      <c r="L9169">
        <v>43.509880000000003</v>
      </c>
    </row>
    <row r="9170" spans="1:12" x14ac:dyDescent="0.3">
      <c r="A9170">
        <v>383.50125000000003</v>
      </c>
      <c r="B9170">
        <v>-2533.1433109999998</v>
      </c>
      <c r="C9170">
        <v>-75334.234375</v>
      </c>
      <c r="D9170">
        <v>24329.205077999999</v>
      </c>
      <c r="E9170">
        <v>-0.25168600000000002</v>
      </c>
      <c r="F9170">
        <v>9.9300700000000006</v>
      </c>
      <c r="G9170">
        <v>-0.23860500000000001</v>
      </c>
      <c r="H9170">
        <v>4.9081E-2</v>
      </c>
      <c r="I9170">
        <v>1.0567E-2</v>
      </c>
      <c r="J9170">
        <v>-2.0865000000000002E-2</v>
      </c>
      <c r="K9170">
        <v>1022.269958</v>
      </c>
      <c r="L9170">
        <v>43.512421000000003</v>
      </c>
    </row>
    <row r="9171" spans="1:12" x14ac:dyDescent="0.3">
      <c r="A9171">
        <v>383.51249999999999</v>
      </c>
      <c r="B9171">
        <v>-2521.9438479999999</v>
      </c>
      <c r="C9171">
        <v>-75361.695311999996</v>
      </c>
      <c r="D9171">
        <v>24612.960937</v>
      </c>
      <c r="E9171">
        <v>-0.24904200000000001</v>
      </c>
      <c r="F9171">
        <v>9.9813080000000003</v>
      </c>
      <c r="G9171">
        <v>-0.234594</v>
      </c>
      <c r="H9171">
        <v>6.8261000000000002E-2</v>
      </c>
      <c r="I9171">
        <v>1.2168E-2</v>
      </c>
      <c r="J9171">
        <v>-2.5201000000000001E-2</v>
      </c>
      <c r="K9171">
        <v>1022.269958</v>
      </c>
      <c r="L9171">
        <v>43.512421000000003</v>
      </c>
    </row>
    <row r="9172" spans="1:12" x14ac:dyDescent="0.3">
      <c r="A9172">
        <v>383.52375000000001</v>
      </c>
      <c r="B9172">
        <v>-2507.5209960000002</v>
      </c>
      <c r="C9172">
        <v>-75377.09375</v>
      </c>
      <c r="D9172">
        <v>24515.511718999998</v>
      </c>
      <c r="E9172">
        <v>-0.26157799999999998</v>
      </c>
      <c r="F9172">
        <v>9.9426860000000001</v>
      </c>
      <c r="G9172">
        <v>-0.24088899999999999</v>
      </c>
      <c r="H9172">
        <v>7.3849999999999999E-2</v>
      </c>
      <c r="I9172">
        <v>1.2662E-2</v>
      </c>
      <c r="J9172">
        <v>-2.5989999999999999E-2</v>
      </c>
      <c r="K9172">
        <v>1022.269958</v>
      </c>
      <c r="L9172">
        <v>43.512421000000003</v>
      </c>
    </row>
    <row r="9173" spans="1:12" x14ac:dyDescent="0.3">
      <c r="A9173">
        <v>383.53500000000003</v>
      </c>
      <c r="B9173">
        <v>-2397.9951169999999</v>
      </c>
      <c r="C9173">
        <v>-75352.992186999996</v>
      </c>
      <c r="D9173">
        <v>24449.064452999999</v>
      </c>
      <c r="E9173">
        <v>-0.25107200000000002</v>
      </c>
      <c r="F9173">
        <v>9.9498940000000005</v>
      </c>
      <c r="G9173">
        <v>-0.237793</v>
      </c>
      <c r="H9173">
        <v>5.8939999999999999E-2</v>
      </c>
      <c r="I9173">
        <v>1.1882999999999999E-2</v>
      </c>
      <c r="J9173">
        <v>-2.2609000000000001E-2</v>
      </c>
      <c r="K9173">
        <v>1022.269958</v>
      </c>
      <c r="L9173">
        <v>43.512421000000003</v>
      </c>
    </row>
    <row r="9174" spans="1:12" x14ac:dyDescent="0.3">
      <c r="A9174">
        <v>383.54624999999999</v>
      </c>
      <c r="B9174">
        <v>-2404.9682619999999</v>
      </c>
      <c r="C9174">
        <v>-75366.390625</v>
      </c>
      <c r="D9174">
        <v>24360.667968999998</v>
      </c>
      <c r="E9174">
        <v>-0.239011</v>
      </c>
      <c r="F9174">
        <v>9.9649529999999995</v>
      </c>
      <c r="G9174">
        <v>-0.23766799999999999</v>
      </c>
      <c r="H9174">
        <v>3.1570000000000001E-2</v>
      </c>
      <c r="I9174">
        <v>7.6220000000000003E-3</v>
      </c>
      <c r="J9174">
        <v>-1.6039000000000001E-2</v>
      </c>
      <c r="K9174">
        <v>1022.269958</v>
      </c>
      <c r="L9174">
        <v>43.512421000000003</v>
      </c>
    </row>
    <row r="9175" spans="1:12" x14ac:dyDescent="0.3">
      <c r="A9175">
        <v>383.5575</v>
      </c>
      <c r="B9175">
        <v>-2439.3642580000001</v>
      </c>
      <c r="C9175">
        <v>-75379.625</v>
      </c>
      <c r="D9175">
        <v>24443.5</v>
      </c>
      <c r="E9175">
        <v>-0.265038</v>
      </c>
      <c r="F9175">
        <v>9.9399250000000006</v>
      </c>
      <c r="G9175">
        <v>-0.24366599999999999</v>
      </c>
      <c r="H9175">
        <v>-2.5899999999999999E-3</v>
      </c>
      <c r="I9175">
        <v>3.47E-3</v>
      </c>
      <c r="J9175">
        <v>-3.3860000000000001E-3</v>
      </c>
      <c r="K9175">
        <v>1022.269958</v>
      </c>
      <c r="L9175">
        <v>43.512421000000003</v>
      </c>
    </row>
    <row r="9176" spans="1:12" x14ac:dyDescent="0.3">
      <c r="A9176">
        <v>383.56875000000002</v>
      </c>
      <c r="B9176">
        <v>-2376.8867190000001</v>
      </c>
      <c r="C9176">
        <v>-75390.5</v>
      </c>
      <c r="D9176">
        <v>24567.59375</v>
      </c>
      <c r="E9176">
        <v>-0.237708</v>
      </c>
      <c r="F9176">
        <v>9.9947979999999994</v>
      </c>
      <c r="G9176">
        <v>-0.23605799999999999</v>
      </c>
      <c r="H9176">
        <v>-2.8340000000000001E-2</v>
      </c>
      <c r="I9176">
        <v>3.3700000000000001E-4</v>
      </c>
      <c r="J9176">
        <v>4.7289999999999997E-3</v>
      </c>
      <c r="K9176">
        <v>1022.269958</v>
      </c>
      <c r="L9176">
        <v>43.512421000000003</v>
      </c>
    </row>
    <row r="9177" spans="1:12" x14ac:dyDescent="0.3">
      <c r="A9177">
        <v>383.58</v>
      </c>
      <c r="B9177">
        <v>-2358.5939939999998</v>
      </c>
      <c r="C9177">
        <v>-75382.835936999996</v>
      </c>
      <c r="D9177">
        <v>24617.052734000001</v>
      </c>
      <c r="E9177">
        <v>-0.258434</v>
      </c>
      <c r="F9177">
        <v>9.9382950000000001</v>
      </c>
      <c r="G9177">
        <v>-0.24111099999999999</v>
      </c>
      <c r="H9177">
        <v>-3.8677000000000003E-2</v>
      </c>
      <c r="I9177">
        <v>-6.1700000000000004E-4</v>
      </c>
      <c r="J9177">
        <v>7.2309999999999996E-3</v>
      </c>
      <c r="K9177">
        <v>1022.269958</v>
      </c>
      <c r="L9177">
        <v>43.512421000000003</v>
      </c>
    </row>
    <row r="9178" spans="1:12" x14ac:dyDescent="0.3">
      <c r="A9178">
        <v>383.59125</v>
      </c>
      <c r="B9178">
        <v>-2558.8535160000001</v>
      </c>
      <c r="C9178">
        <v>-75376.296875</v>
      </c>
      <c r="D9178">
        <v>24516.445312</v>
      </c>
      <c r="E9178">
        <v>-0.27037</v>
      </c>
      <c r="F9178">
        <v>9.9766809999999992</v>
      </c>
      <c r="G9178">
        <v>-0.23952599999999999</v>
      </c>
      <c r="H9178">
        <v>-2.4650999999999999E-2</v>
      </c>
      <c r="I9178">
        <v>7.8700000000000005E-4</v>
      </c>
      <c r="J9178">
        <v>-3.6200000000000002E-4</v>
      </c>
      <c r="K9178">
        <v>1022.269958</v>
      </c>
      <c r="L9178">
        <v>43.512421000000003</v>
      </c>
    </row>
    <row r="9179" spans="1:12" x14ac:dyDescent="0.3">
      <c r="A9179">
        <v>383.60250000000002</v>
      </c>
      <c r="B9179">
        <v>-2384.5541990000002</v>
      </c>
      <c r="C9179">
        <v>-75357.046875</v>
      </c>
      <c r="D9179">
        <v>24549.169922000001</v>
      </c>
      <c r="E9179">
        <v>-0.236484</v>
      </c>
      <c r="F9179">
        <v>9.9736600000000006</v>
      </c>
      <c r="G9179">
        <v>-0.239424</v>
      </c>
      <c r="H9179">
        <v>-4.8469999999999997E-3</v>
      </c>
      <c r="I9179">
        <v>3.4429999999999999E-3</v>
      </c>
      <c r="J9179">
        <v>-6.8009999999999998E-3</v>
      </c>
      <c r="K9179">
        <v>1022.269958</v>
      </c>
      <c r="L9179">
        <v>43.509880000000003</v>
      </c>
    </row>
    <row r="9180" spans="1:12" x14ac:dyDescent="0.3">
      <c r="A9180">
        <v>383.61374999999998</v>
      </c>
      <c r="B9180">
        <v>-2306.053711</v>
      </c>
      <c r="C9180">
        <v>-75346.554686999996</v>
      </c>
      <c r="D9180">
        <v>24441.667968999998</v>
      </c>
      <c r="E9180">
        <v>-0.25517899999999999</v>
      </c>
      <c r="F9180">
        <v>9.9385189999999994</v>
      </c>
      <c r="G9180">
        <v>-0.25173099999999998</v>
      </c>
      <c r="H9180">
        <v>2.8257000000000001E-2</v>
      </c>
      <c r="I9180">
        <v>7.0390000000000001E-3</v>
      </c>
      <c r="J9180">
        <v>-1.4664E-2</v>
      </c>
      <c r="K9180">
        <v>1022.269958</v>
      </c>
      <c r="L9180">
        <v>43.509880000000003</v>
      </c>
    </row>
    <row r="9181" spans="1:12" x14ac:dyDescent="0.3">
      <c r="A9181">
        <v>383.625</v>
      </c>
      <c r="B9181">
        <v>-2364.3295899999998</v>
      </c>
      <c r="C9181">
        <v>-75303.898436999996</v>
      </c>
      <c r="D9181">
        <v>24584.960937</v>
      </c>
      <c r="E9181">
        <v>-0.246975</v>
      </c>
      <c r="F9181">
        <v>9.9673660000000002</v>
      </c>
      <c r="G9181">
        <v>-0.23532500000000001</v>
      </c>
      <c r="H9181">
        <v>5.8215999999999997E-2</v>
      </c>
      <c r="I9181">
        <v>1.1127E-2</v>
      </c>
      <c r="J9181">
        <v>-2.0192000000000002E-2</v>
      </c>
      <c r="K9181">
        <v>1022.269958</v>
      </c>
      <c r="L9181">
        <v>43.509880000000003</v>
      </c>
    </row>
    <row r="9182" spans="1:12" x14ac:dyDescent="0.3">
      <c r="A9182">
        <v>383.63625000000002</v>
      </c>
      <c r="B9182">
        <v>-2406.7241210000002</v>
      </c>
      <c r="C9182">
        <v>-75281.273436999996</v>
      </c>
      <c r="D9182">
        <v>24543.740234000001</v>
      </c>
      <c r="E9182">
        <v>-0.25612600000000002</v>
      </c>
      <c r="F9182">
        <v>9.9427000000000003</v>
      </c>
      <c r="G9182">
        <v>-0.25639600000000001</v>
      </c>
      <c r="H9182">
        <v>7.2170999999999999E-2</v>
      </c>
      <c r="I9182">
        <v>1.2942E-2</v>
      </c>
      <c r="J9182">
        <v>-2.5163000000000001E-2</v>
      </c>
      <c r="K9182">
        <v>1022.269958</v>
      </c>
      <c r="L9182">
        <v>43.509880000000003</v>
      </c>
    </row>
    <row r="9183" spans="1:12" x14ac:dyDescent="0.3">
      <c r="A9183">
        <v>383.64749999999998</v>
      </c>
      <c r="B9183">
        <v>-2511.7517090000001</v>
      </c>
      <c r="C9183">
        <v>-75259.679686999996</v>
      </c>
      <c r="D9183">
        <v>24561.529297000001</v>
      </c>
      <c r="E9183">
        <v>-0.23754700000000001</v>
      </c>
      <c r="F9183">
        <v>9.9796709999999997</v>
      </c>
      <c r="G9183">
        <v>-0.232904</v>
      </c>
      <c r="H9183">
        <v>6.7693000000000003E-2</v>
      </c>
      <c r="I9183">
        <v>1.2877E-2</v>
      </c>
      <c r="J9183">
        <v>-2.4639999999999999E-2</v>
      </c>
      <c r="K9183">
        <v>1022.269958</v>
      </c>
      <c r="L9183">
        <v>43.509880000000003</v>
      </c>
    </row>
    <row r="9184" spans="1:12" x14ac:dyDescent="0.3">
      <c r="A9184">
        <v>383.65875</v>
      </c>
      <c r="B9184">
        <v>-2523.4340820000002</v>
      </c>
      <c r="C9184">
        <v>-75249.953125</v>
      </c>
      <c r="D9184">
        <v>24520.039062</v>
      </c>
      <c r="E9184">
        <v>-0.258932</v>
      </c>
      <c r="F9184">
        <v>9.9472950000000004</v>
      </c>
      <c r="G9184">
        <v>-0.219943</v>
      </c>
      <c r="H9184">
        <v>4.7791E-2</v>
      </c>
      <c r="I9184">
        <v>9.9989999999999992E-3</v>
      </c>
      <c r="J9184">
        <v>-2.0246E-2</v>
      </c>
      <c r="K9184">
        <v>1022.269958</v>
      </c>
      <c r="L9184">
        <v>43.509880000000003</v>
      </c>
    </row>
    <row r="9185" spans="1:12" x14ac:dyDescent="0.3">
      <c r="A9185">
        <v>383.67</v>
      </c>
      <c r="B9185">
        <v>-2456.3435060000002</v>
      </c>
      <c r="C9185">
        <v>-75241.429686999996</v>
      </c>
      <c r="D9185">
        <v>24591.947265999999</v>
      </c>
      <c r="E9185">
        <v>-0.248247</v>
      </c>
      <c r="F9185">
        <v>9.9688049999999997</v>
      </c>
      <c r="G9185">
        <v>-0.228246</v>
      </c>
      <c r="H9185">
        <v>1.1328E-2</v>
      </c>
      <c r="I9185">
        <v>6.1830000000000001E-3</v>
      </c>
      <c r="J9185">
        <v>-6.8719999999999996E-3</v>
      </c>
      <c r="K9185">
        <v>1022.269958</v>
      </c>
      <c r="L9185">
        <v>43.509880000000003</v>
      </c>
    </row>
    <row r="9186" spans="1:12" x14ac:dyDescent="0.3">
      <c r="A9186">
        <v>383.68124999999998</v>
      </c>
      <c r="B9186">
        <v>-2470.173828</v>
      </c>
      <c r="C9186">
        <v>-75254.617186999996</v>
      </c>
      <c r="D9186">
        <v>24644.130859000001</v>
      </c>
      <c r="E9186">
        <v>-0.262799</v>
      </c>
      <c r="F9186">
        <v>9.9184839999999994</v>
      </c>
      <c r="G9186">
        <v>-0.24804599999999999</v>
      </c>
      <c r="H9186">
        <v>-1.5823E-2</v>
      </c>
      <c r="I9186">
        <v>3.2330000000000002E-3</v>
      </c>
      <c r="J9186">
        <v>1.137E-3</v>
      </c>
      <c r="K9186">
        <v>1022.269958</v>
      </c>
      <c r="L9186">
        <v>43.509880000000003</v>
      </c>
    </row>
    <row r="9187" spans="1:12" x14ac:dyDescent="0.3">
      <c r="A9187">
        <v>383.6925</v>
      </c>
      <c r="B9187">
        <v>-2460.430664</v>
      </c>
      <c r="C9187">
        <v>-75292.960936999996</v>
      </c>
      <c r="D9187">
        <v>24608.927734000001</v>
      </c>
      <c r="E9187">
        <v>-0.25095699999999999</v>
      </c>
      <c r="F9187">
        <v>10.009693</v>
      </c>
      <c r="G9187">
        <v>-0.225216</v>
      </c>
      <c r="H9187">
        <v>-4.0957E-2</v>
      </c>
      <c r="I9187">
        <v>-8.5700000000000001E-4</v>
      </c>
      <c r="J9187">
        <v>7.2880000000000002E-3</v>
      </c>
      <c r="K9187">
        <v>1022.269958</v>
      </c>
      <c r="L9187">
        <v>43.509880000000003</v>
      </c>
    </row>
    <row r="9188" spans="1:12" x14ac:dyDescent="0.3">
      <c r="A9188">
        <v>383.70375000000001</v>
      </c>
      <c r="B9188">
        <v>-2465.3620609999998</v>
      </c>
      <c r="C9188">
        <v>-75297.195311999996</v>
      </c>
      <c r="D9188">
        <v>24662.873047000001</v>
      </c>
      <c r="E9188">
        <v>-0.25557000000000002</v>
      </c>
      <c r="F9188">
        <v>9.9194040000000001</v>
      </c>
      <c r="G9188">
        <v>-0.242981</v>
      </c>
      <c r="H9188">
        <v>-3.9716000000000001E-2</v>
      </c>
      <c r="I9188">
        <v>-3.8200000000000002E-4</v>
      </c>
      <c r="J9188">
        <v>5.875E-3</v>
      </c>
      <c r="K9188">
        <v>1022.2799680000001</v>
      </c>
      <c r="L9188">
        <v>43.514763000000002</v>
      </c>
    </row>
    <row r="9189" spans="1:12" x14ac:dyDescent="0.3">
      <c r="A9189">
        <v>383.71499999999997</v>
      </c>
      <c r="B9189">
        <v>-2574.524414</v>
      </c>
      <c r="C9189">
        <v>-75303.8125</v>
      </c>
      <c r="D9189">
        <v>24649.548827999999</v>
      </c>
      <c r="E9189">
        <v>-0.25760699999999997</v>
      </c>
      <c r="F9189">
        <v>9.9801760000000002</v>
      </c>
      <c r="G9189">
        <v>-0.23647000000000001</v>
      </c>
      <c r="H9189">
        <v>-1.9050000000000001E-2</v>
      </c>
      <c r="I9189">
        <v>1.4350000000000001E-3</v>
      </c>
      <c r="J9189">
        <v>-2.9459999999999998E-3</v>
      </c>
      <c r="K9189">
        <v>1022.2799680000001</v>
      </c>
      <c r="L9189">
        <v>43.514763000000002</v>
      </c>
    </row>
    <row r="9190" spans="1:12" x14ac:dyDescent="0.3">
      <c r="A9190">
        <v>383.72624999999999</v>
      </c>
      <c r="B9190">
        <v>-2414.1176759999998</v>
      </c>
      <c r="C9190">
        <v>-75287.75</v>
      </c>
      <c r="D9190">
        <v>24627.111327999999</v>
      </c>
      <c r="E9190">
        <v>-0.25971899999999998</v>
      </c>
      <c r="F9190">
        <v>9.9445029999999992</v>
      </c>
      <c r="G9190">
        <v>-0.219057</v>
      </c>
      <c r="H9190">
        <v>9.5639999999999996E-3</v>
      </c>
      <c r="I9190">
        <v>5.7739999999999996E-3</v>
      </c>
      <c r="J9190">
        <v>-1.0703000000000001E-2</v>
      </c>
      <c r="K9190">
        <v>1022.2799680000001</v>
      </c>
      <c r="L9190">
        <v>43.514763000000002</v>
      </c>
    </row>
    <row r="9191" spans="1:12" x14ac:dyDescent="0.3">
      <c r="A9191">
        <v>383.73750000000001</v>
      </c>
      <c r="B9191">
        <v>-2478.0998540000001</v>
      </c>
      <c r="C9191">
        <v>-75266.789061999996</v>
      </c>
      <c r="D9191">
        <v>24597.351562</v>
      </c>
      <c r="E9191">
        <v>-0.25228899999999999</v>
      </c>
      <c r="F9191">
        <v>9.9403729999999992</v>
      </c>
      <c r="G9191">
        <v>-0.22062599999999999</v>
      </c>
      <c r="H9191">
        <v>4.2325000000000002E-2</v>
      </c>
      <c r="I9191">
        <v>8.8789999999999997E-3</v>
      </c>
      <c r="J9191">
        <v>-2.0046999999999999E-2</v>
      </c>
      <c r="K9191">
        <v>1022.2799680000001</v>
      </c>
      <c r="L9191">
        <v>43.514763000000002</v>
      </c>
    </row>
    <row r="9192" spans="1:12" x14ac:dyDescent="0.3">
      <c r="A9192">
        <v>383.74874999999997</v>
      </c>
      <c r="B9192">
        <v>-2508.7839359999998</v>
      </c>
      <c r="C9192">
        <v>-75256.015625</v>
      </c>
      <c r="D9192">
        <v>24517.03125</v>
      </c>
      <c r="E9192">
        <v>-0.24945200000000001</v>
      </c>
      <c r="F9192">
        <v>9.9716609999999992</v>
      </c>
      <c r="G9192">
        <v>-0.22728300000000001</v>
      </c>
      <c r="H9192">
        <v>6.2812000000000007E-2</v>
      </c>
      <c r="I9192">
        <v>1.1620999999999999E-2</v>
      </c>
      <c r="J9192">
        <v>-2.3814999999999999E-2</v>
      </c>
      <c r="K9192">
        <v>1022.2799680000001</v>
      </c>
      <c r="L9192">
        <v>43.514763000000002</v>
      </c>
    </row>
    <row r="9193" spans="1:12" x14ac:dyDescent="0.3">
      <c r="A9193">
        <v>383.76</v>
      </c>
      <c r="B9193">
        <v>-2494.9404300000001</v>
      </c>
      <c r="C9193">
        <v>-75233.125</v>
      </c>
      <c r="D9193">
        <v>24480.234375</v>
      </c>
      <c r="E9193">
        <v>-0.249641</v>
      </c>
      <c r="F9193">
        <v>9.9649330000000003</v>
      </c>
      <c r="G9193">
        <v>-0.23288400000000001</v>
      </c>
      <c r="H9193">
        <v>7.6642000000000002E-2</v>
      </c>
      <c r="I9193">
        <v>1.3125E-2</v>
      </c>
      <c r="J9193">
        <v>-2.8197E-2</v>
      </c>
      <c r="K9193">
        <v>1022.2799680000001</v>
      </c>
      <c r="L9193">
        <v>43.514763000000002</v>
      </c>
    </row>
    <row r="9194" spans="1:12" x14ac:dyDescent="0.3">
      <c r="A9194">
        <v>383.77125000000001</v>
      </c>
      <c r="B9194">
        <v>-2497.9411620000001</v>
      </c>
      <c r="C9194">
        <v>-75235.0625</v>
      </c>
      <c r="D9194">
        <v>24518.019531000002</v>
      </c>
      <c r="E9194">
        <v>-0.25120599999999998</v>
      </c>
      <c r="F9194">
        <v>9.9525109999999994</v>
      </c>
      <c r="G9194">
        <v>-0.22430800000000001</v>
      </c>
      <c r="H9194">
        <v>6.2826000000000007E-2</v>
      </c>
      <c r="I9194">
        <v>1.1568E-2</v>
      </c>
      <c r="J9194">
        <v>-2.3036999999999998E-2</v>
      </c>
      <c r="K9194">
        <v>1022.2799680000001</v>
      </c>
      <c r="L9194">
        <v>43.514763000000002</v>
      </c>
    </row>
    <row r="9195" spans="1:12" x14ac:dyDescent="0.3">
      <c r="A9195">
        <v>383.78250000000003</v>
      </c>
      <c r="B9195">
        <v>-2478.1940920000002</v>
      </c>
      <c r="C9195">
        <v>-75249.757811999996</v>
      </c>
      <c r="D9195">
        <v>24578.279297000001</v>
      </c>
      <c r="E9195">
        <v>-0.24976400000000001</v>
      </c>
      <c r="F9195">
        <v>9.9762540000000008</v>
      </c>
      <c r="G9195">
        <v>-0.232404</v>
      </c>
      <c r="H9195">
        <v>3.8887999999999999E-2</v>
      </c>
      <c r="I9195">
        <v>8.5959999999999995E-3</v>
      </c>
      <c r="J9195">
        <v>-1.8471999999999999E-2</v>
      </c>
      <c r="K9195">
        <v>1022.2799680000001</v>
      </c>
      <c r="L9195">
        <v>43.514763000000002</v>
      </c>
    </row>
    <row r="9196" spans="1:12" x14ac:dyDescent="0.3">
      <c r="A9196">
        <v>383.79374999999999</v>
      </c>
      <c r="B9196">
        <v>-2432.748779</v>
      </c>
      <c r="C9196">
        <v>-75274.773436999996</v>
      </c>
      <c r="D9196">
        <v>24450.316406000002</v>
      </c>
      <c r="E9196">
        <v>-0.25891799999999998</v>
      </c>
      <c r="F9196">
        <v>9.9512599999999996</v>
      </c>
      <c r="G9196">
        <v>-0.23418600000000001</v>
      </c>
      <c r="H9196">
        <v>1.0553E-2</v>
      </c>
      <c r="I9196">
        <v>4.5519999999999996E-3</v>
      </c>
      <c r="J9196">
        <v>-6.0730000000000003E-3</v>
      </c>
      <c r="K9196">
        <v>1022.2799680000001</v>
      </c>
      <c r="L9196">
        <v>43.514763000000002</v>
      </c>
    </row>
    <row r="9197" spans="1:12" x14ac:dyDescent="0.3">
      <c r="A9197">
        <v>383.80500000000001</v>
      </c>
      <c r="B9197">
        <v>-2450.5888669999999</v>
      </c>
      <c r="C9197">
        <v>-75290.78125</v>
      </c>
      <c r="D9197">
        <v>24556.708984000001</v>
      </c>
      <c r="E9197">
        <v>-0.244809</v>
      </c>
      <c r="F9197">
        <v>9.9494570000000007</v>
      </c>
      <c r="G9197">
        <v>-0.222637</v>
      </c>
      <c r="H9197">
        <v>-1.9966999999999999E-2</v>
      </c>
      <c r="I9197">
        <v>1.369E-3</v>
      </c>
      <c r="J9197">
        <v>2.1129999999999999E-3</v>
      </c>
      <c r="K9197">
        <v>1022.269958</v>
      </c>
      <c r="L9197">
        <v>43.514763000000002</v>
      </c>
    </row>
    <row r="9198" spans="1:12" x14ac:dyDescent="0.3">
      <c r="A9198">
        <v>383.81625000000003</v>
      </c>
      <c r="B9198">
        <v>-2430.8435060000002</v>
      </c>
      <c r="C9198">
        <v>-75274.101561999996</v>
      </c>
      <c r="D9198">
        <v>24641.396484000001</v>
      </c>
      <c r="E9198">
        <v>-0.27024700000000001</v>
      </c>
      <c r="F9198">
        <v>9.9822330000000008</v>
      </c>
      <c r="G9198">
        <v>-0.228989</v>
      </c>
      <c r="H9198">
        <v>-3.9903000000000001E-2</v>
      </c>
      <c r="I9198">
        <v>-6.9499999999999998E-4</v>
      </c>
      <c r="J9198">
        <v>8.2520000000000007E-3</v>
      </c>
      <c r="K9198">
        <v>1022.269958</v>
      </c>
      <c r="L9198">
        <v>43.514763000000002</v>
      </c>
    </row>
    <row r="9199" spans="1:12" x14ac:dyDescent="0.3">
      <c r="A9199">
        <v>383.82749999999999</v>
      </c>
      <c r="B9199">
        <v>-2496.4572750000002</v>
      </c>
      <c r="C9199">
        <v>-75277.046875</v>
      </c>
      <c r="D9199">
        <v>24619.753906000002</v>
      </c>
      <c r="E9199">
        <v>-0.258241</v>
      </c>
      <c r="F9199">
        <v>9.9588990000000006</v>
      </c>
      <c r="G9199">
        <v>-0.223637</v>
      </c>
      <c r="H9199">
        <v>-3.4214000000000001E-2</v>
      </c>
      <c r="I9199">
        <v>1.6899999999999999E-4</v>
      </c>
      <c r="J9199">
        <v>5.6909999999999999E-3</v>
      </c>
      <c r="K9199">
        <v>1022.269958</v>
      </c>
      <c r="L9199">
        <v>43.514763000000002</v>
      </c>
    </row>
    <row r="9200" spans="1:12" x14ac:dyDescent="0.3">
      <c r="A9200">
        <v>383.83875</v>
      </c>
      <c r="B9200">
        <v>-2591.7751459999999</v>
      </c>
      <c r="C9200">
        <v>-75264.820311999996</v>
      </c>
      <c r="D9200">
        <v>24619.753906000002</v>
      </c>
      <c r="E9200">
        <v>-0.24951499999999999</v>
      </c>
      <c r="F9200">
        <v>9.9470320000000001</v>
      </c>
      <c r="G9200">
        <v>-0.23896899999999999</v>
      </c>
      <c r="H9200">
        <v>-1.1006999999999999E-2</v>
      </c>
      <c r="I9200">
        <v>2.379E-3</v>
      </c>
      <c r="J9200">
        <v>-4.6160000000000003E-3</v>
      </c>
      <c r="K9200">
        <v>1022.269958</v>
      </c>
      <c r="L9200">
        <v>43.514763000000002</v>
      </c>
    </row>
    <row r="9201" spans="1:12" x14ac:dyDescent="0.3">
      <c r="A9201">
        <v>383.85</v>
      </c>
      <c r="B9201">
        <v>-2444.48999</v>
      </c>
      <c r="C9201">
        <v>-75258.898436999996</v>
      </c>
      <c r="D9201">
        <v>24706.984375</v>
      </c>
      <c r="E9201">
        <v>-0.24541399999999999</v>
      </c>
      <c r="F9201">
        <v>9.9735029999999991</v>
      </c>
      <c r="G9201">
        <v>-0.22836999999999999</v>
      </c>
      <c r="H9201">
        <v>2.0140999999999999E-2</v>
      </c>
      <c r="I9201">
        <v>6.3579999999999999E-3</v>
      </c>
      <c r="J9201">
        <v>-1.3194000000000001E-2</v>
      </c>
      <c r="K9201">
        <v>1022.269958</v>
      </c>
      <c r="L9201">
        <v>43.514763000000002</v>
      </c>
    </row>
    <row r="9202" spans="1:12" x14ac:dyDescent="0.3">
      <c r="A9202">
        <v>383.86124999999998</v>
      </c>
      <c r="B9202">
        <v>-2506.7534179999998</v>
      </c>
      <c r="C9202">
        <v>-75263.726561999996</v>
      </c>
      <c r="D9202">
        <v>24669.955077999999</v>
      </c>
      <c r="E9202">
        <v>-0.26138499999999998</v>
      </c>
      <c r="F9202">
        <v>9.9645709999999994</v>
      </c>
      <c r="G9202">
        <v>-0.218912</v>
      </c>
      <c r="H9202">
        <v>4.7351999999999998E-2</v>
      </c>
      <c r="I9202">
        <v>9.6919999999999992E-3</v>
      </c>
      <c r="J9202">
        <v>-1.9318999999999999E-2</v>
      </c>
      <c r="K9202">
        <v>1022.269958</v>
      </c>
      <c r="L9202">
        <v>43.514763000000002</v>
      </c>
    </row>
    <row r="9203" spans="1:12" x14ac:dyDescent="0.3">
      <c r="A9203">
        <v>383.8725</v>
      </c>
      <c r="B9203">
        <v>-2425.4821780000002</v>
      </c>
      <c r="C9203">
        <v>-75271.476561999996</v>
      </c>
      <c r="D9203">
        <v>24652.675781000002</v>
      </c>
      <c r="E9203">
        <v>-0.26244400000000001</v>
      </c>
      <c r="F9203">
        <v>9.9628979999999991</v>
      </c>
      <c r="G9203">
        <v>-0.23444899999999999</v>
      </c>
      <c r="H9203">
        <v>6.9003999999999996E-2</v>
      </c>
      <c r="I9203">
        <v>1.2175E-2</v>
      </c>
      <c r="J9203">
        <v>-2.3712E-2</v>
      </c>
      <c r="K9203">
        <v>1022.269958</v>
      </c>
      <c r="L9203">
        <v>43.514763000000002</v>
      </c>
    </row>
    <row r="9204" spans="1:12" x14ac:dyDescent="0.3">
      <c r="A9204">
        <v>383.88375000000002</v>
      </c>
      <c r="B9204">
        <v>-2433.6059570000002</v>
      </c>
      <c r="C9204">
        <v>-75281.09375</v>
      </c>
      <c r="D9204">
        <v>24583.310547000001</v>
      </c>
      <c r="E9204">
        <v>-0.25496000000000002</v>
      </c>
      <c r="F9204">
        <v>9.9679160000000007</v>
      </c>
      <c r="G9204">
        <v>-0.23110800000000001</v>
      </c>
      <c r="H9204">
        <v>7.1293999999999996E-2</v>
      </c>
      <c r="I9204">
        <v>1.2416999999999999E-2</v>
      </c>
      <c r="J9204">
        <v>-2.5472000000000002E-2</v>
      </c>
      <c r="K9204">
        <v>1022.269958</v>
      </c>
      <c r="L9204">
        <v>43.514763000000002</v>
      </c>
    </row>
    <row r="9205" spans="1:12" x14ac:dyDescent="0.3">
      <c r="A9205">
        <v>383.89499999999998</v>
      </c>
      <c r="B9205">
        <v>-2443.4448240000002</v>
      </c>
      <c r="C9205">
        <v>-75260.875</v>
      </c>
      <c r="D9205">
        <v>24610.453125</v>
      </c>
      <c r="E9205">
        <v>-0.26013500000000001</v>
      </c>
      <c r="F9205">
        <v>9.9622849999999996</v>
      </c>
      <c r="G9205">
        <v>-0.23787</v>
      </c>
      <c r="H9205">
        <v>5.6219999999999999E-2</v>
      </c>
      <c r="I9205">
        <v>1.0168999999999999E-2</v>
      </c>
      <c r="J9205">
        <v>-2.1892000000000002E-2</v>
      </c>
      <c r="K9205">
        <v>1022.269958</v>
      </c>
      <c r="L9205">
        <v>43.514763000000002</v>
      </c>
    </row>
    <row r="9206" spans="1:12" x14ac:dyDescent="0.3">
      <c r="A9206">
        <v>383.90625</v>
      </c>
      <c r="B9206">
        <v>-2347.726807</v>
      </c>
      <c r="C9206">
        <v>-75282.015625</v>
      </c>
      <c r="D9206">
        <v>24486.363281000002</v>
      </c>
      <c r="E9206">
        <v>-0.252911</v>
      </c>
      <c r="F9206">
        <v>9.9524279999999994</v>
      </c>
      <c r="G9206">
        <v>-0.236371</v>
      </c>
      <c r="H9206">
        <v>2.6335999999999998E-2</v>
      </c>
      <c r="I9206">
        <v>7.3460000000000001E-3</v>
      </c>
      <c r="J9206">
        <v>-1.4256E-2</v>
      </c>
      <c r="K9206">
        <v>1022.259949</v>
      </c>
      <c r="L9206">
        <v>43.514763000000002</v>
      </c>
    </row>
    <row r="9207" spans="1:12" x14ac:dyDescent="0.3">
      <c r="A9207">
        <v>383.91750000000002</v>
      </c>
      <c r="B9207">
        <v>-2385.6853030000002</v>
      </c>
      <c r="C9207">
        <v>-75283.703125</v>
      </c>
      <c r="D9207">
        <v>24651.908202999999</v>
      </c>
      <c r="E9207">
        <v>-0.24408199999999999</v>
      </c>
      <c r="F9207">
        <v>9.9586889999999997</v>
      </c>
      <c r="G9207">
        <v>-0.230735</v>
      </c>
      <c r="H9207">
        <v>-3.3739999999999998E-3</v>
      </c>
      <c r="I9207">
        <v>4.2719999999999998E-3</v>
      </c>
      <c r="J9207">
        <v>-1.859E-3</v>
      </c>
      <c r="K9207">
        <v>1022.259949</v>
      </c>
      <c r="L9207">
        <v>43.514763000000002</v>
      </c>
    </row>
    <row r="9208" spans="1:12" x14ac:dyDescent="0.3">
      <c r="A9208">
        <v>383.92874999999998</v>
      </c>
      <c r="B9208">
        <v>-2322.6923830000001</v>
      </c>
      <c r="C9208">
        <v>-75297.25</v>
      </c>
      <c r="D9208">
        <v>24609.802734000001</v>
      </c>
      <c r="E9208">
        <v>-0.247249</v>
      </c>
      <c r="F9208">
        <v>9.9915679999999991</v>
      </c>
      <c r="G9208">
        <v>-0.24485499999999999</v>
      </c>
      <c r="H9208">
        <v>-2.8225E-2</v>
      </c>
      <c r="I9208">
        <v>6.1899999999999998E-4</v>
      </c>
      <c r="J9208">
        <v>5.228E-3</v>
      </c>
      <c r="K9208">
        <v>1022.259949</v>
      </c>
      <c r="L9208">
        <v>43.514763000000002</v>
      </c>
    </row>
    <row r="9209" spans="1:12" x14ac:dyDescent="0.3">
      <c r="A9209">
        <v>383.94</v>
      </c>
      <c r="B9209">
        <v>-2344.3566890000002</v>
      </c>
      <c r="C9209">
        <v>-75283.828125</v>
      </c>
      <c r="D9209">
        <v>24614.037109000001</v>
      </c>
      <c r="E9209">
        <v>-0.25057200000000002</v>
      </c>
      <c r="F9209">
        <v>9.9297769999999996</v>
      </c>
      <c r="G9209">
        <v>-0.239201</v>
      </c>
      <c r="H9209">
        <v>-4.1646000000000002E-2</v>
      </c>
      <c r="I9209">
        <v>-9.0799999999999995E-4</v>
      </c>
      <c r="J9209">
        <v>7.3109999999999998E-3</v>
      </c>
      <c r="K9209">
        <v>1022.259949</v>
      </c>
      <c r="L9209">
        <v>43.514763000000002</v>
      </c>
    </row>
    <row r="9210" spans="1:12" x14ac:dyDescent="0.3">
      <c r="A9210">
        <v>383.95125000000002</v>
      </c>
      <c r="B9210">
        <v>-2252.955078</v>
      </c>
      <c r="C9210">
        <v>-75299.898436999996</v>
      </c>
      <c r="D9210">
        <v>24682.050781000002</v>
      </c>
      <c r="E9210">
        <v>-0.251388</v>
      </c>
      <c r="F9210">
        <v>9.9998170000000002</v>
      </c>
      <c r="G9210">
        <v>-0.23596300000000001</v>
      </c>
      <c r="H9210">
        <v>-2.6921E-2</v>
      </c>
      <c r="I9210">
        <v>4.4799999999999999E-4</v>
      </c>
      <c r="J9210">
        <v>7.9100000000000004E-4</v>
      </c>
      <c r="K9210">
        <v>1022.259949</v>
      </c>
      <c r="L9210">
        <v>43.514763000000002</v>
      </c>
    </row>
    <row r="9211" spans="1:12" x14ac:dyDescent="0.3">
      <c r="A9211">
        <v>383.96249999999998</v>
      </c>
      <c r="B9211">
        <v>-2445.4375</v>
      </c>
      <c r="C9211">
        <v>-75288.335936999996</v>
      </c>
      <c r="D9211">
        <v>24647.113281000002</v>
      </c>
      <c r="E9211">
        <v>-0.27003500000000003</v>
      </c>
      <c r="F9211">
        <v>9.9398920000000004</v>
      </c>
      <c r="G9211">
        <v>-0.25783400000000001</v>
      </c>
      <c r="H9211">
        <v>1.044E-3</v>
      </c>
      <c r="I9211">
        <v>4.8770000000000003E-3</v>
      </c>
      <c r="J9211">
        <v>-8.2170000000000003E-3</v>
      </c>
      <c r="K9211">
        <v>1022.259949</v>
      </c>
      <c r="L9211">
        <v>43.514763000000002</v>
      </c>
    </row>
    <row r="9212" spans="1:12" x14ac:dyDescent="0.3">
      <c r="A9212">
        <v>383.97375</v>
      </c>
      <c r="B9212">
        <v>-2384.1875</v>
      </c>
      <c r="C9212">
        <v>-75300.945311999996</v>
      </c>
      <c r="D9212">
        <v>24706.158202999999</v>
      </c>
      <c r="E9212">
        <v>-0.24784</v>
      </c>
      <c r="F9212">
        <v>9.9456439999999997</v>
      </c>
      <c r="G9212">
        <v>-0.22880300000000001</v>
      </c>
      <c r="H9212">
        <v>3.2589E-2</v>
      </c>
      <c r="I9212">
        <v>9.2569999999999996E-3</v>
      </c>
      <c r="J9212">
        <v>-1.6149E-2</v>
      </c>
      <c r="K9212">
        <v>1022.259949</v>
      </c>
      <c r="L9212">
        <v>43.514763000000002</v>
      </c>
    </row>
    <row r="9213" spans="1:12" x14ac:dyDescent="0.3">
      <c r="A9213">
        <v>383.98500000000001</v>
      </c>
      <c r="B9213">
        <v>-2494.593018</v>
      </c>
      <c r="C9213">
        <v>-75306.15625</v>
      </c>
      <c r="D9213">
        <v>24684.035156000002</v>
      </c>
      <c r="E9213">
        <v>-0.25704399999999999</v>
      </c>
      <c r="F9213">
        <v>9.9856999999999996</v>
      </c>
      <c r="G9213">
        <v>-0.23475299999999999</v>
      </c>
      <c r="H9213">
        <v>5.6998E-2</v>
      </c>
      <c r="I9213">
        <v>1.1192000000000001E-2</v>
      </c>
      <c r="J9213">
        <v>-2.1423999999999999E-2</v>
      </c>
      <c r="K9213">
        <v>1022.259949</v>
      </c>
      <c r="L9213">
        <v>43.514763000000002</v>
      </c>
    </row>
    <row r="9214" spans="1:12" x14ac:dyDescent="0.3">
      <c r="A9214">
        <v>383.99624999999997</v>
      </c>
      <c r="B9214">
        <v>-2374.5664059999999</v>
      </c>
      <c r="C9214">
        <v>-75305.390625</v>
      </c>
      <c r="D9214">
        <v>24530.033202999999</v>
      </c>
      <c r="E9214">
        <v>-0.26428499999999999</v>
      </c>
      <c r="F9214">
        <v>9.9280190000000008</v>
      </c>
      <c r="G9214">
        <v>-0.246395</v>
      </c>
      <c r="H9214">
        <v>7.5285000000000005E-2</v>
      </c>
      <c r="I9214">
        <v>1.2864E-2</v>
      </c>
      <c r="J9214">
        <v>-2.5981000000000001E-2</v>
      </c>
      <c r="K9214">
        <v>1022.259949</v>
      </c>
      <c r="L9214">
        <v>43.514763000000002</v>
      </c>
    </row>
    <row r="9215" spans="1:12" x14ac:dyDescent="0.3">
      <c r="A9215">
        <v>384.00749999999999</v>
      </c>
      <c r="B9215">
        <v>-2493.2673340000001</v>
      </c>
      <c r="C9215">
        <v>-75308.132811999996</v>
      </c>
      <c r="D9215">
        <v>24666.728515999999</v>
      </c>
      <c r="E9215">
        <v>-0.24587300000000001</v>
      </c>
      <c r="F9215">
        <v>10.002219999999999</v>
      </c>
      <c r="G9215">
        <v>-0.23754400000000001</v>
      </c>
      <c r="H9215">
        <v>6.9386000000000003E-2</v>
      </c>
      <c r="I9215">
        <v>1.2341E-2</v>
      </c>
      <c r="J9215">
        <v>-2.5174999999999999E-2</v>
      </c>
      <c r="K9215">
        <v>1022.259949</v>
      </c>
      <c r="L9215">
        <v>43.517302999999998</v>
      </c>
    </row>
    <row r="9216" spans="1:12" x14ac:dyDescent="0.3">
      <c r="A9216">
        <v>384.01875000000001</v>
      </c>
      <c r="B9216">
        <v>-2620.8332519999999</v>
      </c>
      <c r="C9216">
        <v>-75301.007811999996</v>
      </c>
      <c r="D9216">
        <v>24701.058593999998</v>
      </c>
      <c r="E9216">
        <v>-0.27287899999999998</v>
      </c>
      <c r="F9216">
        <v>9.909224</v>
      </c>
      <c r="G9216">
        <v>-0.24248500000000001</v>
      </c>
      <c r="H9216">
        <v>4.7682000000000002E-2</v>
      </c>
      <c r="I9216">
        <v>1.0163E-2</v>
      </c>
      <c r="J9216">
        <v>-1.8734000000000001E-2</v>
      </c>
      <c r="K9216">
        <v>1022.259949</v>
      </c>
      <c r="L9216">
        <v>43.517302999999998</v>
      </c>
    </row>
    <row r="9217" spans="1:12" x14ac:dyDescent="0.3">
      <c r="A9217">
        <v>384.03</v>
      </c>
      <c r="B9217">
        <v>-2472.632568</v>
      </c>
      <c r="C9217">
        <v>-75277.289061999996</v>
      </c>
      <c r="D9217">
        <v>24575.796875</v>
      </c>
      <c r="E9217">
        <v>-0.235017</v>
      </c>
      <c r="F9217">
        <v>10.014561</v>
      </c>
      <c r="G9217">
        <v>-0.228348</v>
      </c>
      <c r="H9217">
        <v>1.8339999999999999E-2</v>
      </c>
      <c r="I9217">
        <v>6.5459999999999997E-3</v>
      </c>
      <c r="J9217">
        <v>-1.0069E-2</v>
      </c>
      <c r="K9217">
        <v>1022.259949</v>
      </c>
      <c r="L9217">
        <v>43.517302999999998</v>
      </c>
    </row>
    <row r="9218" spans="1:12" x14ac:dyDescent="0.3">
      <c r="A9218">
        <v>384.04124999999999</v>
      </c>
      <c r="B9218">
        <v>-2373.2563479999999</v>
      </c>
      <c r="C9218">
        <v>-75263.054686999996</v>
      </c>
      <c r="D9218">
        <v>24567.40625</v>
      </c>
      <c r="E9218">
        <v>-0.27047199999999999</v>
      </c>
      <c r="F9218">
        <v>9.9205000000000005</v>
      </c>
      <c r="G9218">
        <v>-0.26171100000000003</v>
      </c>
      <c r="H9218">
        <v>-1.3167E-2</v>
      </c>
      <c r="I9218">
        <v>2.8319999999999999E-3</v>
      </c>
      <c r="J9218">
        <v>2.3599999999999999E-4</v>
      </c>
      <c r="K9218">
        <v>1022.259949</v>
      </c>
      <c r="L9218">
        <v>43.517302999999998</v>
      </c>
    </row>
    <row r="9219" spans="1:12" x14ac:dyDescent="0.3">
      <c r="A9219">
        <v>384.05250000000001</v>
      </c>
      <c r="B9219">
        <v>-2538.5703119999998</v>
      </c>
      <c r="C9219">
        <v>-75257.132811999996</v>
      </c>
      <c r="D9219">
        <v>24641.572265999999</v>
      </c>
      <c r="E9219">
        <v>-0.25059399999999998</v>
      </c>
      <c r="F9219">
        <v>9.9760799999999996</v>
      </c>
      <c r="G9219">
        <v>-0.22441800000000001</v>
      </c>
      <c r="H9219">
        <v>-3.7886000000000003E-2</v>
      </c>
      <c r="I9219">
        <v>-6.8000000000000005E-4</v>
      </c>
      <c r="J9219">
        <v>6.7450000000000001E-3</v>
      </c>
      <c r="K9219">
        <v>1022.259949</v>
      </c>
      <c r="L9219">
        <v>43.517302999999998</v>
      </c>
    </row>
    <row r="9220" spans="1:12" x14ac:dyDescent="0.3">
      <c r="A9220">
        <v>384.06375000000003</v>
      </c>
      <c r="B9220">
        <v>-2532.0742190000001</v>
      </c>
      <c r="C9220">
        <v>-75261.695311999996</v>
      </c>
      <c r="D9220">
        <v>24787.884765999999</v>
      </c>
      <c r="E9220">
        <v>-0.25801499999999999</v>
      </c>
      <c r="F9220">
        <v>9.9659080000000007</v>
      </c>
      <c r="G9220">
        <v>-0.23175399999999999</v>
      </c>
      <c r="H9220">
        <v>-3.7337000000000002E-2</v>
      </c>
      <c r="I9220">
        <v>-7.94E-4</v>
      </c>
      <c r="J9220">
        <v>5.62E-3</v>
      </c>
      <c r="K9220">
        <v>1022.259949</v>
      </c>
      <c r="L9220">
        <v>43.517302999999998</v>
      </c>
    </row>
    <row r="9221" spans="1:12" x14ac:dyDescent="0.3">
      <c r="A9221">
        <v>384.07499999999999</v>
      </c>
      <c r="B9221">
        <v>-2503.2202149999998</v>
      </c>
      <c r="C9221">
        <v>-75250.320311999996</v>
      </c>
      <c r="D9221">
        <v>24681.380859000001</v>
      </c>
      <c r="E9221">
        <v>-0.26576499999999997</v>
      </c>
      <c r="F9221">
        <v>9.9351050000000001</v>
      </c>
      <c r="G9221">
        <v>-0.250496</v>
      </c>
      <c r="H9221">
        <v>-2.504E-2</v>
      </c>
      <c r="I9221">
        <v>1.271E-3</v>
      </c>
      <c r="J9221">
        <v>-6.78E-4</v>
      </c>
      <c r="K9221">
        <v>1022.259949</v>
      </c>
      <c r="L9221">
        <v>43.517302999999998</v>
      </c>
    </row>
    <row r="9222" spans="1:12" x14ac:dyDescent="0.3">
      <c r="A9222">
        <v>384.08625000000001</v>
      </c>
      <c r="B9222">
        <v>-2493.1999510000001</v>
      </c>
      <c r="C9222">
        <v>-75245.476561999996</v>
      </c>
      <c r="D9222">
        <v>24631.175781000002</v>
      </c>
      <c r="E9222">
        <v>-0.25329600000000002</v>
      </c>
      <c r="F9222">
        <v>9.9901540000000004</v>
      </c>
      <c r="G9222">
        <v>-0.23058100000000001</v>
      </c>
      <c r="H9222">
        <v>3.2100000000000002E-3</v>
      </c>
      <c r="I9222">
        <v>4.7010000000000003E-3</v>
      </c>
      <c r="J9222">
        <v>-9.5910000000000006E-3</v>
      </c>
      <c r="K9222">
        <v>1022.259949</v>
      </c>
      <c r="L9222">
        <v>43.517302999999998</v>
      </c>
    </row>
    <row r="9223" spans="1:12" x14ac:dyDescent="0.3">
      <c r="A9223">
        <v>384.09750000000003</v>
      </c>
      <c r="B9223">
        <v>-2578.882568</v>
      </c>
      <c r="C9223">
        <v>-75238.125</v>
      </c>
      <c r="D9223">
        <v>24640.794922000001</v>
      </c>
      <c r="E9223">
        <v>-0.25884000000000001</v>
      </c>
      <c r="F9223">
        <v>9.9238769999999992</v>
      </c>
      <c r="G9223">
        <v>-0.24543200000000001</v>
      </c>
      <c r="H9223">
        <v>3.6970000000000003E-2</v>
      </c>
      <c r="I9223">
        <v>7.9710000000000007E-3</v>
      </c>
      <c r="J9223">
        <v>-1.7413999999999999E-2</v>
      </c>
      <c r="K9223">
        <v>1022.259949</v>
      </c>
      <c r="L9223">
        <v>43.517302999999998</v>
      </c>
    </row>
    <row r="9224" spans="1:12" x14ac:dyDescent="0.3">
      <c r="A9224">
        <v>384.10874999999999</v>
      </c>
      <c r="B9224">
        <v>-2618.091797</v>
      </c>
      <c r="C9224">
        <v>-75240.710936999996</v>
      </c>
      <c r="D9224">
        <v>24766.609375</v>
      </c>
      <c r="E9224">
        <v>-0.25542599999999999</v>
      </c>
      <c r="F9224">
        <v>9.9839269999999996</v>
      </c>
      <c r="G9224">
        <v>-0.246806</v>
      </c>
      <c r="H9224">
        <v>6.5819000000000003E-2</v>
      </c>
      <c r="I9224">
        <v>1.1691999999999999E-2</v>
      </c>
      <c r="J9224">
        <v>-2.2751E-2</v>
      </c>
      <c r="K9224">
        <v>1022.22998</v>
      </c>
      <c r="L9224">
        <v>43.519646000000002</v>
      </c>
    </row>
    <row r="9225" spans="1:12" x14ac:dyDescent="0.3">
      <c r="A9225">
        <v>384.12</v>
      </c>
      <c r="B9225">
        <v>-2561.485107</v>
      </c>
      <c r="C9225">
        <v>-75248.398436999996</v>
      </c>
      <c r="D9225">
        <v>24523.232422000001</v>
      </c>
      <c r="E9225">
        <v>-0.24357300000000001</v>
      </c>
      <c r="F9225">
        <v>9.9423739999999992</v>
      </c>
      <c r="G9225">
        <v>-0.24154900000000001</v>
      </c>
      <c r="H9225">
        <v>7.9455999999999999E-2</v>
      </c>
      <c r="I9225">
        <v>1.3134E-2</v>
      </c>
      <c r="J9225">
        <v>-2.6997E-2</v>
      </c>
      <c r="K9225">
        <v>1022.22998</v>
      </c>
      <c r="L9225">
        <v>43.519646000000002</v>
      </c>
    </row>
    <row r="9226" spans="1:12" x14ac:dyDescent="0.3">
      <c r="A9226">
        <v>384.13125000000002</v>
      </c>
      <c r="B9226">
        <v>-2402.5952149999998</v>
      </c>
      <c r="C9226">
        <v>-75231.875</v>
      </c>
      <c r="D9226">
        <v>24593.640625</v>
      </c>
      <c r="E9226">
        <v>-0.26332100000000003</v>
      </c>
      <c r="F9226">
        <v>9.9579520000000006</v>
      </c>
      <c r="G9226">
        <v>-0.24759900000000001</v>
      </c>
      <c r="H9226">
        <v>5.9471000000000003E-2</v>
      </c>
      <c r="I9226">
        <v>1.1155999999999999E-2</v>
      </c>
      <c r="J9226">
        <v>-2.1655000000000001E-2</v>
      </c>
      <c r="K9226">
        <v>1022.22998</v>
      </c>
      <c r="L9226">
        <v>43.519646000000002</v>
      </c>
    </row>
    <row r="9227" spans="1:12" x14ac:dyDescent="0.3">
      <c r="A9227">
        <v>384.14249999999998</v>
      </c>
      <c r="B9227">
        <v>-2509.663086</v>
      </c>
      <c r="C9227">
        <v>-75216.421875</v>
      </c>
      <c r="D9227">
        <v>24648.685547000001</v>
      </c>
      <c r="E9227">
        <v>-0.24335599999999999</v>
      </c>
      <c r="F9227">
        <v>9.9615209999999994</v>
      </c>
      <c r="G9227">
        <v>-0.22706699999999999</v>
      </c>
      <c r="H9227">
        <v>3.5657000000000001E-2</v>
      </c>
      <c r="I9227">
        <v>8.2520000000000007E-3</v>
      </c>
      <c r="J9227">
        <v>-1.6823000000000001E-2</v>
      </c>
      <c r="K9227">
        <v>1022.22998</v>
      </c>
      <c r="L9227">
        <v>43.519646000000002</v>
      </c>
    </row>
    <row r="9228" spans="1:12" x14ac:dyDescent="0.3">
      <c r="A9228">
        <v>384.15375</v>
      </c>
      <c r="B9228">
        <v>-2547.326904</v>
      </c>
      <c r="C9228">
        <v>-75207.5625</v>
      </c>
      <c r="D9228">
        <v>24659.273437</v>
      </c>
      <c r="E9228">
        <v>-0.262764</v>
      </c>
      <c r="F9228">
        <v>9.9635210000000001</v>
      </c>
      <c r="G9228">
        <v>-0.23361000000000001</v>
      </c>
      <c r="H9228">
        <v>4.8910000000000004E-3</v>
      </c>
      <c r="I9228">
        <v>5.1869999999999998E-3</v>
      </c>
      <c r="J9228">
        <v>-6.0860000000000003E-3</v>
      </c>
      <c r="K9228">
        <v>1022.22998</v>
      </c>
      <c r="L9228">
        <v>43.519646000000002</v>
      </c>
    </row>
    <row r="9229" spans="1:12" x14ac:dyDescent="0.3">
      <c r="A9229">
        <v>384.16500000000002</v>
      </c>
      <c r="B9229">
        <v>-2345.0566410000001</v>
      </c>
      <c r="C9229">
        <v>-75193.40625</v>
      </c>
      <c r="D9229">
        <v>24729.234375</v>
      </c>
      <c r="E9229">
        <v>-0.25783499999999998</v>
      </c>
      <c r="F9229">
        <v>9.9824789999999997</v>
      </c>
      <c r="G9229">
        <v>-0.23175699999999999</v>
      </c>
      <c r="H9229">
        <v>-2.1610999999999998E-2</v>
      </c>
      <c r="I9229">
        <v>1.2999999999999999E-3</v>
      </c>
      <c r="J9229">
        <v>4.3249999999999999E-3</v>
      </c>
      <c r="K9229">
        <v>1022.22998</v>
      </c>
      <c r="L9229">
        <v>43.519646000000002</v>
      </c>
    </row>
    <row r="9230" spans="1:12" x14ac:dyDescent="0.3">
      <c r="A9230">
        <v>384.17624999999998</v>
      </c>
      <c r="B9230">
        <v>-2406.4865719999998</v>
      </c>
      <c r="C9230">
        <v>-75218.335936999996</v>
      </c>
      <c r="D9230">
        <v>24564.287109000001</v>
      </c>
      <c r="E9230">
        <v>-0.26024199999999997</v>
      </c>
      <c r="F9230">
        <v>9.935708</v>
      </c>
      <c r="G9230">
        <v>-0.25191999999999998</v>
      </c>
      <c r="H9230">
        <v>-3.6541999999999998E-2</v>
      </c>
      <c r="I9230">
        <v>-3.6499999999999998E-4</v>
      </c>
      <c r="J9230">
        <v>6.221E-3</v>
      </c>
      <c r="K9230">
        <v>1022.22998</v>
      </c>
      <c r="L9230">
        <v>43.519646000000002</v>
      </c>
    </row>
    <row r="9231" spans="1:12" x14ac:dyDescent="0.3">
      <c r="A9231">
        <v>384.1875</v>
      </c>
      <c r="B9231">
        <v>-2564.71875</v>
      </c>
      <c r="C9231">
        <v>-75189.34375</v>
      </c>
      <c r="D9231">
        <v>24552.861327999999</v>
      </c>
      <c r="E9231">
        <v>-0.248283</v>
      </c>
      <c r="F9231">
        <v>9.9605580000000007</v>
      </c>
      <c r="G9231">
        <v>-0.23113600000000001</v>
      </c>
      <c r="H9231">
        <v>-3.3084000000000002E-2</v>
      </c>
      <c r="I9231">
        <v>-3.2899999999999997E-4</v>
      </c>
      <c r="J9231">
        <v>2.65E-3</v>
      </c>
      <c r="K9231">
        <v>1022.22998</v>
      </c>
      <c r="L9231">
        <v>43.519646000000002</v>
      </c>
    </row>
    <row r="9232" spans="1:12" x14ac:dyDescent="0.3">
      <c r="A9232">
        <v>384.19875000000002</v>
      </c>
      <c r="B9232">
        <v>-2523.381836</v>
      </c>
      <c r="C9232">
        <v>-75156.007811999996</v>
      </c>
      <c r="D9232">
        <v>24707.617187</v>
      </c>
      <c r="E9232">
        <v>-0.25516800000000001</v>
      </c>
      <c r="F9232">
        <v>9.9581630000000008</v>
      </c>
      <c r="G9232">
        <v>-0.233712</v>
      </c>
      <c r="H9232">
        <v>-1.0841999999999999E-2</v>
      </c>
      <c r="I9232">
        <v>2.1519999999999998E-3</v>
      </c>
      <c r="J9232">
        <v>-4.8300000000000001E-3</v>
      </c>
      <c r="K9232">
        <v>1022.22998</v>
      </c>
      <c r="L9232">
        <v>43.519646000000002</v>
      </c>
    </row>
    <row r="9233" spans="1:12" x14ac:dyDescent="0.3">
      <c r="A9233">
        <v>384.21</v>
      </c>
      <c r="B9233">
        <v>-2543.790039</v>
      </c>
      <c r="C9233">
        <v>-75148.34375</v>
      </c>
      <c r="D9233">
        <v>24748.693359000001</v>
      </c>
      <c r="E9233">
        <v>-0.25054900000000002</v>
      </c>
      <c r="F9233">
        <v>9.9726510000000008</v>
      </c>
      <c r="G9233">
        <v>-0.222801</v>
      </c>
      <c r="H9233">
        <v>1.8751E-2</v>
      </c>
      <c r="I9233">
        <v>5.8859999999999997E-3</v>
      </c>
      <c r="J9233">
        <v>-1.2734000000000001E-2</v>
      </c>
      <c r="K9233">
        <v>1022.2799680000001</v>
      </c>
      <c r="L9233">
        <v>43.517302999999998</v>
      </c>
    </row>
    <row r="9234" spans="1:12" x14ac:dyDescent="0.3">
      <c r="A9234">
        <v>384.22125</v>
      </c>
      <c r="B9234">
        <v>-2501.4770509999998</v>
      </c>
      <c r="C9234">
        <v>-75125.65625</v>
      </c>
      <c r="D9234">
        <v>24649.169922000001</v>
      </c>
      <c r="E9234">
        <v>-0.25720599999999999</v>
      </c>
      <c r="F9234">
        <v>9.9647430000000004</v>
      </c>
      <c r="G9234">
        <v>-0.248168</v>
      </c>
      <c r="H9234">
        <v>5.0977000000000001E-2</v>
      </c>
      <c r="I9234">
        <v>9.7420000000000007E-3</v>
      </c>
      <c r="J9234">
        <v>-2.0369999999999999E-2</v>
      </c>
      <c r="K9234">
        <v>1022.2799680000001</v>
      </c>
      <c r="L9234">
        <v>43.517302999999998</v>
      </c>
    </row>
    <row r="9235" spans="1:12" x14ac:dyDescent="0.3">
      <c r="A9235">
        <v>384.23250000000002</v>
      </c>
      <c r="B9235">
        <v>-2559.9328609999998</v>
      </c>
      <c r="C9235">
        <v>-75136.320311999996</v>
      </c>
      <c r="D9235">
        <v>24646.121093999998</v>
      </c>
      <c r="E9235">
        <v>-0.268986</v>
      </c>
      <c r="F9235">
        <v>9.9610620000000001</v>
      </c>
      <c r="G9235">
        <v>-0.244449</v>
      </c>
      <c r="H9235">
        <v>7.3733000000000007E-2</v>
      </c>
      <c r="I9235">
        <v>1.2968E-2</v>
      </c>
      <c r="J9235">
        <v>-2.6780000000000002E-2</v>
      </c>
      <c r="K9235">
        <v>1022.2799680000001</v>
      </c>
      <c r="L9235">
        <v>43.517302999999998</v>
      </c>
    </row>
    <row r="9236" spans="1:12" x14ac:dyDescent="0.3">
      <c r="A9236">
        <v>384.24374999999998</v>
      </c>
      <c r="B9236">
        <v>-2518.4633789999998</v>
      </c>
      <c r="C9236">
        <v>-75147.1875</v>
      </c>
      <c r="D9236">
        <v>24541.591797000001</v>
      </c>
      <c r="E9236">
        <v>-0.25831599999999999</v>
      </c>
      <c r="F9236">
        <v>9.9803610000000003</v>
      </c>
      <c r="G9236">
        <v>-0.23644799999999999</v>
      </c>
      <c r="H9236">
        <v>7.4681999999999998E-2</v>
      </c>
      <c r="I9236">
        <v>1.2904000000000001E-2</v>
      </c>
      <c r="J9236">
        <v>-2.681E-2</v>
      </c>
      <c r="K9236">
        <v>1022.2799680000001</v>
      </c>
      <c r="L9236">
        <v>43.517302999999998</v>
      </c>
    </row>
    <row r="9237" spans="1:12" x14ac:dyDescent="0.3">
      <c r="A9237">
        <v>384.255</v>
      </c>
      <c r="B9237">
        <v>-2544.8088379999999</v>
      </c>
      <c r="C9237">
        <v>-75152.695311999996</v>
      </c>
      <c r="D9237">
        <v>24640.583984000001</v>
      </c>
      <c r="E9237">
        <v>-0.23782</v>
      </c>
      <c r="F9237">
        <v>9.9449989999999993</v>
      </c>
      <c r="G9237">
        <v>-0.25508500000000001</v>
      </c>
      <c r="H9237">
        <v>5.8006000000000002E-2</v>
      </c>
      <c r="I9237">
        <v>1.2016000000000001E-2</v>
      </c>
      <c r="J9237">
        <v>-2.2164E-2</v>
      </c>
      <c r="K9237">
        <v>1022.2799680000001</v>
      </c>
      <c r="L9237">
        <v>43.517302999999998</v>
      </c>
    </row>
    <row r="9238" spans="1:12" x14ac:dyDescent="0.3">
      <c r="A9238">
        <v>384.26625000000001</v>
      </c>
      <c r="B9238">
        <v>-2634.0742190000001</v>
      </c>
      <c r="C9238">
        <v>-75117.46875</v>
      </c>
      <c r="D9238">
        <v>24614.080077999999</v>
      </c>
      <c r="E9238">
        <v>-0.25387300000000002</v>
      </c>
      <c r="F9238">
        <v>9.979476</v>
      </c>
      <c r="G9238">
        <v>-0.235987</v>
      </c>
      <c r="H9238">
        <v>2.8108999999999999E-2</v>
      </c>
      <c r="I9238">
        <v>7.1549999999999999E-3</v>
      </c>
      <c r="J9238">
        <v>-1.2965000000000001E-2</v>
      </c>
      <c r="K9238">
        <v>1022.2799680000001</v>
      </c>
      <c r="L9238">
        <v>43.517302999999998</v>
      </c>
    </row>
    <row r="9239" spans="1:12" x14ac:dyDescent="0.3">
      <c r="A9239">
        <v>384.27749999999997</v>
      </c>
      <c r="B9239">
        <v>-2434.376221</v>
      </c>
      <c r="C9239">
        <v>-75143.101561999996</v>
      </c>
      <c r="D9239">
        <v>24623.197265999999</v>
      </c>
      <c r="E9239">
        <v>-0.25379499999999999</v>
      </c>
      <c r="F9239">
        <v>9.9420490000000008</v>
      </c>
      <c r="G9239">
        <v>-0.225718</v>
      </c>
      <c r="H9239">
        <v>-2.1320000000000002E-3</v>
      </c>
      <c r="I9239">
        <v>3.6960000000000001E-3</v>
      </c>
      <c r="J9239">
        <v>-2.3400000000000001E-3</v>
      </c>
      <c r="K9239">
        <v>1022.2799680000001</v>
      </c>
      <c r="L9239">
        <v>43.517302999999998</v>
      </c>
    </row>
    <row r="9240" spans="1:12" x14ac:dyDescent="0.3">
      <c r="A9240">
        <v>384.28874999999999</v>
      </c>
      <c r="B9240">
        <v>-2572.4609369999998</v>
      </c>
      <c r="C9240">
        <v>-75119.515625</v>
      </c>
      <c r="D9240">
        <v>24550.34375</v>
      </c>
      <c r="E9240">
        <v>-0.261633</v>
      </c>
      <c r="F9240">
        <v>9.9644250000000003</v>
      </c>
      <c r="G9240">
        <v>-0.210316</v>
      </c>
      <c r="H9240">
        <v>-3.1321000000000002E-2</v>
      </c>
      <c r="I9240">
        <v>4.3004389999999997E-5</v>
      </c>
      <c r="J9240">
        <v>6.515E-3</v>
      </c>
      <c r="K9240">
        <v>1022.2799680000001</v>
      </c>
      <c r="L9240">
        <v>43.517302999999998</v>
      </c>
    </row>
    <row r="9241" spans="1:12" x14ac:dyDescent="0.3">
      <c r="A9241">
        <v>384.3</v>
      </c>
      <c r="B9241">
        <v>-2471.338135</v>
      </c>
      <c r="C9241">
        <v>-75104.09375</v>
      </c>
      <c r="D9241">
        <v>24732.755859000001</v>
      </c>
      <c r="E9241">
        <v>-0.258579</v>
      </c>
      <c r="F9241">
        <v>9.9504190000000001</v>
      </c>
      <c r="G9241">
        <v>-0.247221</v>
      </c>
      <c r="H9241">
        <v>-3.8946000000000001E-2</v>
      </c>
      <c r="I9241">
        <v>-3.0600000000000001E-4</v>
      </c>
      <c r="J9241">
        <v>7.7349999999999997E-3</v>
      </c>
      <c r="K9241">
        <v>1022.269958</v>
      </c>
      <c r="L9241">
        <v>43.517302999999998</v>
      </c>
    </row>
    <row r="9242" spans="1:12" x14ac:dyDescent="0.3">
      <c r="A9242">
        <v>384.31124999999997</v>
      </c>
      <c r="B9242">
        <v>-2588.517578</v>
      </c>
      <c r="C9242">
        <v>-75096.507811999996</v>
      </c>
      <c r="D9242">
        <v>24681.041015999999</v>
      </c>
      <c r="E9242">
        <v>-0.24307999999999999</v>
      </c>
      <c r="F9242">
        <v>9.9616790000000002</v>
      </c>
      <c r="G9242">
        <v>-0.22628799999999999</v>
      </c>
      <c r="H9242">
        <v>-2.6055999999999999E-2</v>
      </c>
      <c r="I9242">
        <v>1.108E-3</v>
      </c>
      <c r="J9242">
        <v>5.5599999999999996E-4</v>
      </c>
      <c r="K9242">
        <v>1022.269958</v>
      </c>
      <c r="L9242">
        <v>43.517302999999998</v>
      </c>
    </row>
    <row r="9243" spans="1:12" x14ac:dyDescent="0.3">
      <c r="A9243">
        <v>384.32249999999999</v>
      </c>
      <c r="B9243">
        <v>-2569.8156739999999</v>
      </c>
      <c r="C9243">
        <v>-75099.484375</v>
      </c>
      <c r="D9243">
        <v>24647.033202999999</v>
      </c>
      <c r="E9243">
        <v>-0.27648899999999998</v>
      </c>
      <c r="F9243">
        <v>9.9687780000000004</v>
      </c>
      <c r="G9243">
        <v>-0.24183399999999999</v>
      </c>
      <c r="H9243">
        <v>-3.5230000000000001E-3</v>
      </c>
      <c r="I9243">
        <v>3.5249999999999999E-3</v>
      </c>
      <c r="J9243">
        <v>-7.3709999999999999E-3</v>
      </c>
      <c r="K9243">
        <v>1022.269958</v>
      </c>
      <c r="L9243">
        <v>43.517302999999998</v>
      </c>
    </row>
    <row r="9244" spans="1:12" x14ac:dyDescent="0.3">
      <c r="A9244">
        <v>384.33375000000001</v>
      </c>
      <c r="B9244">
        <v>-2539.4323730000001</v>
      </c>
      <c r="C9244">
        <v>-75107.648436999996</v>
      </c>
      <c r="D9244">
        <v>24656.083984000001</v>
      </c>
      <c r="E9244">
        <v>-0.24471499999999999</v>
      </c>
      <c r="F9244">
        <v>9.9751010000000004</v>
      </c>
      <c r="G9244">
        <v>-0.21681</v>
      </c>
      <c r="H9244">
        <v>3.1417E-2</v>
      </c>
      <c r="I9244">
        <v>7.4679999999999998E-3</v>
      </c>
      <c r="J9244">
        <v>-1.6185000000000001E-2</v>
      </c>
      <c r="K9244">
        <v>1022.269958</v>
      </c>
      <c r="L9244">
        <v>43.517302999999998</v>
      </c>
    </row>
    <row r="9245" spans="1:12" x14ac:dyDescent="0.3">
      <c r="A9245">
        <v>384.34500000000003</v>
      </c>
      <c r="B9245">
        <v>-2588.9099120000001</v>
      </c>
      <c r="C9245">
        <v>-75141.453125</v>
      </c>
      <c r="D9245">
        <v>24720.039062</v>
      </c>
      <c r="E9245">
        <v>-0.26150499999999999</v>
      </c>
      <c r="F9245">
        <v>9.9533839999999998</v>
      </c>
      <c r="G9245">
        <v>-0.24301600000000001</v>
      </c>
      <c r="H9245">
        <v>5.7999000000000002E-2</v>
      </c>
      <c r="I9245">
        <v>1.1247E-2</v>
      </c>
      <c r="J9245">
        <v>-2.1718999999999999E-2</v>
      </c>
      <c r="K9245">
        <v>1022.269958</v>
      </c>
      <c r="L9245">
        <v>43.517302999999998</v>
      </c>
    </row>
    <row r="9246" spans="1:12" x14ac:dyDescent="0.3">
      <c r="A9246">
        <v>384.35624999999999</v>
      </c>
      <c r="B9246">
        <v>-2558.3027339999999</v>
      </c>
      <c r="C9246">
        <v>-75116.132811999996</v>
      </c>
      <c r="D9246">
        <v>24626.757812</v>
      </c>
      <c r="E9246">
        <v>-0.24932599999999999</v>
      </c>
      <c r="F9246">
        <v>9.9416290000000007</v>
      </c>
      <c r="G9246">
        <v>-0.21615200000000001</v>
      </c>
      <c r="H9246">
        <v>6.9758000000000001E-2</v>
      </c>
      <c r="I9246">
        <v>1.2924E-2</v>
      </c>
      <c r="J9246">
        <v>-2.3959999999999999E-2</v>
      </c>
      <c r="K9246">
        <v>1022.269958</v>
      </c>
      <c r="L9246">
        <v>43.517302999999998</v>
      </c>
    </row>
    <row r="9247" spans="1:12" x14ac:dyDescent="0.3">
      <c r="A9247">
        <v>384.36750000000001</v>
      </c>
      <c r="B9247">
        <v>-2558.6503910000001</v>
      </c>
      <c r="C9247">
        <v>-75091.585936999996</v>
      </c>
      <c r="D9247">
        <v>24605.783202999999</v>
      </c>
      <c r="E9247">
        <v>-0.25150899999999998</v>
      </c>
      <c r="F9247">
        <v>10.005944</v>
      </c>
      <c r="G9247">
        <v>-0.22450400000000001</v>
      </c>
      <c r="H9247">
        <v>6.5865000000000007E-2</v>
      </c>
      <c r="I9247">
        <v>1.2154999999999999E-2</v>
      </c>
      <c r="J9247">
        <v>-2.2977000000000001E-2</v>
      </c>
      <c r="K9247">
        <v>1022.269958</v>
      </c>
      <c r="L9247">
        <v>43.517302999999998</v>
      </c>
    </row>
    <row r="9248" spans="1:12" x14ac:dyDescent="0.3">
      <c r="A9248">
        <v>384.37875000000003</v>
      </c>
      <c r="B9248">
        <v>-2480.6704100000002</v>
      </c>
      <c r="C9248">
        <v>-75081.414061999996</v>
      </c>
      <c r="D9248">
        <v>24705.996093999998</v>
      </c>
      <c r="E9248">
        <v>-0.25030799999999997</v>
      </c>
      <c r="F9248">
        <v>9.9164010000000005</v>
      </c>
      <c r="G9248">
        <v>-0.239394</v>
      </c>
      <c r="H9248">
        <v>4.4790999999999997E-2</v>
      </c>
      <c r="I9248">
        <v>9.8270000000000007E-3</v>
      </c>
      <c r="J9248">
        <v>-1.8578000000000001E-2</v>
      </c>
      <c r="K9248">
        <v>1022.269958</v>
      </c>
      <c r="L9248">
        <v>43.517302999999998</v>
      </c>
    </row>
    <row r="9249" spans="1:12" x14ac:dyDescent="0.3">
      <c r="A9249">
        <v>384.39</v>
      </c>
      <c r="B9249">
        <v>-2481.2346189999998</v>
      </c>
      <c r="C9249">
        <v>-75078.710936999996</v>
      </c>
      <c r="D9249">
        <v>24655.556640999999</v>
      </c>
      <c r="E9249">
        <v>-0.25303300000000001</v>
      </c>
      <c r="F9249">
        <v>9.9757990000000003</v>
      </c>
      <c r="G9249">
        <v>-0.21617900000000001</v>
      </c>
      <c r="H9249">
        <v>1.7694000000000001E-2</v>
      </c>
      <c r="I9249">
        <v>6.2009999999999999E-3</v>
      </c>
      <c r="J9249">
        <v>-9.1640000000000003E-3</v>
      </c>
      <c r="K9249">
        <v>1022.269958</v>
      </c>
      <c r="L9249">
        <v>43.517302999999998</v>
      </c>
    </row>
    <row r="9250" spans="1:12" x14ac:dyDescent="0.3">
      <c r="A9250">
        <v>384.40125</v>
      </c>
      <c r="B9250">
        <v>-2629.9970699999999</v>
      </c>
      <c r="C9250">
        <v>-75073.703125</v>
      </c>
      <c r="D9250">
        <v>24602.291015999999</v>
      </c>
      <c r="E9250">
        <v>-0.24874399999999999</v>
      </c>
      <c r="F9250">
        <v>9.9538170000000008</v>
      </c>
      <c r="G9250">
        <v>-0.23675399999999999</v>
      </c>
      <c r="H9250">
        <v>-1.0670000000000001E-2</v>
      </c>
      <c r="I9250">
        <v>2.9320000000000001E-3</v>
      </c>
      <c r="J9250">
        <v>9.1399999999999999E-4</v>
      </c>
      <c r="K9250">
        <v>1022.269958</v>
      </c>
      <c r="L9250">
        <v>43.519646000000002</v>
      </c>
    </row>
    <row r="9251" spans="1:12" x14ac:dyDescent="0.3">
      <c r="A9251">
        <v>384.41250000000002</v>
      </c>
      <c r="B9251">
        <v>-2530.2617190000001</v>
      </c>
      <c r="C9251">
        <v>-75083.859375</v>
      </c>
      <c r="D9251">
        <v>24574.472656000002</v>
      </c>
      <c r="E9251">
        <v>-0.26323099999999999</v>
      </c>
      <c r="F9251">
        <v>9.9510799999999993</v>
      </c>
      <c r="G9251">
        <v>-0.23401</v>
      </c>
      <c r="H9251">
        <v>-3.5070999999999998E-2</v>
      </c>
      <c r="I9251">
        <v>6.0400000000000004E-4</v>
      </c>
      <c r="J9251">
        <v>6.365E-3</v>
      </c>
      <c r="K9251">
        <v>1022.269958</v>
      </c>
      <c r="L9251">
        <v>43.519646000000002</v>
      </c>
    </row>
    <row r="9252" spans="1:12" x14ac:dyDescent="0.3">
      <c r="A9252">
        <v>384.42374999999998</v>
      </c>
      <c r="B9252">
        <v>-2626.2785640000002</v>
      </c>
      <c r="C9252">
        <v>-75081.492186999996</v>
      </c>
      <c r="D9252">
        <v>24621.248047000001</v>
      </c>
      <c r="E9252">
        <v>-0.247311</v>
      </c>
      <c r="F9252">
        <v>9.9902560000000005</v>
      </c>
      <c r="G9252">
        <v>-0.22491700000000001</v>
      </c>
      <c r="H9252">
        <v>-4.0443E-2</v>
      </c>
      <c r="I9252">
        <v>-8.3500000000000002E-4</v>
      </c>
      <c r="J9252">
        <v>5.5859999999999998E-3</v>
      </c>
      <c r="K9252">
        <v>1022.269958</v>
      </c>
      <c r="L9252">
        <v>43.519646000000002</v>
      </c>
    </row>
    <row r="9253" spans="1:12" x14ac:dyDescent="0.3">
      <c r="A9253">
        <v>384.435</v>
      </c>
      <c r="B9253">
        <v>-2554.6281739999999</v>
      </c>
      <c r="C9253">
        <v>-75063.828125</v>
      </c>
      <c r="D9253">
        <v>24611.460937</v>
      </c>
      <c r="E9253">
        <v>-0.27321299999999998</v>
      </c>
      <c r="F9253">
        <v>9.9137330000000006</v>
      </c>
      <c r="G9253">
        <v>-0.25044699999999998</v>
      </c>
      <c r="H9253">
        <v>-1.8259999999999998E-2</v>
      </c>
      <c r="I9253">
        <v>1.9109999999999999E-3</v>
      </c>
      <c r="J9253">
        <v>-2.843E-3</v>
      </c>
      <c r="K9253">
        <v>1022.269958</v>
      </c>
      <c r="L9253">
        <v>43.519646000000002</v>
      </c>
    </row>
    <row r="9254" spans="1:12" x14ac:dyDescent="0.3">
      <c r="A9254">
        <v>384.44625000000002</v>
      </c>
      <c r="B9254">
        <v>-2616.773682</v>
      </c>
      <c r="C9254">
        <v>-75073.804686999996</v>
      </c>
      <c r="D9254">
        <v>24453.525390999999</v>
      </c>
      <c r="E9254">
        <v>-0.263488</v>
      </c>
      <c r="F9254">
        <v>9.990335</v>
      </c>
      <c r="G9254">
        <v>-0.23129</v>
      </c>
      <c r="H9254">
        <v>1.1832000000000001E-2</v>
      </c>
      <c r="I9254">
        <v>5.1929999999999997E-3</v>
      </c>
      <c r="J9254">
        <v>-1.2137E-2</v>
      </c>
      <c r="K9254">
        <v>1022.269958</v>
      </c>
      <c r="L9254">
        <v>43.519646000000002</v>
      </c>
    </row>
    <row r="9255" spans="1:12" x14ac:dyDescent="0.3">
      <c r="A9255">
        <v>384.45749999999998</v>
      </c>
      <c r="B9255">
        <v>-2506.1433109999998</v>
      </c>
      <c r="C9255">
        <v>-75075.78125</v>
      </c>
      <c r="D9255">
        <v>24452.761718999998</v>
      </c>
      <c r="E9255">
        <v>-0.26440900000000001</v>
      </c>
      <c r="F9255">
        <v>9.9660609999999998</v>
      </c>
      <c r="G9255">
        <v>-0.227135</v>
      </c>
      <c r="H9255">
        <v>4.0908E-2</v>
      </c>
      <c r="I9255">
        <v>9.4629999999999992E-3</v>
      </c>
      <c r="J9255">
        <v>-1.8689999999999998E-2</v>
      </c>
      <c r="K9255">
        <v>1022.269958</v>
      </c>
      <c r="L9255">
        <v>43.519646000000002</v>
      </c>
    </row>
    <row r="9256" spans="1:12" x14ac:dyDescent="0.3">
      <c r="A9256">
        <v>384.46875</v>
      </c>
      <c r="B9256">
        <v>-2362.9577640000002</v>
      </c>
      <c r="C9256">
        <v>-75060.726561999996</v>
      </c>
      <c r="D9256">
        <v>24580.097656000002</v>
      </c>
      <c r="E9256">
        <v>-0.25461</v>
      </c>
      <c r="F9256">
        <v>9.9569919999999996</v>
      </c>
      <c r="G9256">
        <v>-0.24076700000000001</v>
      </c>
      <c r="H9256">
        <v>6.3945000000000002E-2</v>
      </c>
      <c r="I9256">
        <v>1.1650000000000001E-2</v>
      </c>
      <c r="J9256">
        <v>-2.1638000000000001E-2</v>
      </c>
      <c r="K9256">
        <v>1022.269958</v>
      </c>
      <c r="L9256">
        <v>43.519646000000002</v>
      </c>
    </row>
    <row r="9257" spans="1:12" x14ac:dyDescent="0.3">
      <c r="A9257">
        <v>384.48</v>
      </c>
      <c r="B9257">
        <v>-2541.6220699999999</v>
      </c>
      <c r="C9257">
        <v>-75045.382811999996</v>
      </c>
      <c r="D9257">
        <v>24636.539062</v>
      </c>
      <c r="E9257">
        <v>-0.24623500000000001</v>
      </c>
      <c r="F9257">
        <v>9.9714170000000006</v>
      </c>
      <c r="G9257">
        <v>-0.232622</v>
      </c>
      <c r="H9257">
        <v>7.4557999999999999E-2</v>
      </c>
      <c r="I9257">
        <v>1.3501000000000001E-2</v>
      </c>
      <c r="J9257">
        <v>-2.5943000000000001E-2</v>
      </c>
      <c r="K9257">
        <v>1022.269958</v>
      </c>
      <c r="L9257">
        <v>43.519646000000002</v>
      </c>
    </row>
    <row r="9258" spans="1:12" x14ac:dyDescent="0.3">
      <c r="A9258">
        <v>384.49124999999998</v>
      </c>
      <c r="B9258">
        <v>-2453.0458979999999</v>
      </c>
      <c r="C9258">
        <v>-75026.6875</v>
      </c>
      <c r="D9258">
        <v>24571.513672000001</v>
      </c>
      <c r="E9258">
        <v>-0.26151799999999997</v>
      </c>
      <c r="F9258">
        <v>9.9375979999999995</v>
      </c>
      <c r="G9258">
        <v>-0.23203499999999999</v>
      </c>
      <c r="H9258">
        <v>6.2387999999999999E-2</v>
      </c>
      <c r="I9258">
        <v>1.1603E-2</v>
      </c>
      <c r="J9258">
        <v>-2.3241999999999999E-2</v>
      </c>
      <c r="K9258">
        <v>1022.269958</v>
      </c>
      <c r="L9258">
        <v>43.519646000000002</v>
      </c>
    </row>
    <row r="9259" spans="1:12" x14ac:dyDescent="0.3">
      <c r="A9259">
        <v>384.5025</v>
      </c>
      <c r="B9259">
        <v>-2543.4272460000002</v>
      </c>
      <c r="C9259">
        <v>-74996.195311999996</v>
      </c>
      <c r="D9259">
        <v>24796.482422000001</v>
      </c>
      <c r="E9259">
        <v>-0.242839</v>
      </c>
      <c r="F9259">
        <v>9.9561700000000002</v>
      </c>
      <c r="G9259">
        <v>-0.236012</v>
      </c>
      <c r="H9259">
        <v>4.0072999999999998E-2</v>
      </c>
      <c r="I9259">
        <v>9.2490000000000003E-3</v>
      </c>
      <c r="J9259">
        <v>-1.7783E-2</v>
      </c>
      <c r="K9259">
        <v>1022.23999</v>
      </c>
      <c r="L9259">
        <v>43.517302999999998</v>
      </c>
    </row>
    <row r="9260" spans="1:12" x14ac:dyDescent="0.3">
      <c r="A9260">
        <v>384.51375000000002</v>
      </c>
      <c r="B9260">
        <v>-2571.3566890000002</v>
      </c>
      <c r="C9260">
        <v>-74987.84375</v>
      </c>
      <c r="D9260">
        <v>24667.806640999999</v>
      </c>
      <c r="E9260">
        <v>-0.26982600000000001</v>
      </c>
      <c r="F9260">
        <v>9.9755929999999999</v>
      </c>
      <c r="G9260">
        <v>-0.235017</v>
      </c>
      <c r="H9260">
        <v>5.8710000000000004E-3</v>
      </c>
      <c r="I9260">
        <v>4.8399999999999997E-3</v>
      </c>
      <c r="J9260">
        <v>-6.149E-3</v>
      </c>
      <c r="K9260">
        <v>1022.23999</v>
      </c>
      <c r="L9260">
        <v>43.517302999999998</v>
      </c>
    </row>
    <row r="9261" spans="1:12" x14ac:dyDescent="0.3">
      <c r="A9261">
        <v>384.52499999999998</v>
      </c>
      <c r="B9261">
        <v>-2599.0778810000002</v>
      </c>
      <c r="C9261">
        <v>-74992.8125</v>
      </c>
      <c r="D9261">
        <v>24560.175781000002</v>
      </c>
      <c r="E9261">
        <v>-0.26080500000000001</v>
      </c>
      <c r="F9261">
        <v>9.9410720000000001</v>
      </c>
      <c r="G9261">
        <v>-0.23457</v>
      </c>
      <c r="H9261">
        <v>-2.6433999999999999E-2</v>
      </c>
      <c r="I9261">
        <v>2.81E-4</v>
      </c>
      <c r="J9261">
        <v>5.3969999999999999E-3</v>
      </c>
      <c r="K9261">
        <v>1022.23999</v>
      </c>
      <c r="L9261">
        <v>43.517302999999998</v>
      </c>
    </row>
    <row r="9262" spans="1:12" x14ac:dyDescent="0.3">
      <c r="A9262">
        <v>384.53625</v>
      </c>
      <c r="B9262">
        <v>-2644.3889159999999</v>
      </c>
      <c r="C9262">
        <v>-75026.179686999996</v>
      </c>
      <c r="D9262">
        <v>24564.525390999999</v>
      </c>
      <c r="E9262">
        <v>-0.24928400000000001</v>
      </c>
      <c r="F9262">
        <v>9.9780929999999994</v>
      </c>
      <c r="G9262">
        <v>-0.22427900000000001</v>
      </c>
      <c r="H9262">
        <v>-3.7545000000000002E-2</v>
      </c>
      <c r="I9262">
        <v>-6.11E-4</v>
      </c>
      <c r="J9262">
        <v>6.9210000000000001E-3</v>
      </c>
      <c r="K9262">
        <v>1022.23999</v>
      </c>
      <c r="L9262">
        <v>43.517302999999998</v>
      </c>
    </row>
    <row r="9263" spans="1:12" x14ac:dyDescent="0.3">
      <c r="A9263">
        <v>384.54750000000001</v>
      </c>
      <c r="B9263">
        <v>-2639.5219729999999</v>
      </c>
      <c r="C9263">
        <v>-75011.710936999996</v>
      </c>
      <c r="D9263">
        <v>24575.828125</v>
      </c>
      <c r="E9263">
        <v>-0.26379200000000003</v>
      </c>
      <c r="F9263">
        <v>9.9673160000000003</v>
      </c>
      <c r="G9263">
        <v>-0.24724499999999999</v>
      </c>
      <c r="H9263">
        <v>-3.0269000000000001E-2</v>
      </c>
      <c r="I9263">
        <v>5.4600000000000004E-4</v>
      </c>
      <c r="J9263">
        <v>3.2290000000000001E-3</v>
      </c>
      <c r="K9263">
        <v>1022.23999</v>
      </c>
      <c r="L9263">
        <v>43.517302999999998</v>
      </c>
    </row>
    <row r="9264" spans="1:12" x14ac:dyDescent="0.3">
      <c r="A9264">
        <v>384.55874999999997</v>
      </c>
      <c r="B9264">
        <v>-2573.945557</v>
      </c>
      <c r="C9264">
        <v>-74984.40625</v>
      </c>
      <c r="D9264">
        <v>24735.441406000002</v>
      </c>
      <c r="E9264">
        <v>-0.247665</v>
      </c>
      <c r="F9264">
        <v>9.9587810000000001</v>
      </c>
      <c r="G9264">
        <v>-0.22604099999999999</v>
      </c>
      <c r="H9264">
        <v>-1.4342000000000001E-2</v>
      </c>
      <c r="I9264">
        <v>2.036E-3</v>
      </c>
      <c r="J9264">
        <v>-4.2909999999999997E-3</v>
      </c>
      <c r="K9264">
        <v>1022.23999</v>
      </c>
      <c r="L9264">
        <v>43.517302999999998</v>
      </c>
    </row>
    <row r="9265" spans="1:12" x14ac:dyDescent="0.3">
      <c r="A9265">
        <v>384.57</v>
      </c>
      <c r="B9265">
        <v>-2710.0822750000002</v>
      </c>
      <c r="C9265">
        <v>-74974.648436999996</v>
      </c>
      <c r="D9265">
        <v>24659.751952999999</v>
      </c>
      <c r="E9265">
        <v>-0.259077</v>
      </c>
      <c r="F9265">
        <v>9.9752229999999997</v>
      </c>
      <c r="G9265">
        <v>-0.23614499999999999</v>
      </c>
      <c r="H9265">
        <v>1.4962E-2</v>
      </c>
      <c r="I9265">
        <v>5.8450000000000004E-3</v>
      </c>
      <c r="J9265">
        <v>-1.1989E-2</v>
      </c>
      <c r="K9265">
        <v>1022.23999</v>
      </c>
      <c r="L9265">
        <v>43.517302999999998</v>
      </c>
    </row>
    <row r="9266" spans="1:12" x14ac:dyDescent="0.3">
      <c r="A9266">
        <v>384.58125000000001</v>
      </c>
      <c r="B9266">
        <v>-2657.798096</v>
      </c>
      <c r="C9266">
        <v>-74952.515625</v>
      </c>
      <c r="D9266">
        <v>24661.744140999999</v>
      </c>
      <c r="E9266">
        <v>-0.26160299999999997</v>
      </c>
      <c r="F9266">
        <v>9.9588289999999997</v>
      </c>
      <c r="G9266">
        <v>-0.242393</v>
      </c>
      <c r="H9266">
        <v>5.1105999999999999E-2</v>
      </c>
      <c r="I9266">
        <v>9.8449999999999996E-3</v>
      </c>
      <c r="J9266">
        <v>-2.0452999999999999E-2</v>
      </c>
      <c r="K9266">
        <v>1022.23999</v>
      </c>
      <c r="L9266">
        <v>43.517302999999998</v>
      </c>
    </row>
    <row r="9267" spans="1:12" x14ac:dyDescent="0.3">
      <c r="A9267">
        <v>384.59249999999997</v>
      </c>
      <c r="B9267">
        <v>-2657.7514649999998</v>
      </c>
      <c r="C9267">
        <v>-74930.242186999996</v>
      </c>
      <c r="D9267">
        <v>24675.310547000001</v>
      </c>
      <c r="E9267">
        <v>-0.25298399999999999</v>
      </c>
      <c r="F9267">
        <v>9.9850969999999997</v>
      </c>
      <c r="G9267">
        <v>-0.237591</v>
      </c>
      <c r="H9267">
        <v>7.0994000000000002E-2</v>
      </c>
      <c r="I9267">
        <v>1.2784999999999999E-2</v>
      </c>
      <c r="J9267">
        <v>-2.5028000000000002E-2</v>
      </c>
      <c r="K9267">
        <v>1022.23999</v>
      </c>
      <c r="L9267">
        <v>43.517302999999998</v>
      </c>
    </row>
    <row r="9268" spans="1:12" x14ac:dyDescent="0.3">
      <c r="A9268">
        <v>384.60374999999999</v>
      </c>
      <c r="B9268">
        <v>-2530.7524410000001</v>
      </c>
      <c r="C9268">
        <v>-74934.03125</v>
      </c>
      <c r="D9268">
        <v>24635.21875</v>
      </c>
      <c r="E9268">
        <v>-0.260521</v>
      </c>
      <c r="F9268">
        <v>9.9539770000000001</v>
      </c>
      <c r="G9268">
        <v>-0.239542</v>
      </c>
      <c r="H9268">
        <v>7.0670999999999998E-2</v>
      </c>
      <c r="I9268">
        <v>1.1350000000000001E-2</v>
      </c>
      <c r="J9268">
        <v>-2.3782000000000001E-2</v>
      </c>
      <c r="K9268">
        <v>1022.259949</v>
      </c>
      <c r="L9268">
        <v>43.519646000000002</v>
      </c>
    </row>
    <row r="9269" spans="1:12" x14ac:dyDescent="0.3">
      <c r="A9269">
        <v>384.61500000000001</v>
      </c>
      <c r="B9269">
        <v>-2672.0988769999999</v>
      </c>
      <c r="C9269">
        <v>-74955.148436999996</v>
      </c>
      <c r="D9269">
        <v>24537.054687</v>
      </c>
      <c r="E9269">
        <v>-0.24724299999999999</v>
      </c>
      <c r="F9269">
        <v>9.9561650000000004</v>
      </c>
      <c r="G9269">
        <v>-0.233177</v>
      </c>
      <c r="H9269">
        <v>5.4375E-2</v>
      </c>
      <c r="I9269">
        <v>1.0394E-2</v>
      </c>
      <c r="J9269">
        <v>-2.0653000000000001E-2</v>
      </c>
      <c r="K9269">
        <v>1022.259949</v>
      </c>
      <c r="L9269">
        <v>43.519646000000002</v>
      </c>
    </row>
    <row r="9270" spans="1:12" x14ac:dyDescent="0.3">
      <c r="A9270">
        <v>384.62625000000003</v>
      </c>
      <c r="B9270">
        <v>-2569.4189449999999</v>
      </c>
      <c r="C9270">
        <v>-74942.914061999996</v>
      </c>
      <c r="D9270">
        <v>24587.484375</v>
      </c>
      <c r="E9270">
        <v>-0.26885599999999998</v>
      </c>
      <c r="F9270">
        <v>9.9781580000000005</v>
      </c>
      <c r="G9270">
        <v>-0.25399300000000002</v>
      </c>
      <c r="H9270">
        <v>2.9642999999999999E-2</v>
      </c>
      <c r="I9270">
        <v>7.8569999999999994E-3</v>
      </c>
      <c r="J9270">
        <v>-1.5129E-2</v>
      </c>
      <c r="K9270">
        <v>1022.259949</v>
      </c>
      <c r="L9270">
        <v>43.519646000000002</v>
      </c>
    </row>
    <row r="9271" spans="1:12" x14ac:dyDescent="0.3">
      <c r="A9271">
        <v>384.63749999999999</v>
      </c>
      <c r="B9271">
        <v>-2589.850586</v>
      </c>
      <c r="C9271">
        <v>-74925.9375</v>
      </c>
      <c r="D9271">
        <v>24632.957031000002</v>
      </c>
      <c r="E9271">
        <v>-0.25781599999999999</v>
      </c>
      <c r="F9271">
        <v>9.9399390000000007</v>
      </c>
      <c r="G9271">
        <v>-0.24562600000000001</v>
      </c>
      <c r="H9271">
        <v>-5.3920000000000001E-3</v>
      </c>
      <c r="I9271">
        <v>3.669E-3</v>
      </c>
      <c r="J9271">
        <v>-6.1700000000000004E-4</v>
      </c>
      <c r="K9271">
        <v>1022.259949</v>
      </c>
      <c r="L9271">
        <v>43.519646000000002</v>
      </c>
    </row>
    <row r="9272" spans="1:12" x14ac:dyDescent="0.3">
      <c r="A9272">
        <v>384.64875000000001</v>
      </c>
      <c r="B9272">
        <v>-2479.080078</v>
      </c>
      <c r="C9272">
        <v>-74910.632811999996</v>
      </c>
      <c r="D9272">
        <v>24625.669922000001</v>
      </c>
      <c r="E9272">
        <v>-0.24943199999999999</v>
      </c>
      <c r="F9272">
        <v>9.9694780000000005</v>
      </c>
      <c r="G9272">
        <v>-0.235569</v>
      </c>
      <c r="H9272">
        <v>-2.9394E-2</v>
      </c>
      <c r="I9272">
        <v>4.1800000000000002E-4</v>
      </c>
      <c r="J9272">
        <v>5.9500000000000004E-3</v>
      </c>
      <c r="K9272">
        <v>1022.259949</v>
      </c>
      <c r="L9272">
        <v>43.519646000000002</v>
      </c>
    </row>
    <row r="9273" spans="1:12" x14ac:dyDescent="0.3">
      <c r="A9273">
        <v>384.66</v>
      </c>
      <c r="B9273">
        <v>-2563.4472660000001</v>
      </c>
      <c r="C9273">
        <v>-74877.109375</v>
      </c>
      <c r="D9273">
        <v>24655.056640999999</v>
      </c>
      <c r="E9273">
        <v>-0.26556299999999999</v>
      </c>
      <c r="F9273">
        <v>9.9643060000000006</v>
      </c>
      <c r="G9273">
        <v>-0.24669099999999999</v>
      </c>
      <c r="H9273">
        <v>-4.1126000000000003E-2</v>
      </c>
      <c r="I9273">
        <v>-1.1839999999999999E-3</v>
      </c>
      <c r="J9273">
        <v>6.9449999999999998E-3</v>
      </c>
      <c r="K9273">
        <v>1022.259949</v>
      </c>
      <c r="L9273">
        <v>43.519646000000002</v>
      </c>
    </row>
    <row r="9274" spans="1:12" x14ac:dyDescent="0.3">
      <c r="A9274">
        <v>384.67124999999999</v>
      </c>
      <c r="B9274">
        <v>-2639.5976559999999</v>
      </c>
      <c r="C9274">
        <v>-74875.84375</v>
      </c>
      <c r="D9274">
        <v>24658.527343999998</v>
      </c>
      <c r="E9274">
        <v>-0.239204</v>
      </c>
      <c r="F9274">
        <v>9.9726739999999996</v>
      </c>
      <c r="G9274">
        <v>-0.23843600000000001</v>
      </c>
      <c r="H9274">
        <v>-2.9288000000000002E-2</v>
      </c>
      <c r="I9274">
        <v>1.3339999999999999E-3</v>
      </c>
      <c r="J9274">
        <v>1.289E-3</v>
      </c>
      <c r="K9274">
        <v>1022.259949</v>
      </c>
      <c r="L9274">
        <v>43.519646000000002</v>
      </c>
    </row>
    <row r="9275" spans="1:12" x14ac:dyDescent="0.3">
      <c r="A9275">
        <v>384.6825</v>
      </c>
      <c r="B9275">
        <v>-2617.6516109999998</v>
      </c>
      <c r="C9275">
        <v>-74839.625</v>
      </c>
      <c r="D9275">
        <v>24807.736327999999</v>
      </c>
      <c r="E9275">
        <v>-0.26286399999999999</v>
      </c>
      <c r="F9275">
        <v>9.9478760000000008</v>
      </c>
      <c r="G9275">
        <v>-0.24604599999999999</v>
      </c>
      <c r="H9275">
        <v>-1.9740000000000001E-3</v>
      </c>
      <c r="I9275">
        <v>3.6830000000000001E-3</v>
      </c>
      <c r="J9275">
        <v>-8.3859999999999994E-3</v>
      </c>
      <c r="K9275">
        <v>1022.259949</v>
      </c>
      <c r="L9275">
        <v>43.519646000000002</v>
      </c>
    </row>
    <row r="9276" spans="1:12" x14ac:dyDescent="0.3">
      <c r="A9276">
        <v>384.69375000000002</v>
      </c>
      <c r="B9276">
        <v>-2547.4780270000001</v>
      </c>
      <c r="C9276">
        <v>-74824.71875</v>
      </c>
      <c r="D9276">
        <v>24665.271484000001</v>
      </c>
      <c r="E9276">
        <v>-0.25683600000000001</v>
      </c>
      <c r="F9276">
        <v>9.9974860000000003</v>
      </c>
      <c r="G9276">
        <v>-0.23741599999999999</v>
      </c>
      <c r="H9276">
        <v>3.1371000000000003E-2</v>
      </c>
      <c r="I9276">
        <v>8.6269999999999993E-3</v>
      </c>
      <c r="J9276">
        <v>-1.6478E-2</v>
      </c>
      <c r="K9276">
        <v>1022.259949</v>
      </c>
      <c r="L9276">
        <v>43.519646000000002</v>
      </c>
    </row>
    <row r="9277" spans="1:12" x14ac:dyDescent="0.3">
      <c r="A9277">
        <v>384.70499999999998</v>
      </c>
      <c r="B9277">
        <v>-2517.361328</v>
      </c>
      <c r="C9277">
        <v>-74844.742186999996</v>
      </c>
      <c r="D9277">
        <v>24495.5625</v>
      </c>
      <c r="E9277">
        <v>-0.26090799999999997</v>
      </c>
      <c r="F9277">
        <v>9.9554530000000003</v>
      </c>
      <c r="G9277">
        <v>-0.23563200000000001</v>
      </c>
      <c r="H9277">
        <v>5.6179E-2</v>
      </c>
      <c r="I9277">
        <v>1.1702000000000001E-2</v>
      </c>
      <c r="J9277">
        <v>-2.111E-2</v>
      </c>
      <c r="K9277">
        <v>1022.25</v>
      </c>
      <c r="L9277">
        <v>43.522185999999998</v>
      </c>
    </row>
    <row r="9278" spans="1:12" x14ac:dyDescent="0.3">
      <c r="A9278">
        <v>384.71625</v>
      </c>
      <c r="B9278">
        <v>-2630.930664</v>
      </c>
      <c r="C9278">
        <v>-74829.257811999996</v>
      </c>
      <c r="D9278">
        <v>24520.101562</v>
      </c>
      <c r="E9278">
        <v>-0.27693499999999999</v>
      </c>
      <c r="F9278">
        <v>9.9632640000000006</v>
      </c>
      <c r="G9278">
        <v>-0.24761</v>
      </c>
      <c r="H9278">
        <v>7.5273000000000007E-2</v>
      </c>
      <c r="I9278">
        <v>1.2489999999999999E-2</v>
      </c>
      <c r="J9278">
        <v>-2.6712E-2</v>
      </c>
      <c r="K9278">
        <v>1022.25</v>
      </c>
      <c r="L9278">
        <v>43.522185999999998</v>
      </c>
    </row>
    <row r="9279" spans="1:12" x14ac:dyDescent="0.3">
      <c r="A9279">
        <v>384.72750000000002</v>
      </c>
      <c r="B9279">
        <v>-2591.0913089999999</v>
      </c>
      <c r="C9279">
        <v>-74825.429686999996</v>
      </c>
      <c r="D9279">
        <v>24737.712890999999</v>
      </c>
      <c r="E9279">
        <v>-0.25202999999999998</v>
      </c>
      <c r="F9279">
        <v>9.9644329999999997</v>
      </c>
      <c r="G9279">
        <v>-0.22986599999999999</v>
      </c>
      <c r="H9279">
        <v>6.7351999999999995E-2</v>
      </c>
      <c r="I9279">
        <v>1.2279E-2</v>
      </c>
      <c r="J9279">
        <v>-2.3983000000000001E-2</v>
      </c>
      <c r="K9279">
        <v>1022.25</v>
      </c>
      <c r="L9279">
        <v>43.522185999999998</v>
      </c>
    </row>
    <row r="9280" spans="1:12" x14ac:dyDescent="0.3">
      <c r="A9280">
        <v>384.73874999999998</v>
      </c>
      <c r="B9280">
        <v>-2556.0402829999998</v>
      </c>
      <c r="C9280">
        <v>-74795.523436999996</v>
      </c>
      <c r="D9280">
        <v>24595.597656000002</v>
      </c>
      <c r="E9280">
        <v>-0.25237700000000002</v>
      </c>
      <c r="F9280">
        <v>9.9620160000000002</v>
      </c>
      <c r="G9280">
        <v>-0.249164</v>
      </c>
      <c r="H9280">
        <v>4.7072000000000003E-2</v>
      </c>
      <c r="I9280">
        <v>1.0189999999999999E-2</v>
      </c>
      <c r="J9280">
        <v>-1.9810000000000001E-2</v>
      </c>
      <c r="K9280">
        <v>1022.25</v>
      </c>
      <c r="L9280">
        <v>43.522185999999998</v>
      </c>
    </row>
    <row r="9281" spans="1:12" x14ac:dyDescent="0.3">
      <c r="A9281">
        <v>384.75</v>
      </c>
      <c r="B9281">
        <v>-2569.1210940000001</v>
      </c>
      <c r="C9281">
        <v>-74797.328125</v>
      </c>
      <c r="D9281">
        <v>24587.777343999998</v>
      </c>
      <c r="E9281">
        <v>-0.24745600000000001</v>
      </c>
      <c r="F9281">
        <v>9.9387059999999998</v>
      </c>
      <c r="G9281">
        <v>-0.236678</v>
      </c>
      <c r="H9281">
        <v>1.3256E-2</v>
      </c>
      <c r="I9281">
        <v>6.1130000000000004E-3</v>
      </c>
      <c r="J9281">
        <v>-7.9719999999999999E-3</v>
      </c>
      <c r="K9281">
        <v>1022.25</v>
      </c>
      <c r="L9281">
        <v>43.522185999999998</v>
      </c>
    </row>
    <row r="9282" spans="1:12" x14ac:dyDescent="0.3">
      <c r="A9282">
        <v>384.76125000000002</v>
      </c>
      <c r="B9282">
        <v>-2668.7026369999999</v>
      </c>
      <c r="C9282">
        <v>-74752.171875</v>
      </c>
      <c r="D9282">
        <v>24629.494140999999</v>
      </c>
      <c r="E9282">
        <v>-0.24923500000000001</v>
      </c>
      <c r="F9282">
        <v>9.9757069999999999</v>
      </c>
      <c r="G9282">
        <v>-0.22383800000000001</v>
      </c>
      <c r="H9282">
        <v>-1.4996000000000001E-2</v>
      </c>
      <c r="I9282">
        <v>2.555E-3</v>
      </c>
      <c r="J9282">
        <v>8.1899999999999996E-4</v>
      </c>
      <c r="K9282">
        <v>1022.25</v>
      </c>
      <c r="L9282">
        <v>43.522185999999998</v>
      </c>
    </row>
    <row r="9283" spans="1:12" x14ac:dyDescent="0.3">
      <c r="A9283">
        <v>384.77249999999998</v>
      </c>
      <c r="B9283">
        <v>-2596.6340329999998</v>
      </c>
      <c r="C9283">
        <v>-74750.328125</v>
      </c>
      <c r="D9283">
        <v>24488.976562</v>
      </c>
      <c r="E9283">
        <v>-0.25630999999999998</v>
      </c>
      <c r="F9283">
        <v>9.9369540000000001</v>
      </c>
      <c r="G9283">
        <v>-0.24576000000000001</v>
      </c>
      <c r="H9283">
        <v>-3.7676000000000001E-2</v>
      </c>
      <c r="I9283">
        <v>-2.2800000000000001E-4</v>
      </c>
      <c r="J9283">
        <v>8.6449999999999999E-3</v>
      </c>
      <c r="K9283">
        <v>1022.25</v>
      </c>
      <c r="L9283">
        <v>43.522185999999998</v>
      </c>
    </row>
    <row r="9284" spans="1:12" x14ac:dyDescent="0.3">
      <c r="A9284">
        <v>384.78375</v>
      </c>
      <c r="B9284">
        <v>-2533.6789549999999</v>
      </c>
      <c r="C9284">
        <v>-74751.5</v>
      </c>
      <c r="D9284">
        <v>24368.994140999999</v>
      </c>
      <c r="E9284">
        <v>-0.24035599999999999</v>
      </c>
      <c r="F9284">
        <v>9.9667080000000006</v>
      </c>
      <c r="G9284">
        <v>-0.23586799999999999</v>
      </c>
      <c r="H9284">
        <v>-3.3392999999999999E-2</v>
      </c>
      <c r="I9284">
        <v>4.9100000000000001E-4</v>
      </c>
      <c r="J9284">
        <v>5.2890000000000003E-3</v>
      </c>
      <c r="K9284">
        <v>1022.25</v>
      </c>
      <c r="L9284">
        <v>43.522185999999998</v>
      </c>
    </row>
    <row r="9285" spans="1:12" x14ac:dyDescent="0.3">
      <c r="A9285">
        <v>384.79500000000002</v>
      </c>
      <c r="B9285">
        <v>-2548.5771479999999</v>
      </c>
      <c r="C9285">
        <v>-74735.835936999996</v>
      </c>
      <c r="D9285">
        <v>24494.869140999999</v>
      </c>
      <c r="E9285">
        <v>-0.26841500000000001</v>
      </c>
      <c r="F9285">
        <v>9.9606670000000008</v>
      </c>
      <c r="G9285">
        <v>-0.25396400000000002</v>
      </c>
      <c r="H9285">
        <v>-1.6244000000000001E-2</v>
      </c>
      <c r="I9285">
        <v>2.068E-3</v>
      </c>
      <c r="J9285">
        <v>-8.1099999999999998E-4</v>
      </c>
      <c r="K9285">
        <v>1022.25</v>
      </c>
      <c r="L9285">
        <v>43.522185999999998</v>
      </c>
    </row>
    <row r="9286" spans="1:12" x14ac:dyDescent="0.3">
      <c r="A9286">
        <v>384.80624999999998</v>
      </c>
      <c r="B9286">
        <v>-2569.4086910000001</v>
      </c>
      <c r="C9286">
        <v>-74760.765625</v>
      </c>
      <c r="D9286">
        <v>24600.363281000002</v>
      </c>
      <c r="E9286">
        <v>-0.23738300000000001</v>
      </c>
      <c r="F9286">
        <v>9.9700659999999992</v>
      </c>
      <c r="G9286">
        <v>-0.22497400000000001</v>
      </c>
      <c r="H9286">
        <v>9.0229999999999998E-3</v>
      </c>
      <c r="I9286">
        <v>5.7580000000000001E-3</v>
      </c>
      <c r="J9286">
        <v>-1.1423000000000001E-2</v>
      </c>
      <c r="K9286">
        <v>1022.25</v>
      </c>
      <c r="L9286">
        <v>43.522185999999998</v>
      </c>
    </row>
    <row r="9287" spans="1:12" x14ac:dyDescent="0.3">
      <c r="A9287">
        <v>384.8175</v>
      </c>
      <c r="B9287">
        <v>-2476.6147460000002</v>
      </c>
      <c r="C9287">
        <v>-74732.40625</v>
      </c>
      <c r="D9287">
        <v>24630.355468999998</v>
      </c>
      <c r="E9287">
        <v>-0.258552</v>
      </c>
      <c r="F9287">
        <v>9.9248729999999998</v>
      </c>
      <c r="G9287">
        <v>-0.240591</v>
      </c>
      <c r="H9287">
        <v>4.1088E-2</v>
      </c>
      <c r="I9287">
        <v>1.0127000000000001E-2</v>
      </c>
      <c r="J9287">
        <v>-1.8716E-2</v>
      </c>
      <c r="K9287">
        <v>1022.25</v>
      </c>
      <c r="L9287">
        <v>43.522185999999998</v>
      </c>
    </row>
    <row r="9288" spans="1:12" x14ac:dyDescent="0.3">
      <c r="A9288">
        <v>384.82875000000001</v>
      </c>
      <c r="B9288">
        <v>-2658.147461</v>
      </c>
      <c r="C9288">
        <v>-74735.070311999996</v>
      </c>
      <c r="D9288">
        <v>24657.669922000001</v>
      </c>
      <c r="E9288">
        <v>-0.25300299999999998</v>
      </c>
      <c r="F9288">
        <v>9.9916719999999994</v>
      </c>
      <c r="G9288">
        <v>-0.227325</v>
      </c>
      <c r="H9288">
        <v>6.4057000000000003E-2</v>
      </c>
      <c r="I9288">
        <v>1.1553000000000001E-2</v>
      </c>
      <c r="J9288">
        <v>-2.3234999999999999E-2</v>
      </c>
      <c r="K9288">
        <v>1022.25</v>
      </c>
      <c r="L9288">
        <v>43.522185999999998</v>
      </c>
    </row>
    <row r="9289" spans="1:12" x14ac:dyDescent="0.3">
      <c r="A9289">
        <v>384.84</v>
      </c>
      <c r="B9289">
        <v>-2666.241211</v>
      </c>
      <c r="C9289">
        <v>-74741.734375</v>
      </c>
      <c r="D9289">
        <v>24577.238281000002</v>
      </c>
      <c r="E9289">
        <v>-0.25742100000000001</v>
      </c>
      <c r="F9289">
        <v>9.9488500000000002</v>
      </c>
      <c r="G9289">
        <v>-0.24884800000000001</v>
      </c>
      <c r="H9289">
        <v>7.5539999999999996E-2</v>
      </c>
      <c r="I9289">
        <v>1.3556E-2</v>
      </c>
      <c r="J9289">
        <v>-2.6232999999999999E-2</v>
      </c>
      <c r="K9289">
        <v>1022.25</v>
      </c>
      <c r="L9289">
        <v>43.522185999999998</v>
      </c>
    </row>
    <row r="9290" spans="1:12" x14ac:dyDescent="0.3">
      <c r="A9290">
        <v>384.85124999999999</v>
      </c>
      <c r="B9290">
        <v>-2478.1948240000002</v>
      </c>
      <c r="C9290">
        <v>-74755.429686999996</v>
      </c>
      <c r="D9290">
        <v>24529.736327999999</v>
      </c>
      <c r="E9290">
        <v>-0.25684099999999999</v>
      </c>
      <c r="F9290">
        <v>9.9621180000000003</v>
      </c>
      <c r="G9290">
        <v>-0.216336</v>
      </c>
      <c r="H9290">
        <v>6.3228999999999994E-2</v>
      </c>
      <c r="I9290">
        <v>1.1438E-2</v>
      </c>
      <c r="J9290">
        <v>-2.4049000000000001E-2</v>
      </c>
      <c r="K9290">
        <v>1022.25</v>
      </c>
      <c r="L9290">
        <v>43.522185999999998</v>
      </c>
    </row>
    <row r="9291" spans="1:12" x14ac:dyDescent="0.3">
      <c r="A9291">
        <v>384.86250000000001</v>
      </c>
      <c r="B9291">
        <v>-2488.9692380000001</v>
      </c>
      <c r="C9291">
        <v>-74746.242186999996</v>
      </c>
      <c r="D9291">
        <v>24565.992187</v>
      </c>
      <c r="E9291">
        <v>-0.26247399999999999</v>
      </c>
      <c r="F9291">
        <v>9.9729390000000002</v>
      </c>
      <c r="G9291">
        <v>-0.229351</v>
      </c>
      <c r="H9291">
        <v>3.5490000000000001E-2</v>
      </c>
      <c r="I9291">
        <v>8.2979999999999998E-3</v>
      </c>
      <c r="J9291">
        <v>-1.7025999999999999E-2</v>
      </c>
      <c r="K9291">
        <v>1022.25</v>
      </c>
      <c r="L9291">
        <v>43.522185999999998</v>
      </c>
    </row>
    <row r="9292" spans="1:12" x14ac:dyDescent="0.3">
      <c r="A9292">
        <v>384.87374999999997</v>
      </c>
      <c r="B9292">
        <v>-2509.11499</v>
      </c>
      <c r="C9292">
        <v>-74748.96875</v>
      </c>
      <c r="D9292">
        <v>24489.544922000001</v>
      </c>
      <c r="E9292">
        <v>-0.25735999999999998</v>
      </c>
      <c r="F9292">
        <v>9.9355069999999994</v>
      </c>
      <c r="G9292">
        <v>-0.24607499999999999</v>
      </c>
      <c r="H9292">
        <v>4.5129999999999997E-3</v>
      </c>
      <c r="I9292">
        <v>4.8219999999999999E-3</v>
      </c>
      <c r="J9292">
        <v>-5.7299999999999999E-3</v>
      </c>
      <c r="K9292">
        <v>1022.25</v>
      </c>
      <c r="L9292">
        <v>43.522185999999998</v>
      </c>
    </row>
    <row r="9293" spans="1:12" x14ac:dyDescent="0.3">
      <c r="A9293">
        <v>384.88499999999999</v>
      </c>
      <c r="B9293">
        <v>-2583.9938959999999</v>
      </c>
      <c r="C9293">
        <v>-74790.890625</v>
      </c>
      <c r="D9293">
        <v>24643.394531000002</v>
      </c>
      <c r="E9293">
        <v>-0.24374000000000001</v>
      </c>
      <c r="F9293">
        <v>9.9947610000000005</v>
      </c>
      <c r="G9293">
        <v>-0.23271700000000001</v>
      </c>
      <c r="H9293">
        <v>-2.358E-2</v>
      </c>
      <c r="I9293">
        <v>1.853E-3</v>
      </c>
      <c r="J9293">
        <v>4.1110000000000001E-3</v>
      </c>
      <c r="K9293">
        <v>1022.25</v>
      </c>
      <c r="L9293">
        <v>43.522185999999998</v>
      </c>
    </row>
    <row r="9294" spans="1:12" x14ac:dyDescent="0.3">
      <c r="A9294">
        <v>384.89625000000001</v>
      </c>
      <c r="B9294">
        <v>-2641.154297</v>
      </c>
      <c r="C9294">
        <v>-74747.507811999996</v>
      </c>
      <c r="D9294">
        <v>24680.517577999999</v>
      </c>
      <c r="E9294">
        <v>-0.25887399999999999</v>
      </c>
      <c r="F9294">
        <v>9.9420059999999992</v>
      </c>
      <c r="G9294">
        <v>-0.237457</v>
      </c>
      <c r="H9294">
        <v>-3.3362000000000003E-2</v>
      </c>
      <c r="I9294">
        <v>5.1548649999999996E-6</v>
      </c>
      <c r="J9294">
        <v>5.5250000000000004E-3</v>
      </c>
      <c r="K9294">
        <v>1022.25</v>
      </c>
      <c r="L9294">
        <v>43.522185999999998</v>
      </c>
    </row>
    <row r="9295" spans="1:12" x14ac:dyDescent="0.3">
      <c r="A9295">
        <v>384.90750000000003</v>
      </c>
      <c r="B9295">
        <v>-2552.3420409999999</v>
      </c>
      <c r="C9295">
        <v>-74735.304686999996</v>
      </c>
      <c r="D9295">
        <v>24427.490234000001</v>
      </c>
      <c r="E9295">
        <v>-0.24920100000000001</v>
      </c>
      <c r="F9295">
        <v>9.9900579999999994</v>
      </c>
      <c r="G9295">
        <v>-0.24312600000000001</v>
      </c>
      <c r="H9295">
        <v>-3.3535000000000002E-2</v>
      </c>
      <c r="I9295">
        <v>-9.8999999999999999E-4</v>
      </c>
      <c r="J9295">
        <v>2.879E-3</v>
      </c>
      <c r="K9295">
        <v>1022.269958</v>
      </c>
      <c r="L9295">
        <v>43.522185999999998</v>
      </c>
    </row>
    <row r="9296" spans="1:12" x14ac:dyDescent="0.3">
      <c r="A9296">
        <v>384.91874999999999</v>
      </c>
      <c r="B9296">
        <v>-2568.468018</v>
      </c>
      <c r="C9296">
        <v>-74761.34375</v>
      </c>
      <c r="D9296">
        <v>24474.447265999999</v>
      </c>
      <c r="E9296">
        <v>-0.25435000000000002</v>
      </c>
      <c r="F9296">
        <v>9.9331779999999998</v>
      </c>
      <c r="G9296">
        <v>-0.23583499999999999</v>
      </c>
      <c r="H9296">
        <v>-7.9559999999999995E-3</v>
      </c>
      <c r="I9296">
        <v>2.6740000000000002E-3</v>
      </c>
      <c r="J9296">
        <v>-6.7499999999999999E-3</v>
      </c>
      <c r="K9296">
        <v>1022.269958</v>
      </c>
      <c r="L9296">
        <v>43.522185999999998</v>
      </c>
    </row>
    <row r="9297" spans="1:12" x14ac:dyDescent="0.3">
      <c r="A9297">
        <v>384.93</v>
      </c>
      <c r="B9297">
        <v>-2684.969482</v>
      </c>
      <c r="C9297">
        <v>-74784.992186999996</v>
      </c>
      <c r="D9297">
        <v>24640.050781000002</v>
      </c>
      <c r="E9297">
        <v>-0.28521999999999997</v>
      </c>
      <c r="F9297">
        <v>9.9669100000000004</v>
      </c>
      <c r="G9297">
        <v>-0.23089299999999999</v>
      </c>
      <c r="H9297">
        <v>1.9042E-2</v>
      </c>
      <c r="I9297">
        <v>6.672E-3</v>
      </c>
      <c r="J9297">
        <v>-1.3412E-2</v>
      </c>
      <c r="K9297">
        <v>1022.269958</v>
      </c>
      <c r="L9297">
        <v>43.522185999999998</v>
      </c>
    </row>
    <row r="9298" spans="1:12" x14ac:dyDescent="0.3">
      <c r="A9298">
        <v>384.94125000000003</v>
      </c>
      <c r="B9298">
        <v>-2620.6984859999998</v>
      </c>
      <c r="C9298">
        <v>-74763.570311999996</v>
      </c>
      <c r="D9298">
        <v>24494.046875</v>
      </c>
      <c r="E9298">
        <v>-0.23727500000000001</v>
      </c>
      <c r="F9298">
        <v>9.9527330000000003</v>
      </c>
      <c r="G9298">
        <v>-0.22617899999999999</v>
      </c>
      <c r="H9298">
        <v>5.3538000000000002E-2</v>
      </c>
      <c r="I9298">
        <v>1.0888E-2</v>
      </c>
      <c r="J9298">
        <v>-2.1377E-2</v>
      </c>
      <c r="K9298">
        <v>1022.269958</v>
      </c>
      <c r="L9298">
        <v>43.522185999999998</v>
      </c>
    </row>
    <row r="9299" spans="1:12" x14ac:dyDescent="0.3">
      <c r="A9299">
        <v>384.95249999999999</v>
      </c>
      <c r="B9299">
        <v>-2556.9907229999999</v>
      </c>
      <c r="C9299">
        <v>-74760.929686999996</v>
      </c>
      <c r="D9299">
        <v>24503.992187</v>
      </c>
      <c r="E9299">
        <v>-0.25213600000000003</v>
      </c>
      <c r="F9299">
        <v>9.9365869999999994</v>
      </c>
      <c r="G9299">
        <v>-0.22921900000000001</v>
      </c>
      <c r="H9299">
        <v>7.3390999999999998E-2</v>
      </c>
      <c r="I9299">
        <v>1.3325E-2</v>
      </c>
      <c r="J9299">
        <v>-2.5637E-2</v>
      </c>
      <c r="K9299">
        <v>1022.269958</v>
      </c>
      <c r="L9299">
        <v>43.522185999999998</v>
      </c>
    </row>
    <row r="9300" spans="1:12" x14ac:dyDescent="0.3">
      <c r="A9300">
        <v>384.96375</v>
      </c>
      <c r="B9300">
        <v>-2512.0595699999999</v>
      </c>
      <c r="C9300">
        <v>-74734.367186999996</v>
      </c>
      <c r="D9300">
        <v>24562.712890999999</v>
      </c>
      <c r="E9300">
        <v>-0.24565300000000001</v>
      </c>
      <c r="F9300">
        <v>9.9718979999999995</v>
      </c>
      <c r="G9300">
        <v>-0.21196799999999999</v>
      </c>
      <c r="H9300">
        <v>7.4406E-2</v>
      </c>
      <c r="I9300">
        <v>1.3089999999999999E-2</v>
      </c>
      <c r="J9300">
        <v>-2.572E-2</v>
      </c>
      <c r="K9300">
        <v>1022.269958</v>
      </c>
      <c r="L9300">
        <v>43.522185999999998</v>
      </c>
    </row>
    <row r="9301" spans="1:12" x14ac:dyDescent="0.3">
      <c r="A9301">
        <v>384.97500000000002</v>
      </c>
      <c r="B9301">
        <v>-2455.1359859999998</v>
      </c>
      <c r="C9301">
        <v>-74726.71875</v>
      </c>
      <c r="D9301">
        <v>24497.367187</v>
      </c>
      <c r="E9301">
        <v>-0.26244200000000001</v>
      </c>
      <c r="F9301">
        <v>9.9470860000000005</v>
      </c>
      <c r="G9301">
        <v>-0.25057099999999999</v>
      </c>
      <c r="H9301">
        <v>5.7257000000000002E-2</v>
      </c>
      <c r="I9301">
        <v>1.1545E-2</v>
      </c>
      <c r="J9301">
        <v>-2.1628999999999999E-2</v>
      </c>
      <c r="K9301">
        <v>1022.269958</v>
      </c>
      <c r="L9301">
        <v>43.522185999999998</v>
      </c>
    </row>
    <row r="9302" spans="1:12" x14ac:dyDescent="0.3">
      <c r="A9302">
        <v>384.98624999999998</v>
      </c>
      <c r="B9302">
        <v>-2630.4848630000001</v>
      </c>
      <c r="C9302">
        <v>-74730.132811999996</v>
      </c>
      <c r="D9302">
        <v>24547.630859000001</v>
      </c>
      <c r="E9302">
        <v>-0.24881400000000001</v>
      </c>
      <c r="F9302">
        <v>9.9648839999999996</v>
      </c>
      <c r="G9302">
        <v>-0.23622000000000001</v>
      </c>
      <c r="H9302">
        <v>2.7490000000000001E-2</v>
      </c>
      <c r="I9302">
        <v>7.7720000000000003E-3</v>
      </c>
      <c r="J9302">
        <v>-1.3592999999999999E-2</v>
      </c>
      <c r="K9302">
        <v>1022.269958</v>
      </c>
      <c r="L9302">
        <v>43.522185999999998</v>
      </c>
    </row>
    <row r="9303" spans="1:12" x14ac:dyDescent="0.3">
      <c r="A9303">
        <v>384.9975</v>
      </c>
      <c r="B9303">
        <v>-2630.251953</v>
      </c>
      <c r="C9303">
        <v>-74776.21875</v>
      </c>
      <c r="D9303">
        <v>24442.955077999999</v>
      </c>
      <c r="E9303">
        <v>-0.261577</v>
      </c>
      <c r="F9303">
        <v>9.9535359999999997</v>
      </c>
      <c r="G9303">
        <v>-0.230827</v>
      </c>
      <c r="H9303">
        <v>-5.8230000000000001E-3</v>
      </c>
      <c r="I9303">
        <v>2.1189999999999998E-3</v>
      </c>
      <c r="J9303">
        <v>-1.957E-3</v>
      </c>
      <c r="K9303">
        <v>1022.269958</v>
      </c>
      <c r="L9303">
        <v>43.522185999999998</v>
      </c>
    </row>
    <row r="9304" spans="1:12" x14ac:dyDescent="0.3">
      <c r="A9304">
        <v>385.00875000000002</v>
      </c>
      <c r="B9304">
        <v>-2632.992432</v>
      </c>
      <c r="C9304">
        <v>-74765.09375</v>
      </c>
      <c r="D9304">
        <v>24354.185547000001</v>
      </c>
      <c r="E9304">
        <v>-0.25472899999999998</v>
      </c>
      <c r="F9304">
        <v>9.9510660000000009</v>
      </c>
      <c r="G9304">
        <v>-0.23302100000000001</v>
      </c>
      <c r="H9304">
        <v>-2.8431999999999999E-2</v>
      </c>
      <c r="I9304">
        <v>4.7600000000000002E-4</v>
      </c>
      <c r="J9304">
        <v>5.0569999999999999E-3</v>
      </c>
      <c r="K9304">
        <v>1022.25</v>
      </c>
      <c r="L9304">
        <v>43.522185999999998</v>
      </c>
    </row>
    <row r="9305" spans="1:12" x14ac:dyDescent="0.3">
      <c r="A9305">
        <v>385.02</v>
      </c>
      <c r="B9305">
        <v>-2447.568115</v>
      </c>
      <c r="C9305">
        <v>-74757.828125</v>
      </c>
      <c r="D9305">
        <v>24432.404297000001</v>
      </c>
      <c r="E9305">
        <v>-0.26988400000000001</v>
      </c>
      <c r="F9305">
        <v>9.9664230000000007</v>
      </c>
      <c r="G9305">
        <v>-0.23935899999999999</v>
      </c>
      <c r="H9305">
        <v>-3.5958999999999998E-2</v>
      </c>
      <c r="I9305">
        <v>-6.8999999999999997E-4</v>
      </c>
      <c r="J9305">
        <v>5.0769999999999999E-3</v>
      </c>
      <c r="K9305">
        <v>1022.25</v>
      </c>
      <c r="L9305">
        <v>43.522185999999998</v>
      </c>
    </row>
    <row r="9306" spans="1:12" x14ac:dyDescent="0.3">
      <c r="A9306">
        <v>385.03125</v>
      </c>
      <c r="B9306">
        <v>-2596.9116210000002</v>
      </c>
      <c r="C9306">
        <v>-74761.8125</v>
      </c>
      <c r="D9306">
        <v>24340.351562</v>
      </c>
      <c r="E9306">
        <v>-0.249193</v>
      </c>
      <c r="F9306">
        <v>9.9759270000000004</v>
      </c>
      <c r="G9306">
        <v>-0.22733100000000001</v>
      </c>
      <c r="H9306">
        <v>-2.2273999999999999E-2</v>
      </c>
      <c r="I9306">
        <v>1.3420000000000001E-3</v>
      </c>
      <c r="J9306">
        <v>3.0800000000000001E-4</v>
      </c>
      <c r="K9306">
        <v>1022.25</v>
      </c>
      <c r="L9306">
        <v>43.522185999999998</v>
      </c>
    </row>
    <row r="9307" spans="1:12" x14ac:dyDescent="0.3">
      <c r="A9307">
        <v>385.04250000000002</v>
      </c>
      <c r="B9307">
        <v>-2468.7177729999999</v>
      </c>
      <c r="C9307">
        <v>-74828.226561999996</v>
      </c>
      <c r="D9307">
        <v>24463.638672000001</v>
      </c>
      <c r="E9307">
        <v>-0.25724799999999998</v>
      </c>
      <c r="F9307">
        <v>9.9568180000000002</v>
      </c>
      <c r="G9307">
        <v>-0.225797</v>
      </c>
      <c r="H9307">
        <v>-9.9599999999999992E-4</v>
      </c>
      <c r="I9307">
        <v>4.1200000000000004E-3</v>
      </c>
      <c r="J9307">
        <v>-7.6340000000000002E-3</v>
      </c>
      <c r="K9307">
        <v>1022.25</v>
      </c>
      <c r="L9307">
        <v>43.522185999999998</v>
      </c>
    </row>
    <row r="9308" spans="1:12" x14ac:dyDescent="0.3">
      <c r="A9308">
        <v>385.05374999999998</v>
      </c>
      <c r="B9308">
        <v>-2411.9965820000002</v>
      </c>
      <c r="C9308">
        <v>-74826.78125</v>
      </c>
      <c r="D9308">
        <v>24448.291015999999</v>
      </c>
      <c r="E9308">
        <v>-0.24882199999999999</v>
      </c>
      <c r="F9308">
        <v>9.9697530000000008</v>
      </c>
      <c r="G9308">
        <v>-0.23370199999999999</v>
      </c>
      <c r="H9308">
        <v>3.1881E-2</v>
      </c>
      <c r="I9308">
        <v>7.7869999999999997E-3</v>
      </c>
      <c r="J9308">
        <v>-1.5206000000000001E-2</v>
      </c>
      <c r="K9308">
        <v>1022.25</v>
      </c>
      <c r="L9308">
        <v>43.522185999999998</v>
      </c>
    </row>
    <row r="9309" spans="1:12" x14ac:dyDescent="0.3">
      <c r="A9309">
        <v>385.065</v>
      </c>
      <c r="B9309">
        <v>-2502.094482</v>
      </c>
      <c r="C9309">
        <v>-74834.476561999996</v>
      </c>
      <c r="D9309">
        <v>24430.363281000002</v>
      </c>
      <c r="E9309">
        <v>-0.26966000000000001</v>
      </c>
      <c r="F9309">
        <v>9.9273129999999998</v>
      </c>
      <c r="G9309">
        <v>-0.233491</v>
      </c>
      <c r="H9309">
        <v>6.0429999999999998E-2</v>
      </c>
      <c r="I9309">
        <v>1.1132E-2</v>
      </c>
      <c r="J9309">
        <v>-2.2009000000000001E-2</v>
      </c>
      <c r="K9309">
        <v>1022.25</v>
      </c>
      <c r="L9309">
        <v>43.522185999999998</v>
      </c>
    </row>
    <row r="9310" spans="1:12" x14ac:dyDescent="0.3">
      <c r="A9310">
        <v>385.07625000000002</v>
      </c>
      <c r="B9310">
        <v>-2546.6599120000001</v>
      </c>
      <c r="C9310">
        <v>-74869.257811999996</v>
      </c>
      <c r="D9310">
        <v>24535.5625</v>
      </c>
      <c r="E9310">
        <v>-0.244365</v>
      </c>
      <c r="F9310">
        <v>9.9964490000000001</v>
      </c>
      <c r="G9310">
        <v>-0.23021800000000001</v>
      </c>
      <c r="H9310">
        <v>7.2031999999999999E-2</v>
      </c>
      <c r="I9310">
        <v>1.3519E-2</v>
      </c>
      <c r="J9310">
        <v>-2.4357E-2</v>
      </c>
      <c r="K9310">
        <v>1022.25</v>
      </c>
      <c r="L9310">
        <v>43.522185999999998</v>
      </c>
    </row>
    <row r="9311" spans="1:12" x14ac:dyDescent="0.3">
      <c r="A9311">
        <v>385.08749999999998</v>
      </c>
      <c r="B9311">
        <v>-2701.311768</v>
      </c>
      <c r="C9311">
        <v>-74863.21875</v>
      </c>
      <c r="D9311">
        <v>24460.617187</v>
      </c>
      <c r="E9311">
        <v>-0.26728299999999999</v>
      </c>
      <c r="F9311">
        <v>9.9104170000000007</v>
      </c>
      <c r="G9311">
        <v>-0.26081799999999999</v>
      </c>
      <c r="H9311">
        <v>6.5715999999999997E-2</v>
      </c>
      <c r="I9311">
        <v>1.1856E-2</v>
      </c>
      <c r="J9311">
        <v>-2.2262000000000001E-2</v>
      </c>
      <c r="K9311">
        <v>1022.25</v>
      </c>
      <c r="L9311">
        <v>43.522185999999998</v>
      </c>
    </row>
    <row r="9312" spans="1:12" x14ac:dyDescent="0.3">
      <c r="A9312">
        <v>385.09875</v>
      </c>
      <c r="B9312">
        <v>-2747.4121089999999</v>
      </c>
      <c r="C9312">
        <v>-74846.890625</v>
      </c>
      <c r="D9312">
        <v>24636.398437</v>
      </c>
      <c r="E9312">
        <v>-0.24318200000000001</v>
      </c>
      <c r="F9312">
        <v>10.012025</v>
      </c>
      <c r="G9312">
        <v>-0.21682799999999999</v>
      </c>
      <c r="H9312">
        <v>3.8711000000000002E-2</v>
      </c>
      <c r="I9312">
        <v>9.3200000000000002E-3</v>
      </c>
      <c r="J9312">
        <v>-1.7221E-2</v>
      </c>
      <c r="K9312">
        <v>1022.25</v>
      </c>
      <c r="L9312">
        <v>43.522185999999998</v>
      </c>
    </row>
    <row r="9313" spans="1:12" x14ac:dyDescent="0.3">
      <c r="A9313">
        <v>385.11</v>
      </c>
      <c r="B9313">
        <v>-2698.3588869999999</v>
      </c>
      <c r="C9313">
        <v>-74824.007811999996</v>
      </c>
      <c r="D9313">
        <v>24481.798827999999</v>
      </c>
      <c r="E9313">
        <v>-0.26641300000000001</v>
      </c>
      <c r="F9313">
        <v>9.946809</v>
      </c>
      <c r="G9313">
        <v>-0.231075</v>
      </c>
      <c r="H9313">
        <v>1.1383000000000001E-2</v>
      </c>
      <c r="I9313">
        <v>5.4980000000000003E-3</v>
      </c>
      <c r="J9313">
        <v>-8.2500000000000004E-3</v>
      </c>
      <c r="K9313">
        <v>1022.269958</v>
      </c>
      <c r="L9313">
        <v>43.522185999999998</v>
      </c>
    </row>
    <row r="9314" spans="1:12" x14ac:dyDescent="0.3">
      <c r="A9314">
        <v>385.12124999999997</v>
      </c>
      <c r="B9314">
        <v>-2561.7775879999999</v>
      </c>
      <c r="C9314">
        <v>-74820.695311999996</v>
      </c>
      <c r="D9314">
        <v>24370.957031000002</v>
      </c>
      <c r="E9314">
        <v>-0.25954100000000002</v>
      </c>
      <c r="F9314">
        <v>9.9525100000000002</v>
      </c>
      <c r="G9314">
        <v>-0.23638300000000001</v>
      </c>
      <c r="H9314">
        <v>-1.4491E-2</v>
      </c>
      <c r="I9314">
        <v>3.0170000000000002E-3</v>
      </c>
      <c r="J9314">
        <v>2.1700000000000001E-3</v>
      </c>
      <c r="K9314">
        <v>1022.269958</v>
      </c>
      <c r="L9314">
        <v>43.522185999999998</v>
      </c>
    </row>
    <row r="9315" spans="1:12" x14ac:dyDescent="0.3">
      <c r="A9315">
        <v>385.13249999999999</v>
      </c>
      <c r="B9315">
        <v>-2644.7329100000002</v>
      </c>
      <c r="C9315">
        <v>-74815.914061999996</v>
      </c>
      <c r="D9315">
        <v>24567.677734000001</v>
      </c>
      <c r="E9315">
        <v>-0.24295900000000001</v>
      </c>
      <c r="F9315">
        <v>9.9927109999999999</v>
      </c>
      <c r="G9315">
        <v>-0.22998299999999999</v>
      </c>
      <c r="H9315">
        <v>-3.5596999999999997E-2</v>
      </c>
      <c r="I9315">
        <v>-8.0500000000000005E-4</v>
      </c>
      <c r="J9315">
        <v>7.0800000000000004E-3</v>
      </c>
      <c r="K9315">
        <v>1022.269958</v>
      </c>
      <c r="L9315">
        <v>43.522185999999998</v>
      </c>
    </row>
    <row r="9316" spans="1:12" x14ac:dyDescent="0.3">
      <c r="A9316">
        <v>385.14375000000001</v>
      </c>
      <c r="B9316">
        <v>-2619.2138669999999</v>
      </c>
      <c r="C9316">
        <v>-74811.835936999996</v>
      </c>
      <c r="D9316">
        <v>24349.039062</v>
      </c>
      <c r="E9316">
        <v>-0.261272</v>
      </c>
      <c r="F9316">
        <v>9.9527239999999999</v>
      </c>
      <c r="G9316">
        <v>-0.23739199999999999</v>
      </c>
      <c r="H9316">
        <v>-3.7593000000000001E-2</v>
      </c>
      <c r="I9316">
        <v>-1.127E-3</v>
      </c>
      <c r="J9316">
        <v>4.8650000000000004E-3</v>
      </c>
      <c r="K9316">
        <v>1022.269958</v>
      </c>
      <c r="L9316">
        <v>43.522185999999998</v>
      </c>
    </row>
    <row r="9317" spans="1:12" x14ac:dyDescent="0.3">
      <c r="A9317">
        <v>385.15499999999997</v>
      </c>
      <c r="B9317">
        <v>-2750.1533199999999</v>
      </c>
      <c r="C9317">
        <v>-74821.101561999996</v>
      </c>
      <c r="D9317">
        <v>24334.654297000001</v>
      </c>
      <c r="E9317">
        <v>-0.24348400000000001</v>
      </c>
      <c r="F9317">
        <v>9.9769570000000005</v>
      </c>
      <c r="G9317">
        <v>-0.22064600000000001</v>
      </c>
      <c r="H9317">
        <v>-1.8137E-2</v>
      </c>
      <c r="I9317">
        <v>1.1590000000000001E-3</v>
      </c>
      <c r="J9317">
        <v>-1.9449999999999999E-3</v>
      </c>
      <c r="K9317">
        <v>1022.269958</v>
      </c>
      <c r="L9317">
        <v>43.522185999999998</v>
      </c>
    </row>
    <row r="9318" spans="1:12" x14ac:dyDescent="0.3">
      <c r="A9318">
        <v>385.16624999999999</v>
      </c>
      <c r="B9318">
        <v>-2719.4038089999999</v>
      </c>
      <c r="C9318">
        <v>-74848.015625</v>
      </c>
      <c r="D9318">
        <v>24366.257812</v>
      </c>
      <c r="E9318">
        <v>-0.24972900000000001</v>
      </c>
      <c r="F9318">
        <v>9.9592089999999995</v>
      </c>
      <c r="G9318">
        <v>-0.24395700000000001</v>
      </c>
      <c r="H9318">
        <v>1.1844E-2</v>
      </c>
      <c r="I9318">
        <v>5.1999999999999998E-3</v>
      </c>
      <c r="J9318">
        <v>-1.0879E-2</v>
      </c>
      <c r="K9318">
        <v>1022.269958</v>
      </c>
      <c r="L9318">
        <v>43.522185999999998</v>
      </c>
    </row>
    <row r="9319" spans="1:12" x14ac:dyDescent="0.3">
      <c r="A9319">
        <v>385.17750000000001</v>
      </c>
      <c r="B9319">
        <v>-2640.7248540000001</v>
      </c>
      <c r="C9319">
        <v>-74840.765625</v>
      </c>
      <c r="D9319">
        <v>24446.726562</v>
      </c>
      <c r="E9319">
        <v>-0.249443</v>
      </c>
      <c r="F9319">
        <v>9.920064</v>
      </c>
      <c r="G9319">
        <v>-0.244753</v>
      </c>
      <c r="H9319">
        <v>4.3975E-2</v>
      </c>
      <c r="I9319">
        <v>9.1160000000000008E-3</v>
      </c>
      <c r="J9319">
        <v>-1.9577000000000001E-2</v>
      </c>
      <c r="K9319">
        <v>1022.269958</v>
      </c>
      <c r="L9319">
        <v>43.522185999999998</v>
      </c>
    </row>
    <row r="9320" spans="1:12" x14ac:dyDescent="0.3">
      <c r="A9320">
        <v>385.18875000000003</v>
      </c>
      <c r="B9320">
        <v>-2650.6130370000001</v>
      </c>
      <c r="C9320">
        <v>-74820.007811999996</v>
      </c>
      <c r="D9320">
        <v>24586.519531000002</v>
      </c>
      <c r="E9320">
        <v>-0.25608900000000001</v>
      </c>
      <c r="F9320">
        <v>9.9760969999999993</v>
      </c>
      <c r="G9320">
        <v>-0.23108799999999999</v>
      </c>
      <c r="H9320">
        <v>6.4902000000000001E-2</v>
      </c>
      <c r="I9320">
        <v>1.2488000000000001E-2</v>
      </c>
      <c r="J9320">
        <v>-2.4677000000000001E-2</v>
      </c>
      <c r="K9320">
        <v>1022.269958</v>
      </c>
      <c r="L9320">
        <v>43.522185999999998</v>
      </c>
    </row>
    <row r="9321" spans="1:12" x14ac:dyDescent="0.3">
      <c r="A9321">
        <v>385.2</v>
      </c>
      <c r="B9321">
        <v>-2740.2307129999999</v>
      </c>
      <c r="C9321">
        <v>-74837.234375</v>
      </c>
      <c r="D9321">
        <v>24440.330077999999</v>
      </c>
      <c r="E9321">
        <v>-0.27152500000000002</v>
      </c>
      <c r="F9321">
        <v>9.9456500000000005</v>
      </c>
      <c r="G9321">
        <v>-0.23885100000000001</v>
      </c>
      <c r="H9321">
        <v>7.4157000000000001E-2</v>
      </c>
      <c r="I9321">
        <v>1.2677000000000001E-2</v>
      </c>
      <c r="J9321">
        <v>-2.6034999999999999E-2</v>
      </c>
      <c r="K9321">
        <v>1022.23999</v>
      </c>
      <c r="L9321">
        <v>43.522185999999998</v>
      </c>
    </row>
    <row r="9322" spans="1:12" x14ac:dyDescent="0.3">
      <c r="A9322">
        <v>385.21125000000001</v>
      </c>
      <c r="B9322">
        <v>-2509.91626</v>
      </c>
      <c r="C9322">
        <v>-74866.015625</v>
      </c>
      <c r="D9322">
        <v>24465.291015999999</v>
      </c>
      <c r="E9322">
        <v>-0.25522800000000001</v>
      </c>
      <c r="F9322">
        <v>9.9577010000000001</v>
      </c>
      <c r="G9322">
        <v>-0.23366100000000001</v>
      </c>
      <c r="H9322">
        <v>6.1818999999999999E-2</v>
      </c>
      <c r="I9322">
        <v>1.1603E-2</v>
      </c>
      <c r="J9322">
        <v>-2.41E-2</v>
      </c>
      <c r="K9322">
        <v>1022.23999</v>
      </c>
      <c r="L9322">
        <v>43.522185999999998</v>
      </c>
    </row>
    <row r="9323" spans="1:12" x14ac:dyDescent="0.3">
      <c r="A9323">
        <v>385.22250000000003</v>
      </c>
      <c r="B9323">
        <v>-2681.4152829999998</v>
      </c>
      <c r="C9323">
        <v>-74877.851561999996</v>
      </c>
      <c r="D9323">
        <v>24279.845702999999</v>
      </c>
      <c r="E9323">
        <v>-0.23614199999999999</v>
      </c>
      <c r="F9323">
        <v>9.9686640000000004</v>
      </c>
      <c r="G9323">
        <v>-0.23471800000000001</v>
      </c>
      <c r="H9323">
        <v>3.5651000000000002E-2</v>
      </c>
      <c r="I9323">
        <v>8.6929999999999993E-3</v>
      </c>
      <c r="J9323">
        <v>-1.6683E-2</v>
      </c>
      <c r="K9323">
        <v>1022.23999</v>
      </c>
      <c r="L9323">
        <v>43.522185999999998</v>
      </c>
    </row>
    <row r="9324" spans="1:12" x14ac:dyDescent="0.3">
      <c r="A9324">
        <v>385.23374999999999</v>
      </c>
      <c r="B9324">
        <v>-2555.110596</v>
      </c>
      <c r="C9324">
        <v>-74883.75</v>
      </c>
      <c r="D9324">
        <v>24492.162109000001</v>
      </c>
      <c r="E9324">
        <v>-0.27053199999999999</v>
      </c>
      <c r="F9324">
        <v>9.9450120000000002</v>
      </c>
      <c r="G9324">
        <v>-0.25264799999999998</v>
      </c>
      <c r="H9324">
        <v>1.818E-3</v>
      </c>
      <c r="I9324">
        <v>4.7460000000000002E-3</v>
      </c>
      <c r="J9324">
        <v>-3.9379999999999997E-3</v>
      </c>
      <c r="K9324">
        <v>1022.23999</v>
      </c>
      <c r="L9324">
        <v>43.522185999999998</v>
      </c>
    </row>
    <row r="9325" spans="1:12" x14ac:dyDescent="0.3">
      <c r="A9325">
        <v>385.245</v>
      </c>
      <c r="B9325">
        <v>-2624.6083979999999</v>
      </c>
      <c r="C9325">
        <v>-74902.375</v>
      </c>
      <c r="D9325">
        <v>24447.183593999998</v>
      </c>
      <c r="E9325">
        <v>-0.23242099999999999</v>
      </c>
      <c r="F9325">
        <v>9.9517209999999992</v>
      </c>
      <c r="G9325">
        <v>-0.22073599999999999</v>
      </c>
      <c r="H9325">
        <v>-2.8157999999999999E-2</v>
      </c>
      <c r="I9325">
        <v>5.4199999999999995E-4</v>
      </c>
      <c r="J9325">
        <v>6.2979999999999998E-3</v>
      </c>
      <c r="K9325">
        <v>1022.23999</v>
      </c>
      <c r="L9325">
        <v>43.522185999999998</v>
      </c>
    </row>
    <row r="9326" spans="1:12" x14ac:dyDescent="0.3">
      <c r="A9326">
        <v>385.25625000000002</v>
      </c>
      <c r="B9326">
        <v>-2684.1906739999999</v>
      </c>
      <c r="C9326">
        <v>-74919.1875</v>
      </c>
      <c r="D9326">
        <v>24494.304687</v>
      </c>
      <c r="E9326">
        <v>-0.26803500000000002</v>
      </c>
      <c r="F9326">
        <v>9.9553759999999993</v>
      </c>
      <c r="G9326">
        <v>-0.256965</v>
      </c>
      <c r="H9326">
        <v>-4.0190999999999998E-2</v>
      </c>
      <c r="I9326">
        <v>-1.2620000000000001E-3</v>
      </c>
      <c r="J9326">
        <v>8.6359999999999996E-3</v>
      </c>
      <c r="K9326">
        <v>1022.23999</v>
      </c>
      <c r="L9326">
        <v>43.522185999999998</v>
      </c>
    </row>
    <row r="9327" spans="1:12" x14ac:dyDescent="0.3">
      <c r="A9327">
        <v>385.26749999999998</v>
      </c>
      <c r="B9327">
        <v>-2664.1828609999998</v>
      </c>
      <c r="C9327">
        <v>-74923.421875</v>
      </c>
      <c r="D9327">
        <v>24481.775390999999</v>
      </c>
      <c r="E9327">
        <v>-0.22947899999999999</v>
      </c>
      <c r="F9327">
        <v>9.9725839999999994</v>
      </c>
      <c r="G9327">
        <v>-0.247498</v>
      </c>
      <c r="H9327">
        <v>-3.3616E-2</v>
      </c>
      <c r="I9327">
        <v>4.73E-4</v>
      </c>
      <c r="J9327">
        <v>5.4029999999999998E-3</v>
      </c>
      <c r="K9327">
        <v>1022.23999</v>
      </c>
      <c r="L9327">
        <v>43.522185999999998</v>
      </c>
    </row>
    <row r="9328" spans="1:12" x14ac:dyDescent="0.3">
      <c r="A9328">
        <v>385.27875</v>
      </c>
      <c r="B9328">
        <v>-2682.4956050000001</v>
      </c>
      <c r="C9328">
        <v>-74969.546875</v>
      </c>
      <c r="D9328">
        <v>24495.416015999999</v>
      </c>
      <c r="E9328">
        <v>-0.25141999999999998</v>
      </c>
      <c r="F9328">
        <v>9.924023</v>
      </c>
      <c r="G9328">
        <v>-0.239203</v>
      </c>
      <c r="H9328">
        <v>-1.0328E-2</v>
      </c>
      <c r="I9328">
        <v>2.6319999999999998E-3</v>
      </c>
      <c r="J9328">
        <v>-4.627E-3</v>
      </c>
      <c r="K9328">
        <v>1022.23999</v>
      </c>
      <c r="L9328">
        <v>43.522185999999998</v>
      </c>
    </row>
    <row r="9329" spans="1:12" x14ac:dyDescent="0.3">
      <c r="A9329">
        <v>385.29</v>
      </c>
      <c r="B9329">
        <v>-2619.3442380000001</v>
      </c>
      <c r="C9329">
        <v>-74976.914061999996</v>
      </c>
      <c r="D9329">
        <v>24459.136718999998</v>
      </c>
      <c r="E9329">
        <v>-0.26174399999999998</v>
      </c>
      <c r="F9329">
        <v>10.00587</v>
      </c>
      <c r="G9329">
        <v>-0.24543200000000001</v>
      </c>
      <c r="H9329">
        <v>2.0618000000000001E-2</v>
      </c>
      <c r="I9329">
        <v>6.8240000000000002E-3</v>
      </c>
      <c r="J9329">
        <v>-1.3076000000000001E-2</v>
      </c>
      <c r="K9329">
        <v>1022.23999</v>
      </c>
      <c r="L9329">
        <v>43.522185999999998</v>
      </c>
    </row>
    <row r="9330" spans="1:12" x14ac:dyDescent="0.3">
      <c r="A9330">
        <v>385.30124999999998</v>
      </c>
      <c r="B9330">
        <v>-2717.1452640000002</v>
      </c>
      <c r="C9330">
        <v>-74971.664061999996</v>
      </c>
      <c r="D9330">
        <v>24321.367187</v>
      </c>
      <c r="E9330">
        <v>-0.238618</v>
      </c>
      <c r="F9330">
        <v>9.9161929999999998</v>
      </c>
      <c r="G9330">
        <v>-0.23677000000000001</v>
      </c>
      <c r="H9330">
        <v>4.8308999999999998E-2</v>
      </c>
      <c r="I9330">
        <v>1.023E-2</v>
      </c>
      <c r="J9330">
        <v>-1.9480000000000001E-2</v>
      </c>
      <c r="K9330">
        <v>1022.22998</v>
      </c>
      <c r="L9330">
        <v>43.519646000000002</v>
      </c>
    </row>
    <row r="9331" spans="1:12" x14ac:dyDescent="0.3">
      <c r="A9331">
        <v>385.3125</v>
      </c>
      <c r="B9331">
        <v>-2677.048828</v>
      </c>
      <c r="C9331">
        <v>-74983.570311999996</v>
      </c>
      <c r="D9331">
        <v>24282.455077999999</v>
      </c>
      <c r="E9331">
        <v>-0.26761099999999999</v>
      </c>
      <c r="F9331">
        <v>9.9868030000000001</v>
      </c>
      <c r="G9331">
        <v>-0.24365400000000001</v>
      </c>
      <c r="H9331">
        <v>7.4707999999999997E-2</v>
      </c>
      <c r="I9331">
        <v>1.2869999999999999E-2</v>
      </c>
      <c r="J9331">
        <v>-2.6010999999999999E-2</v>
      </c>
      <c r="K9331">
        <v>1022.22998</v>
      </c>
      <c r="L9331">
        <v>43.519646000000002</v>
      </c>
    </row>
    <row r="9332" spans="1:12" x14ac:dyDescent="0.3">
      <c r="A9332">
        <v>385.32375000000002</v>
      </c>
      <c r="B9332">
        <v>-2563.6889649999998</v>
      </c>
      <c r="C9332">
        <v>-74978.421875</v>
      </c>
      <c r="D9332">
        <v>24386.457031000002</v>
      </c>
      <c r="E9332">
        <v>-0.25459700000000002</v>
      </c>
      <c r="F9332">
        <v>9.9695330000000002</v>
      </c>
      <c r="G9332">
        <v>-0.24373700000000001</v>
      </c>
      <c r="H9332">
        <v>6.7244999999999999E-2</v>
      </c>
      <c r="I9332">
        <v>1.2669E-2</v>
      </c>
      <c r="J9332">
        <v>-2.3278E-2</v>
      </c>
      <c r="K9332">
        <v>1022.22998</v>
      </c>
      <c r="L9332">
        <v>43.519646000000002</v>
      </c>
    </row>
    <row r="9333" spans="1:12" x14ac:dyDescent="0.3">
      <c r="A9333">
        <v>385.33499999999998</v>
      </c>
      <c r="B9333">
        <v>-2601.264404</v>
      </c>
      <c r="C9333">
        <v>-74969.429686999996</v>
      </c>
      <c r="D9333">
        <v>24453.025390999999</v>
      </c>
      <c r="E9333">
        <v>-0.25007000000000001</v>
      </c>
      <c r="F9333">
        <v>9.9189860000000003</v>
      </c>
      <c r="G9333">
        <v>-0.23788400000000001</v>
      </c>
      <c r="H9333">
        <v>5.0691E-2</v>
      </c>
      <c r="I9333">
        <v>9.5309999999999995E-3</v>
      </c>
      <c r="J9333">
        <v>-2.0546999999999999E-2</v>
      </c>
      <c r="K9333">
        <v>1022.22998</v>
      </c>
      <c r="L9333">
        <v>43.519646000000002</v>
      </c>
    </row>
    <row r="9334" spans="1:12" x14ac:dyDescent="0.3">
      <c r="A9334">
        <v>385.34625</v>
      </c>
      <c r="B9334">
        <v>-2632.936279</v>
      </c>
      <c r="C9334">
        <v>-74980.71875</v>
      </c>
      <c r="D9334">
        <v>24338.261718999998</v>
      </c>
      <c r="E9334">
        <v>-0.265901</v>
      </c>
      <c r="F9334">
        <v>9.9787389999999991</v>
      </c>
      <c r="G9334">
        <v>-0.24385899999999999</v>
      </c>
      <c r="H9334">
        <v>2.3864E-2</v>
      </c>
      <c r="I9334">
        <v>6.1510000000000002E-3</v>
      </c>
      <c r="J9334">
        <v>-1.337E-2</v>
      </c>
      <c r="K9334">
        <v>1022.22998</v>
      </c>
      <c r="L9334">
        <v>43.519646000000002</v>
      </c>
    </row>
    <row r="9335" spans="1:12" x14ac:dyDescent="0.3">
      <c r="A9335">
        <v>385.35750000000002</v>
      </c>
      <c r="B9335">
        <v>-2643.7460940000001</v>
      </c>
      <c r="C9335">
        <v>-74973.015625</v>
      </c>
      <c r="D9335">
        <v>24406.800781000002</v>
      </c>
      <c r="E9335">
        <v>-0.247472</v>
      </c>
      <c r="F9335">
        <v>9.9569679999999998</v>
      </c>
      <c r="G9335">
        <v>-0.235236</v>
      </c>
      <c r="H9335">
        <v>-9.1479999999999999E-3</v>
      </c>
      <c r="I9335">
        <v>3.0769999999999999E-3</v>
      </c>
      <c r="J9335">
        <v>-1.32E-3</v>
      </c>
      <c r="K9335">
        <v>1022.22998</v>
      </c>
      <c r="L9335">
        <v>43.519646000000002</v>
      </c>
    </row>
    <row r="9336" spans="1:12" x14ac:dyDescent="0.3">
      <c r="A9336">
        <v>385.36874999999998</v>
      </c>
      <c r="B9336">
        <v>-2758.5585940000001</v>
      </c>
      <c r="C9336">
        <v>-74970.390625</v>
      </c>
      <c r="D9336">
        <v>24390.035156000002</v>
      </c>
      <c r="E9336">
        <v>-0.24768100000000001</v>
      </c>
      <c r="F9336">
        <v>9.9430130000000005</v>
      </c>
      <c r="G9336">
        <v>-0.24201700000000001</v>
      </c>
      <c r="H9336">
        <v>-3.1359999999999999E-2</v>
      </c>
      <c r="I9336">
        <v>-9.0402429999999996E-5</v>
      </c>
      <c r="J9336">
        <v>5.7889999999999999E-3</v>
      </c>
      <c r="K9336">
        <v>1022.22998</v>
      </c>
      <c r="L9336">
        <v>43.519646000000002</v>
      </c>
    </row>
    <row r="9337" spans="1:12" x14ac:dyDescent="0.3">
      <c r="A9337">
        <v>385.38</v>
      </c>
      <c r="B9337">
        <v>-2639.0483399999998</v>
      </c>
      <c r="C9337">
        <v>-74982.6875</v>
      </c>
      <c r="D9337">
        <v>24372.320312</v>
      </c>
      <c r="E9337">
        <v>-0.25154500000000002</v>
      </c>
      <c r="F9337">
        <v>9.9788440000000005</v>
      </c>
      <c r="G9337">
        <v>-0.23653399999999999</v>
      </c>
      <c r="H9337">
        <v>-4.2873000000000001E-2</v>
      </c>
      <c r="I9337">
        <v>-1.2340000000000001E-3</v>
      </c>
      <c r="J9337">
        <v>6.3670000000000003E-3</v>
      </c>
      <c r="K9337">
        <v>1022.22998</v>
      </c>
      <c r="L9337">
        <v>43.519646000000002</v>
      </c>
    </row>
    <row r="9338" spans="1:12" x14ac:dyDescent="0.3">
      <c r="A9338">
        <v>385.39125000000001</v>
      </c>
      <c r="B9338">
        <v>-2536.3251949999999</v>
      </c>
      <c r="C9338">
        <v>-74968.039061999996</v>
      </c>
      <c r="D9338">
        <v>24685.716797000001</v>
      </c>
      <c r="E9338">
        <v>-0.26599</v>
      </c>
      <c r="F9338">
        <v>9.9429580000000009</v>
      </c>
      <c r="G9338">
        <v>-0.24593100000000001</v>
      </c>
      <c r="H9338">
        <v>-2.7255000000000001E-2</v>
      </c>
      <c r="I9338">
        <v>3.6999999999999999E-4</v>
      </c>
      <c r="J9338">
        <v>3.68E-4</v>
      </c>
      <c r="K9338">
        <v>1022.22998</v>
      </c>
      <c r="L9338">
        <v>43.519646000000002</v>
      </c>
    </row>
    <row r="9339" spans="1:12" x14ac:dyDescent="0.3">
      <c r="A9339">
        <v>385.40249999999997</v>
      </c>
      <c r="B9339">
        <v>-2568.5234369999998</v>
      </c>
      <c r="C9339">
        <v>-74950.734375</v>
      </c>
      <c r="D9339">
        <v>24495.683593999998</v>
      </c>
      <c r="E9339">
        <v>-0.25622899999999998</v>
      </c>
      <c r="F9339">
        <v>9.9796960000000006</v>
      </c>
      <c r="G9339">
        <v>-0.22975899999999999</v>
      </c>
      <c r="H9339">
        <v>-1.072E-3</v>
      </c>
      <c r="I9339">
        <v>5.0260000000000001E-3</v>
      </c>
      <c r="J9339">
        <v>-8.2470000000000009E-3</v>
      </c>
      <c r="K9339">
        <v>1022.259949</v>
      </c>
      <c r="L9339">
        <v>43.527068999999997</v>
      </c>
    </row>
    <row r="9340" spans="1:12" x14ac:dyDescent="0.3">
      <c r="A9340">
        <v>385.41374999999999</v>
      </c>
      <c r="B9340">
        <v>-2568.7448730000001</v>
      </c>
      <c r="C9340">
        <v>-74915.09375</v>
      </c>
      <c r="D9340">
        <v>24513.5</v>
      </c>
      <c r="E9340">
        <v>-0.259799</v>
      </c>
      <c r="F9340">
        <v>9.9507700000000003</v>
      </c>
      <c r="G9340">
        <v>-0.23679500000000001</v>
      </c>
      <c r="H9340">
        <v>3.7225000000000001E-2</v>
      </c>
      <c r="I9340">
        <v>8.4060000000000003E-3</v>
      </c>
      <c r="J9340">
        <v>-1.7795999999999999E-2</v>
      </c>
      <c r="K9340">
        <v>1022.259949</v>
      </c>
      <c r="L9340">
        <v>43.527068999999997</v>
      </c>
    </row>
    <row r="9341" spans="1:12" x14ac:dyDescent="0.3">
      <c r="A9341">
        <v>385.42500000000001</v>
      </c>
      <c r="B9341">
        <v>-2473.501221</v>
      </c>
      <c r="C9341">
        <v>-74896.15625</v>
      </c>
      <c r="D9341">
        <v>24450.144531000002</v>
      </c>
      <c r="E9341">
        <v>-0.24262900000000001</v>
      </c>
      <c r="F9341">
        <v>9.9751469999999998</v>
      </c>
      <c r="G9341">
        <v>-0.24457100000000001</v>
      </c>
      <c r="H9341">
        <v>5.8762000000000002E-2</v>
      </c>
      <c r="I9341">
        <v>1.1459E-2</v>
      </c>
      <c r="J9341">
        <v>-2.1321E-2</v>
      </c>
      <c r="K9341">
        <v>1022.259949</v>
      </c>
      <c r="L9341">
        <v>43.527068999999997</v>
      </c>
    </row>
    <row r="9342" spans="1:12" x14ac:dyDescent="0.3">
      <c r="A9342">
        <v>385.43624999999997</v>
      </c>
      <c r="B9342">
        <v>-2643.4401859999998</v>
      </c>
      <c r="C9342">
        <v>-74865.429686999996</v>
      </c>
      <c r="D9342">
        <v>24428.333984000001</v>
      </c>
      <c r="E9342">
        <v>-0.24374799999999999</v>
      </c>
      <c r="F9342">
        <v>9.9355180000000001</v>
      </c>
      <c r="G9342">
        <v>-0.235932</v>
      </c>
      <c r="H9342">
        <v>7.2033E-2</v>
      </c>
      <c r="I9342">
        <v>1.2931E-2</v>
      </c>
      <c r="J9342">
        <v>-2.5326000000000001E-2</v>
      </c>
      <c r="K9342">
        <v>1022.259949</v>
      </c>
      <c r="L9342">
        <v>43.527068999999997</v>
      </c>
    </row>
    <row r="9343" spans="1:12" x14ac:dyDescent="0.3">
      <c r="A9343">
        <v>385.44749999999999</v>
      </c>
      <c r="B9343">
        <v>-2558.6667480000001</v>
      </c>
      <c r="C9343">
        <v>-74824.1875</v>
      </c>
      <c r="D9343">
        <v>24498.072265999999</v>
      </c>
      <c r="E9343">
        <v>-0.28366599999999997</v>
      </c>
      <c r="F9343">
        <v>9.9675670000000007</v>
      </c>
      <c r="G9343">
        <v>-0.247694</v>
      </c>
      <c r="H9343">
        <v>7.1298E-2</v>
      </c>
      <c r="I9343">
        <v>1.2883E-2</v>
      </c>
      <c r="J9343">
        <v>-2.4711E-2</v>
      </c>
      <c r="K9343">
        <v>1022.259949</v>
      </c>
      <c r="L9343">
        <v>43.527068999999997</v>
      </c>
    </row>
    <row r="9344" spans="1:12" x14ac:dyDescent="0.3">
      <c r="A9344">
        <v>385.45875000000001</v>
      </c>
      <c r="B9344">
        <v>-2426.3864749999998</v>
      </c>
      <c r="C9344">
        <v>-74790.304686999996</v>
      </c>
      <c r="D9344">
        <v>24335.714843999998</v>
      </c>
      <c r="E9344">
        <v>-0.25179800000000002</v>
      </c>
      <c r="F9344">
        <v>9.9662869999999995</v>
      </c>
      <c r="G9344">
        <v>-0.228631</v>
      </c>
      <c r="H9344">
        <v>4.4384E-2</v>
      </c>
      <c r="I9344">
        <v>9.8510000000000004E-3</v>
      </c>
      <c r="J9344">
        <v>-1.772E-2</v>
      </c>
      <c r="K9344">
        <v>1022.259949</v>
      </c>
      <c r="L9344">
        <v>43.527068999999997</v>
      </c>
    </row>
    <row r="9345" spans="1:12" x14ac:dyDescent="0.3">
      <c r="A9345">
        <v>385.47</v>
      </c>
      <c r="B9345">
        <v>-2500.8088379999999</v>
      </c>
      <c r="C9345">
        <v>-74748.523436999996</v>
      </c>
      <c r="D9345">
        <v>24518.431640999999</v>
      </c>
      <c r="E9345">
        <v>-0.25922499999999998</v>
      </c>
      <c r="F9345">
        <v>9.9465819999999994</v>
      </c>
      <c r="G9345">
        <v>-0.24310599999999999</v>
      </c>
      <c r="H9345">
        <v>1.423E-2</v>
      </c>
      <c r="I9345">
        <v>6.0780000000000001E-3</v>
      </c>
      <c r="J9345">
        <v>-8.3590000000000001E-3</v>
      </c>
      <c r="K9345">
        <v>1022.259949</v>
      </c>
      <c r="L9345">
        <v>43.527068999999997</v>
      </c>
    </row>
    <row r="9346" spans="1:12" x14ac:dyDescent="0.3">
      <c r="A9346">
        <v>385.48124999999999</v>
      </c>
      <c r="B9346">
        <v>-2590.4614259999998</v>
      </c>
      <c r="C9346">
        <v>-74745.28125</v>
      </c>
      <c r="D9346">
        <v>24430.423827999999</v>
      </c>
      <c r="E9346">
        <v>-0.25360300000000002</v>
      </c>
      <c r="F9346">
        <v>9.9988189999999992</v>
      </c>
      <c r="G9346">
        <v>-0.231237</v>
      </c>
      <c r="H9346">
        <v>-1.9498000000000001E-2</v>
      </c>
      <c r="I9346">
        <v>1.9980000000000002E-3</v>
      </c>
      <c r="J9346">
        <v>1.5989999999999999E-3</v>
      </c>
      <c r="K9346">
        <v>1022.259949</v>
      </c>
      <c r="L9346">
        <v>43.527068999999997</v>
      </c>
    </row>
    <row r="9347" spans="1:12" x14ac:dyDescent="0.3">
      <c r="A9347">
        <v>385.49250000000001</v>
      </c>
      <c r="B9347">
        <v>-2471.53125</v>
      </c>
      <c r="C9347">
        <v>-74729.6875</v>
      </c>
      <c r="D9347">
        <v>24496.484375</v>
      </c>
      <c r="E9347">
        <v>-0.27209899999999998</v>
      </c>
      <c r="F9347">
        <v>9.962942</v>
      </c>
      <c r="G9347">
        <v>-0.24394299999999999</v>
      </c>
      <c r="H9347">
        <v>-4.2713000000000001E-2</v>
      </c>
      <c r="I9347">
        <v>-5.3232590000000002E-5</v>
      </c>
      <c r="J9347">
        <v>9.4280000000000006E-3</v>
      </c>
      <c r="K9347">
        <v>1022.259949</v>
      </c>
      <c r="L9347">
        <v>43.527068999999997</v>
      </c>
    </row>
    <row r="9348" spans="1:12" x14ac:dyDescent="0.3">
      <c r="A9348">
        <v>385.50375000000003</v>
      </c>
      <c r="B9348">
        <v>-2456.4636230000001</v>
      </c>
      <c r="C9348">
        <v>-74721.039061999996</v>
      </c>
      <c r="D9348">
        <v>24374.800781000002</v>
      </c>
      <c r="E9348">
        <v>-0.24085400000000001</v>
      </c>
      <c r="F9348">
        <v>9.9673580000000008</v>
      </c>
      <c r="G9348">
        <v>-0.23516100000000001</v>
      </c>
      <c r="H9348">
        <v>-3.2173E-2</v>
      </c>
      <c r="I9348">
        <v>1.183E-3</v>
      </c>
      <c r="J9348">
        <v>3.9620000000000002E-3</v>
      </c>
      <c r="K9348">
        <v>1022.259949</v>
      </c>
      <c r="L9348">
        <v>43.524529000000001</v>
      </c>
    </row>
    <row r="9349" spans="1:12" x14ac:dyDescent="0.3">
      <c r="A9349">
        <v>385.51499999999999</v>
      </c>
      <c r="B9349">
        <v>-2395.1176759999998</v>
      </c>
      <c r="C9349">
        <v>-74726.570311999996</v>
      </c>
      <c r="D9349">
        <v>24506.199218999998</v>
      </c>
      <c r="E9349">
        <v>-0.26989999999999997</v>
      </c>
      <c r="F9349">
        <v>9.9707720000000002</v>
      </c>
      <c r="G9349">
        <v>-0.23072799999999999</v>
      </c>
      <c r="H9349">
        <v>-1.5003000000000001E-2</v>
      </c>
      <c r="I9349">
        <v>1.536E-3</v>
      </c>
      <c r="J9349">
        <v>-2.8400000000000001E-3</v>
      </c>
      <c r="K9349">
        <v>1022.259949</v>
      </c>
      <c r="L9349">
        <v>43.524529000000001</v>
      </c>
    </row>
    <row r="9350" spans="1:12" x14ac:dyDescent="0.3">
      <c r="A9350">
        <v>385.52625</v>
      </c>
      <c r="B9350">
        <v>-2447.7739259999998</v>
      </c>
      <c r="C9350">
        <v>-74680.257811999996</v>
      </c>
      <c r="D9350">
        <v>24416.222656000002</v>
      </c>
      <c r="E9350">
        <v>-0.246619</v>
      </c>
      <c r="F9350">
        <v>9.9847040000000007</v>
      </c>
      <c r="G9350">
        <v>-0.223408</v>
      </c>
      <c r="H9350">
        <v>1.1854E-2</v>
      </c>
      <c r="I9350">
        <v>5.0670000000000003E-3</v>
      </c>
      <c r="J9350">
        <v>-1.0336E-2</v>
      </c>
      <c r="K9350">
        <v>1022.259949</v>
      </c>
      <c r="L9350">
        <v>43.524529000000001</v>
      </c>
    </row>
    <row r="9351" spans="1:12" x14ac:dyDescent="0.3">
      <c r="A9351">
        <v>385.53750000000002</v>
      </c>
      <c r="B9351">
        <v>-2479.7902829999998</v>
      </c>
      <c r="C9351">
        <v>-74660.046875</v>
      </c>
      <c r="D9351">
        <v>24523.109375</v>
      </c>
      <c r="E9351">
        <v>-0.26354499999999997</v>
      </c>
      <c r="F9351">
        <v>9.9379229999999996</v>
      </c>
      <c r="G9351">
        <v>-0.24532999999999999</v>
      </c>
      <c r="H9351">
        <v>4.5272E-2</v>
      </c>
      <c r="I9351">
        <v>9.7839999999999993E-3</v>
      </c>
      <c r="J9351">
        <v>-1.9155999999999999E-2</v>
      </c>
      <c r="K9351">
        <v>1022.259949</v>
      </c>
      <c r="L9351">
        <v>43.524529000000001</v>
      </c>
    </row>
    <row r="9352" spans="1:12" x14ac:dyDescent="0.3">
      <c r="A9352">
        <v>385.54874999999998</v>
      </c>
      <c r="B9352">
        <v>-2637.0859369999998</v>
      </c>
      <c r="C9352">
        <v>-74648.773436999996</v>
      </c>
      <c r="D9352">
        <v>24338.162109000001</v>
      </c>
      <c r="E9352">
        <v>-0.243949</v>
      </c>
      <c r="F9352">
        <v>10.015378999999999</v>
      </c>
      <c r="G9352">
        <v>-0.221301</v>
      </c>
      <c r="H9352">
        <v>6.2356000000000002E-2</v>
      </c>
      <c r="I9352">
        <v>1.2586E-2</v>
      </c>
      <c r="J9352">
        <v>-2.1682E-2</v>
      </c>
      <c r="K9352">
        <v>1022.259949</v>
      </c>
      <c r="L9352">
        <v>43.524529000000001</v>
      </c>
    </row>
    <row r="9353" spans="1:12" x14ac:dyDescent="0.3">
      <c r="A9353">
        <v>385.56</v>
      </c>
      <c r="B9353">
        <v>-2612.8542480000001</v>
      </c>
      <c r="C9353">
        <v>-74648.9375</v>
      </c>
      <c r="D9353">
        <v>24302.550781000002</v>
      </c>
      <c r="E9353">
        <v>-0.26381300000000002</v>
      </c>
      <c r="F9353">
        <v>9.9062070000000002</v>
      </c>
      <c r="G9353">
        <v>-0.24215</v>
      </c>
      <c r="H9353">
        <v>7.3136000000000007E-2</v>
      </c>
      <c r="I9353">
        <v>1.3597E-2</v>
      </c>
      <c r="J9353">
        <v>-2.4364E-2</v>
      </c>
      <c r="K9353">
        <v>1022.259949</v>
      </c>
      <c r="L9353">
        <v>43.524529000000001</v>
      </c>
    </row>
    <row r="9354" spans="1:12" x14ac:dyDescent="0.3">
      <c r="A9354">
        <v>385.57125000000002</v>
      </c>
      <c r="B9354">
        <v>-2499.828125</v>
      </c>
      <c r="C9354">
        <v>-74662.304686999996</v>
      </c>
      <c r="D9354">
        <v>24470.382812</v>
      </c>
      <c r="E9354">
        <v>-0.250525</v>
      </c>
      <c r="F9354">
        <v>9.9856499999999997</v>
      </c>
      <c r="G9354">
        <v>-0.21704000000000001</v>
      </c>
      <c r="H9354">
        <v>6.2378000000000003E-2</v>
      </c>
      <c r="I9354">
        <v>1.2251E-2</v>
      </c>
      <c r="J9354">
        <v>-2.3737999999999999E-2</v>
      </c>
      <c r="K9354">
        <v>1022.259949</v>
      </c>
      <c r="L9354">
        <v>43.524529000000001</v>
      </c>
    </row>
    <row r="9355" spans="1:12" x14ac:dyDescent="0.3">
      <c r="A9355">
        <v>385.58249999999998</v>
      </c>
      <c r="B9355">
        <v>-2481.9184570000002</v>
      </c>
      <c r="C9355">
        <v>-74628.125</v>
      </c>
      <c r="D9355">
        <v>24415.445312</v>
      </c>
      <c r="E9355">
        <v>-0.27426499999999998</v>
      </c>
      <c r="F9355">
        <v>9.9418389999999999</v>
      </c>
      <c r="G9355">
        <v>-0.24788199999999999</v>
      </c>
      <c r="H9355">
        <v>3.2017999999999998E-2</v>
      </c>
      <c r="I9355">
        <v>8.1550000000000008E-3</v>
      </c>
      <c r="J9355">
        <v>-1.4635E-2</v>
      </c>
      <c r="K9355">
        <v>1022.259949</v>
      </c>
      <c r="L9355">
        <v>43.524529000000001</v>
      </c>
    </row>
    <row r="9356" spans="1:12" x14ac:dyDescent="0.3">
      <c r="A9356">
        <v>385.59375</v>
      </c>
      <c r="B9356">
        <v>-2446.095703</v>
      </c>
      <c r="C9356">
        <v>-74613.695311999996</v>
      </c>
      <c r="D9356">
        <v>24335.578125</v>
      </c>
      <c r="E9356">
        <v>-0.23663500000000001</v>
      </c>
      <c r="F9356">
        <v>9.9518360000000001</v>
      </c>
      <c r="G9356">
        <v>-0.21971399999999999</v>
      </c>
      <c r="H9356">
        <v>-2.4429999999999999E-3</v>
      </c>
      <c r="I9356">
        <v>3.7330000000000002E-3</v>
      </c>
      <c r="J9356">
        <v>-3.9830000000000004E-3</v>
      </c>
      <c r="K9356">
        <v>1022.259949</v>
      </c>
      <c r="L9356">
        <v>43.524529000000001</v>
      </c>
    </row>
    <row r="9357" spans="1:12" x14ac:dyDescent="0.3">
      <c r="A9357">
        <v>385.60500000000002</v>
      </c>
      <c r="B9357">
        <v>-2527.360596</v>
      </c>
      <c r="C9357">
        <v>-74592.234375</v>
      </c>
      <c r="D9357">
        <v>24411.925781000002</v>
      </c>
      <c r="E9357">
        <v>-0.267731</v>
      </c>
      <c r="F9357">
        <v>9.9719540000000002</v>
      </c>
      <c r="G9357">
        <v>-0.24407300000000001</v>
      </c>
      <c r="H9357">
        <v>-2.0997999999999999E-2</v>
      </c>
      <c r="I9357">
        <v>1.6169999999999999E-3</v>
      </c>
      <c r="J9357">
        <v>3.3549999999999999E-3</v>
      </c>
      <c r="K9357">
        <v>1022.269958</v>
      </c>
      <c r="L9357">
        <v>43.531951999999997</v>
      </c>
    </row>
    <row r="9358" spans="1:12" x14ac:dyDescent="0.3">
      <c r="A9358">
        <v>385.61624999999998</v>
      </c>
      <c r="B9358">
        <v>-2465.9978030000002</v>
      </c>
      <c r="C9358">
        <v>-74577.640625</v>
      </c>
      <c r="D9358">
        <v>24465.169922000001</v>
      </c>
      <c r="E9358">
        <v>-0.26205400000000001</v>
      </c>
      <c r="F9358">
        <v>9.9520269999999993</v>
      </c>
      <c r="G9358">
        <v>-0.23394100000000001</v>
      </c>
      <c r="H9358">
        <v>-3.8501000000000001E-2</v>
      </c>
      <c r="I9358">
        <v>-7.18E-4</v>
      </c>
      <c r="J9358">
        <v>6.3460000000000001E-3</v>
      </c>
      <c r="K9358">
        <v>1022.269958</v>
      </c>
      <c r="L9358">
        <v>43.531951999999997</v>
      </c>
    </row>
    <row r="9359" spans="1:12" x14ac:dyDescent="0.3">
      <c r="A9359">
        <v>385.6275</v>
      </c>
      <c r="B9359">
        <v>-2533.7810060000002</v>
      </c>
      <c r="C9359">
        <v>-74578.875</v>
      </c>
      <c r="D9359">
        <v>24566.011718999998</v>
      </c>
      <c r="E9359">
        <v>-0.25564300000000001</v>
      </c>
      <c r="F9359">
        <v>9.9913439999999998</v>
      </c>
      <c r="G9359">
        <v>-0.22456499999999999</v>
      </c>
      <c r="H9359">
        <v>-3.5813999999999999E-2</v>
      </c>
      <c r="I9359">
        <v>-6.3199999999999997E-4</v>
      </c>
      <c r="J9359">
        <v>3.823E-3</v>
      </c>
      <c r="K9359">
        <v>1022.269958</v>
      </c>
      <c r="L9359">
        <v>43.531951999999997</v>
      </c>
    </row>
    <row r="9360" spans="1:12" x14ac:dyDescent="0.3">
      <c r="A9360">
        <v>385.63875000000002</v>
      </c>
      <c r="B9360">
        <v>-2572.9833979999999</v>
      </c>
      <c r="C9360">
        <v>-74577.445311999996</v>
      </c>
      <c r="D9360">
        <v>24503.820312</v>
      </c>
      <c r="E9360">
        <v>-0.26381100000000002</v>
      </c>
      <c r="F9360">
        <v>9.9358599999999999</v>
      </c>
      <c r="G9360">
        <v>-0.22753899999999999</v>
      </c>
      <c r="H9360">
        <v>-1.0846E-2</v>
      </c>
      <c r="I9360">
        <v>2.7130000000000001E-3</v>
      </c>
      <c r="J9360">
        <v>-4.9150000000000001E-3</v>
      </c>
      <c r="K9360">
        <v>1022.269958</v>
      </c>
      <c r="L9360">
        <v>43.531951999999997</v>
      </c>
    </row>
    <row r="9361" spans="1:12" x14ac:dyDescent="0.3">
      <c r="A9361">
        <v>385.65</v>
      </c>
      <c r="B9361">
        <v>-2569.6145019999999</v>
      </c>
      <c r="C9361">
        <v>-74586.695311999996</v>
      </c>
      <c r="D9361">
        <v>24485.333984000001</v>
      </c>
      <c r="E9361">
        <v>-0.25070500000000001</v>
      </c>
      <c r="F9361">
        <v>9.9805729999999997</v>
      </c>
      <c r="G9361">
        <v>-0.21884700000000001</v>
      </c>
      <c r="H9361">
        <v>2.4267E-2</v>
      </c>
      <c r="I9361">
        <v>7.7499999999999999E-3</v>
      </c>
      <c r="J9361">
        <v>-1.5017000000000001E-2</v>
      </c>
      <c r="K9361">
        <v>1022.269958</v>
      </c>
      <c r="L9361">
        <v>43.531951999999997</v>
      </c>
    </row>
    <row r="9362" spans="1:12" x14ac:dyDescent="0.3">
      <c r="A9362">
        <v>385.66125</v>
      </c>
      <c r="B9362">
        <v>-2604.5134280000002</v>
      </c>
      <c r="C9362">
        <v>-74573.5625</v>
      </c>
      <c r="D9362">
        <v>24509.855468999998</v>
      </c>
      <c r="E9362">
        <v>-0.26669399999999999</v>
      </c>
      <c r="F9362">
        <v>9.9660170000000008</v>
      </c>
      <c r="G9362">
        <v>-0.24886900000000001</v>
      </c>
      <c r="H9362">
        <v>5.5225999999999997E-2</v>
      </c>
      <c r="I9362">
        <v>1.1081000000000001E-2</v>
      </c>
      <c r="J9362">
        <v>-2.2463E-2</v>
      </c>
      <c r="K9362">
        <v>1022.269958</v>
      </c>
      <c r="L9362">
        <v>43.531951999999997</v>
      </c>
    </row>
    <row r="9363" spans="1:12" x14ac:dyDescent="0.3">
      <c r="A9363">
        <v>385.67250000000001</v>
      </c>
      <c r="B9363">
        <v>-2543.834961</v>
      </c>
      <c r="C9363">
        <v>-74567.414061999996</v>
      </c>
      <c r="D9363">
        <v>24379.322265999999</v>
      </c>
      <c r="E9363">
        <v>-0.26014900000000002</v>
      </c>
      <c r="F9363">
        <v>9.9325639999999993</v>
      </c>
      <c r="G9363">
        <v>-0.23227600000000001</v>
      </c>
      <c r="H9363">
        <v>7.5116000000000002E-2</v>
      </c>
      <c r="I9363">
        <v>1.3249E-2</v>
      </c>
      <c r="J9363">
        <v>-2.5034000000000001E-2</v>
      </c>
      <c r="K9363">
        <v>1022.269958</v>
      </c>
      <c r="L9363">
        <v>43.531951999999997</v>
      </c>
    </row>
    <row r="9364" spans="1:12" x14ac:dyDescent="0.3">
      <c r="A9364">
        <v>385.68374999999997</v>
      </c>
      <c r="B9364">
        <v>-2638.0266109999998</v>
      </c>
      <c r="C9364">
        <v>-74530.515625</v>
      </c>
      <c r="D9364">
        <v>24442.884765999999</v>
      </c>
      <c r="E9364">
        <v>-0.250357</v>
      </c>
      <c r="F9364">
        <v>9.9799000000000007</v>
      </c>
      <c r="G9364">
        <v>-0.230242</v>
      </c>
      <c r="H9364">
        <v>7.4258000000000005E-2</v>
      </c>
      <c r="I9364">
        <v>1.3788E-2</v>
      </c>
      <c r="J9364">
        <v>-2.7524E-2</v>
      </c>
      <c r="K9364">
        <v>1022.269958</v>
      </c>
      <c r="L9364">
        <v>43.531951999999997</v>
      </c>
    </row>
    <row r="9365" spans="1:12" x14ac:dyDescent="0.3">
      <c r="A9365">
        <v>385.69499999999999</v>
      </c>
      <c r="B9365">
        <v>-2584.0383299999999</v>
      </c>
      <c r="C9365">
        <v>-74518.570311999996</v>
      </c>
      <c r="D9365">
        <v>24512.458984000001</v>
      </c>
      <c r="E9365">
        <v>-0.25862400000000002</v>
      </c>
      <c r="F9365">
        <v>9.9320649999999997</v>
      </c>
      <c r="G9365">
        <v>-0.235267</v>
      </c>
      <c r="H9365">
        <v>5.2956000000000003E-2</v>
      </c>
      <c r="I9365">
        <v>1.1638000000000001E-2</v>
      </c>
      <c r="J9365">
        <v>-2.0917999999999999E-2</v>
      </c>
      <c r="K9365">
        <v>1022.269958</v>
      </c>
      <c r="L9365">
        <v>43.531951999999997</v>
      </c>
    </row>
    <row r="9366" spans="1:12" x14ac:dyDescent="0.3">
      <c r="A9366">
        <v>385.70625000000001</v>
      </c>
      <c r="B9366">
        <v>-2679.015625</v>
      </c>
      <c r="C9366">
        <v>-74508.898436999996</v>
      </c>
      <c r="D9366">
        <v>24459.628906000002</v>
      </c>
      <c r="E9366">
        <v>-0.246335</v>
      </c>
      <c r="F9366">
        <v>9.9524799999999995</v>
      </c>
      <c r="G9366">
        <v>-0.214367</v>
      </c>
      <c r="H9366">
        <v>2.2255E-2</v>
      </c>
      <c r="I9366">
        <v>6.561E-3</v>
      </c>
      <c r="J9366">
        <v>-1.1998999999999999E-2</v>
      </c>
      <c r="K9366">
        <v>1022.259949</v>
      </c>
      <c r="L9366">
        <v>43.524529000000001</v>
      </c>
    </row>
    <row r="9367" spans="1:12" x14ac:dyDescent="0.3">
      <c r="A9367">
        <v>385.71749999999997</v>
      </c>
      <c r="B9367">
        <v>-2576.3774410000001</v>
      </c>
      <c r="C9367">
        <v>-74518.578125</v>
      </c>
      <c r="D9367">
        <v>24404.9375</v>
      </c>
      <c r="E9367">
        <v>-0.260181</v>
      </c>
      <c r="F9367">
        <v>9.9761880000000005</v>
      </c>
      <c r="G9367">
        <v>-0.22963700000000001</v>
      </c>
      <c r="H9367">
        <v>-1.1613999999999999E-2</v>
      </c>
      <c r="I9367">
        <v>3.578E-3</v>
      </c>
      <c r="J9367">
        <v>-5.0299999999999997E-4</v>
      </c>
      <c r="K9367">
        <v>1022.259949</v>
      </c>
      <c r="L9367">
        <v>43.524529000000001</v>
      </c>
    </row>
    <row r="9368" spans="1:12" x14ac:dyDescent="0.3">
      <c r="A9368">
        <v>385.72874999999999</v>
      </c>
      <c r="B9368">
        <v>-2649.6965329999998</v>
      </c>
      <c r="C9368">
        <v>-74537.664061999996</v>
      </c>
      <c r="D9368">
        <v>24377.300781000002</v>
      </c>
      <c r="E9368">
        <v>-0.247278</v>
      </c>
      <c r="F9368">
        <v>9.952674</v>
      </c>
      <c r="G9368">
        <v>-0.22651199999999999</v>
      </c>
      <c r="H9368">
        <v>-3.1801000000000003E-2</v>
      </c>
      <c r="I9368">
        <v>-2.92E-4</v>
      </c>
      <c r="J9368">
        <v>6.7120000000000001E-3</v>
      </c>
      <c r="K9368">
        <v>1022.259949</v>
      </c>
      <c r="L9368">
        <v>43.524529000000001</v>
      </c>
    </row>
    <row r="9369" spans="1:12" x14ac:dyDescent="0.3">
      <c r="A9369">
        <v>385.74</v>
      </c>
      <c r="B9369">
        <v>-2660.1611330000001</v>
      </c>
      <c r="C9369">
        <v>-74572.476561999996</v>
      </c>
      <c r="D9369">
        <v>24464.5625</v>
      </c>
      <c r="E9369">
        <v>-0.247638</v>
      </c>
      <c r="F9369">
        <v>9.9501609999999996</v>
      </c>
      <c r="G9369">
        <v>-0.225496</v>
      </c>
      <c r="H9369">
        <v>-3.9856000000000003E-2</v>
      </c>
      <c r="I9369">
        <v>-6.9999999999999999E-4</v>
      </c>
      <c r="J9369">
        <v>6.1799999999999997E-3</v>
      </c>
      <c r="K9369">
        <v>1022.259949</v>
      </c>
      <c r="L9369">
        <v>43.524529000000001</v>
      </c>
    </row>
    <row r="9370" spans="1:12" x14ac:dyDescent="0.3">
      <c r="A9370">
        <v>385.75125000000003</v>
      </c>
      <c r="B9370">
        <v>-2699.5913089999999</v>
      </c>
      <c r="C9370">
        <v>-74565.65625</v>
      </c>
      <c r="D9370">
        <v>24480.292968999998</v>
      </c>
      <c r="E9370">
        <v>-0.25751499999999999</v>
      </c>
      <c r="F9370">
        <v>9.9586570000000005</v>
      </c>
      <c r="G9370">
        <v>-0.24079800000000001</v>
      </c>
      <c r="H9370">
        <v>-2.3050999999999999E-2</v>
      </c>
      <c r="I9370">
        <v>1.6459999999999999E-3</v>
      </c>
      <c r="J9370">
        <v>2.6899999999999998E-4</v>
      </c>
      <c r="K9370">
        <v>1022.259949</v>
      </c>
      <c r="L9370">
        <v>43.524529000000001</v>
      </c>
    </row>
    <row r="9371" spans="1:12" x14ac:dyDescent="0.3">
      <c r="A9371">
        <v>385.76249999999999</v>
      </c>
      <c r="B9371">
        <v>-2714.756836</v>
      </c>
      <c r="C9371">
        <v>-74543.3125</v>
      </c>
      <c r="D9371">
        <v>24500.412109000001</v>
      </c>
      <c r="E9371">
        <v>-0.245453</v>
      </c>
      <c r="F9371">
        <v>9.9762319999999995</v>
      </c>
      <c r="G9371">
        <v>-0.21096899999999999</v>
      </c>
      <c r="H9371">
        <v>5.7629999999999999E-3</v>
      </c>
      <c r="I9371">
        <v>4.261E-3</v>
      </c>
      <c r="J9371">
        <v>-9.7699999999999992E-3</v>
      </c>
      <c r="K9371">
        <v>1022.259949</v>
      </c>
      <c r="L9371">
        <v>43.524529000000001</v>
      </c>
    </row>
    <row r="9372" spans="1:12" x14ac:dyDescent="0.3">
      <c r="A9372">
        <v>385.77375000000001</v>
      </c>
      <c r="B9372">
        <v>-2722.6958009999998</v>
      </c>
      <c r="C9372">
        <v>-74550.09375</v>
      </c>
      <c r="D9372">
        <v>24375.03125</v>
      </c>
      <c r="E9372">
        <v>-0.25772099999999998</v>
      </c>
      <c r="F9372">
        <v>9.9344490000000008</v>
      </c>
      <c r="G9372">
        <v>-0.23780200000000001</v>
      </c>
      <c r="H9372">
        <v>3.7238E-2</v>
      </c>
      <c r="I9372">
        <v>7.8329999999999997E-3</v>
      </c>
      <c r="J9372">
        <v>-1.6763E-2</v>
      </c>
      <c r="K9372">
        <v>1022.259949</v>
      </c>
      <c r="L9372">
        <v>43.524529000000001</v>
      </c>
    </row>
    <row r="9373" spans="1:12" x14ac:dyDescent="0.3">
      <c r="A9373">
        <v>385.78500000000003</v>
      </c>
      <c r="B9373">
        <v>-2736.2543949999999</v>
      </c>
      <c r="C9373">
        <v>-74593.859375</v>
      </c>
      <c r="D9373">
        <v>24413.982422000001</v>
      </c>
      <c r="E9373">
        <v>-0.255388</v>
      </c>
      <c r="F9373">
        <v>9.9847769999999993</v>
      </c>
      <c r="G9373">
        <v>-0.23283300000000001</v>
      </c>
      <c r="H9373">
        <v>6.3755000000000006E-2</v>
      </c>
      <c r="I9373">
        <v>1.2022E-2</v>
      </c>
      <c r="J9373">
        <v>-2.2359E-2</v>
      </c>
      <c r="K9373">
        <v>1022.259949</v>
      </c>
      <c r="L9373">
        <v>43.524529000000001</v>
      </c>
    </row>
    <row r="9374" spans="1:12" x14ac:dyDescent="0.3">
      <c r="A9374">
        <v>385.79624999999999</v>
      </c>
      <c r="B9374">
        <v>-2652.6301269999999</v>
      </c>
      <c r="C9374">
        <v>-74580.875</v>
      </c>
      <c r="D9374">
        <v>24386.845702999999</v>
      </c>
      <c r="E9374">
        <v>-0.25997500000000001</v>
      </c>
      <c r="F9374">
        <v>9.9673060000000007</v>
      </c>
      <c r="G9374">
        <v>-0.23697099999999999</v>
      </c>
      <c r="H9374">
        <v>7.0737999999999995E-2</v>
      </c>
      <c r="I9374">
        <v>1.3429E-2</v>
      </c>
      <c r="J9374">
        <v>-2.4385E-2</v>
      </c>
      <c r="K9374">
        <v>1022.259949</v>
      </c>
      <c r="L9374">
        <v>43.524529000000001</v>
      </c>
    </row>
    <row r="9375" spans="1:12" x14ac:dyDescent="0.3">
      <c r="A9375">
        <v>385.8075</v>
      </c>
      <c r="B9375">
        <v>-2741.2360840000001</v>
      </c>
      <c r="C9375">
        <v>-74574.3125</v>
      </c>
      <c r="D9375">
        <v>24409.363281000002</v>
      </c>
      <c r="E9375">
        <v>-0.26201200000000002</v>
      </c>
      <c r="F9375">
        <v>9.9511240000000001</v>
      </c>
      <c r="G9375">
        <v>-0.23227</v>
      </c>
      <c r="H9375">
        <v>6.8328E-2</v>
      </c>
      <c r="I9375">
        <v>1.2503E-2</v>
      </c>
      <c r="J9375">
        <v>-2.5326999999999999E-2</v>
      </c>
      <c r="K9375">
        <v>1022.259949</v>
      </c>
      <c r="L9375">
        <v>43.527068999999997</v>
      </c>
    </row>
    <row r="9376" spans="1:12" x14ac:dyDescent="0.3">
      <c r="A9376">
        <v>385.81875000000002</v>
      </c>
      <c r="B9376">
        <v>-2790.8713379999999</v>
      </c>
      <c r="C9376">
        <v>-74568.960936999996</v>
      </c>
      <c r="D9376">
        <v>24428.355468999998</v>
      </c>
      <c r="E9376">
        <v>-0.25702599999999998</v>
      </c>
      <c r="F9376">
        <v>9.98447</v>
      </c>
      <c r="G9376">
        <v>-0.21793199999999999</v>
      </c>
      <c r="H9376">
        <v>4.2630000000000001E-2</v>
      </c>
      <c r="I9376">
        <v>9.8099999999999993E-3</v>
      </c>
      <c r="J9376">
        <v>-1.8814000000000001E-2</v>
      </c>
      <c r="K9376">
        <v>1022.259949</v>
      </c>
      <c r="L9376">
        <v>43.527068999999997</v>
      </c>
    </row>
    <row r="9377" spans="1:12" x14ac:dyDescent="0.3">
      <c r="A9377">
        <v>385.83</v>
      </c>
      <c r="B9377">
        <v>-2782.6320799999999</v>
      </c>
      <c r="C9377">
        <v>-74553.5625</v>
      </c>
      <c r="D9377">
        <v>24446.117187</v>
      </c>
      <c r="E9377">
        <v>-0.25244299999999997</v>
      </c>
      <c r="F9377">
        <v>9.9358629999999994</v>
      </c>
      <c r="G9377">
        <v>-0.242172</v>
      </c>
      <c r="H9377">
        <v>7.9640000000000006E-3</v>
      </c>
      <c r="I9377">
        <v>5.313E-3</v>
      </c>
      <c r="J9377">
        <v>-7.7479999999999997E-3</v>
      </c>
      <c r="K9377">
        <v>1022.259949</v>
      </c>
      <c r="L9377">
        <v>43.527068999999997</v>
      </c>
    </row>
    <row r="9378" spans="1:12" x14ac:dyDescent="0.3">
      <c r="A9378">
        <v>385.84125</v>
      </c>
      <c r="B9378">
        <v>-2693.772461</v>
      </c>
      <c r="C9378">
        <v>-74532</v>
      </c>
      <c r="D9378">
        <v>24508.359375</v>
      </c>
      <c r="E9378">
        <v>-0.25236999999999998</v>
      </c>
      <c r="F9378">
        <v>9.9713180000000001</v>
      </c>
      <c r="G9378">
        <v>-0.228599</v>
      </c>
      <c r="H9378">
        <v>-1.4775999999999999E-2</v>
      </c>
      <c r="I9378">
        <v>2.666E-3</v>
      </c>
      <c r="J9378">
        <v>1.379E-3</v>
      </c>
      <c r="K9378">
        <v>1022.259949</v>
      </c>
      <c r="L9378">
        <v>43.527068999999997</v>
      </c>
    </row>
    <row r="9379" spans="1:12" x14ac:dyDescent="0.3">
      <c r="A9379">
        <v>385.85250000000002</v>
      </c>
      <c r="B9379">
        <v>-2794.7890619999998</v>
      </c>
      <c r="C9379">
        <v>-74564.210936999996</v>
      </c>
      <c r="D9379">
        <v>24374.294922000001</v>
      </c>
      <c r="E9379">
        <v>-0.24728800000000001</v>
      </c>
      <c r="F9379">
        <v>9.9687269999999994</v>
      </c>
      <c r="G9379">
        <v>-0.239533</v>
      </c>
      <c r="H9379">
        <v>-3.6205000000000001E-2</v>
      </c>
      <c r="I9379">
        <v>1.003E-3</v>
      </c>
      <c r="J9379">
        <v>7.1399999999999996E-3</v>
      </c>
      <c r="K9379">
        <v>1022.259949</v>
      </c>
      <c r="L9379">
        <v>43.527068999999997</v>
      </c>
    </row>
    <row r="9380" spans="1:12" x14ac:dyDescent="0.3">
      <c r="A9380">
        <v>385.86374999999998</v>
      </c>
      <c r="B9380">
        <v>-2834.1210940000001</v>
      </c>
      <c r="C9380">
        <v>-74531.226561999996</v>
      </c>
      <c r="D9380">
        <v>24318.779297000001</v>
      </c>
      <c r="E9380">
        <v>-0.262463</v>
      </c>
      <c r="F9380">
        <v>9.9536580000000008</v>
      </c>
      <c r="G9380">
        <v>-0.24157200000000001</v>
      </c>
      <c r="H9380">
        <v>-3.5526000000000002E-2</v>
      </c>
      <c r="I9380">
        <v>-6.9300000000000004E-4</v>
      </c>
      <c r="J9380">
        <v>3.7299999999999998E-3</v>
      </c>
      <c r="K9380">
        <v>1022.259949</v>
      </c>
      <c r="L9380">
        <v>43.527068999999997</v>
      </c>
    </row>
    <row r="9381" spans="1:12" x14ac:dyDescent="0.3">
      <c r="A9381">
        <v>385.875</v>
      </c>
      <c r="B9381">
        <v>-2836.545654</v>
      </c>
      <c r="C9381">
        <v>-74520.367186999996</v>
      </c>
      <c r="D9381">
        <v>24460.173827999999</v>
      </c>
      <c r="E9381">
        <v>-0.25138500000000003</v>
      </c>
      <c r="F9381">
        <v>9.9739679999999993</v>
      </c>
      <c r="G9381">
        <v>-0.230934</v>
      </c>
      <c r="H9381">
        <v>-1.5918999999999999E-2</v>
      </c>
      <c r="I9381">
        <v>1.6429999999999999E-3</v>
      </c>
      <c r="J9381">
        <v>-3.8149999999999998E-3</v>
      </c>
      <c r="K9381">
        <v>1022.259949</v>
      </c>
      <c r="L9381">
        <v>43.527068999999997</v>
      </c>
    </row>
    <row r="9382" spans="1:12" x14ac:dyDescent="0.3">
      <c r="A9382">
        <v>385.88625000000002</v>
      </c>
      <c r="B9382">
        <v>-2793.3569339999999</v>
      </c>
      <c r="C9382">
        <v>-74526.40625</v>
      </c>
      <c r="D9382">
        <v>24405.105468999998</v>
      </c>
      <c r="E9382">
        <v>-0.25505899999999998</v>
      </c>
      <c r="F9382">
        <v>9.9440849999999994</v>
      </c>
      <c r="G9382">
        <v>-0.24314</v>
      </c>
      <c r="H9382">
        <v>1.5886999999999998E-2</v>
      </c>
      <c r="I9382">
        <v>6.1069999999999996E-3</v>
      </c>
      <c r="J9382">
        <v>-1.1805E-2</v>
      </c>
      <c r="K9382">
        <v>1022.259949</v>
      </c>
      <c r="L9382">
        <v>43.527068999999997</v>
      </c>
    </row>
    <row r="9383" spans="1:12" x14ac:dyDescent="0.3">
      <c r="A9383">
        <v>385.89749999999998</v>
      </c>
      <c r="B9383">
        <v>-2751.3374020000001</v>
      </c>
      <c r="C9383">
        <v>-74538.523436999996</v>
      </c>
      <c r="D9383">
        <v>24358.28125</v>
      </c>
      <c r="E9383">
        <v>-0.26346599999999998</v>
      </c>
      <c r="F9383">
        <v>9.9537980000000008</v>
      </c>
      <c r="G9383">
        <v>-0.24399100000000001</v>
      </c>
      <c r="H9383">
        <v>4.9082000000000001E-2</v>
      </c>
      <c r="I9383">
        <v>1.0292000000000001E-2</v>
      </c>
      <c r="J9383">
        <v>-2.1447000000000001E-2</v>
      </c>
      <c r="K9383">
        <v>1022.259949</v>
      </c>
      <c r="L9383">
        <v>43.527068999999997</v>
      </c>
    </row>
    <row r="9384" spans="1:12" x14ac:dyDescent="0.3">
      <c r="A9384">
        <v>385.90875</v>
      </c>
      <c r="B9384">
        <v>-2812.5507809999999</v>
      </c>
      <c r="C9384">
        <v>-74522.46875</v>
      </c>
      <c r="D9384">
        <v>24439.855468999998</v>
      </c>
      <c r="E9384">
        <v>-0.241617</v>
      </c>
      <c r="F9384">
        <v>9.9930269999999997</v>
      </c>
      <c r="G9384">
        <v>-0.24047499999999999</v>
      </c>
      <c r="H9384">
        <v>6.6224000000000005E-2</v>
      </c>
      <c r="I9384">
        <v>1.2352E-2</v>
      </c>
      <c r="J9384">
        <v>-2.3061999999999999E-2</v>
      </c>
      <c r="K9384">
        <v>1022.22998</v>
      </c>
      <c r="L9384">
        <v>43.527068999999997</v>
      </c>
    </row>
    <row r="9385" spans="1:12" x14ac:dyDescent="0.3">
      <c r="A9385">
        <v>385.92</v>
      </c>
      <c r="B9385">
        <v>-2730.476318</v>
      </c>
      <c r="C9385">
        <v>-74509.757811999996</v>
      </c>
      <c r="D9385">
        <v>24445.070312</v>
      </c>
      <c r="E9385">
        <v>-0.248478</v>
      </c>
      <c r="F9385">
        <v>9.9296129999999998</v>
      </c>
      <c r="G9385">
        <v>-0.251994</v>
      </c>
      <c r="H9385">
        <v>7.3275000000000007E-2</v>
      </c>
      <c r="I9385">
        <v>1.3481E-2</v>
      </c>
      <c r="J9385">
        <v>-2.5545999999999999E-2</v>
      </c>
      <c r="K9385">
        <v>1022.22998</v>
      </c>
      <c r="L9385">
        <v>43.527068999999997</v>
      </c>
    </row>
    <row r="9386" spans="1:12" x14ac:dyDescent="0.3">
      <c r="A9386">
        <v>385.93124999999998</v>
      </c>
      <c r="B9386">
        <v>-2777.8410640000002</v>
      </c>
      <c r="C9386">
        <v>-74533.625</v>
      </c>
      <c r="D9386">
        <v>24453.548827999999</v>
      </c>
      <c r="E9386">
        <v>-0.23108600000000001</v>
      </c>
      <c r="F9386">
        <v>9.9680560000000007</v>
      </c>
      <c r="G9386">
        <v>-0.244063</v>
      </c>
      <c r="H9386">
        <v>6.0247000000000002E-2</v>
      </c>
      <c r="I9386">
        <v>1.2393E-2</v>
      </c>
      <c r="J9386">
        <v>-2.3435999999999998E-2</v>
      </c>
      <c r="K9386">
        <v>1022.22998</v>
      </c>
      <c r="L9386">
        <v>43.527068999999997</v>
      </c>
    </row>
    <row r="9387" spans="1:12" x14ac:dyDescent="0.3">
      <c r="A9387">
        <v>385.9425</v>
      </c>
      <c r="B9387">
        <v>-2808.6679690000001</v>
      </c>
      <c r="C9387">
        <v>-74564.109375</v>
      </c>
      <c r="D9387">
        <v>24438.439452999999</v>
      </c>
      <c r="E9387">
        <v>-0.267206</v>
      </c>
      <c r="F9387">
        <v>9.9737539999999996</v>
      </c>
      <c r="G9387">
        <v>-0.25167099999999998</v>
      </c>
      <c r="H9387">
        <v>3.2832E-2</v>
      </c>
      <c r="I9387">
        <v>8.0260000000000001E-3</v>
      </c>
      <c r="J9387">
        <v>-1.4459E-2</v>
      </c>
      <c r="K9387">
        <v>1022.22998</v>
      </c>
      <c r="L9387">
        <v>43.527068999999997</v>
      </c>
    </row>
    <row r="9388" spans="1:12" x14ac:dyDescent="0.3">
      <c r="A9388">
        <v>385.95375000000001</v>
      </c>
      <c r="B9388">
        <v>-2663.0998540000001</v>
      </c>
      <c r="C9388">
        <v>-74546.921875</v>
      </c>
      <c r="D9388">
        <v>24393.410156000002</v>
      </c>
      <c r="E9388">
        <v>-0.24493000000000001</v>
      </c>
      <c r="F9388">
        <v>9.9524050000000006</v>
      </c>
      <c r="G9388">
        <v>-0.23797599999999999</v>
      </c>
      <c r="H9388">
        <v>3.9560000000000003E-3</v>
      </c>
      <c r="I9388">
        <v>4.8589999999999996E-3</v>
      </c>
      <c r="J9388">
        <v>-4.5360000000000001E-3</v>
      </c>
      <c r="K9388">
        <v>1022.22998</v>
      </c>
      <c r="L9388">
        <v>43.527068999999997</v>
      </c>
    </row>
    <row r="9389" spans="1:12" x14ac:dyDescent="0.3">
      <c r="A9389">
        <v>385.96499999999997</v>
      </c>
      <c r="B9389">
        <v>-2859.6928710000002</v>
      </c>
      <c r="C9389">
        <v>-74533.851561999996</v>
      </c>
      <c r="D9389">
        <v>24336.201172000001</v>
      </c>
      <c r="E9389">
        <v>-0.26549600000000001</v>
      </c>
      <c r="F9389">
        <v>9.9574689999999997</v>
      </c>
      <c r="G9389">
        <v>-0.23519599999999999</v>
      </c>
      <c r="H9389">
        <v>-2.9301000000000001E-2</v>
      </c>
      <c r="I9389">
        <v>3.5500000000000001E-4</v>
      </c>
      <c r="J9389">
        <v>6.0340000000000003E-3</v>
      </c>
      <c r="K9389">
        <v>1022.22998</v>
      </c>
      <c r="L9389">
        <v>43.527068999999997</v>
      </c>
    </row>
    <row r="9390" spans="1:12" x14ac:dyDescent="0.3">
      <c r="A9390">
        <v>385.97624999999999</v>
      </c>
      <c r="B9390">
        <v>-2774.350586</v>
      </c>
      <c r="C9390">
        <v>-74529.859375</v>
      </c>
      <c r="D9390">
        <v>24429.925781000002</v>
      </c>
      <c r="E9390">
        <v>-0.255492</v>
      </c>
      <c r="F9390">
        <v>9.9651639999999997</v>
      </c>
      <c r="G9390">
        <v>-0.24553700000000001</v>
      </c>
      <c r="H9390">
        <v>-3.4542999999999997E-2</v>
      </c>
      <c r="I9390">
        <v>-1.2999999999999999E-4</v>
      </c>
      <c r="J9390">
        <v>6.6490000000000004E-3</v>
      </c>
      <c r="K9390">
        <v>1022.22998</v>
      </c>
      <c r="L9390">
        <v>43.527068999999997</v>
      </c>
    </row>
    <row r="9391" spans="1:12" x14ac:dyDescent="0.3">
      <c r="A9391">
        <v>385.98750000000001</v>
      </c>
      <c r="B9391">
        <v>-2769.3857419999999</v>
      </c>
      <c r="C9391">
        <v>-74518.539061999996</v>
      </c>
      <c r="D9391">
        <v>24234.3125</v>
      </c>
      <c r="E9391">
        <v>-0.24727499999999999</v>
      </c>
      <c r="F9391">
        <v>9.9564070000000005</v>
      </c>
      <c r="G9391">
        <v>-0.23996100000000001</v>
      </c>
      <c r="H9391">
        <v>-2.9135999999999999E-2</v>
      </c>
      <c r="I9391">
        <v>9.6900000000000003E-4</v>
      </c>
      <c r="J9391">
        <v>3.274E-3</v>
      </c>
      <c r="K9391">
        <v>1022.22998</v>
      </c>
      <c r="L9391">
        <v>43.527068999999997</v>
      </c>
    </row>
    <row r="9392" spans="1:12" x14ac:dyDescent="0.3">
      <c r="A9392">
        <v>385.99874999999997</v>
      </c>
      <c r="B9392">
        <v>-2769.8991700000001</v>
      </c>
      <c r="C9392">
        <v>-74547.171875</v>
      </c>
      <c r="D9392">
        <v>24374.144531000002</v>
      </c>
      <c r="E9392">
        <v>-0.26631300000000002</v>
      </c>
      <c r="F9392">
        <v>9.9619750000000007</v>
      </c>
      <c r="G9392">
        <v>-0.249775</v>
      </c>
      <c r="H9392">
        <v>-5.2579999999999997E-3</v>
      </c>
      <c r="I9392">
        <v>3.2929999999999999E-3</v>
      </c>
      <c r="J9392">
        <v>-6.1009999999999997E-3</v>
      </c>
      <c r="K9392">
        <v>1022.22998</v>
      </c>
      <c r="L9392">
        <v>43.527068999999997</v>
      </c>
    </row>
    <row r="9393" spans="1:12" x14ac:dyDescent="0.3">
      <c r="A9393">
        <v>386.01</v>
      </c>
      <c r="B9393">
        <v>-2792.6923830000001</v>
      </c>
      <c r="C9393">
        <v>-74515.445311999996</v>
      </c>
      <c r="D9393">
        <v>24313.990234000001</v>
      </c>
      <c r="E9393">
        <v>-0.264345</v>
      </c>
      <c r="F9393">
        <v>9.9591949999999994</v>
      </c>
      <c r="G9393">
        <v>-0.25234899999999999</v>
      </c>
      <c r="H9393">
        <v>2.1732000000000001E-2</v>
      </c>
      <c r="I9393">
        <v>6.7990000000000004E-3</v>
      </c>
      <c r="J9393">
        <v>-1.2253999999999999E-2</v>
      </c>
      <c r="K9393">
        <v>1022.289978</v>
      </c>
      <c r="L9393">
        <v>43.534294000000003</v>
      </c>
    </row>
    <row r="9394" spans="1:12" x14ac:dyDescent="0.3">
      <c r="A9394">
        <v>386.02125000000001</v>
      </c>
      <c r="B9394">
        <v>-2777.3645019999999</v>
      </c>
      <c r="C9394">
        <v>-74505.398436999996</v>
      </c>
      <c r="D9394">
        <v>24389.503906000002</v>
      </c>
      <c r="E9394">
        <v>-0.25106099999999998</v>
      </c>
      <c r="F9394">
        <v>9.9381620000000002</v>
      </c>
      <c r="G9394">
        <v>-0.24601200000000001</v>
      </c>
      <c r="H9394">
        <v>5.0638000000000002E-2</v>
      </c>
      <c r="I9394">
        <v>9.4050000000000002E-3</v>
      </c>
      <c r="J9394">
        <v>-1.9421999999999998E-2</v>
      </c>
      <c r="K9394">
        <v>1022.289978</v>
      </c>
      <c r="L9394">
        <v>43.534294000000003</v>
      </c>
    </row>
    <row r="9395" spans="1:12" x14ac:dyDescent="0.3">
      <c r="A9395">
        <v>386.03250000000003</v>
      </c>
      <c r="B9395">
        <v>-2809.220703</v>
      </c>
      <c r="C9395">
        <v>-74461.265625</v>
      </c>
      <c r="D9395">
        <v>24355.085937</v>
      </c>
      <c r="E9395">
        <v>-0.25168499999999999</v>
      </c>
      <c r="F9395">
        <v>9.9623609999999996</v>
      </c>
      <c r="G9395">
        <v>-0.245922</v>
      </c>
      <c r="H9395">
        <v>7.3320999999999997E-2</v>
      </c>
      <c r="I9395">
        <v>1.3273E-2</v>
      </c>
      <c r="J9395">
        <v>-2.5403999999999999E-2</v>
      </c>
      <c r="K9395">
        <v>1022.289978</v>
      </c>
      <c r="L9395">
        <v>43.534294000000003</v>
      </c>
    </row>
    <row r="9396" spans="1:12" x14ac:dyDescent="0.3">
      <c r="A9396">
        <v>386.04374999999999</v>
      </c>
      <c r="B9396">
        <v>-2740.7097170000002</v>
      </c>
      <c r="C9396">
        <v>-74437.90625</v>
      </c>
      <c r="D9396">
        <v>24386.308593999998</v>
      </c>
      <c r="E9396">
        <v>-0.24155799999999999</v>
      </c>
      <c r="F9396">
        <v>9.9569139999999994</v>
      </c>
      <c r="G9396">
        <v>-0.22087999999999999</v>
      </c>
      <c r="H9396">
        <v>7.4121000000000006E-2</v>
      </c>
      <c r="I9396">
        <v>1.336E-2</v>
      </c>
      <c r="J9396">
        <v>-2.4919E-2</v>
      </c>
      <c r="K9396">
        <v>1022.289978</v>
      </c>
      <c r="L9396">
        <v>43.534294000000003</v>
      </c>
    </row>
    <row r="9397" spans="1:12" x14ac:dyDescent="0.3">
      <c r="A9397">
        <v>386.05500000000001</v>
      </c>
      <c r="B9397">
        <v>-2793.3139649999998</v>
      </c>
      <c r="C9397">
        <v>-74432.242186999996</v>
      </c>
      <c r="D9397">
        <v>24327.21875</v>
      </c>
      <c r="E9397">
        <v>-0.25084099999999998</v>
      </c>
      <c r="F9397">
        <v>9.9452470000000002</v>
      </c>
      <c r="G9397">
        <v>-0.23799799999999999</v>
      </c>
      <c r="H9397">
        <v>5.0938999999999998E-2</v>
      </c>
      <c r="I9397">
        <v>1.0626E-2</v>
      </c>
      <c r="J9397">
        <v>-2.0448999999999998E-2</v>
      </c>
      <c r="K9397">
        <v>1022.289978</v>
      </c>
      <c r="L9397">
        <v>43.534294000000003</v>
      </c>
    </row>
    <row r="9398" spans="1:12" x14ac:dyDescent="0.3">
      <c r="A9398">
        <v>386.06625000000003</v>
      </c>
      <c r="B9398">
        <v>-2770.640625</v>
      </c>
      <c r="C9398">
        <v>-74435.359375</v>
      </c>
      <c r="D9398">
        <v>24391.068359000001</v>
      </c>
      <c r="E9398">
        <v>-0.25329800000000002</v>
      </c>
      <c r="F9398">
        <v>9.9762129999999996</v>
      </c>
      <c r="G9398">
        <v>-0.240596</v>
      </c>
      <c r="H9398">
        <v>2.0974E-2</v>
      </c>
      <c r="I9398">
        <v>6.4469999999999996E-3</v>
      </c>
      <c r="J9398">
        <v>-1.1627E-2</v>
      </c>
      <c r="K9398">
        <v>1022.289978</v>
      </c>
      <c r="L9398">
        <v>43.534294000000003</v>
      </c>
    </row>
    <row r="9399" spans="1:12" x14ac:dyDescent="0.3">
      <c r="A9399">
        <v>386.07749999999999</v>
      </c>
      <c r="B9399">
        <v>-2793.0180660000001</v>
      </c>
      <c r="C9399">
        <v>-74454.867186999996</v>
      </c>
      <c r="D9399">
        <v>24458.457031000002</v>
      </c>
      <c r="E9399">
        <v>-0.23732600000000001</v>
      </c>
      <c r="F9399">
        <v>9.9565020000000004</v>
      </c>
      <c r="G9399">
        <v>-0.237793</v>
      </c>
      <c r="H9399">
        <v>-7.659E-3</v>
      </c>
      <c r="I9399">
        <v>4.0090000000000004E-3</v>
      </c>
      <c r="J9399">
        <v>-1.9530000000000001E-3</v>
      </c>
      <c r="K9399">
        <v>1022.289978</v>
      </c>
      <c r="L9399">
        <v>43.534294000000003</v>
      </c>
    </row>
    <row r="9400" spans="1:12" x14ac:dyDescent="0.3">
      <c r="A9400">
        <v>386.08875</v>
      </c>
      <c r="B9400">
        <v>-2853.296143</v>
      </c>
      <c r="C9400">
        <v>-74454.867186999996</v>
      </c>
      <c r="D9400">
        <v>24542.611327999999</v>
      </c>
      <c r="E9400">
        <v>-0.25861099999999998</v>
      </c>
      <c r="F9400">
        <v>9.9618009999999995</v>
      </c>
      <c r="G9400">
        <v>-0.23488400000000001</v>
      </c>
      <c r="H9400">
        <v>-2.8038E-2</v>
      </c>
      <c r="I9400">
        <v>1.3730000000000001E-3</v>
      </c>
      <c r="J9400">
        <v>4.5240000000000002E-3</v>
      </c>
      <c r="K9400">
        <v>1022.289978</v>
      </c>
      <c r="L9400">
        <v>43.534294000000003</v>
      </c>
    </row>
    <row r="9401" spans="1:12" x14ac:dyDescent="0.3">
      <c r="A9401">
        <v>386.1</v>
      </c>
      <c r="B9401">
        <v>-2800.623047</v>
      </c>
      <c r="C9401">
        <v>-74429.15625</v>
      </c>
      <c r="D9401">
        <v>24348.902343999998</v>
      </c>
      <c r="E9401">
        <v>-0.24674199999999999</v>
      </c>
      <c r="F9401">
        <v>9.9752449999999993</v>
      </c>
      <c r="G9401">
        <v>-0.22517400000000001</v>
      </c>
      <c r="H9401">
        <v>-3.8729E-2</v>
      </c>
      <c r="I9401">
        <v>-8.9719230000000002E-5</v>
      </c>
      <c r="J9401">
        <v>6.1710000000000003E-3</v>
      </c>
      <c r="K9401">
        <v>1022.2799680000001</v>
      </c>
      <c r="L9401">
        <v>43.529411000000003</v>
      </c>
    </row>
    <row r="9402" spans="1:12" x14ac:dyDescent="0.3">
      <c r="A9402">
        <v>386.11124999999998</v>
      </c>
      <c r="B9402">
        <v>-2869.3400879999999</v>
      </c>
      <c r="C9402">
        <v>-74424.539061999996</v>
      </c>
      <c r="D9402">
        <v>24350.285156000002</v>
      </c>
      <c r="E9402">
        <v>-0.25959199999999999</v>
      </c>
      <c r="F9402">
        <v>9.9558319999999991</v>
      </c>
      <c r="G9402">
        <v>-0.25319599999999998</v>
      </c>
      <c r="H9402">
        <v>-2.4586E-2</v>
      </c>
      <c r="I9402">
        <v>1.681E-3</v>
      </c>
      <c r="J9402">
        <v>-5.9697839999999999E-5</v>
      </c>
      <c r="K9402">
        <v>1022.2799680000001</v>
      </c>
      <c r="L9402">
        <v>43.529411000000003</v>
      </c>
    </row>
    <row r="9403" spans="1:12" x14ac:dyDescent="0.3">
      <c r="A9403">
        <v>386.1225</v>
      </c>
      <c r="B9403">
        <v>-2766.8151859999998</v>
      </c>
      <c r="C9403">
        <v>-74435.976561999996</v>
      </c>
      <c r="D9403">
        <v>24242.160156000002</v>
      </c>
      <c r="E9403">
        <v>-0.26474999999999999</v>
      </c>
      <c r="F9403">
        <v>9.9686640000000004</v>
      </c>
      <c r="G9403">
        <v>-0.24726899999999999</v>
      </c>
      <c r="H9403">
        <v>2.2550000000000001E-3</v>
      </c>
      <c r="I9403">
        <v>3.5639999999999999E-3</v>
      </c>
      <c r="J9403">
        <v>-9.7140000000000004E-3</v>
      </c>
      <c r="K9403">
        <v>1022.2799680000001</v>
      </c>
      <c r="L9403">
        <v>43.529411000000003</v>
      </c>
    </row>
    <row r="9404" spans="1:12" x14ac:dyDescent="0.3">
      <c r="A9404">
        <v>386.13375000000002</v>
      </c>
      <c r="B9404">
        <v>-2774.1401369999999</v>
      </c>
      <c r="C9404">
        <v>-74428.53125</v>
      </c>
      <c r="D9404">
        <v>24314.152343999998</v>
      </c>
      <c r="E9404">
        <v>-0.25477699999999998</v>
      </c>
      <c r="F9404">
        <v>9.9549439999999993</v>
      </c>
      <c r="G9404">
        <v>-0.22877600000000001</v>
      </c>
      <c r="H9404">
        <v>3.6235000000000003E-2</v>
      </c>
      <c r="I9404">
        <v>8.397E-3</v>
      </c>
      <c r="J9404">
        <v>-1.6893999999999999E-2</v>
      </c>
      <c r="K9404">
        <v>1022.2799680000001</v>
      </c>
      <c r="L9404">
        <v>43.529411000000003</v>
      </c>
    </row>
    <row r="9405" spans="1:12" x14ac:dyDescent="0.3">
      <c r="A9405">
        <v>386.14499999999998</v>
      </c>
      <c r="B9405">
        <v>-2760.2602539999998</v>
      </c>
      <c r="C9405">
        <v>-74434.351561999996</v>
      </c>
      <c r="D9405">
        <v>24478.599609000001</v>
      </c>
      <c r="E9405">
        <v>-0.26868700000000001</v>
      </c>
      <c r="F9405">
        <v>9.9602529999999998</v>
      </c>
      <c r="G9405">
        <v>-0.235046</v>
      </c>
      <c r="H9405">
        <v>6.5054000000000001E-2</v>
      </c>
      <c r="I9405">
        <v>1.2805E-2</v>
      </c>
      <c r="J9405">
        <v>-2.3599999999999999E-2</v>
      </c>
      <c r="K9405">
        <v>1022.2799680000001</v>
      </c>
      <c r="L9405">
        <v>43.529411000000003</v>
      </c>
    </row>
    <row r="9406" spans="1:12" x14ac:dyDescent="0.3">
      <c r="A9406">
        <v>386.15625</v>
      </c>
      <c r="B9406">
        <v>-2818.3625489999999</v>
      </c>
      <c r="C9406">
        <v>-74452.5</v>
      </c>
      <c r="D9406">
        <v>24393.613281000002</v>
      </c>
      <c r="E9406">
        <v>-0.26720100000000002</v>
      </c>
      <c r="F9406">
        <v>9.9691259999999993</v>
      </c>
      <c r="G9406">
        <v>-0.244037</v>
      </c>
      <c r="H9406">
        <v>7.3672000000000001E-2</v>
      </c>
      <c r="I9406">
        <v>1.3327E-2</v>
      </c>
      <c r="J9406">
        <v>-2.5624000000000001E-2</v>
      </c>
      <c r="K9406">
        <v>1022.2799680000001</v>
      </c>
      <c r="L9406">
        <v>43.529411000000003</v>
      </c>
    </row>
    <row r="9407" spans="1:12" x14ac:dyDescent="0.3">
      <c r="A9407">
        <v>386.16750000000002</v>
      </c>
      <c r="B9407">
        <v>-2750.7695309999999</v>
      </c>
      <c r="C9407">
        <v>-74451.78125</v>
      </c>
      <c r="D9407">
        <v>24292.783202999999</v>
      </c>
      <c r="E9407">
        <v>-0.251218</v>
      </c>
      <c r="F9407">
        <v>9.9673049999999996</v>
      </c>
      <c r="G9407">
        <v>-0.230431</v>
      </c>
      <c r="H9407">
        <v>6.5653000000000003E-2</v>
      </c>
      <c r="I9407">
        <v>1.3363999999999999E-2</v>
      </c>
      <c r="J9407">
        <v>-2.3956000000000002E-2</v>
      </c>
      <c r="K9407">
        <v>1022.2799680000001</v>
      </c>
      <c r="L9407">
        <v>43.529411000000003</v>
      </c>
    </row>
    <row r="9408" spans="1:12" x14ac:dyDescent="0.3">
      <c r="A9408">
        <v>386.17874999999998</v>
      </c>
      <c r="B9408">
        <v>-2783.7314449999999</v>
      </c>
      <c r="C9408">
        <v>-74438.351561999996</v>
      </c>
      <c r="D9408">
        <v>24175.236327999999</v>
      </c>
      <c r="E9408">
        <v>-0.24935399999999999</v>
      </c>
      <c r="F9408">
        <v>9.9407739999999993</v>
      </c>
      <c r="G9408">
        <v>-0.237869</v>
      </c>
      <c r="H9408">
        <v>4.4117999999999997E-2</v>
      </c>
      <c r="I9408">
        <v>1.0395E-2</v>
      </c>
      <c r="J9408">
        <v>-1.7468999999999998E-2</v>
      </c>
      <c r="K9408">
        <v>1022.2799680000001</v>
      </c>
      <c r="L9408">
        <v>43.529411000000003</v>
      </c>
    </row>
    <row r="9409" spans="1:12" x14ac:dyDescent="0.3">
      <c r="A9409">
        <v>386.19</v>
      </c>
      <c r="B9409">
        <v>-2841.0341800000001</v>
      </c>
      <c r="C9409">
        <v>-74444.648436999996</v>
      </c>
      <c r="D9409">
        <v>24359.902343999998</v>
      </c>
      <c r="E9409">
        <v>-0.24160300000000001</v>
      </c>
      <c r="F9409">
        <v>9.9693699999999996</v>
      </c>
      <c r="G9409">
        <v>-0.22033</v>
      </c>
      <c r="H9409">
        <v>9.4129999999999995E-3</v>
      </c>
      <c r="I9409">
        <v>5.744E-3</v>
      </c>
      <c r="J9409">
        <v>-7.2449999999999997E-3</v>
      </c>
      <c r="K9409">
        <v>1022.2799680000001</v>
      </c>
      <c r="L9409">
        <v>43.529411000000003</v>
      </c>
    </row>
    <row r="9410" spans="1:12" x14ac:dyDescent="0.3">
      <c r="A9410">
        <v>386.20125000000002</v>
      </c>
      <c r="B9410">
        <v>-2893.4018550000001</v>
      </c>
      <c r="C9410">
        <v>-74450.421875</v>
      </c>
      <c r="D9410">
        <v>24365.068359000001</v>
      </c>
      <c r="E9410">
        <v>-0.25768200000000002</v>
      </c>
      <c r="F9410">
        <v>9.9761209999999991</v>
      </c>
      <c r="G9410">
        <v>-0.23782700000000001</v>
      </c>
      <c r="H9410">
        <v>-1.9005000000000001E-2</v>
      </c>
      <c r="I9410">
        <v>2.166E-3</v>
      </c>
      <c r="J9410">
        <v>1.8109999999999999E-3</v>
      </c>
      <c r="K9410">
        <v>1022.269958</v>
      </c>
      <c r="L9410">
        <v>43.531951999999997</v>
      </c>
    </row>
    <row r="9411" spans="1:12" x14ac:dyDescent="0.3">
      <c r="A9411">
        <v>386.21249999999998</v>
      </c>
      <c r="B9411">
        <v>-2590.1447750000002</v>
      </c>
      <c r="C9411">
        <v>-74430.890625</v>
      </c>
      <c r="D9411">
        <v>24408.677734000001</v>
      </c>
      <c r="E9411">
        <v>-0.255749</v>
      </c>
      <c r="F9411">
        <v>9.9424119999999991</v>
      </c>
      <c r="G9411">
        <v>-0.236766</v>
      </c>
      <c r="H9411">
        <v>-3.7155000000000001E-2</v>
      </c>
      <c r="I9411">
        <v>5.9599999999999996E-4</v>
      </c>
      <c r="J9411">
        <v>8.1790000000000005E-3</v>
      </c>
      <c r="K9411">
        <v>1022.269958</v>
      </c>
      <c r="L9411">
        <v>43.531951999999997</v>
      </c>
    </row>
    <row r="9412" spans="1:12" x14ac:dyDescent="0.3">
      <c r="A9412">
        <v>386.22375</v>
      </c>
      <c r="B9412">
        <v>-2770.1743160000001</v>
      </c>
      <c r="C9412">
        <v>-74427.171875</v>
      </c>
      <c r="D9412">
        <v>24281.632812</v>
      </c>
      <c r="E9412">
        <v>-0.249363</v>
      </c>
      <c r="F9412">
        <v>9.9673130000000008</v>
      </c>
      <c r="G9412">
        <v>-0.234819</v>
      </c>
      <c r="H9412">
        <v>-3.4613999999999999E-2</v>
      </c>
      <c r="I9412">
        <v>4.6299999999999998E-4</v>
      </c>
      <c r="J9412">
        <v>4.4229999999999998E-3</v>
      </c>
      <c r="K9412">
        <v>1022.269958</v>
      </c>
      <c r="L9412">
        <v>43.531951999999997</v>
      </c>
    </row>
    <row r="9413" spans="1:12" x14ac:dyDescent="0.3">
      <c r="A9413">
        <v>386.23500000000001</v>
      </c>
      <c r="B9413">
        <v>-2811.2602539999998</v>
      </c>
      <c r="C9413">
        <v>-74442.304686999996</v>
      </c>
      <c r="D9413">
        <v>24293.748047000001</v>
      </c>
      <c r="E9413">
        <v>-0.26323999999999997</v>
      </c>
      <c r="F9413">
        <v>9.9395969999999991</v>
      </c>
      <c r="G9413">
        <v>-0.237402</v>
      </c>
      <c r="H9413">
        <v>-1.2666999999999999E-2</v>
      </c>
      <c r="I9413">
        <v>3.1210000000000001E-3</v>
      </c>
      <c r="J9413">
        <v>-3.7559999999999998E-3</v>
      </c>
      <c r="K9413">
        <v>1022.269958</v>
      </c>
      <c r="L9413">
        <v>43.531951999999997</v>
      </c>
    </row>
    <row r="9414" spans="1:12" x14ac:dyDescent="0.3">
      <c r="A9414">
        <v>386.24624999999997</v>
      </c>
      <c r="B9414">
        <v>-2860.9389649999998</v>
      </c>
      <c r="C9414">
        <v>-74457.96875</v>
      </c>
      <c r="D9414">
        <v>24455.025390999999</v>
      </c>
      <c r="E9414">
        <v>-0.24743200000000001</v>
      </c>
      <c r="F9414">
        <v>9.9754290000000001</v>
      </c>
      <c r="G9414">
        <v>-0.22450600000000001</v>
      </c>
      <c r="H9414">
        <v>1.269E-2</v>
      </c>
      <c r="I9414">
        <v>5.5979999999999997E-3</v>
      </c>
      <c r="J9414">
        <v>-1.1217E-2</v>
      </c>
      <c r="K9414">
        <v>1022.269958</v>
      </c>
      <c r="L9414">
        <v>43.531951999999997</v>
      </c>
    </row>
    <row r="9415" spans="1:12" x14ac:dyDescent="0.3">
      <c r="A9415">
        <v>386.25749999999999</v>
      </c>
      <c r="B9415">
        <v>-2898.3764649999998</v>
      </c>
      <c r="C9415">
        <v>-74406.6875</v>
      </c>
      <c r="D9415">
        <v>24384.554687</v>
      </c>
      <c r="E9415">
        <v>-0.26346900000000001</v>
      </c>
      <c r="F9415">
        <v>9.9634269999999994</v>
      </c>
      <c r="G9415">
        <v>-0.23966599999999999</v>
      </c>
      <c r="H9415">
        <v>4.1655999999999999E-2</v>
      </c>
      <c r="I9415">
        <v>8.6770000000000007E-3</v>
      </c>
      <c r="J9415">
        <v>-1.8137E-2</v>
      </c>
      <c r="K9415">
        <v>1022.269958</v>
      </c>
      <c r="L9415">
        <v>43.531951999999997</v>
      </c>
    </row>
    <row r="9416" spans="1:12" x14ac:dyDescent="0.3">
      <c r="A9416">
        <v>386.26875000000001</v>
      </c>
      <c r="B9416">
        <v>-2881.9060060000002</v>
      </c>
      <c r="C9416">
        <v>-74392.890625</v>
      </c>
      <c r="D9416">
        <v>24363.060547000001</v>
      </c>
      <c r="E9416">
        <v>-0.25900800000000002</v>
      </c>
      <c r="F9416">
        <v>9.9283619999999999</v>
      </c>
      <c r="G9416">
        <v>-0.22866400000000001</v>
      </c>
      <c r="H9416">
        <v>7.084E-2</v>
      </c>
      <c r="I9416">
        <v>1.2086E-2</v>
      </c>
      <c r="J9416">
        <v>-2.4146000000000001E-2</v>
      </c>
      <c r="K9416">
        <v>1022.269958</v>
      </c>
      <c r="L9416">
        <v>43.531951999999997</v>
      </c>
    </row>
    <row r="9417" spans="1:12" x14ac:dyDescent="0.3">
      <c r="A9417">
        <v>386.28</v>
      </c>
      <c r="B9417">
        <v>-2798.4262699999999</v>
      </c>
      <c r="C9417">
        <v>-74379.34375</v>
      </c>
      <c r="D9417">
        <v>24425.65625</v>
      </c>
      <c r="E9417">
        <v>-0.23585</v>
      </c>
      <c r="F9417">
        <v>9.9821059999999999</v>
      </c>
      <c r="G9417">
        <v>-0.21900900000000001</v>
      </c>
      <c r="H9417">
        <v>7.1726999999999999E-2</v>
      </c>
      <c r="I9417">
        <v>1.2952E-2</v>
      </c>
      <c r="J9417">
        <v>-2.5835E-2</v>
      </c>
      <c r="K9417">
        <v>1022.269958</v>
      </c>
      <c r="L9417">
        <v>43.531951999999997</v>
      </c>
    </row>
    <row r="9418" spans="1:12" x14ac:dyDescent="0.3">
      <c r="A9418">
        <v>386.29124999999999</v>
      </c>
      <c r="B9418">
        <v>-2818.2229000000002</v>
      </c>
      <c r="C9418">
        <v>-74376.546875</v>
      </c>
      <c r="D9418">
        <v>24431.242187</v>
      </c>
      <c r="E9418">
        <v>-0.28226200000000001</v>
      </c>
      <c r="F9418">
        <v>9.9491399999999999</v>
      </c>
      <c r="G9418">
        <v>-0.244231</v>
      </c>
      <c r="H9418">
        <v>5.9865000000000002E-2</v>
      </c>
      <c r="I9418">
        <v>1.1263E-2</v>
      </c>
      <c r="J9418">
        <v>-2.2596999999999999E-2</v>
      </c>
      <c r="K9418">
        <v>1022.269958</v>
      </c>
      <c r="L9418">
        <v>43.531951999999997</v>
      </c>
    </row>
    <row r="9419" spans="1:12" x14ac:dyDescent="0.3">
      <c r="A9419">
        <v>386.30250000000001</v>
      </c>
      <c r="B9419">
        <v>-2837.0527339999999</v>
      </c>
      <c r="C9419">
        <v>-74364.578125</v>
      </c>
      <c r="D9419">
        <v>24376.177734000001</v>
      </c>
      <c r="E9419">
        <v>-0.23311399999999999</v>
      </c>
      <c r="F9419">
        <v>9.973096</v>
      </c>
      <c r="G9419">
        <v>-0.22428600000000001</v>
      </c>
      <c r="H9419">
        <v>3.0058999999999999E-2</v>
      </c>
      <c r="I9419">
        <v>7.3860000000000002E-3</v>
      </c>
      <c r="J9419">
        <v>-1.4515E-2</v>
      </c>
      <c r="K9419">
        <v>1022.25</v>
      </c>
      <c r="L9419">
        <v>43.534294000000003</v>
      </c>
    </row>
    <row r="9420" spans="1:12" x14ac:dyDescent="0.3">
      <c r="A9420">
        <v>386.31375000000003</v>
      </c>
      <c r="B9420">
        <v>-2901.9670409999999</v>
      </c>
      <c r="C9420">
        <v>-74382.617186999996</v>
      </c>
      <c r="D9420">
        <v>24430.673827999999</v>
      </c>
      <c r="E9420">
        <v>-0.25592300000000001</v>
      </c>
      <c r="F9420">
        <v>9.9444820000000007</v>
      </c>
      <c r="G9420">
        <v>-0.24330499999999999</v>
      </c>
      <c r="H9420">
        <v>-1.621E-3</v>
      </c>
      <c r="I9420">
        <v>3.9659999999999999E-3</v>
      </c>
      <c r="J9420">
        <v>-4.7619999999999997E-3</v>
      </c>
      <c r="K9420">
        <v>1022.25</v>
      </c>
      <c r="L9420">
        <v>43.534294000000003</v>
      </c>
    </row>
    <row r="9421" spans="1:12" x14ac:dyDescent="0.3">
      <c r="A9421">
        <v>386.32499999999999</v>
      </c>
      <c r="B9421">
        <v>-2746.4426269999999</v>
      </c>
      <c r="C9421">
        <v>-74346.859375</v>
      </c>
      <c r="D9421">
        <v>24430.537109000001</v>
      </c>
      <c r="E9421">
        <v>-0.255324</v>
      </c>
      <c r="F9421">
        <v>9.9655500000000004</v>
      </c>
      <c r="G9421">
        <v>-0.24962300000000001</v>
      </c>
      <c r="H9421">
        <v>-2.5350999999999999E-2</v>
      </c>
      <c r="I9421">
        <v>1.614E-3</v>
      </c>
      <c r="J9421">
        <v>3.8319999999999999E-3</v>
      </c>
      <c r="K9421">
        <v>1022.25</v>
      </c>
      <c r="L9421">
        <v>43.534294000000003</v>
      </c>
    </row>
    <row r="9422" spans="1:12" x14ac:dyDescent="0.3">
      <c r="A9422">
        <v>386.33625000000001</v>
      </c>
      <c r="B9422">
        <v>-2768.946289</v>
      </c>
      <c r="C9422">
        <v>-74325.1875</v>
      </c>
      <c r="D9422">
        <v>24420.621093999998</v>
      </c>
      <c r="E9422">
        <v>-0.24927299999999999</v>
      </c>
      <c r="F9422">
        <v>9.9318770000000001</v>
      </c>
      <c r="G9422">
        <v>-0.22140799999999999</v>
      </c>
      <c r="H9422">
        <v>-3.8063E-2</v>
      </c>
      <c r="I9422">
        <v>-8.1899999999999996E-4</v>
      </c>
      <c r="J9422">
        <v>5.1929999999999997E-3</v>
      </c>
      <c r="K9422">
        <v>1022.25</v>
      </c>
      <c r="L9422">
        <v>43.534294000000003</v>
      </c>
    </row>
    <row r="9423" spans="1:12" x14ac:dyDescent="0.3">
      <c r="A9423">
        <v>386.34750000000003</v>
      </c>
      <c r="B9423">
        <v>-2887.4086910000001</v>
      </c>
      <c r="C9423">
        <v>-74310.890625</v>
      </c>
      <c r="D9423">
        <v>24475.914062</v>
      </c>
      <c r="E9423">
        <v>-0.26637300000000003</v>
      </c>
      <c r="F9423">
        <v>9.9786680000000008</v>
      </c>
      <c r="G9423">
        <v>-0.23706099999999999</v>
      </c>
      <c r="H9423">
        <v>-2.9805999999999999E-2</v>
      </c>
      <c r="I9423">
        <v>4.2900000000000002E-4</v>
      </c>
      <c r="J9423">
        <v>9.2400000000000002E-4</v>
      </c>
      <c r="K9423">
        <v>1022.25</v>
      </c>
      <c r="L9423">
        <v>43.534294000000003</v>
      </c>
    </row>
    <row r="9424" spans="1:12" x14ac:dyDescent="0.3">
      <c r="A9424">
        <v>386.35874999999999</v>
      </c>
      <c r="B9424">
        <v>-2897.336914</v>
      </c>
      <c r="C9424">
        <v>-74316.820311999996</v>
      </c>
      <c r="D9424">
        <v>24417.380859000001</v>
      </c>
      <c r="E9424">
        <v>-0.24409700000000001</v>
      </c>
      <c r="F9424">
        <v>9.9428230000000006</v>
      </c>
      <c r="G9424">
        <v>-0.22969100000000001</v>
      </c>
      <c r="H9424">
        <v>-3.5049999999999999E-3</v>
      </c>
      <c r="I9424">
        <v>3.7919999999999998E-3</v>
      </c>
      <c r="J9424">
        <v>-7.4019999999999997E-3</v>
      </c>
      <c r="K9424">
        <v>1022.25</v>
      </c>
      <c r="L9424">
        <v>43.534294000000003</v>
      </c>
    </row>
    <row r="9425" spans="1:12" x14ac:dyDescent="0.3">
      <c r="A9425">
        <v>386.37</v>
      </c>
      <c r="B9425">
        <v>-2794.9284670000002</v>
      </c>
      <c r="C9425">
        <v>-74354.726561999996</v>
      </c>
      <c r="D9425">
        <v>24411.066406000002</v>
      </c>
      <c r="E9425">
        <v>-0.24454000000000001</v>
      </c>
      <c r="F9425">
        <v>9.9543599999999994</v>
      </c>
      <c r="G9425">
        <v>-0.22905700000000001</v>
      </c>
      <c r="H9425">
        <v>2.2210000000000001E-2</v>
      </c>
      <c r="I9425">
        <v>6.7949999999999998E-3</v>
      </c>
      <c r="J9425">
        <v>-1.5193999999999999E-2</v>
      </c>
      <c r="K9425">
        <v>1022.25</v>
      </c>
      <c r="L9425">
        <v>43.534294000000003</v>
      </c>
    </row>
    <row r="9426" spans="1:12" x14ac:dyDescent="0.3">
      <c r="A9426">
        <v>386.38125000000002</v>
      </c>
      <c r="B9426">
        <v>-2816.0207519999999</v>
      </c>
      <c r="C9426">
        <v>-74340.171875</v>
      </c>
      <c r="D9426">
        <v>24523.5625</v>
      </c>
      <c r="E9426">
        <v>-0.28009200000000001</v>
      </c>
      <c r="F9426">
        <v>9.9724970000000006</v>
      </c>
      <c r="G9426">
        <v>-0.248312</v>
      </c>
      <c r="H9426">
        <v>5.2054999999999997E-2</v>
      </c>
      <c r="I9426">
        <v>1.0919E-2</v>
      </c>
      <c r="J9426">
        <v>-1.9744999999999999E-2</v>
      </c>
      <c r="K9426">
        <v>1022.25</v>
      </c>
      <c r="L9426">
        <v>43.534294000000003</v>
      </c>
    </row>
    <row r="9427" spans="1:12" x14ac:dyDescent="0.3">
      <c r="A9427">
        <v>386.39249999999998</v>
      </c>
      <c r="B9427">
        <v>-2788.9892580000001</v>
      </c>
      <c r="C9427">
        <v>-74345.351561999996</v>
      </c>
      <c r="D9427">
        <v>24416.630859000001</v>
      </c>
      <c r="E9427">
        <v>-0.23904700000000001</v>
      </c>
      <c r="F9427">
        <v>9.9637019999999996</v>
      </c>
      <c r="G9427">
        <v>-0.21483099999999999</v>
      </c>
      <c r="H9427">
        <v>7.4295E-2</v>
      </c>
      <c r="I9427">
        <v>1.3520000000000001E-2</v>
      </c>
      <c r="J9427">
        <v>-2.4677000000000001E-2</v>
      </c>
      <c r="K9427">
        <v>1022.25</v>
      </c>
      <c r="L9427">
        <v>43.534294000000003</v>
      </c>
    </row>
    <row r="9428" spans="1:12" x14ac:dyDescent="0.3">
      <c r="A9428">
        <v>386.40375</v>
      </c>
      <c r="B9428">
        <v>-2867.724365</v>
      </c>
      <c r="C9428">
        <v>-74355.195311999996</v>
      </c>
      <c r="D9428">
        <v>24352.634765999999</v>
      </c>
      <c r="E9428">
        <v>-0.277721</v>
      </c>
      <c r="F9428">
        <v>9.9500930000000007</v>
      </c>
      <c r="G9428">
        <v>-0.24660000000000001</v>
      </c>
      <c r="H9428">
        <v>7.4357000000000006E-2</v>
      </c>
      <c r="I9428">
        <v>1.3499000000000001E-2</v>
      </c>
      <c r="J9428">
        <v>-2.6648000000000002E-2</v>
      </c>
      <c r="K9428">
        <v>1022.269958</v>
      </c>
      <c r="L9428">
        <v>43.534294000000003</v>
      </c>
    </row>
    <row r="9429" spans="1:12" x14ac:dyDescent="0.3">
      <c r="A9429">
        <v>386.41500000000002</v>
      </c>
      <c r="B9429">
        <v>-2926.3264159999999</v>
      </c>
      <c r="C9429">
        <v>-74353.625</v>
      </c>
      <c r="D9429">
        <v>24301.671875</v>
      </c>
      <c r="E9429">
        <v>-0.26547199999999999</v>
      </c>
      <c r="F9429">
        <v>9.9679699999999993</v>
      </c>
      <c r="G9429">
        <v>-0.22806799999999999</v>
      </c>
      <c r="H9429">
        <v>4.6907999999999998E-2</v>
      </c>
      <c r="I9429">
        <v>1.0966E-2</v>
      </c>
      <c r="J9429">
        <v>-1.8211999999999999E-2</v>
      </c>
      <c r="K9429">
        <v>1022.269958</v>
      </c>
      <c r="L9429">
        <v>43.534294000000003</v>
      </c>
    </row>
    <row r="9430" spans="1:12" x14ac:dyDescent="0.3">
      <c r="A9430">
        <v>386.42624999999998</v>
      </c>
      <c r="B9430">
        <v>-2704.8640140000002</v>
      </c>
      <c r="C9430">
        <v>-74311.507811999996</v>
      </c>
      <c r="D9430">
        <v>24329.330077999999</v>
      </c>
      <c r="E9430">
        <v>-0.26422299999999999</v>
      </c>
      <c r="F9430">
        <v>9.9436370000000007</v>
      </c>
      <c r="G9430">
        <v>-0.23855799999999999</v>
      </c>
      <c r="H9430">
        <v>1.8380000000000001E-2</v>
      </c>
      <c r="I9430">
        <v>6.7349999999999997E-3</v>
      </c>
      <c r="J9430">
        <v>-1.0186000000000001E-2</v>
      </c>
      <c r="K9430">
        <v>1022.269958</v>
      </c>
      <c r="L9430">
        <v>43.534294000000003</v>
      </c>
    </row>
    <row r="9431" spans="1:12" x14ac:dyDescent="0.3">
      <c r="A9431">
        <v>386.4375</v>
      </c>
      <c r="B9431">
        <v>-2806.3808589999999</v>
      </c>
      <c r="C9431">
        <v>-74304.007811999996</v>
      </c>
      <c r="D9431">
        <v>24328.238281000002</v>
      </c>
      <c r="E9431">
        <v>-0.260436</v>
      </c>
      <c r="F9431">
        <v>9.9933440000000004</v>
      </c>
      <c r="G9431">
        <v>-0.24903800000000001</v>
      </c>
      <c r="H9431">
        <v>-1.3246000000000001E-2</v>
      </c>
      <c r="I9431">
        <v>2.6359999999999999E-3</v>
      </c>
      <c r="J9431">
        <v>1.049E-3</v>
      </c>
      <c r="K9431">
        <v>1022.269958</v>
      </c>
      <c r="L9431">
        <v>43.534294000000003</v>
      </c>
    </row>
    <row r="9432" spans="1:12" x14ac:dyDescent="0.3">
      <c r="A9432">
        <v>386.44875000000002</v>
      </c>
      <c r="B9432">
        <v>-2908.7165530000002</v>
      </c>
      <c r="C9432">
        <v>-74297.96875</v>
      </c>
      <c r="D9432">
        <v>24380.132812</v>
      </c>
      <c r="E9432">
        <v>-0.247698</v>
      </c>
      <c r="F9432">
        <v>9.9168520000000004</v>
      </c>
      <c r="G9432">
        <v>-0.23141100000000001</v>
      </c>
      <c r="H9432">
        <v>-2.8826000000000001E-2</v>
      </c>
      <c r="I9432">
        <v>-4.3105839999999999E-5</v>
      </c>
      <c r="J9432">
        <v>7.0219999999999996E-3</v>
      </c>
      <c r="K9432">
        <v>1022.269958</v>
      </c>
      <c r="L9432">
        <v>43.534294000000003</v>
      </c>
    </row>
    <row r="9433" spans="1:12" x14ac:dyDescent="0.3">
      <c r="A9433">
        <v>386.46</v>
      </c>
      <c r="B9433">
        <v>-2834.8046869999998</v>
      </c>
      <c r="C9433">
        <v>-74296.867186999996</v>
      </c>
      <c r="D9433">
        <v>24399.398437</v>
      </c>
      <c r="E9433">
        <v>-0.25309500000000001</v>
      </c>
      <c r="F9433">
        <v>9.978218</v>
      </c>
      <c r="G9433">
        <v>-0.25114900000000001</v>
      </c>
      <c r="H9433">
        <v>-3.4359000000000001E-2</v>
      </c>
      <c r="I9433">
        <v>-7.9600000000000005E-4</v>
      </c>
      <c r="J9433">
        <v>5.3030000000000004E-3</v>
      </c>
      <c r="K9433">
        <v>1022.269958</v>
      </c>
      <c r="L9433">
        <v>43.534294000000003</v>
      </c>
    </row>
    <row r="9434" spans="1:12" x14ac:dyDescent="0.3">
      <c r="A9434">
        <v>386.47125</v>
      </c>
      <c r="B9434">
        <v>-2820.0390619999998</v>
      </c>
      <c r="C9434">
        <v>-74276.296875</v>
      </c>
      <c r="D9434">
        <v>24362.625</v>
      </c>
      <c r="E9434">
        <v>-0.246695</v>
      </c>
      <c r="F9434">
        <v>9.9580070000000003</v>
      </c>
      <c r="G9434">
        <v>-0.25074800000000003</v>
      </c>
      <c r="H9434">
        <v>-1.7833000000000002E-2</v>
      </c>
      <c r="I9434">
        <v>2.2910000000000001E-3</v>
      </c>
      <c r="J9434">
        <v>-1.0399999999999999E-3</v>
      </c>
      <c r="K9434">
        <v>1022.269958</v>
      </c>
      <c r="L9434">
        <v>43.534294000000003</v>
      </c>
    </row>
    <row r="9435" spans="1:12" x14ac:dyDescent="0.3">
      <c r="A9435">
        <v>386.48250000000002</v>
      </c>
      <c r="B9435">
        <v>-2857.5954590000001</v>
      </c>
      <c r="C9435">
        <v>-74287.8125</v>
      </c>
      <c r="D9435">
        <v>24375.242187</v>
      </c>
      <c r="E9435">
        <v>-0.23798900000000001</v>
      </c>
      <c r="F9435">
        <v>9.9538580000000003</v>
      </c>
      <c r="G9435">
        <v>-0.22522300000000001</v>
      </c>
      <c r="H9435">
        <v>5.2519999999999997E-3</v>
      </c>
      <c r="I9435">
        <v>5.1869999999999998E-3</v>
      </c>
      <c r="J9435">
        <v>-1.0467000000000001E-2</v>
      </c>
      <c r="K9435">
        <v>1022.269958</v>
      </c>
      <c r="L9435">
        <v>43.534294000000003</v>
      </c>
    </row>
    <row r="9436" spans="1:12" x14ac:dyDescent="0.3">
      <c r="A9436">
        <v>386.49374999999998</v>
      </c>
      <c r="B9436">
        <v>-2897.203857</v>
      </c>
      <c r="C9436">
        <v>-74286.109375</v>
      </c>
      <c r="D9436">
        <v>24318.996093999998</v>
      </c>
      <c r="E9436">
        <v>-0.271007</v>
      </c>
      <c r="F9436">
        <v>9.951886</v>
      </c>
      <c r="G9436">
        <v>-0.24249699999999999</v>
      </c>
      <c r="H9436">
        <v>3.5423000000000003E-2</v>
      </c>
      <c r="I9436">
        <v>9.1190000000000004E-3</v>
      </c>
      <c r="J9436">
        <v>-1.6558E-2</v>
      </c>
      <c r="K9436">
        <v>1022.269958</v>
      </c>
      <c r="L9436">
        <v>43.534294000000003</v>
      </c>
    </row>
    <row r="9437" spans="1:12" x14ac:dyDescent="0.3">
      <c r="A9437">
        <v>386.505</v>
      </c>
      <c r="B9437">
        <v>-2785.806885</v>
      </c>
      <c r="C9437">
        <v>-74278.851561999996</v>
      </c>
      <c r="D9437">
        <v>24488.919922000001</v>
      </c>
      <c r="E9437">
        <v>-0.23790600000000001</v>
      </c>
      <c r="F9437">
        <v>9.9786210000000004</v>
      </c>
      <c r="G9437">
        <v>-0.226081</v>
      </c>
      <c r="H9437">
        <v>5.9103000000000003E-2</v>
      </c>
      <c r="I9437">
        <v>1.1372E-2</v>
      </c>
      <c r="J9437">
        <v>-2.1340000000000001E-2</v>
      </c>
      <c r="K9437">
        <v>1022.269958</v>
      </c>
      <c r="L9437">
        <v>43.531951999999997</v>
      </c>
    </row>
    <row r="9438" spans="1:12" x14ac:dyDescent="0.3">
      <c r="A9438">
        <v>386.51625000000001</v>
      </c>
      <c r="B9438">
        <v>-2751.4265140000002</v>
      </c>
      <c r="C9438">
        <v>-74274.445311999996</v>
      </c>
      <c r="D9438">
        <v>24457.652343999998</v>
      </c>
      <c r="E9438">
        <v>-0.25265599999999999</v>
      </c>
      <c r="F9438">
        <v>9.9476390000000006</v>
      </c>
      <c r="G9438">
        <v>-0.23838100000000001</v>
      </c>
      <c r="H9438">
        <v>7.3841000000000004E-2</v>
      </c>
      <c r="I9438">
        <v>1.2574E-2</v>
      </c>
      <c r="J9438">
        <v>-2.5579999999999999E-2</v>
      </c>
      <c r="K9438">
        <v>1022.269958</v>
      </c>
      <c r="L9438">
        <v>43.531951999999997</v>
      </c>
    </row>
    <row r="9439" spans="1:12" x14ac:dyDescent="0.3">
      <c r="A9439">
        <v>386.52749999999997</v>
      </c>
      <c r="B9439">
        <v>-2729.7102049999999</v>
      </c>
      <c r="C9439">
        <v>-74268.34375</v>
      </c>
      <c r="D9439">
        <v>24322.974609000001</v>
      </c>
      <c r="E9439">
        <v>-0.25277500000000003</v>
      </c>
      <c r="F9439">
        <v>9.9735479999999992</v>
      </c>
      <c r="G9439">
        <v>-0.22570699999999999</v>
      </c>
      <c r="H9439">
        <v>6.3364000000000004E-2</v>
      </c>
      <c r="I9439">
        <v>1.1828E-2</v>
      </c>
      <c r="J9439">
        <v>-2.3737999999999999E-2</v>
      </c>
      <c r="K9439">
        <v>1022.269958</v>
      </c>
      <c r="L9439">
        <v>43.531951999999997</v>
      </c>
    </row>
    <row r="9440" spans="1:12" x14ac:dyDescent="0.3">
      <c r="A9440">
        <v>386.53874999999999</v>
      </c>
      <c r="B9440">
        <v>-2737.0654300000001</v>
      </c>
      <c r="C9440">
        <v>-74269.734375</v>
      </c>
      <c r="D9440">
        <v>24296.740234000001</v>
      </c>
      <c r="E9440">
        <v>-0.25737399999999999</v>
      </c>
      <c r="F9440">
        <v>9.9418109999999995</v>
      </c>
      <c r="G9440">
        <v>-0.24270800000000001</v>
      </c>
      <c r="H9440">
        <v>3.4285000000000003E-2</v>
      </c>
      <c r="I9440">
        <v>8.5380000000000005E-3</v>
      </c>
      <c r="J9440">
        <v>-1.6471E-2</v>
      </c>
      <c r="K9440">
        <v>1022.269958</v>
      </c>
      <c r="L9440">
        <v>43.531951999999997</v>
      </c>
    </row>
    <row r="9441" spans="1:12" x14ac:dyDescent="0.3">
      <c r="A9441">
        <v>386.55</v>
      </c>
      <c r="B9441">
        <v>-2793.4597170000002</v>
      </c>
      <c r="C9441">
        <v>-74242.773436999996</v>
      </c>
      <c r="D9441">
        <v>24487.886718999998</v>
      </c>
      <c r="E9441">
        <v>-0.25970500000000002</v>
      </c>
      <c r="F9441">
        <v>9.9681560000000005</v>
      </c>
      <c r="G9441">
        <v>-0.23880399999999999</v>
      </c>
      <c r="H9441">
        <v>8.5609999999999992E-3</v>
      </c>
      <c r="I9441">
        <v>5.3969999999999999E-3</v>
      </c>
      <c r="J9441">
        <v>-7.9430000000000004E-3</v>
      </c>
      <c r="K9441">
        <v>1022.269958</v>
      </c>
      <c r="L9441">
        <v>43.531951999999997</v>
      </c>
    </row>
    <row r="9442" spans="1:12" x14ac:dyDescent="0.3">
      <c r="A9442">
        <v>386.56124999999997</v>
      </c>
      <c r="B9442">
        <v>-2855.4946289999998</v>
      </c>
      <c r="C9442">
        <v>-74262.140625</v>
      </c>
      <c r="D9442">
        <v>24524.087890999999</v>
      </c>
      <c r="E9442">
        <v>-0.24471300000000001</v>
      </c>
      <c r="F9442">
        <v>9.9494629999999997</v>
      </c>
      <c r="G9442">
        <v>-0.23433100000000001</v>
      </c>
      <c r="H9442">
        <v>-2.0535000000000001E-2</v>
      </c>
      <c r="I9442">
        <v>1.7700000000000001E-3</v>
      </c>
      <c r="J9442">
        <v>3.4880000000000002E-3</v>
      </c>
      <c r="K9442">
        <v>1022.269958</v>
      </c>
      <c r="L9442">
        <v>43.531951999999997</v>
      </c>
    </row>
    <row r="9443" spans="1:12" x14ac:dyDescent="0.3">
      <c r="A9443">
        <v>386.57249999999999</v>
      </c>
      <c r="B9443">
        <v>-2846.2705080000001</v>
      </c>
      <c r="C9443">
        <v>-74244.117186999996</v>
      </c>
      <c r="D9443">
        <v>24480.130859000001</v>
      </c>
      <c r="E9443">
        <v>-0.26742500000000002</v>
      </c>
      <c r="F9443">
        <v>9.9595389999999995</v>
      </c>
      <c r="G9443">
        <v>-0.24699299999999999</v>
      </c>
      <c r="H9443">
        <v>-3.9475999999999997E-2</v>
      </c>
      <c r="I9443">
        <v>-5.3700000000000004E-4</v>
      </c>
      <c r="J9443">
        <v>6.0629999999999998E-3</v>
      </c>
      <c r="K9443">
        <v>1022.269958</v>
      </c>
      <c r="L9443">
        <v>43.531951999999997</v>
      </c>
    </row>
    <row r="9444" spans="1:12" x14ac:dyDescent="0.3">
      <c r="A9444">
        <v>386.58375000000001</v>
      </c>
      <c r="B9444">
        <v>-2937.3935550000001</v>
      </c>
      <c r="C9444">
        <v>-74218.46875</v>
      </c>
      <c r="D9444">
        <v>24434.652343999998</v>
      </c>
      <c r="E9444">
        <v>-0.250023</v>
      </c>
      <c r="F9444">
        <v>9.9517430000000004</v>
      </c>
      <c r="G9444">
        <v>-0.24011299999999999</v>
      </c>
      <c r="H9444">
        <v>-3.4485000000000002E-2</v>
      </c>
      <c r="I9444">
        <v>1E-4</v>
      </c>
      <c r="J9444">
        <v>3.2810000000000001E-3</v>
      </c>
      <c r="K9444">
        <v>1022.269958</v>
      </c>
      <c r="L9444">
        <v>43.531951999999997</v>
      </c>
    </row>
    <row r="9445" spans="1:12" x14ac:dyDescent="0.3">
      <c r="A9445">
        <v>386.59500000000003</v>
      </c>
      <c r="B9445">
        <v>-2849.0107419999999</v>
      </c>
      <c r="C9445">
        <v>-74214.242186999996</v>
      </c>
      <c r="D9445">
        <v>24485.556640999999</v>
      </c>
      <c r="E9445">
        <v>-0.248284</v>
      </c>
      <c r="F9445">
        <v>9.960369</v>
      </c>
      <c r="G9445">
        <v>-0.245335</v>
      </c>
      <c r="H9445">
        <v>-1.1788E-2</v>
      </c>
      <c r="I9445">
        <v>2.846E-3</v>
      </c>
      <c r="J9445">
        <v>-5.2199999999999998E-3</v>
      </c>
      <c r="K9445">
        <v>1022.269958</v>
      </c>
      <c r="L9445">
        <v>43.531951999999997</v>
      </c>
    </row>
    <row r="9446" spans="1:12" x14ac:dyDescent="0.3">
      <c r="A9446">
        <v>386.60624999999999</v>
      </c>
      <c r="B9446">
        <v>-2881.9365229999999</v>
      </c>
      <c r="C9446">
        <v>-74178.679686999996</v>
      </c>
      <c r="D9446">
        <v>24431.585937</v>
      </c>
      <c r="E9446">
        <v>-0.26870899999999998</v>
      </c>
      <c r="F9446">
        <v>9.9680510000000009</v>
      </c>
      <c r="G9446">
        <v>-0.25040600000000002</v>
      </c>
      <c r="H9446">
        <v>2.1902999999999999E-2</v>
      </c>
      <c r="I9446">
        <v>7.4019999999999997E-3</v>
      </c>
      <c r="J9446">
        <v>-1.3956E-2</v>
      </c>
      <c r="K9446">
        <v>1022.269958</v>
      </c>
      <c r="L9446">
        <v>43.531951999999997</v>
      </c>
    </row>
    <row r="9447" spans="1:12" x14ac:dyDescent="0.3">
      <c r="A9447">
        <v>386.61750000000001</v>
      </c>
      <c r="B9447">
        <v>-2821.7309570000002</v>
      </c>
      <c r="C9447">
        <v>-74165.546875</v>
      </c>
      <c r="D9447">
        <v>24358.423827999999</v>
      </c>
      <c r="E9447">
        <v>-0.247974</v>
      </c>
      <c r="F9447">
        <v>9.9331929999999993</v>
      </c>
      <c r="G9447">
        <v>-0.239951</v>
      </c>
      <c r="H9447">
        <v>5.0423999999999997E-2</v>
      </c>
      <c r="I9447">
        <v>9.5530000000000007E-3</v>
      </c>
      <c r="J9447">
        <v>-2.1485000000000001E-2</v>
      </c>
      <c r="K9447">
        <v>1022.269958</v>
      </c>
      <c r="L9447">
        <v>43.531951999999997</v>
      </c>
    </row>
    <row r="9448" spans="1:12" x14ac:dyDescent="0.3">
      <c r="A9448">
        <v>386.62875000000003</v>
      </c>
      <c r="B9448">
        <v>-2826.9658199999999</v>
      </c>
      <c r="C9448">
        <v>-74173.695311999996</v>
      </c>
      <c r="D9448">
        <v>24304.333984000001</v>
      </c>
      <c r="E9448">
        <v>-0.272756</v>
      </c>
      <c r="F9448">
        <v>9.9693159999999992</v>
      </c>
      <c r="G9448">
        <v>-0.238761</v>
      </c>
      <c r="H9448">
        <v>6.6820000000000004E-2</v>
      </c>
      <c r="I9448">
        <v>1.1646999999999999E-2</v>
      </c>
      <c r="J9448">
        <v>-2.4920000000000001E-2</v>
      </c>
      <c r="K9448">
        <v>1022.269958</v>
      </c>
      <c r="L9448">
        <v>43.531951999999997</v>
      </c>
    </row>
    <row r="9449" spans="1:12" x14ac:dyDescent="0.3">
      <c r="A9449">
        <v>386.64</v>
      </c>
      <c r="B9449">
        <v>-2858.17749</v>
      </c>
      <c r="C9449">
        <v>-74143.179686999996</v>
      </c>
      <c r="D9449">
        <v>24288.669922000001</v>
      </c>
      <c r="E9449">
        <v>-0.247776</v>
      </c>
      <c r="F9449">
        <v>9.9796329999999998</v>
      </c>
      <c r="G9449">
        <v>-0.23252800000000001</v>
      </c>
      <c r="H9449">
        <v>7.2944999999999996E-2</v>
      </c>
      <c r="I9449">
        <v>1.3176999999999999E-2</v>
      </c>
      <c r="J9449">
        <v>-2.5002E-2</v>
      </c>
      <c r="K9449">
        <v>1022.269958</v>
      </c>
      <c r="L9449">
        <v>43.531951999999997</v>
      </c>
    </row>
    <row r="9450" spans="1:12" x14ac:dyDescent="0.3">
      <c r="A9450">
        <v>386.65125</v>
      </c>
      <c r="B9450">
        <v>-2799.4636230000001</v>
      </c>
      <c r="C9450">
        <v>-74132.484375</v>
      </c>
      <c r="D9450">
        <v>24376.683593999998</v>
      </c>
      <c r="E9450">
        <v>-0.24107999999999999</v>
      </c>
      <c r="F9450">
        <v>9.9310869999999998</v>
      </c>
      <c r="G9450">
        <v>-0.23813200000000001</v>
      </c>
      <c r="H9450">
        <v>5.9499999999999997E-2</v>
      </c>
      <c r="I9450">
        <v>1.1783E-2</v>
      </c>
      <c r="J9450">
        <v>-2.1874000000000001E-2</v>
      </c>
      <c r="K9450">
        <v>1022.269958</v>
      </c>
      <c r="L9450">
        <v>43.531951999999997</v>
      </c>
    </row>
    <row r="9451" spans="1:12" x14ac:dyDescent="0.3">
      <c r="A9451">
        <v>386.66250000000002</v>
      </c>
      <c r="B9451">
        <v>-2956.6369629999999</v>
      </c>
      <c r="C9451">
        <v>-74132.265625</v>
      </c>
      <c r="D9451">
        <v>24355.039062</v>
      </c>
      <c r="E9451">
        <v>-0.24846399999999999</v>
      </c>
      <c r="F9451">
        <v>9.9651359999999993</v>
      </c>
      <c r="G9451">
        <v>-0.233152</v>
      </c>
      <c r="H9451">
        <v>3.3772000000000003E-2</v>
      </c>
      <c r="I9451">
        <v>8.9230000000000004E-3</v>
      </c>
      <c r="J9451">
        <v>-1.4796E-2</v>
      </c>
      <c r="K9451">
        <v>1022.269958</v>
      </c>
      <c r="L9451">
        <v>43.531951999999997</v>
      </c>
    </row>
    <row r="9452" spans="1:12" x14ac:dyDescent="0.3">
      <c r="A9452">
        <v>386.67374999999998</v>
      </c>
      <c r="B9452">
        <v>-2947.8876949999999</v>
      </c>
      <c r="C9452">
        <v>-74114.3125</v>
      </c>
      <c r="D9452">
        <v>24215.259765999999</v>
      </c>
      <c r="E9452">
        <v>-0.25034099999999998</v>
      </c>
      <c r="F9452">
        <v>9.9733669999999996</v>
      </c>
      <c r="G9452">
        <v>-0.226575</v>
      </c>
      <c r="H9452">
        <v>-4.2770000000000004E-3</v>
      </c>
      <c r="I9452">
        <v>3.7360000000000002E-3</v>
      </c>
      <c r="J9452">
        <v>-2.4380000000000001E-3</v>
      </c>
      <c r="K9452">
        <v>1022.269958</v>
      </c>
      <c r="L9452">
        <v>43.531951999999997</v>
      </c>
    </row>
    <row r="9453" spans="1:12" x14ac:dyDescent="0.3">
      <c r="A9453">
        <v>386.685</v>
      </c>
      <c r="B9453">
        <v>-2833.1345209999999</v>
      </c>
      <c r="C9453">
        <v>-74112.03125</v>
      </c>
      <c r="D9453">
        <v>24380.492187</v>
      </c>
      <c r="E9453">
        <v>-0.25979099999999999</v>
      </c>
      <c r="F9453">
        <v>9.9479869999999995</v>
      </c>
      <c r="G9453">
        <v>-0.234649</v>
      </c>
      <c r="H9453">
        <v>-3.4449E-2</v>
      </c>
      <c r="I9453">
        <v>5.44E-4</v>
      </c>
      <c r="J9453">
        <v>6.8710000000000004E-3</v>
      </c>
      <c r="K9453">
        <v>1022.269958</v>
      </c>
      <c r="L9453">
        <v>43.531951999999997</v>
      </c>
    </row>
    <row r="9454" spans="1:12" x14ac:dyDescent="0.3">
      <c r="A9454">
        <v>386.69625000000002</v>
      </c>
      <c r="B9454">
        <v>-2872.389893</v>
      </c>
      <c r="C9454">
        <v>-74104.539061999996</v>
      </c>
      <c r="D9454">
        <v>24460.535156000002</v>
      </c>
      <c r="E9454">
        <v>-0.26238699999999998</v>
      </c>
      <c r="F9454">
        <v>9.9530550000000009</v>
      </c>
      <c r="G9454">
        <v>-0.231569</v>
      </c>
      <c r="H9454">
        <v>-3.8543000000000001E-2</v>
      </c>
      <c r="I9454">
        <v>-7.1900000000000002E-4</v>
      </c>
      <c r="J9454">
        <v>6.4570000000000001E-3</v>
      </c>
      <c r="K9454">
        <v>1022.269958</v>
      </c>
      <c r="L9454">
        <v>43.531951999999997</v>
      </c>
    </row>
    <row r="9455" spans="1:12" x14ac:dyDescent="0.3">
      <c r="A9455">
        <v>386.70749999999998</v>
      </c>
      <c r="B9455">
        <v>-2799.8391109999998</v>
      </c>
      <c r="C9455">
        <v>-74078.71875</v>
      </c>
      <c r="D9455">
        <v>24442.994140999999</v>
      </c>
      <c r="E9455">
        <v>-0.26116499999999998</v>
      </c>
      <c r="F9455">
        <v>9.9560449999999996</v>
      </c>
      <c r="G9455">
        <v>-0.236121</v>
      </c>
      <c r="H9455">
        <v>-2.9513999999999999E-2</v>
      </c>
      <c r="I9455">
        <v>3.8699999999999997E-4</v>
      </c>
      <c r="J9455">
        <v>2.1189999999999998E-3</v>
      </c>
      <c r="K9455">
        <v>1022.25</v>
      </c>
      <c r="L9455">
        <v>43.531951999999997</v>
      </c>
    </row>
    <row r="9456" spans="1:12" x14ac:dyDescent="0.3">
      <c r="A9456">
        <v>386.71875</v>
      </c>
      <c r="B9456">
        <v>-2782.6293949999999</v>
      </c>
      <c r="C9456">
        <v>-74074.984375</v>
      </c>
      <c r="D9456">
        <v>24268.824218999998</v>
      </c>
      <c r="E9456">
        <v>-0.25803900000000002</v>
      </c>
      <c r="F9456">
        <v>9.9650309999999998</v>
      </c>
      <c r="G9456">
        <v>-0.237123</v>
      </c>
      <c r="H9456">
        <v>4.7800000000000002E-4</v>
      </c>
      <c r="I9456">
        <v>4.0949999999999997E-3</v>
      </c>
      <c r="J9456">
        <v>-8.1709999999999994E-3</v>
      </c>
      <c r="K9456">
        <v>1022.25</v>
      </c>
      <c r="L9456">
        <v>43.531951999999997</v>
      </c>
    </row>
    <row r="9457" spans="1:12" x14ac:dyDescent="0.3">
      <c r="A9457">
        <v>386.73</v>
      </c>
      <c r="B9457">
        <v>-2734.202393</v>
      </c>
      <c r="C9457">
        <v>-74079.648436999996</v>
      </c>
      <c r="D9457">
        <v>24239.207031000002</v>
      </c>
      <c r="E9457">
        <v>-0.245783</v>
      </c>
      <c r="F9457">
        <v>9.947063</v>
      </c>
      <c r="G9457">
        <v>-0.23946100000000001</v>
      </c>
      <c r="H9457">
        <v>2.6631999999999999E-2</v>
      </c>
      <c r="I9457">
        <v>7.5490000000000002E-3</v>
      </c>
      <c r="J9457">
        <v>-1.5084999999999999E-2</v>
      </c>
      <c r="K9457">
        <v>1022.25</v>
      </c>
      <c r="L9457">
        <v>43.531951999999997</v>
      </c>
    </row>
    <row r="9458" spans="1:12" x14ac:dyDescent="0.3">
      <c r="A9458">
        <v>386.74124999999998</v>
      </c>
      <c r="B9458">
        <v>-2778.0170899999998</v>
      </c>
      <c r="C9458">
        <v>-74089.78125</v>
      </c>
      <c r="D9458">
        <v>24299.128906000002</v>
      </c>
      <c r="E9458">
        <v>-0.24240100000000001</v>
      </c>
      <c r="F9458">
        <v>9.9753910000000001</v>
      </c>
      <c r="G9458">
        <v>-0.226137</v>
      </c>
      <c r="H9458">
        <v>5.5820000000000002E-2</v>
      </c>
      <c r="I9458">
        <v>1.0619E-2</v>
      </c>
      <c r="J9458">
        <v>-2.1243000000000001E-2</v>
      </c>
      <c r="K9458">
        <v>1022.25</v>
      </c>
      <c r="L9458">
        <v>43.531951999999997</v>
      </c>
    </row>
    <row r="9459" spans="1:12" x14ac:dyDescent="0.3">
      <c r="A9459">
        <v>386.7525</v>
      </c>
      <c r="B9459">
        <v>-2821.8039549999999</v>
      </c>
      <c r="C9459">
        <v>-74112.6875</v>
      </c>
      <c r="D9459">
        <v>24324.873047000001</v>
      </c>
      <c r="E9459">
        <v>-0.247173</v>
      </c>
      <c r="F9459">
        <v>9.9350679999999993</v>
      </c>
      <c r="G9459">
        <v>-0.249248</v>
      </c>
      <c r="H9459">
        <v>7.3335999999999998E-2</v>
      </c>
      <c r="I9459">
        <v>1.3275E-2</v>
      </c>
      <c r="J9459">
        <v>-2.5003999999999998E-2</v>
      </c>
      <c r="K9459">
        <v>1022.25</v>
      </c>
      <c r="L9459">
        <v>43.531951999999997</v>
      </c>
    </row>
    <row r="9460" spans="1:12" x14ac:dyDescent="0.3">
      <c r="A9460">
        <v>386.76375000000002</v>
      </c>
      <c r="B9460">
        <v>-2827.6469729999999</v>
      </c>
      <c r="C9460">
        <v>-74111.664061999996</v>
      </c>
      <c r="D9460">
        <v>24345.056640999999</v>
      </c>
      <c r="E9460">
        <v>-0.23304</v>
      </c>
      <c r="F9460">
        <v>9.9756699999999991</v>
      </c>
      <c r="G9460">
        <v>-0.23391000000000001</v>
      </c>
      <c r="H9460">
        <v>6.5881999999999996E-2</v>
      </c>
      <c r="I9460">
        <v>1.1918E-2</v>
      </c>
      <c r="J9460">
        <v>-2.5034000000000001E-2</v>
      </c>
      <c r="K9460">
        <v>1022.25</v>
      </c>
      <c r="L9460">
        <v>43.531951999999997</v>
      </c>
    </row>
    <row r="9461" spans="1:12" x14ac:dyDescent="0.3">
      <c r="A9461">
        <v>386.77499999999998</v>
      </c>
      <c r="B9461">
        <v>-2784.2260740000002</v>
      </c>
      <c r="C9461">
        <v>-74114.320311999996</v>
      </c>
      <c r="D9461">
        <v>24256.880859000001</v>
      </c>
      <c r="E9461">
        <v>-0.27616499999999999</v>
      </c>
      <c r="F9461">
        <v>9.9390590000000003</v>
      </c>
      <c r="G9461">
        <v>-0.25289200000000001</v>
      </c>
      <c r="H9461">
        <v>4.8408E-2</v>
      </c>
      <c r="I9461">
        <v>1.0336E-2</v>
      </c>
      <c r="J9461">
        <v>-1.9928999999999999E-2</v>
      </c>
      <c r="K9461">
        <v>1022.25</v>
      </c>
      <c r="L9461">
        <v>43.531951999999997</v>
      </c>
    </row>
    <row r="9462" spans="1:12" x14ac:dyDescent="0.3">
      <c r="A9462">
        <v>386.78625</v>
      </c>
      <c r="B9462">
        <v>-2821.9296869999998</v>
      </c>
      <c r="C9462">
        <v>-74088.046875</v>
      </c>
      <c r="D9462">
        <v>24238.169922000001</v>
      </c>
      <c r="E9462">
        <v>-0.245339</v>
      </c>
      <c r="F9462">
        <v>9.9740649999999995</v>
      </c>
      <c r="G9462">
        <v>-0.23355300000000001</v>
      </c>
      <c r="H9462">
        <v>1.1287999999999999E-2</v>
      </c>
      <c r="I9462">
        <v>5.3930000000000002E-3</v>
      </c>
      <c r="J9462">
        <v>-8.3829999999999998E-3</v>
      </c>
      <c r="K9462">
        <v>1022.25</v>
      </c>
      <c r="L9462">
        <v>43.531951999999997</v>
      </c>
    </row>
    <row r="9463" spans="1:12" x14ac:dyDescent="0.3">
      <c r="A9463">
        <v>386.79750000000001</v>
      </c>
      <c r="B9463">
        <v>-2880.7060550000001</v>
      </c>
      <c r="C9463">
        <v>-74077.390625</v>
      </c>
      <c r="D9463">
        <v>24392.476562</v>
      </c>
      <c r="E9463">
        <v>-0.27010299999999998</v>
      </c>
      <c r="F9463">
        <v>9.9394080000000002</v>
      </c>
      <c r="G9463">
        <v>-0.236787</v>
      </c>
      <c r="H9463">
        <v>-1.7392999999999999E-2</v>
      </c>
      <c r="I9463">
        <v>2.2309999999999999E-3</v>
      </c>
      <c r="J9463">
        <v>1.0200000000000001E-3</v>
      </c>
      <c r="K9463">
        <v>1022.25</v>
      </c>
      <c r="L9463">
        <v>43.531951999999997</v>
      </c>
    </row>
    <row r="9464" spans="1:12" x14ac:dyDescent="0.3">
      <c r="A9464">
        <v>386.80874999999997</v>
      </c>
      <c r="B9464">
        <v>-2930.617432</v>
      </c>
      <c r="C9464">
        <v>-74066.554686999996</v>
      </c>
      <c r="D9464">
        <v>24333.304687</v>
      </c>
      <c r="E9464">
        <v>-0.26370900000000003</v>
      </c>
      <c r="F9464">
        <v>9.9813080000000003</v>
      </c>
      <c r="G9464">
        <v>-0.22742699999999999</v>
      </c>
      <c r="H9464">
        <v>-3.5069999999999997E-2</v>
      </c>
      <c r="I9464">
        <v>5.3200000000000003E-4</v>
      </c>
      <c r="J9464">
        <v>7.0650000000000001E-3</v>
      </c>
      <c r="K9464">
        <v>1022.269958</v>
      </c>
      <c r="L9464">
        <v>43.531951999999997</v>
      </c>
    </row>
    <row r="9465" spans="1:12" x14ac:dyDescent="0.3">
      <c r="A9465">
        <v>386.82</v>
      </c>
      <c r="B9465">
        <v>-2951.586182</v>
      </c>
      <c r="C9465">
        <v>-74053.46875</v>
      </c>
      <c r="D9465">
        <v>24282.744140999999</v>
      </c>
      <c r="E9465">
        <v>-0.254021</v>
      </c>
      <c r="F9465">
        <v>9.92394</v>
      </c>
      <c r="G9465">
        <v>-0.22842799999999999</v>
      </c>
      <c r="H9465">
        <v>-3.5536999999999999E-2</v>
      </c>
      <c r="I9465">
        <v>-1.73E-4</v>
      </c>
      <c r="J9465">
        <v>4.0020000000000003E-3</v>
      </c>
      <c r="K9465">
        <v>1022.269958</v>
      </c>
      <c r="L9465">
        <v>43.531951999999997</v>
      </c>
    </row>
    <row r="9466" spans="1:12" x14ac:dyDescent="0.3">
      <c r="A9466">
        <v>386.83125000000001</v>
      </c>
      <c r="B9466">
        <v>-2868.498047</v>
      </c>
      <c r="C9466">
        <v>-74025.054686999996</v>
      </c>
      <c r="D9466">
        <v>24307.001952999999</v>
      </c>
      <c r="E9466">
        <v>-0.27256399999999997</v>
      </c>
      <c r="F9466">
        <v>9.9725739999999998</v>
      </c>
      <c r="G9466">
        <v>-0.242836</v>
      </c>
      <c r="H9466">
        <v>-2.0548E-2</v>
      </c>
      <c r="I9466">
        <v>5.9800000000000001E-4</v>
      </c>
      <c r="J9466">
        <v>-2.235E-3</v>
      </c>
      <c r="K9466">
        <v>1022.269958</v>
      </c>
      <c r="L9466">
        <v>43.531951999999997</v>
      </c>
    </row>
    <row r="9467" spans="1:12" x14ac:dyDescent="0.3">
      <c r="A9467">
        <v>386.84249999999997</v>
      </c>
      <c r="B9467">
        <v>-2879.11499</v>
      </c>
      <c r="C9467">
        <v>-74008.195311999996</v>
      </c>
      <c r="D9467">
        <v>24377.099609000001</v>
      </c>
      <c r="E9467">
        <v>-0.25947900000000002</v>
      </c>
      <c r="F9467">
        <v>9.9695669999999996</v>
      </c>
      <c r="G9467">
        <v>-0.241368</v>
      </c>
      <c r="H9467">
        <v>7.1450000000000003E-3</v>
      </c>
      <c r="I9467">
        <v>4.9529999999999999E-3</v>
      </c>
      <c r="J9467">
        <v>-9.8519999999999996E-3</v>
      </c>
      <c r="K9467">
        <v>1022.269958</v>
      </c>
      <c r="L9467">
        <v>43.531951999999997</v>
      </c>
    </row>
    <row r="9468" spans="1:12" x14ac:dyDescent="0.3">
      <c r="A9468">
        <v>386.85374999999999</v>
      </c>
      <c r="B9468">
        <v>-2916.7070309999999</v>
      </c>
      <c r="C9468">
        <v>-73996.929686999996</v>
      </c>
      <c r="D9468">
        <v>24229.236327999999</v>
      </c>
      <c r="E9468">
        <v>-0.25224400000000002</v>
      </c>
      <c r="F9468">
        <v>9.9555380000000007</v>
      </c>
      <c r="G9468">
        <v>-0.230994</v>
      </c>
      <c r="H9468">
        <v>3.8823999999999997E-2</v>
      </c>
      <c r="I9468">
        <v>9.5530000000000007E-3</v>
      </c>
      <c r="J9468">
        <v>-1.7365999999999999E-2</v>
      </c>
      <c r="K9468">
        <v>1022.269958</v>
      </c>
      <c r="L9468">
        <v>43.531951999999997</v>
      </c>
    </row>
    <row r="9469" spans="1:12" x14ac:dyDescent="0.3">
      <c r="A9469">
        <v>386.86500000000001</v>
      </c>
      <c r="B9469">
        <v>-2833.0820309999999</v>
      </c>
      <c r="C9469">
        <v>-73976.953125</v>
      </c>
      <c r="D9469">
        <v>24215.619140999999</v>
      </c>
      <c r="E9469">
        <v>-0.26361200000000001</v>
      </c>
      <c r="F9469">
        <v>9.957986</v>
      </c>
      <c r="G9469">
        <v>-0.237735</v>
      </c>
      <c r="H9469">
        <v>6.1346999999999999E-2</v>
      </c>
      <c r="I9469">
        <v>1.2543E-2</v>
      </c>
      <c r="J9469">
        <v>-2.1679E-2</v>
      </c>
      <c r="K9469">
        <v>1022.269958</v>
      </c>
      <c r="L9469">
        <v>43.531951999999997</v>
      </c>
    </row>
    <row r="9470" spans="1:12" x14ac:dyDescent="0.3">
      <c r="A9470">
        <v>386.87625000000003</v>
      </c>
      <c r="B9470">
        <v>-2940.9528810000002</v>
      </c>
      <c r="C9470">
        <v>-73987.90625</v>
      </c>
      <c r="D9470">
        <v>24286.296875</v>
      </c>
      <c r="E9470">
        <v>-0.23960200000000001</v>
      </c>
      <c r="F9470">
        <v>9.9631220000000003</v>
      </c>
      <c r="G9470">
        <v>-0.22500600000000001</v>
      </c>
      <c r="H9470">
        <v>7.3455999999999994E-2</v>
      </c>
      <c r="I9470">
        <v>1.3041000000000001E-2</v>
      </c>
      <c r="J9470">
        <v>-2.4083E-2</v>
      </c>
      <c r="K9470">
        <v>1022.269958</v>
      </c>
      <c r="L9470">
        <v>43.531951999999997</v>
      </c>
    </row>
    <row r="9471" spans="1:12" x14ac:dyDescent="0.3">
      <c r="A9471">
        <v>386.88749999999999</v>
      </c>
      <c r="B9471">
        <v>-2840.0661620000001</v>
      </c>
      <c r="C9471">
        <v>-73977.703125</v>
      </c>
      <c r="D9471">
        <v>24377.660156000002</v>
      </c>
      <c r="E9471">
        <v>-0.251751</v>
      </c>
      <c r="F9471">
        <v>9.9462229999999998</v>
      </c>
      <c r="G9471">
        <v>-0.224912</v>
      </c>
      <c r="H9471">
        <v>6.5242999999999995E-2</v>
      </c>
      <c r="I9471">
        <v>1.2005E-2</v>
      </c>
      <c r="J9471">
        <v>-2.4760999999999998E-2</v>
      </c>
      <c r="K9471">
        <v>1022.269958</v>
      </c>
      <c r="L9471">
        <v>43.531951999999997</v>
      </c>
    </row>
    <row r="9472" spans="1:12" x14ac:dyDescent="0.3">
      <c r="A9472">
        <v>386.89875000000001</v>
      </c>
      <c r="B9472">
        <v>-2871.0871579999998</v>
      </c>
      <c r="C9472">
        <v>-73951.015625</v>
      </c>
      <c r="D9472">
        <v>24276.558593999998</v>
      </c>
      <c r="E9472">
        <v>-0.247312</v>
      </c>
      <c r="F9472">
        <v>9.9516810000000007</v>
      </c>
      <c r="G9472">
        <v>-0.226994</v>
      </c>
      <c r="H9472">
        <v>3.6179999999999997E-2</v>
      </c>
      <c r="I9472">
        <v>9.0080000000000004E-3</v>
      </c>
      <c r="J9472">
        <v>-1.512E-2</v>
      </c>
      <c r="K9472">
        <v>1022.269958</v>
      </c>
      <c r="L9472">
        <v>43.531951999999997</v>
      </c>
    </row>
    <row r="9473" spans="1:12" x14ac:dyDescent="0.3">
      <c r="A9473">
        <v>386.91</v>
      </c>
      <c r="B9473">
        <v>-2876.0874020000001</v>
      </c>
      <c r="C9473">
        <v>-73926.859375</v>
      </c>
      <c r="D9473">
        <v>24135.785156000002</v>
      </c>
      <c r="E9473">
        <v>-0.25057800000000002</v>
      </c>
      <c r="F9473">
        <v>9.9609400000000008</v>
      </c>
      <c r="G9473">
        <v>-0.221495</v>
      </c>
      <c r="H9473">
        <v>5.4869999999999997E-3</v>
      </c>
      <c r="I9473">
        <v>5.2820000000000002E-3</v>
      </c>
      <c r="J9473">
        <v>-5.7149999999999996E-3</v>
      </c>
      <c r="K9473">
        <v>1022.269958</v>
      </c>
      <c r="L9473">
        <v>43.536835000000004</v>
      </c>
    </row>
    <row r="9474" spans="1:12" x14ac:dyDescent="0.3">
      <c r="A9474">
        <v>386.92124999999999</v>
      </c>
      <c r="B9474">
        <v>-2892.3796390000002</v>
      </c>
      <c r="C9474">
        <v>-73949.585936999996</v>
      </c>
      <c r="D9474">
        <v>24202.230468999998</v>
      </c>
      <c r="E9474">
        <v>-0.249775</v>
      </c>
      <c r="F9474">
        <v>9.95566</v>
      </c>
      <c r="G9474">
        <v>-0.233626</v>
      </c>
      <c r="H9474">
        <v>-2.5094999999999999E-2</v>
      </c>
      <c r="I9474">
        <v>1.0809999999999999E-3</v>
      </c>
      <c r="J9474">
        <v>4.7569999999999999E-3</v>
      </c>
      <c r="K9474">
        <v>1022.269958</v>
      </c>
      <c r="L9474">
        <v>43.536835000000004</v>
      </c>
    </row>
    <row r="9475" spans="1:12" x14ac:dyDescent="0.3">
      <c r="A9475">
        <v>386.9325</v>
      </c>
      <c r="B9475">
        <v>-2975.8073730000001</v>
      </c>
      <c r="C9475">
        <v>-73939.039061999996</v>
      </c>
      <c r="D9475">
        <v>24279.291015999999</v>
      </c>
      <c r="E9475">
        <v>-0.25087100000000001</v>
      </c>
      <c r="F9475">
        <v>9.9587660000000007</v>
      </c>
      <c r="G9475">
        <v>-0.223218</v>
      </c>
      <c r="H9475">
        <v>-4.0242E-2</v>
      </c>
      <c r="I9475">
        <v>-5.4900000000000001E-4</v>
      </c>
      <c r="J9475">
        <v>8.0400000000000003E-3</v>
      </c>
      <c r="K9475">
        <v>1022.269958</v>
      </c>
      <c r="L9475">
        <v>43.536835000000004</v>
      </c>
    </row>
    <row r="9476" spans="1:12" x14ac:dyDescent="0.3">
      <c r="A9476">
        <v>386.94375000000002</v>
      </c>
      <c r="B9476">
        <v>-2898.1652829999998</v>
      </c>
      <c r="C9476">
        <v>-73919.140625</v>
      </c>
      <c r="D9476">
        <v>24199.640625</v>
      </c>
      <c r="E9476">
        <v>-0.25726500000000002</v>
      </c>
      <c r="F9476">
        <v>9.9539539999999995</v>
      </c>
      <c r="G9476">
        <v>-0.23163600000000001</v>
      </c>
      <c r="H9476">
        <v>-3.1261999999999998E-2</v>
      </c>
      <c r="I9476">
        <v>3.7611509999999998E-5</v>
      </c>
      <c r="J9476">
        <v>2.9819999999999998E-3</v>
      </c>
      <c r="K9476">
        <v>1022.269958</v>
      </c>
      <c r="L9476">
        <v>43.536835000000004</v>
      </c>
    </row>
    <row r="9477" spans="1:12" x14ac:dyDescent="0.3">
      <c r="A9477">
        <v>386.95499999999998</v>
      </c>
      <c r="B9477">
        <v>-2874.898193</v>
      </c>
      <c r="C9477">
        <v>-73887.421875</v>
      </c>
      <c r="D9477">
        <v>24150.474609000001</v>
      </c>
      <c r="E9477">
        <v>-0.26391100000000001</v>
      </c>
      <c r="F9477">
        <v>9.9668869999999998</v>
      </c>
      <c r="G9477">
        <v>-0.23088800000000001</v>
      </c>
      <c r="H9477">
        <v>-1.0596E-2</v>
      </c>
      <c r="I9477">
        <v>2.9060000000000002E-3</v>
      </c>
      <c r="J9477">
        <v>-4.8929999999999998E-3</v>
      </c>
      <c r="K9477">
        <v>1022.269958</v>
      </c>
      <c r="L9477">
        <v>43.536835000000004</v>
      </c>
    </row>
    <row r="9478" spans="1:12" x14ac:dyDescent="0.3">
      <c r="A9478">
        <v>386.96625</v>
      </c>
      <c r="B9478">
        <v>-2938.3395999999998</v>
      </c>
      <c r="C9478">
        <v>-73890.0625</v>
      </c>
      <c r="D9478">
        <v>24325.289062</v>
      </c>
      <c r="E9478">
        <v>-0.23417399999999999</v>
      </c>
      <c r="F9478">
        <v>9.9687839999999994</v>
      </c>
      <c r="G9478">
        <v>-0.21310000000000001</v>
      </c>
      <c r="H9478">
        <v>1.4832E-2</v>
      </c>
      <c r="I9478">
        <v>5.77E-3</v>
      </c>
      <c r="J9478">
        <v>-1.1991999999999999E-2</v>
      </c>
      <c r="K9478">
        <v>1022.269958</v>
      </c>
      <c r="L9478">
        <v>43.536835000000004</v>
      </c>
    </row>
    <row r="9479" spans="1:12" x14ac:dyDescent="0.3">
      <c r="A9479">
        <v>386.97750000000002</v>
      </c>
      <c r="B9479">
        <v>-2902.5808109999998</v>
      </c>
      <c r="C9479">
        <v>-73878.296875</v>
      </c>
      <c r="D9479">
        <v>24339.689452999999</v>
      </c>
      <c r="E9479">
        <v>-0.27744099999999999</v>
      </c>
      <c r="F9479">
        <v>9.9437379999999997</v>
      </c>
      <c r="G9479">
        <v>-0.23397599999999999</v>
      </c>
      <c r="H9479">
        <v>4.6927999999999997E-2</v>
      </c>
      <c r="I9479">
        <v>9.8390000000000005E-3</v>
      </c>
      <c r="J9479">
        <v>-1.932E-2</v>
      </c>
      <c r="K9479">
        <v>1022.269958</v>
      </c>
      <c r="L9479">
        <v>43.536835000000004</v>
      </c>
    </row>
    <row r="9480" spans="1:12" x14ac:dyDescent="0.3">
      <c r="A9480">
        <v>386.98874999999998</v>
      </c>
      <c r="B9480">
        <v>-2961.0058589999999</v>
      </c>
      <c r="C9480">
        <v>-73879.0625</v>
      </c>
      <c r="D9480">
        <v>24232.828125</v>
      </c>
      <c r="E9480">
        <v>-0.24711</v>
      </c>
      <c r="F9480">
        <v>9.9573560000000008</v>
      </c>
      <c r="G9480">
        <v>-0.22226199999999999</v>
      </c>
      <c r="H9480">
        <v>6.9952E-2</v>
      </c>
      <c r="I9480">
        <v>1.2616E-2</v>
      </c>
      <c r="J9480">
        <v>-2.4045E-2</v>
      </c>
      <c r="K9480">
        <v>1022.269958</v>
      </c>
      <c r="L9480">
        <v>43.536835000000004</v>
      </c>
    </row>
    <row r="9481" spans="1:12" x14ac:dyDescent="0.3">
      <c r="A9481">
        <v>387</v>
      </c>
      <c r="B9481">
        <v>-2807.7326659999999</v>
      </c>
      <c r="C9481">
        <v>-73854.71875</v>
      </c>
      <c r="D9481">
        <v>24175.689452999999</v>
      </c>
      <c r="E9481">
        <v>-0.26141799999999998</v>
      </c>
      <c r="F9481">
        <v>9.9393010000000004</v>
      </c>
      <c r="G9481">
        <v>-0.235064</v>
      </c>
      <c r="H9481">
        <v>7.6155E-2</v>
      </c>
      <c r="I9481">
        <v>1.3650000000000001E-2</v>
      </c>
      <c r="J9481">
        <v>-2.7362999999999998E-2</v>
      </c>
      <c r="K9481">
        <v>1022.2799680000001</v>
      </c>
      <c r="L9481">
        <v>43.529411000000003</v>
      </c>
    </row>
    <row r="9482" spans="1:12" x14ac:dyDescent="0.3">
      <c r="A9482">
        <v>387.01125000000002</v>
      </c>
      <c r="B9482">
        <v>-2888.0034179999998</v>
      </c>
      <c r="C9482">
        <v>-73834.882811999996</v>
      </c>
      <c r="D9482">
        <v>24197.431640999999</v>
      </c>
      <c r="E9482">
        <v>-0.238371</v>
      </c>
      <c r="F9482">
        <v>9.9737709999999993</v>
      </c>
      <c r="G9482">
        <v>-0.21907099999999999</v>
      </c>
      <c r="H9482">
        <v>5.3518000000000003E-2</v>
      </c>
      <c r="I9482">
        <v>1.0737E-2</v>
      </c>
      <c r="J9482">
        <v>-2.0545999999999998E-2</v>
      </c>
      <c r="K9482">
        <v>1022.2799680000001</v>
      </c>
      <c r="L9482">
        <v>43.529411000000003</v>
      </c>
    </row>
    <row r="9483" spans="1:12" x14ac:dyDescent="0.3">
      <c r="A9483">
        <v>387.02249999999998</v>
      </c>
      <c r="B9483">
        <v>-2925.0085450000001</v>
      </c>
      <c r="C9483">
        <v>-73813.445311999996</v>
      </c>
      <c r="D9483">
        <v>24317.875</v>
      </c>
      <c r="E9483">
        <v>-0.26853100000000002</v>
      </c>
      <c r="F9483">
        <v>9.9325220000000005</v>
      </c>
      <c r="G9483">
        <v>-0.23256299999999999</v>
      </c>
      <c r="H9483">
        <v>2.7810999999999999E-2</v>
      </c>
      <c r="I9483">
        <v>7.0200000000000002E-3</v>
      </c>
      <c r="J9483">
        <v>-1.549E-2</v>
      </c>
      <c r="K9483">
        <v>1022.2799680000001</v>
      </c>
      <c r="L9483">
        <v>43.529411000000003</v>
      </c>
    </row>
    <row r="9484" spans="1:12" x14ac:dyDescent="0.3">
      <c r="A9484">
        <v>387.03375</v>
      </c>
      <c r="B9484">
        <v>-2930.2277829999998</v>
      </c>
      <c r="C9484">
        <v>-73806.476561999996</v>
      </c>
      <c r="D9484">
        <v>24273.779297000001</v>
      </c>
      <c r="E9484">
        <v>-0.25253599999999998</v>
      </c>
      <c r="F9484">
        <v>9.9893079999999994</v>
      </c>
      <c r="G9484">
        <v>-0.24374699999999999</v>
      </c>
      <c r="H9484">
        <v>-3.8140000000000001E-3</v>
      </c>
      <c r="I9484">
        <v>3.3419999999999999E-3</v>
      </c>
      <c r="J9484">
        <v>-3.3319999999999999E-3</v>
      </c>
      <c r="K9484">
        <v>1022.2799680000001</v>
      </c>
      <c r="L9484">
        <v>43.529411000000003</v>
      </c>
    </row>
    <row r="9485" spans="1:12" x14ac:dyDescent="0.3">
      <c r="A9485">
        <v>387.04500000000002</v>
      </c>
      <c r="B9485">
        <v>-2862.3984369999998</v>
      </c>
      <c r="C9485">
        <v>-73853.375</v>
      </c>
      <c r="D9485">
        <v>24215.804687</v>
      </c>
      <c r="E9485">
        <v>-0.24527099999999999</v>
      </c>
      <c r="F9485">
        <v>9.9143889999999999</v>
      </c>
      <c r="G9485">
        <v>-0.225804</v>
      </c>
      <c r="H9485">
        <v>-2.9836999999999999E-2</v>
      </c>
      <c r="I9485">
        <v>4.1199999999999999E-4</v>
      </c>
      <c r="J9485">
        <v>5.7559999999999998E-3</v>
      </c>
      <c r="K9485">
        <v>1022.2799680000001</v>
      </c>
      <c r="L9485">
        <v>43.529411000000003</v>
      </c>
    </row>
    <row r="9486" spans="1:12" x14ac:dyDescent="0.3">
      <c r="A9486">
        <v>387.05624999999998</v>
      </c>
      <c r="B9486">
        <v>-2761.399414</v>
      </c>
      <c r="C9486">
        <v>-73839.585936999996</v>
      </c>
      <c r="D9486">
        <v>24287.917968999998</v>
      </c>
      <c r="E9486">
        <v>-0.26197399999999998</v>
      </c>
      <c r="F9486">
        <v>9.9863320000000009</v>
      </c>
      <c r="G9486">
        <v>-0.237867</v>
      </c>
      <c r="H9486">
        <v>-3.7476000000000002E-2</v>
      </c>
      <c r="I9486">
        <v>-1.129E-3</v>
      </c>
      <c r="J9486">
        <v>5.1789999999999996E-3</v>
      </c>
      <c r="K9486">
        <v>1022.2799680000001</v>
      </c>
      <c r="L9486">
        <v>43.529411000000003</v>
      </c>
    </row>
    <row r="9487" spans="1:12" x14ac:dyDescent="0.3">
      <c r="A9487">
        <v>387.0675</v>
      </c>
      <c r="B9487">
        <v>-2852.1027829999998</v>
      </c>
      <c r="C9487">
        <v>-73852.648436999996</v>
      </c>
      <c r="D9487">
        <v>24269.236327999999</v>
      </c>
      <c r="E9487">
        <v>-0.26214799999999999</v>
      </c>
      <c r="F9487">
        <v>9.9499230000000001</v>
      </c>
      <c r="G9487">
        <v>-0.23263600000000001</v>
      </c>
      <c r="H9487">
        <v>-2.5561E-2</v>
      </c>
      <c r="I9487">
        <v>1.142E-3</v>
      </c>
      <c r="J9487">
        <v>1.624E-3</v>
      </c>
      <c r="K9487">
        <v>1022.2799680000001</v>
      </c>
      <c r="L9487">
        <v>43.529411000000003</v>
      </c>
    </row>
    <row r="9488" spans="1:12" x14ac:dyDescent="0.3">
      <c r="A9488">
        <v>387.07875000000001</v>
      </c>
      <c r="B9488">
        <v>-2886.491943</v>
      </c>
      <c r="C9488">
        <v>-73826.703125</v>
      </c>
      <c r="D9488">
        <v>24207.640625</v>
      </c>
      <c r="E9488">
        <v>-0.25735999999999998</v>
      </c>
      <c r="F9488">
        <v>9.957884</v>
      </c>
      <c r="G9488">
        <v>-0.220995</v>
      </c>
      <c r="H9488">
        <v>2.5400000000000002E-3</v>
      </c>
      <c r="I9488">
        <v>4.5830000000000003E-3</v>
      </c>
      <c r="J9488">
        <v>-9.4570000000000001E-3</v>
      </c>
      <c r="K9488">
        <v>1022.2799680000001</v>
      </c>
      <c r="L9488">
        <v>43.529411000000003</v>
      </c>
    </row>
    <row r="9489" spans="1:12" x14ac:dyDescent="0.3">
      <c r="A9489">
        <v>387.09</v>
      </c>
      <c r="B9489">
        <v>-2949.8427729999999</v>
      </c>
      <c r="C9489">
        <v>-73828.96875</v>
      </c>
      <c r="D9489">
        <v>24155.466797000001</v>
      </c>
      <c r="E9489">
        <v>-0.25812800000000002</v>
      </c>
      <c r="F9489">
        <v>9.9720849999999999</v>
      </c>
      <c r="G9489">
        <v>-0.226711</v>
      </c>
      <c r="H9489">
        <v>3.2347000000000001E-2</v>
      </c>
      <c r="I9489">
        <v>8.2500000000000004E-3</v>
      </c>
      <c r="J9489">
        <v>-1.6043000000000002E-2</v>
      </c>
      <c r="K9489">
        <v>1022.2799680000001</v>
      </c>
      <c r="L9489">
        <v>43.529411000000003</v>
      </c>
    </row>
    <row r="9490" spans="1:12" x14ac:dyDescent="0.3">
      <c r="A9490">
        <v>387.10124999999999</v>
      </c>
      <c r="B9490">
        <v>-2835.5986330000001</v>
      </c>
      <c r="C9490">
        <v>-73775.664061999996</v>
      </c>
      <c r="D9490">
        <v>24264.78125</v>
      </c>
      <c r="E9490">
        <v>-0.25053399999999998</v>
      </c>
      <c r="F9490">
        <v>9.9452949999999998</v>
      </c>
      <c r="G9490">
        <v>-0.217637</v>
      </c>
      <c r="H9490">
        <v>5.6151E-2</v>
      </c>
      <c r="I9490">
        <v>1.0508999999999999E-2</v>
      </c>
      <c r="J9490">
        <v>-2.0820000000000002E-2</v>
      </c>
      <c r="K9490">
        <v>1022.259949</v>
      </c>
      <c r="L9490">
        <v>43.536835000000004</v>
      </c>
    </row>
    <row r="9491" spans="1:12" x14ac:dyDescent="0.3">
      <c r="A9491">
        <v>387.11250000000001</v>
      </c>
      <c r="B9491">
        <v>-2956.8388669999999</v>
      </c>
      <c r="C9491">
        <v>-73766.242186999996</v>
      </c>
      <c r="D9491">
        <v>24277.183593999998</v>
      </c>
      <c r="E9491">
        <v>-0.26271699999999998</v>
      </c>
      <c r="F9491">
        <v>9.9706550000000007</v>
      </c>
      <c r="G9491">
        <v>-0.23959900000000001</v>
      </c>
      <c r="H9491">
        <v>7.2753999999999999E-2</v>
      </c>
      <c r="I9491">
        <v>1.2607999999999999E-2</v>
      </c>
      <c r="J9491">
        <v>-2.4337999999999999E-2</v>
      </c>
      <c r="K9491">
        <v>1022.259949</v>
      </c>
      <c r="L9491">
        <v>43.536835000000004</v>
      </c>
    </row>
    <row r="9492" spans="1:12" x14ac:dyDescent="0.3">
      <c r="A9492">
        <v>387.12374999999997</v>
      </c>
      <c r="B9492">
        <v>-2930.4929200000001</v>
      </c>
      <c r="C9492">
        <v>-73753.835936999996</v>
      </c>
      <c r="D9492">
        <v>24154.318359000001</v>
      </c>
      <c r="E9492">
        <v>-0.26113700000000001</v>
      </c>
      <c r="F9492">
        <v>9.9756149999999995</v>
      </c>
      <c r="G9492">
        <v>-0.228572</v>
      </c>
      <c r="H9492">
        <v>6.7035999999999998E-2</v>
      </c>
      <c r="I9492">
        <v>1.2179000000000001E-2</v>
      </c>
      <c r="J9492">
        <v>-2.3271E-2</v>
      </c>
      <c r="K9492">
        <v>1022.259949</v>
      </c>
      <c r="L9492">
        <v>43.536835000000004</v>
      </c>
    </row>
    <row r="9493" spans="1:12" x14ac:dyDescent="0.3">
      <c r="A9493">
        <v>387.13499999999999</v>
      </c>
      <c r="B9493">
        <v>-2992.498047</v>
      </c>
      <c r="C9493">
        <v>-73773.585936999996</v>
      </c>
      <c r="D9493">
        <v>24185.195312</v>
      </c>
      <c r="E9493">
        <v>-0.25811400000000001</v>
      </c>
      <c r="F9493">
        <v>9.9423530000000007</v>
      </c>
      <c r="G9493">
        <v>-0.23277300000000001</v>
      </c>
      <c r="H9493">
        <v>4.5143999999999997E-2</v>
      </c>
      <c r="I9493">
        <v>1.0174000000000001E-2</v>
      </c>
      <c r="J9493">
        <v>-1.7541000000000001E-2</v>
      </c>
      <c r="K9493">
        <v>1022.259949</v>
      </c>
      <c r="L9493">
        <v>43.536835000000004</v>
      </c>
    </row>
    <row r="9494" spans="1:12" x14ac:dyDescent="0.3">
      <c r="A9494">
        <v>387.14625000000001</v>
      </c>
      <c r="B9494">
        <v>-2872.9067380000001</v>
      </c>
      <c r="C9494">
        <v>-73771.585936999996</v>
      </c>
      <c r="D9494">
        <v>24203.736327999999</v>
      </c>
      <c r="E9494">
        <v>-0.25148700000000002</v>
      </c>
      <c r="F9494">
        <v>9.9916789999999995</v>
      </c>
      <c r="G9494">
        <v>-0.24013799999999999</v>
      </c>
      <c r="H9494">
        <v>1.3795999999999999E-2</v>
      </c>
      <c r="I9494">
        <v>6.1149999999999998E-3</v>
      </c>
      <c r="J9494">
        <v>-7.2969999999999997E-3</v>
      </c>
      <c r="K9494">
        <v>1022.259949</v>
      </c>
      <c r="L9494">
        <v>43.536835000000004</v>
      </c>
    </row>
    <row r="9495" spans="1:12" x14ac:dyDescent="0.3">
      <c r="A9495">
        <v>387.15750000000003</v>
      </c>
      <c r="B9495">
        <v>-2799.920654</v>
      </c>
      <c r="C9495">
        <v>-73755.554686999996</v>
      </c>
      <c r="D9495">
        <v>24199.234375</v>
      </c>
      <c r="E9495">
        <v>-0.250865</v>
      </c>
      <c r="F9495">
        <v>9.9398780000000002</v>
      </c>
      <c r="G9495">
        <v>-0.23210600000000001</v>
      </c>
      <c r="H9495">
        <v>-1.4742E-2</v>
      </c>
      <c r="I9495">
        <v>2.653E-3</v>
      </c>
      <c r="J9495">
        <v>1.191E-3</v>
      </c>
      <c r="K9495">
        <v>1022.259949</v>
      </c>
      <c r="L9495">
        <v>43.536835000000004</v>
      </c>
    </row>
    <row r="9496" spans="1:12" x14ac:dyDescent="0.3">
      <c r="A9496">
        <v>387.16874999999999</v>
      </c>
      <c r="B9496">
        <v>-2988.6154790000001</v>
      </c>
      <c r="C9496">
        <v>-73750.148436999996</v>
      </c>
      <c r="D9496">
        <v>24074.207031000002</v>
      </c>
      <c r="E9496">
        <v>-0.27065899999999998</v>
      </c>
      <c r="F9496">
        <v>9.9564369999999993</v>
      </c>
      <c r="G9496">
        <v>-0.22961799999999999</v>
      </c>
      <c r="H9496">
        <v>-3.4216999999999997E-2</v>
      </c>
      <c r="I9496">
        <v>-1.1400000000000001E-4</v>
      </c>
      <c r="J9496">
        <v>6.6389999999999999E-3</v>
      </c>
      <c r="K9496">
        <v>1022.259949</v>
      </c>
      <c r="L9496">
        <v>43.536835000000004</v>
      </c>
    </row>
    <row r="9497" spans="1:12" x14ac:dyDescent="0.3">
      <c r="A9497">
        <v>387.18</v>
      </c>
      <c r="B9497">
        <v>-2931.7834469999998</v>
      </c>
      <c r="C9497">
        <v>-73914.265625</v>
      </c>
      <c r="D9497">
        <v>24074.980468999998</v>
      </c>
      <c r="E9497">
        <v>-0.23907500000000001</v>
      </c>
      <c r="F9497">
        <v>9.9690010000000004</v>
      </c>
      <c r="G9497">
        <v>-0.23552000000000001</v>
      </c>
      <c r="H9497">
        <v>-3.7151999999999998E-2</v>
      </c>
      <c r="I9497">
        <v>-6.8000000000000005E-4</v>
      </c>
      <c r="J9497">
        <v>6.0759999999999998E-3</v>
      </c>
      <c r="K9497">
        <v>1022.259949</v>
      </c>
      <c r="L9497">
        <v>43.536835000000004</v>
      </c>
    </row>
    <row r="9498" spans="1:12" x14ac:dyDescent="0.3">
      <c r="A9498">
        <v>387.19125000000003</v>
      </c>
      <c r="B9498">
        <v>-2895.3562010000001</v>
      </c>
      <c r="C9498">
        <v>-73919.054686999996</v>
      </c>
      <c r="D9498">
        <v>24262.369140999999</v>
      </c>
      <c r="E9498">
        <v>-0.27069900000000002</v>
      </c>
      <c r="F9498">
        <v>9.9396310000000003</v>
      </c>
      <c r="G9498">
        <v>-0.25170199999999998</v>
      </c>
      <c r="H9498">
        <v>-1.9577000000000001E-2</v>
      </c>
      <c r="I9498">
        <v>2.1570000000000001E-3</v>
      </c>
      <c r="J9498">
        <v>-6.3900000000000003E-4</v>
      </c>
      <c r="K9498">
        <v>1022.259949</v>
      </c>
      <c r="L9498">
        <v>43.536835000000004</v>
      </c>
    </row>
    <row r="9499" spans="1:12" x14ac:dyDescent="0.3">
      <c r="A9499">
        <v>387.20249999999999</v>
      </c>
      <c r="B9499">
        <v>-2894.3842770000001</v>
      </c>
      <c r="C9499">
        <v>-73865.367186999996</v>
      </c>
      <c r="D9499">
        <v>24269.431640999999</v>
      </c>
      <c r="E9499">
        <v>-0.24070900000000001</v>
      </c>
      <c r="F9499">
        <v>9.9878599999999995</v>
      </c>
      <c r="G9499">
        <v>-0.225295</v>
      </c>
      <c r="H9499">
        <v>1.4267E-2</v>
      </c>
      <c r="I9499">
        <v>6.0600000000000003E-3</v>
      </c>
      <c r="J9499">
        <v>-1.1003000000000001E-2</v>
      </c>
      <c r="K9499">
        <v>1022.259949</v>
      </c>
      <c r="L9499">
        <v>43.536835000000004</v>
      </c>
    </row>
    <row r="9500" spans="1:12" x14ac:dyDescent="0.3">
      <c r="A9500">
        <v>387.21375</v>
      </c>
      <c r="B9500">
        <v>-3079.5063479999999</v>
      </c>
      <c r="C9500">
        <v>-73828.59375</v>
      </c>
      <c r="D9500">
        <v>24037.273437</v>
      </c>
      <c r="E9500">
        <v>-0.27695799999999998</v>
      </c>
      <c r="F9500">
        <v>9.9277700000000006</v>
      </c>
      <c r="G9500">
        <v>-0.24707799999999999</v>
      </c>
      <c r="H9500">
        <v>3.5723999999999999E-2</v>
      </c>
      <c r="I9500">
        <v>8.6669999999999994E-3</v>
      </c>
      <c r="J9500">
        <v>-1.7996000000000002E-2</v>
      </c>
      <c r="K9500">
        <v>1022.259949</v>
      </c>
      <c r="L9500">
        <v>43.536835000000004</v>
      </c>
    </row>
    <row r="9501" spans="1:12" x14ac:dyDescent="0.3">
      <c r="A9501">
        <v>387.22500000000002</v>
      </c>
      <c r="B9501">
        <v>-2917.3801269999999</v>
      </c>
      <c r="C9501">
        <v>-73823.328125</v>
      </c>
      <c r="D9501">
        <v>24110.289062</v>
      </c>
      <c r="E9501">
        <v>-0.245809</v>
      </c>
      <c r="F9501">
        <v>9.9763319999999993</v>
      </c>
      <c r="G9501">
        <v>-0.245085</v>
      </c>
      <c r="H9501">
        <v>6.2988000000000002E-2</v>
      </c>
      <c r="I9501">
        <v>1.2543E-2</v>
      </c>
      <c r="J9501">
        <v>-2.2308999999999999E-2</v>
      </c>
      <c r="K9501">
        <v>1022.259949</v>
      </c>
      <c r="L9501">
        <v>43.536835000000004</v>
      </c>
    </row>
    <row r="9502" spans="1:12" x14ac:dyDescent="0.3">
      <c r="A9502">
        <v>387.23624999999998</v>
      </c>
      <c r="B9502">
        <v>-2994.2585450000001</v>
      </c>
      <c r="C9502">
        <v>-73777.695311999996</v>
      </c>
      <c r="D9502">
        <v>24050.914062</v>
      </c>
      <c r="E9502">
        <v>-0.24739900000000001</v>
      </c>
      <c r="F9502">
        <v>9.9304749999999995</v>
      </c>
      <c r="G9502">
        <v>-0.237069</v>
      </c>
      <c r="H9502">
        <v>6.9526000000000004E-2</v>
      </c>
      <c r="I9502">
        <v>1.3096999999999999E-2</v>
      </c>
      <c r="J9502">
        <v>-2.4215E-2</v>
      </c>
      <c r="K9502">
        <v>1022.259949</v>
      </c>
      <c r="L9502">
        <v>43.536835000000004</v>
      </c>
    </row>
    <row r="9503" spans="1:12" x14ac:dyDescent="0.3">
      <c r="A9503">
        <v>387.2475</v>
      </c>
      <c r="B9503">
        <v>-3055.4760740000002</v>
      </c>
      <c r="C9503">
        <v>-73772.140625</v>
      </c>
      <c r="D9503">
        <v>24213.396484000001</v>
      </c>
      <c r="E9503">
        <v>-0.27028000000000002</v>
      </c>
      <c r="F9503">
        <v>9.9847319999999993</v>
      </c>
      <c r="G9503">
        <v>-0.25560500000000003</v>
      </c>
      <c r="H9503">
        <v>6.4256999999999995E-2</v>
      </c>
      <c r="I9503">
        <v>1.1794000000000001E-2</v>
      </c>
      <c r="J9503">
        <v>-2.4538000000000001E-2</v>
      </c>
      <c r="K9503">
        <v>1022.259949</v>
      </c>
      <c r="L9503">
        <v>43.536835000000004</v>
      </c>
    </row>
    <row r="9504" spans="1:12" x14ac:dyDescent="0.3">
      <c r="A9504">
        <v>387.25875000000002</v>
      </c>
      <c r="B9504">
        <v>-3091.5246579999998</v>
      </c>
      <c r="C9504">
        <v>-73737.546875</v>
      </c>
      <c r="D9504">
        <v>24065.732422000001</v>
      </c>
      <c r="E9504">
        <v>-0.24860699999999999</v>
      </c>
      <c r="F9504">
        <v>9.957058</v>
      </c>
      <c r="G9504">
        <v>-0.23314099999999999</v>
      </c>
      <c r="H9504">
        <v>3.2473000000000002E-2</v>
      </c>
      <c r="I9504">
        <v>8.1429999999999992E-3</v>
      </c>
      <c r="J9504">
        <v>-1.5205E-2</v>
      </c>
      <c r="K9504">
        <v>1022.259949</v>
      </c>
      <c r="L9504">
        <v>43.536835000000004</v>
      </c>
    </row>
    <row r="9505" spans="1:12" x14ac:dyDescent="0.3">
      <c r="A9505">
        <v>387.27</v>
      </c>
      <c r="B9505">
        <v>-3101.9638669999999</v>
      </c>
      <c r="C9505">
        <v>-73729.96875</v>
      </c>
      <c r="D9505">
        <v>24076.777343999998</v>
      </c>
      <c r="E9505">
        <v>-0.25676500000000002</v>
      </c>
      <c r="F9505">
        <v>9.9660659999999996</v>
      </c>
      <c r="G9505">
        <v>-0.24328</v>
      </c>
      <c r="H9505">
        <v>4.777E-3</v>
      </c>
      <c r="I9505">
        <v>5.3790000000000001E-3</v>
      </c>
      <c r="J9505">
        <v>-8.2500000000000004E-3</v>
      </c>
      <c r="K9505">
        <v>1022.259949</v>
      </c>
      <c r="L9505">
        <v>43.536835000000004</v>
      </c>
    </row>
    <row r="9506" spans="1:12" x14ac:dyDescent="0.3">
      <c r="A9506">
        <v>387.28125</v>
      </c>
      <c r="B9506">
        <v>-2934.544922</v>
      </c>
      <c r="C9506">
        <v>-73696.695311999996</v>
      </c>
      <c r="D9506">
        <v>24191.126952999999</v>
      </c>
      <c r="E9506">
        <v>-0.27454099999999998</v>
      </c>
      <c r="F9506">
        <v>9.9547550000000005</v>
      </c>
      <c r="G9506">
        <v>-0.240289</v>
      </c>
      <c r="H9506">
        <v>-1.6361000000000001E-2</v>
      </c>
      <c r="I9506">
        <v>2.4689999999999998E-3</v>
      </c>
      <c r="J9506">
        <v>1.0120000000000001E-3</v>
      </c>
      <c r="K9506">
        <v>1022.259949</v>
      </c>
      <c r="L9506">
        <v>43.536835000000004</v>
      </c>
    </row>
    <row r="9507" spans="1:12" x14ac:dyDescent="0.3">
      <c r="A9507">
        <v>387.29250000000002</v>
      </c>
      <c r="B9507">
        <v>-2988.9157709999999</v>
      </c>
      <c r="C9507">
        <v>-73694.664061999996</v>
      </c>
      <c r="D9507">
        <v>24380.736327999999</v>
      </c>
      <c r="E9507">
        <v>-0.24499599999999999</v>
      </c>
      <c r="F9507">
        <v>9.9638100000000005</v>
      </c>
      <c r="G9507">
        <v>-0.22745499999999999</v>
      </c>
      <c r="H9507">
        <v>-3.8144999999999998E-2</v>
      </c>
      <c r="I9507">
        <v>-1.5820000000000001E-3</v>
      </c>
      <c r="J9507">
        <v>5.8570000000000002E-3</v>
      </c>
      <c r="K9507">
        <v>1022.259949</v>
      </c>
      <c r="L9507">
        <v>43.536835000000004</v>
      </c>
    </row>
    <row r="9508" spans="1:12" x14ac:dyDescent="0.3">
      <c r="A9508">
        <v>387.30374999999998</v>
      </c>
      <c r="B9508">
        <v>-2954.0417480000001</v>
      </c>
      <c r="C9508">
        <v>-73712.0625</v>
      </c>
      <c r="D9508">
        <v>24151.976562</v>
      </c>
      <c r="E9508">
        <v>-0.26255800000000001</v>
      </c>
      <c r="F9508">
        <v>9.944896</v>
      </c>
      <c r="G9508">
        <v>-0.24684700000000001</v>
      </c>
      <c r="H9508">
        <v>-3.2147000000000002E-2</v>
      </c>
      <c r="I9508">
        <v>7.2971740000000001E-5</v>
      </c>
      <c r="J9508">
        <v>2.225E-3</v>
      </c>
      <c r="K9508">
        <v>1022.25</v>
      </c>
      <c r="L9508">
        <v>43.536835000000004</v>
      </c>
    </row>
    <row r="9509" spans="1:12" x14ac:dyDescent="0.3">
      <c r="A9509">
        <v>387.315</v>
      </c>
      <c r="B9509">
        <v>-2926.3977049999999</v>
      </c>
      <c r="C9509">
        <v>-73699.09375</v>
      </c>
      <c r="D9509">
        <v>24293.214843999998</v>
      </c>
      <c r="E9509">
        <v>-0.245585</v>
      </c>
      <c r="F9509">
        <v>9.9648099999999999</v>
      </c>
      <c r="G9509">
        <v>-0.23144000000000001</v>
      </c>
      <c r="H9509">
        <v>-1.0482999999999999E-2</v>
      </c>
      <c r="I9509">
        <v>2.8210000000000002E-3</v>
      </c>
      <c r="J9509">
        <v>-5.2519999999999997E-3</v>
      </c>
      <c r="K9509">
        <v>1022.25</v>
      </c>
      <c r="L9509">
        <v>43.536835000000004</v>
      </c>
    </row>
    <row r="9510" spans="1:12" x14ac:dyDescent="0.3">
      <c r="A9510">
        <v>387.32625000000002</v>
      </c>
      <c r="B9510">
        <v>-3067.2360840000001</v>
      </c>
      <c r="C9510">
        <v>-73730.453125</v>
      </c>
      <c r="D9510">
        <v>24174.865234000001</v>
      </c>
      <c r="E9510">
        <v>-0.259932</v>
      </c>
      <c r="F9510">
        <v>9.9449810000000003</v>
      </c>
      <c r="G9510">
        <v>-0.243394</v>
      </c>
      <c r="H9510">
        <v>1.8637999999999998E-2</v>
      </c>
      <c r="I9510">
        <v>6.3990000000000002E-3</v>
      </c>
      <c r="J9510">
        <v>-1.2401000000000001E-2</v>
      </c>
      <c r="K9510">
        <v>1022.25</v>
      </c>
      <c r="L9510">
        <v>43.536835000000004</v>
      </c>
    </row>
    <row r="9511" spans="1:12" x14ac:dyDescent="0.3">
      <c r="A9511">
        <v>387.33749999999998</v>
      </c>
      <c r="B9511">
        <v>-3015.9494629999999</v>
      </c>
      <c r="C9511">
        <v>-73711.273436999996</v>
      </c>
      <c r="D9511">
        <v>24268.990234000001</v>
      </c>
      <c r="E9511">
        <v>-0.24534400000000001</v>
      </c>
      <c r="F9511">
        <v>9.9792769999999997</v>
      </c>
      <c r="G9511">
        <v>-0.229967</v>
      </c>
      <c r="H9511">
        <v>5.7557999999999998E-2</v>
      </c>
      <c r="I9511">
        <v>1.1356E-2</v>
      </c>
      <c r="J9511">
        <v>-2.2612E-2</v>
      </c>
      <c r="K9511">
        <v>1022.25</v>
      </c>
      <c r="L9511">
        <v>43.536835000000004</v>
      </c>
    </row>
    <row r="9512" spans="1:12" x14ac:dyDescent="0.3">
      <c r="A9512">
        <v>387.34875</v>
      </c>
      <c r="B9512">
        <v>-2945.9750979999999</v>
      </c>
      <c r="C9512">
        <v>-73686.882811999996</v>
      </c>
      <c r="D9512">
        <v>24191.216797000001</v>
      </c>
      <c r="E9512">
        <v>-0.25781900000000002</v>
      </c>
      <c r="F9512">
        <v>9.9150510000000001</v>
      </c>
      <c r="G9512">
        <v>-0.24946099999999999</v>
      </c>
      <c r="H9512">
        <v>7.3699000000000001E-2</v>
      </c>
      <c r="I9512">
        <v>1.2893999999999999E-2</v>
      </c>
      <c r="J9512">
        <v>-2.4747000000000002E-2</v>
      </c>
      <c r="K9512">
        <v>1022.25</v>
      </c>
      <c r="L9512">
        <v>43.536835000000004</v>
      </c>
    </row>
    <row r="9513" spans="1:12" x14ac:dyDescent="0.3">
      <c r="A9513">
        <v>387.36</v>
      </c>
      <c r="B9513">
        <v>-2961.4423830000001</v>
      </c>
      <c r="C9513">
        <v>-73694.085936999996</v>
      </c>
      <c r="D9513">
        <v>24150.451172000001</v>
      </c>
      <c r="E9513">
        <v>-0.24341399999999999</v>
      </c>
      <c r="F9513">
        <v>10.019007999999999</v>
      </c>
      <c r="G9513">
        <v>-0.229489</v>
      </c>
      <c r="H9513">
        <v>7.2631000000000001E-2</v>
      </c>
      <c r="I9513">
        <v>1.2846E-2</v>
      </c>
      <c r="J9513">
        <v>-2.5263000000000001E-2</v>
      </c>
      <c r="K9513">
        <v>1022.25</v>
      </c>
      <c r="L9513">
        <v>43.536835000000004</v>
      </c>
    </row>
    <row r="9514" spans="1:12" x14ac:dyDescent="0.3">
      <c r="A9514">
        <v>387.37124999999997</v>
      </c>
      <c r="B9514">
        <v>-3055.6804200000001</v>
      </c>
      <c r="C9514">
        <v>-73692.953125</v>
      </c>
      <c r="D9514">
        <v>24308.720702999999</v>
      </c>
      <c r="E9514">
        <v>-0.25718200000000002</v>
      </c>
      <c r="F9514">
        <v>9.9470419999999997</v>
      </c>
      <c r="G9514">
        <v>-0.249865</v>
      </c>
      <c r="H9514">
        <v>5.1291000000000003E-2</v>
      </c>
      <c r="I9514">
        <v>1.0581E-2</v>
      </c>
      <c r="J9514">
        <v>-1.9779999999999999E-2</v>
      </c>
      <c r="K9514">
        <v>1022.25</v>
      </c>
      <c r="L9514">
        <v>43.536835000000004</v>
      </c>
    </row>
    <row r="9515" spans="1:12" x14ac:dyDescent="0.3">
      <c r="A9515">
        <v>387.38249999999999</v>
      </c>
      <c r="B9515">
        <v>-2892.7690429999998</v>
      </c>
      <c r="C9515">
        <v>-73697.835936999996</v>
      </c>
      <c r="D9515">
        <v>24122.888672000001</v>
      </c>
      <c r="E9515">
        <v>-0.243364</v>
      </c>
      <c r="F9515">
        <v>9.9705110000000001</v>
      </c>
      <c r="G9515">
        <v>-0.231378</v>
      </c>
      <c r="H9515">
        <v>2.2764E-2</v>
      </c>
      <c r="I9515">
        <v>7.2909999999999997E-3</v>
      </c>
      <c r="J9515">
        <v>-1.1148E-2</v>
      </c>
      <c r="K9515">
        <v>1022.25</v>
      </c>
      <c r="L9515">
        <v>43.536835000000004</v>
      </c>
    </row>
    <row r="9516" spans="1:12" x14ac:dyDescent="0.3">
      <c r="A9516">
        <v>387.39375000000001</v>
      </c>
      <c r="B9516">
        <v>-2949.7666020000001</v>
      </c>
      <c r="C9516">
        <v>-73717.632811999996</v>
      </c>
      <c r="D9516">
        <v>24267.482422000001</v>
      </c>
      <c r="E9516">
        <v>-0.257243</v>
      </c>
      <c r="F9516">
        <v>9.9621130000000004</v>
      </c>
      <c r="G9516">
        <v>-0.23536499999999999</v>
      </c>
      <c r="H9516">
        <v>-1.3131E-2</v>
      </c>
      <c r="I9516">
        <v>2.3389999999999999E-3</v>
      </c>
      <c r="J9516">
        <v>1.0970000000000001E-3</v>
      </c>
      <c r="K9516">
        <v>1022.25</v>
      </c>
      <c r="L9516">
        <v>43.536835000000004</v>
      </c>
    </row>
    <row r="9517" spans="1:12" x14ac:dyDescent="0.3">
      <c r="A9517">
        <v>387.40499999999997</v>
      </c>
      <c r="B9517">
        <v>-3026.539307</v>
      </c>
      <c r="C9517">
        <v>-73724.875</v>
      </c>
      <c r="D9517">
        <v>24080.998047000001</v>
      </c>
      <c r="E9517">
        <v>-0.23985100000000001</v>
      </c>
      <c r="F9517">
        <v>9.9677030000000002</v>
      </c>
      <c r="G9517">
        <v>-0.228628</v>
      </c>
      <c r="H9517">
        <v>-2.8479999999999998E-2</v>
      </c>
      <c r="I9517">
        <v>3.6400000000000001E-4</v>
      </c>
      <c r="J9517">
        <v>5.215E-3</v>
      </c>
      <c r="K9517">
        <v>1022.259949</v>
      </c>
      <c r="L9517">
        <v>43.536835000000004</v>
      </c>
    </row>
    <row r="9518" spans="1:12" x14ac:dyDescent="0.3">
      <c r="A9518">
        <v>387.41624999999999</v>
      </c>
      <c r="B9518">
        <v>-2976.0002439999998</v>
      </c>
      <c r="C9518">
        <v>-73728.664061999996</v>
      </c>
      <c r="D9518">
        <v>24156.263672000001</v>
      </c>
      <c r="E9518">
        <v>-0.27661400000000003</v>
      </c>
      <c r="F9518">
        <v>9.9392630000000004</v>
      </c>
      <c r="G9518">
        <v>-0.229937</v>
      </c>
      <c r="H9518">
        <v>-3.7762999999999998E-2</v>
      </c>
      <c r="I9518">
        <v>-3.3621539999999999E-5</v>
      </c>
      <c r="J9518">
        <v>5.7159999999999997E-3</v>
      </c>
      <c r="K9518">
        <v>1022.259949</v>
      </c>
      <c r="L9518">
        <v>43.536835000000004</v>
      </c>
    </row>
    <row r="9519" spans="1:12" x14ac:dyDescent="0.3">
      <c r="A9519">
        <v>387.42750000000001</v>
      </c>
      <c r="B9519">
        <v>-3014.8815920000002</v>
      </c>
      <c r="C9519">
        <v>-73717.734375</v>
      </c>
      <c r="D9519">
        <v>24204.847656000002</v>
      </c>
      <c r="E9519">
        <v>-0.23719599999999999</v>
      </c>
      <c r="F9519">
        <v>9.9791849999999993</v>
      </c>
      <c r="G9519">
        <v>-0.23128099999999999</v>
      </c>
      <c r="H9519">
        <v>-2.5722999999999999E-2</v>
      </c>
      <c r="I9519">
        <v>1.4580000000000001E-3</v>
      </c>
      <c r="J9519">
        <v>1.73E-3</v>
      </c>
      <c r="K9519">
        <v>1022.259949</v>
      </c>
      <c r="L9519">
        <v>43.536835000000004</v>
      </c>
    </row>
    <row r="9520" spans="1:12" x14ac:dyDescent="0.3">
      <c r="A9520">
        <v>387.43875000000003</v>
      </c>
      <c r="B9520">
        <v>-2892.8208009999998</v>
      </c>
      <c r="C9520">
        <v>-73708.648436999996</v>
      </c>
      <c r="D9520">
        <v>24126.042968999998</v>
      </c>
      <c r="E9520">
        <v>-0.25817200000000001</v>
      </c>
      <c r="F9520">
        <v>9.9292309999999997</v>
      </c>
      <c r="G9520">
        <v>-0.24900800000000001</v>
      </c>
      <c r="H9520">
        <v>5.8869999999999999E-3</v>
      </c>
      <c r="I9520">
        <v>6.1159999999999999E-3</v>
      </c>
      <c r="J9520">
        <v>-8.8330000000000006E-3</v>
      </c>
      <c r="K9520">
        <v>1022.259949</v>
      </c>
      <c r="L9520">
        <v>43.536835000000004</v>
      </c>
    </row>
    <row r="9521" spans="1:12" x14ac:dyDescent="0.3">
      <c r="A9521">
        <v>387.45</v>
      </c>
      <c r="B9521">
        <v>-3074.5805660000001</v>
      </c>
      <c r="C9521">
        <v>-73694.882811999996</v>
      </c>
      <c r="D9521">
        <v>24182.814452999999</v>
      </c>
      <c r="E9521">
        <v>-0.25233800000000001</v>
      </c>
      <c r="F9521">
        <v>9.9788840000000008</v>
      </c>
      <c r="G9521">
        <v>-0.22247700000000001</v>
      </c>
      <c r="H9521">
        <v>3.6037E-2</v>
      </c>
      <c r="I9521">
        <v>8.2740000000000001E-3</v>
      </c>
      <c r="J9521">
        <v>-1.7673000000000001E-2</v>
      </c>
      <c r="K9521">
        <v>1022.259949</v>
      </c>
      <c r="L9521">
        <v>43.536835000000004</v>
      </c>
    </row>
    <row r="9522" spans="1:12" x14ac:dyDescent="0.3">
      <c r="A9522">
        <v>387.46125000000001</v>
      </c>
      <c r="B9522">
        <v>-3073.8305660000001</v>
      </c>
      <c r="C9522">
        <v>-73706.109375</v>
      </c>
      <c r="D9522">
        <v>24175.380859000001</v>
      </c>
      <c r="E9522">
        <v>-0.268845</v>
      </c>
      <c r="F9522">
        <v>9.9521859999999993</v>
      </c>
      <c r="G9522">
        <v>-0.24030199999999999</v>
      </c>
      <c r="H9522">
        <v>5.7875999999999997E-2</v>
      </c>
      <c r="I9522">
        <v>1.0715000000000001E-2</v>
      </c>
      <c r="J9522">
        <v>-2.1828E-2</v>
      </c>
      <c r="K9522">
        <v>1022.259949</v>
      </c>
      <c r="L9522">
        <v>43.536835000000004</v>
      </c>
    </row>
    <row r="9523" spans="1:12" x14ac:dyDescent="0.3">
      <c r="A9523">
        <v>387.47250000000003</v>
      </c>
      <c r="B9523">
        <v>-2931.6252439999998</v>
      </c>
      <c r="C9523">
        <v>-73728.710936999996</v>
      </c>
      <c r="D9523">
        <v>24069.484375</v>
      </c>
      <c r="E9523">
        <v>-0.237985</v>
      </c>
      <c r="F9523">
        <v>9.9745139999999992</v>
      </c>
      <c r="G9523">
        <v>-0.2286</v>
      </c>
      <c r="H9523">
        <v>7.2772000000000003E-2</v>
      </c>
      <c r="I9523">
        <v>1.3025999999999999E-2</v>
      </c>
      <c r="J9523">
        <v>-2.5977E-2</v>
      </c>
      <c r="K9523">
        <v>1022.259949</v>
      </c>
      <c r="L9523">
        <v>43.536835000000004</v>
      </c>
    </row>
    <row r="9524" spans="1:12" x14ac:dyDescent="0.3">
      <c r="A9524">
        <v>387.48374999999999</v>
      </c>
      <c r="B9524">
        <v>-2894.2536620000001</v>
      </c>
      <c r="C9524">
        <v>-73702.578125</v>
      </c>
      <c r="D9524">
        <v>24118.697265999999</v>
      </c>
      <c r="E9524">
        <v>-0.25911499999999998</v>
      </c>
      <c r="F9524">
        <v>9.9678760000000004</v>
      </c>
      <c r="G9524">
        <v>-0.24408199999999999</v>
      </c>
      <c r="H9524">
        <v>6.6046999999999995E-2</v>
      </c>
      <c r="I9524">
        <v>1.1847E-2</v>
      </c>
      <c r="J9524">
        <v>-2.3456000000000001E-2</v>
      </c>
      <c r="K9524">
        <v>1022.259949</v>
      </c>
      <c r="L9524">
        <v>43.536835000000004</v>
      </c>
    </row>
    <row r="9525" spans="1:12" x14ac:dyDescent="0.3">
      <c r="A9525">
        <v>387.495</v>
      </c>
      <c r="B9525">
        <v>-2890.9145509999998</v>
      </c>
      <c r="C9525">
        <v>-73699.921875</v>
      </c>
      <c r="D9525">
        <v>24062.355468999998</v>
      </c>
      <c r="E9525">
        <v>-0.249282</v>
      </c>
      <c r="F9525">
        <v>9.9345660000000002</v>
      </c>
      <c r="G9525">
        <v>-0.224382</v>
      </c>
      <c r="H9525">
        <v>4.3225E-2</v>
      </c>
      <c r="I9525">
        <v>9.6889999999999997E-3</v>
      </c>
      <c r="J9525">
        <v>-1.8381999999999999E-2</v>
      </c>
      <c r="K9525">
        <v>1022.259949</v>
      </c>
      <c r="L9525">
        <v>43.536835000000004</v>
      </c>
    </row>
    <row r="9526" spans="1:12" x14ac:dyDescent="0.3">
      <c r="A9526">
        <v>387.50625000000002</v>
      </c>
      <c r="B9526">
        <v>-2905.26001</v>
      </c>
      <c r="C9526">
        <v>-73715.140625</v>
      </c>
      <c r="D9526">
        <v>24103.416015999999</v>
      </c>
      <c r="E9526">
        <v>-0.258019</v>
      </c>
      <c r="F9526">
        <v>9.9851550000000007</v>
      </c>
      <c r="G9526">
        <v>-0.23997399999999999</v>
      </c>
      <c r="H9526">
        <v>1.1322E-2</v>
      </c>
      <c r="I9526">
        <v>5.28E-3</v>
      </c>
      <c r="J9526">
        <v>-8.6459999999999992E-3</v>
      </c>
      <c r="K9526">
        <v>1022.299988</v>
      </c>
      <c r="L9526">
        <v>43.536835000000004</v>
      </c>
    </row>
    <row r="9527" spans="1:12" x14ac:dyDescent="0.3">
      <c r="A9527">
        <v>387.51749999999998</v>
      </c>
      <c r="B9527">
        <v>-2860.5900879999999</v>
      </c>
      <c r="C9527">
        <v>-73714.609375</v>
      </c>
      <c r="D9527">
        <v>24254.117187</v>
      </c>
      <c r="E9527">
        <v>-0.24710699999999999</v>
      </c>
      <c r="F9527">
        <v>9.9513809999999996</v>
      </c>
      <c r="G9527">
        <v>-0.23194100000000001</v>
      </c>
      <c r="H9527">
        <v>-2.0621E-2</v>
      </c>
      <c r="I9527">
        <v>1.781E-3</v>
      </c>
      <c r="J9527">
        <v>2.5690000000000001E-3</v>
      </c>
      <c r="K9527">
        <v>1022.299988</v>
      </c>
      <c r="L9527">
        <v>43.536835000000004</v>
      </c>
    </row>
    <row r="9528" spans="1:12" x14ac:dyDescent="0.3">
      <c r="A9528">
        <v>387.52875</v>
      </c>
      <c r="B9528">
        <v>-2859.4689939999998</v>
      </c>
      <c r="C9528">
        <v>-73723.132811999996</v>
      </c>
      <c r="D9528">
        <v>24202.707031000002</v>
      </c>
      <c r="E9528">
        <v>-0.25648199999999999</v>
      </c>
      <c r="F9528">
        <v>9.9696449999999999</v>
      </c>
      <c r="G9528">
        <v>-0.24295600000000001</v>
      </c>
      <c r="H9528">
        <v>-3.7080000000000002E-2</v>
      </c>
      <c r="I9528">
        <v>-2.0000000000000001E-4</v>
      </c>
      <c r="J9528">
        <v>6.6969999999999998E-3</v>
      </c>
      <c r="K9528">
        <v>1022.299988</v>
      </c>
      <c r="L9528">
        <v>43.536835000000004</v>
      </c>
    </row>
    <row r="9529" spans="1:12" x14ac:dyDescent="0.3">
      <c r="A9529">
        <v>387.54</v>
      </c>
      <c r="B9529">
        <v>-3009.6357419999999</v>
      </c>
      <c r="C9529">
        <v>-73672.960936999996</v>
      </c>
      <c r="D9529">
        <v>24267.503906000002</v>
      </c>
      <c r="E9529">
        <v>-0.25442900000000002</v>
      </c>
      <c r="F9529">
        <v>9.9820799999999998</v>
      </c>
      <c r="G9529">
        <v>-0.22748699999999999</v>
      </c>
      <c r="H9529">
        <v>-3.7824000000000003E-2</v>
      </c>
      <c r="I9529">
        <v>-6.7900000000000002E-4</v>
      </c>
      <c r="J9529">
        <v>4.3350000000000003E-3</v>
      </c>
      <c r="K9529">
        <v>1022.299988</v>
      </c>
      <c r="L9529">
        <v>43.536835000000004</v>
      </c>
    </row>
    <row r="9530" spans="1:12" x14ac:dyDescent="0.3">
      <c r="A9530">
        <v>387.55124999999998</v>
      </c>
      <c r="B9530">
        <v>-2845.6235350000002</v>
      </c>
      <c r="C9530">
        <v>-73674.015625</v>
      </c>
      <c r="D9530">
        <v>24324.291015999999</v>
      </c>
      <c r="E9530">
        <v>-0.26311800000000002</v>
      </c>
      <c r="F9530">
        <v>9.9311900000000009</v>
      </c>
      <c r="G9530">
        <v>-0.240788</v>
      </c>
      <c r="H9530">
        <v>-2.0639000000000001E-2</v>
      </c>
      <c r="I9530">
        <v>1.335E-3</v>
      </c>
      <c r="J9530">
        <v>-2.1970000000000002E-3</v>
      </c>
      <c r="K9530">
        <v>1022.299988</v>
      </c>
      <c r="L9530">
        <v>43.536835000000004</v>
      </c>
    </row>
    <row r="9531" spans="1:12" x14ac:dyDescent="0.3">
      <c r="A9531">
        <v>387.5625</v>
      </c>
      <c r="B9531">
        <v>-2986.8183589999999</v>
      </c>
      <c r="C9531">
        <v>-73684.609375</v>
      </c>
      <c r="D9531">
        <v>24149.458984000001</v>
      </c>
      <c r="E9531">
        <v>-0.24494199999999999</v>
      </c>
      <c r="F9531">
        <v>10.000686</v>
      </c>
      <c r="G9531">
        <v>-0.21476899999999999</v>
      </c>
      <c r="H9531">
        <v>1.0057999999999999E-2</v>
      </c>
      <c r="I9531">
        <v>6.2490000000000002E-3</v>
      </c>
      <c r="J9531">
        <v>-1.1161000000000001E-2</v>
      </c>
      <c r="K9531">
        <v>1022.299988</v>
      </c>
      <c r="L9531">
        <v>43.536835000000004</v>
      </c>
    </row>
    <row r="9532" spans="1:12" x14ac:dyDescent="0.3">
      <c r="A9532">
        <v>387.57375000000002</v>
      </c>
      <c r="B9532">
        <v>-2904.2141109999998</v>
      </c>
      <c r="C9532">
        <v>-73687.96875</v>
      </c>
      <c r="D9532">
        <v>24178.84375</v>
      </c>
      <c r="E9532">
        <v>-0.25531900000000002</v>
      </c>
      <c r="F9532">
        <v>9.9280819999999999</v>
      </c>
      <c r="G9532">
        <v>-0.23796800000000001</v>
      </c>
      <c r="H9532">
        <v>4.0497999999999999E-2</v>
      </c>
      <c r="I9532">
        <v>9.3380000000000008E-3</v>
      </c>
      <c r="J9532">
        <v>-1.7201000000000001E-2</v>
      </c>
      <c r="K9532">
        <v>1022.299988</v>
      </c>
      <c r="L9532">
        <v>43.536835000000004</v>
      </c>
    </row>
    <row r="9533" spans="1:12" x14ac:dyDescent="0.3">
      <c r="A9533">
        <v>387.58499999999998</v>
      </c>
      <c r="B9533">
        <v>-3041.7993160000001</v>
      </c>
      <c r="C9533">
        <v>-73689.617186999996</v>
      </c>
      <c r="D9533">
        <v>24126.210937</v>
      </c>
      <c r="E9533">
        <v>-0.23880399999999999</v>
      </c>
      <c r="F9533">
        <v>9.9688909999999993</v>
      </c>
      <c r="G9533">
        <v>-0.225517</v>
      </c>
      <c r="H9533">
        <v>6.8754999999999997E-2</v>
      </c>
      <c r="I9533">
        <v>1.1944E-2</v>
      </c>
      <c r="J9533">
        <v>-2.3552E-2</v>
      </c>
      <c r="K9533">
        <v>1022.299988</v>
      </c>
      <c r="L9533">
        <v>43.536835000000004</v>
      </c>
    </row>
    <row r="9534" spans="1:12" x14ac:dyDescent="0.3">
      <c r="A9534">
        <v>387.59625</v>
      </c>
      <c r="B9534">
        <v>-2869.826172</v>
      </c>
      <c r="C9534">
        <v>-73668.953125</v>
      </c>
      <c r="D9534">
        <v>24245.265625</v>
      </c>
      <c r="E9534">
        <v>-0.26723400000000003</v>
      </c>
      <c r="F9534">
        <v>9.9541389999999996</v>
      </c>
      <c r="G9534">
        <v>-0.239233</v>
      </c>
      <c r="H9534">
        <v>7.1485000000000007E-2</v>
      </c>
      <c r="I9534">
        <v>1.2947999999999999E-2</v>
      </c>
      <c r="J9534">
        <v>-2.325E-2</v>
      </c>
      <c r="K9534">
        <v>1022.299988</v>
      </c>
      <c r="L9534">
        <v>43.536835000000004</v>
      </c>
    </row>
    <row r="9535" spans="1:12" x14ac:dyDescent="0.3">
      <c r="A9535">
        <v>387.60750000000002</v>
      </c>
      <c r="B9535">
        <v>-2864.5102539999998</v>
      </c>
      <c r="C9535">
        <v>-73639.109375</v>
      </c>
      <c r="D9535">
        <v>24255.863281000002</v>
      </c>
      <c r="E9535">
        <v>-0.25473600000000002</v>
      </c>
      <c r="F9535">
        <v>9.9610330000000005</v>
      </c>
      <c r="G9535">
        <v>-0.21127199999999999</v>
      </c>
      <c r="H9535">
        <v>6.13E-2</v>
      </c>
      <c r="I9535">
        <v>1.1998999999999999E-2</v>
      </c>
      <c r="J9535">
        <v>-2.2178E-2</v>
      </c>
      <c r="K9535">
        <v>1022.289978</v>
      </c>
      <c r="L9535">
        <v>43.539177000000002</v>
      </c>
    </row>
    <row r="9536" spans="1:12" x14ac:dyDescent="0.3">
      <c r="A9536">
        <v>387.61874999999998</v>
      </c>
      <c r="B9536">
        <v>-2812.5314939999998</v>
      </c>
      <c r="C9536">
        <v>-73597.03125</v>
      </c>
      <c r="D9536">
        <v>24151.259765999999</v>
      </c>
      <c r="E9536">
        <v>-0.26194000000000001</v>
      </c>
      <c r="F9536">
        <v>9.9673929999999995</v>
      </c>
      <c r="G9536">
        <v>-0.23119000000000001</v>
      </c>
      <c r="H9536">
        <v>3.7599E-2</v>
      </c>
      <c r="I9536">
        <v>9.6209999999999993E-3</v>
      </c>
      <c r="J9536">
        <v>-1.5681E-2</v>
      </c>
      <c r="K9536">
        <v>1022.289978</v>
      </c>
      <c r="L9536">
        <v>43.539177000000002</v>
      </c>
    </row>
    <row r="9537" spans="1:12" x14ac:dyDescent="0.3">
      <c r="A9537">
        <v>387.63</v>
      </c>
      <c r="B9537">
        <v>-2902.766357</v>
      </c>
      <c r="C9537">
        <v>-73585.578125</v>
      </c>
      <c r="D9537">
        <v>24177.236327999999</v>
      </c>
      <c r="E9537">
        <v>-0.26380999999999999</v>
      </c>
      <c r="F9537">
        <v>9.9694260000000003</v>
      </c>
      <c r="G9537">
        <v>-0.22711300000000001</v>
      </c>
      <c r="H9537">
        <v>-1.3029999999999999E-3</v>
      </c>
      <c r="I9537">
        <v>3.8539999999999998E-3</v>
      </c>
      <c r="J9537">
        <v>-2.2799999999999999E-3</v>
      </c>
      <c r="K9537">
        <v>1022.289978</v>
      </c>
      <c r="L9537">
        <v>43.539177000000002</v>
      </c>
    </row>
    <row r="9538" spans="1:12" x14ac:dyDescent="0.3">
      <c r="A9538">
        <v>387.64125000000001</v>
      </c>
      <c r="B9538">
        <v>-2736.4414059999999</v>
      </c>
      <c r="C9538">
        <v>-73577.609375</v>
      </c>
      <c r="D9538">
        <v>24191.638672000001</v>
      </c>
      <c r="E9538">
        <v>-0.24120900000000001</v>
      </c>
      <c r="F9538">
        <v>9.9450179999999992</v>
      </c>
      <c r="G9538">
        <v>-0.21969900000000001</v>
      </c>
      <c r="H9538">
        <v>-2.4011999999999999E-2</v>
      </c>
      <c r="I9538">
        <v>1.7210000000000001E-3</v>
      </c>
      <c r="J9538">
        <v>3.797E-3</v>
      </c>
      <c r="K9538">
        <v>1022.289978</v>
      </c>
      <c r="L9538">
        <v>43.539177000000002</v>
      </c>
    </row>
    <row r="9539" spans="1:12" x14ac:dyDescent="0.3">
      <c r="A9539">
        <v>387.65249999999997</v>
      </c>
      <c r="B9539">
        <v>-2779.352539</v>
      </c>
      <c r="C9539">
        <v>-73551.710936999996</v>
      </c>
      <c r="D9539">
        <v>24196.779297000001</v>
      </c>
      <c r="E9539">
        <v>-0.26375999999999999</v>
      </c>
      <c r="F9539">
        <v>9.9808660000000007</v>
      </c>
      <c r="G9539">
        <v>-0.236708</v>
      </c>
      <c r="H9539">
        <v>-3.8316000000000003E-2</v>
      </c>
      <c r="I9539">
        <v>-1.84E-4</v>
      </c>
      <c r="J9539">
        <v>6.4060000000000002E-3</v>
      </c>
      <c r="K9539">
        <v>1022.289978</v>
      </c>
      <c r="L9539">
        <v>43.539177000000002</v>
      </c>
    </row>
    <row r="9540" spans="1:12" x14ac:dyDescent="0.3">
      <c r="A9540">
        <v>387.66374999999999</v>
      </c>
      <c r="B9540">
        <v>-2909.4916990000002</v>
      </c>
      <c r="C9540">
        <v>-73504.25</v>
      </c>
      <c r="D9540">
        <v>24091.970702999999</v>
      </c>
      <c r="E9540">
        <v>-0.259133</v>
      </c>
      <c r="F9540">
        <v>9.9368560000000006</v>
      </c>
      <c r="G9540">
        <v>-0.23519200000000001</v>
      </c>
      <c r="H9540">
        <v>-2.8443E-2</v>
      </c>
      <c r="I9540">
        <v>5.6999999999999998E-4</v>
      </c>
      <c r="J9540">
        <v>3.2750000000000001E-3</v>
      </c>
      <c r="K9540">
        <v>1022.289978</v>
      </c>
      <c r="L9540">
        <v>43.539177000000002</v>
      </c>
    </row>
    <row r="9541" spans="1:12" x14ac:dyDescent="0.3">
      <c r="A9541">
        <v>387.67500000000001</v>
      </c>
      <c r="B9541">
        <v>-2844.6479490000002</v>
      </c>
      <c r="C9541">
        <v>-73504.359375</v>
      </c>
      <c r="D9541">
        <v>24250.146484000001</v>
      </c>
      <c r="E9541">
        <v>-0.24681800000000001</v>
      </c>
      <c r="F9541">
        <v>9.9701959999999996</v>
      </c>
      <c r="G9541">
        <v>-0.22920099999999999</v>
      </c>
      <c r="H9541">
        <v>-4.4250000000000001E-3</v>
      </c>
      <c r="I9541">
        <v>3.712E-3</v>
      </c>
      <c r="J9541">
        <v>-6.7520000000000002E-3</v>
      </c>
      <c r="K9541">
        <v>1022.289978</v>
      </c>
      <c r="L9541">
        <v>43.539177000000002</v>
      </c>
    </row>
    <row r="9542" spans="1:12" x14ac:dyDescent="0.3">
      <c r="A9542">
        <v>387.68624999999997</v>
      </c>
      <c r="B9542">
        <v>-2853.4284670000002</v>
      </c>
      <c r="C9542">
        <v>-73523.507811999996</v>
      </c>
      <c r="D9542">
        <v>24076.279297000001</v>
      </c>
      <c r="E9542">
        <v>-0.254797</v>
      </c>
      <c r="F9542">
        <v>9.9434070000000006</v>
      </c>
      <c r="G9542">
        <v>-0.229267</v>
      </c>
      <c r="H9542">
        <v>2.2095E-2</v>
      </c>
      <c r="I9542">
        <v>7.4700000000000001E-3</v>
      </c>
      <c r="J9542">
        <v>-1.2906000000000001E-2</v>
      </c>
      <c r="K9542">
        <v>1022.289978</v>
      </c>
      <c r="L9542">
        <v>43.539177000000002</v>
      </c>
    </row>
    <row r="9543" spans="1:12" x14ac:dyDescent="0.3">
      <c r="A9543">
        <v>387.69749999999999</v>
      </c>
      <c r="B9543">
        <v>-2931.091797</v>
      </c>
      <c r="C9543">
        <v>-73497.546875</v>
      </c>
      <c r="D9543">
        <v>24129.626952999999</v>
      </c>
      <c r="E9543">
        <v>-0.25734400000000002</v>
      </c>
      <c r="F9543">
        <v>9.9738209999999992</v>
      </c>
      <c r="G9543">
        <v>-0.22392899999999999</v>
      </c>
      <c r="H9543">
        <v>5.0816E-2</v>
      </c>
      <c r="I9543">
        <v>1.0163E-2</v>
      </c>
      <c r="J9543">
        <v>-2.0730999999999999E-2</v>
      </c>
      <c r="K9543">
        <v>1022.289978</v>
      </c>
      <c r="L9543">
        <v>43.539177000000002</v>
      </c>
    </row>
    <row r="9544" spans="1:12" x14ac:dyDescent="0.3">
      <c r="A9544">
        <v>387.70875000000001</v>
      </c>
      <c r="B9544">
        <v>-2889.1215820000002</v>
      </c>
      <c r="C9544">
        <v>-73525.125</v>
      </c>
      <c r="D9544">
        <v>23995.203125</v>
      </c>
      <c r="E9544">
        <v>-0.25850600000000001</v>
      </c>
      <c r="F9544">
        <v>9.9757259999999999</v>
      </c>
      <c r="G9544">
        <v>-0.231713</v>
      </c>
      <c r="H9544">
        <v>6.9505999999999998E-2</v>
      </c>
      <c r="I9544">
        <v>1.2272999999999999E-2</v>
      </c>
      <c r="J9544">
        <v>-2.2946999999999999E-2</v>
      </c>
      <c r="K9544">
        <v>1022.269958</v>
      </c>
      <c r="L9544">
        <v>43.536835000000004</v>
      </c>
    </row>
    <row r="9545" spans="1:12" x14ac:dyDescent="0.3">
      <c r="A9545">
        <v>387.72</v>
      </c>
      <c r="B9545">
        <v>-2891.3835450000001</v>
      </c>
      <c r="C9545">
        <v>-73553.3125</v>
      </c>
      <c r="D9545">
        <v>24020.208984000001</v>
      </c>
      <c r="E9545">
        <v>-0.24340400000000001</v>
      </c>
      <c r="F9545">
        <v>9.9689049999999995</v>
      </c>
      <c r="G9545">
        <v>-0.218219</v>
      </c>
      <c r="H9545">
        <v>6.8892999999999996E-2</v>
      </c>
      <c r="I9545">
        <v>1.1619000000000001E-2</v>
      </c>
      <c r="J9545">
        <v>-2.3810000000000001E-2</v>
      </c>
      <c r="K9545">
        <v>1022.269958</v>
      </c>
      <c r="L9545">
        <v>43.536835000000004</v>
      </c>
    </row>
    <row r="9546" spans="1:12" x14ac:dyDescent="0.3">
      <c r="A9546">
        <v>387.73124999999999</v>
      </c>
      <c r="B9546">
        <v>-2876.4008789999998</v>
      </c>
      <c r="C9546">
        <v>-73586.015625</v>
      </c>
      <c r="D9546">
        <v>24101.246093999998</v>
      </c>
      <c r="E9546">
        <v>-0.26602300000000001</v>
      </c>
      <c r="F9546">
        <v>9.9532290000000003</v>
      </c>
      <c r="G9546">
        <v>-0.240094</v>
      </c>
      <c r="H9546">
        <v>5.5134000000000002E-2</v>
      </c>
      <c r="I9546">
        <v>1.0756E-2</v>
      </c>
      <c r="J9546">
        <v>-2.0733000000000001E-2</v>
      </c>
      <c r="K9546">
        <v>1022.269958</v>
      </c>
      <c r="L9546">
        <v>43.536835000000004</v>
      </c>
    </row>
    <row r="9547" spans="1:12" x14ac:dyDescent="0.3">
      <c r="A9547">
        <v>387.74250000000001</v>
      </c>
      <c r="B9547">
        <v>-2918.6501459999999</v>
      </c>
      <c r="C9547">
        <v>-73607.859375</v>
      </c>
      <c r="D9547">
        <v>24225.830077999999</v>
      </c>
      <c r="E9547">
        <v>-0.23398099999999999</v>
      </c>
      <c r="F9547">
        <v>9.9795339999999992</v>
      </c>
      <c r="G9547">
        <v>-0.210953</v>
      </c>
      <c r="H9547">
        <v>1.4961E-2</v>
      </c>
      <c r="I9547">
        <v>5.2579999999999997E-3</v>
      </c>
      <c r="J9547">
        <v>-9.5289999999999993E-3</v>
      </c>
      <c r="K9547">
        <v>1022.269958</v>
      </c>
      <c r="L9547">
        <v>43.536835000000004</v>
      </c>
    </row>
    <row r="9548" spans="1:12" x14ac:dyDescent="0.3">
      <c r="A9548">
        <v>387.75375000000003</v>
      </c>
      <c r="B9548">
        <v>-2858.0166020000001</v>
      </c>
      <c r="C9548">
        <v>-73670.78125</v>
      </c>
      <c r="D9548">
        <v>24272.380859000001</v>
      </c>
      <c r="E9548">
        <v>-0.272345</v>
      </c>
      <c r="F9548">
        <v>9.9425709999999992</v>
      </c>
      <c r="G9548">
        <v>-0.24296999999999999</v>
      </c>
      <c r="H9548">
        <v>-6.8329999999999997E-3</v>
      </c>
      <c r="I9548">
        <v>1.787E-3</v>
      </c>
      <c r="J9548">
        <v>-1.075E-3</v>
      </c>
      <c r="K9548">
        <v>1022.269958</v>
      </c>
      <c r="L9548">
        <v>43.536835000000004</v>
      </c>
    </row>
    <row r="9549" spans="1:12" x14ac:dyDescent="0.3">
      <c r="A9549">
        <v>387.76499999999999</v>
      </c>
      <c r="B9549">
        <v>-2871.047607</v>
      </c>
      <c r="C9549">
        <v>-73663.5625</v>
      </c>
      <c r="D9549">
        <v>24098.714843999998</v>
      </c>
      <c r="E9549">
        <v>-0.247331</v>
      </c>
      <c r="F9549">
        <v>9.9735410000000009</v>
      </c>
      <c r="G9549">
        <v>-0.22794600000000001</v>
      </c>
      <c r="H9549">
        <v>-3.1255999999999999E-2</v>
      </c>
      <c r="I9549">
        <v>-2.72E-4</v>
      </c>
      <c r="J9549">
        <v>6.705E-3</v>
      </c>
      <c r="K9549">
        <v>1022.269958</v>
      </c>
      <c r="L9549">
        <v>43.536835000000004</v>
      </c>
    </row>
    <row r="9550" spans="1:12" x14ac:dyDescent="0.3">
      <c r="A9550">
        <v>387.77625</v>
      </c>
      <c r="B9550">
        <v>-2914.1210940000001</v>
      </c>
      <c r="C9550">
        <v>-73648.078125</v>
      </c>
      <c r="D9550">
        <v>24125.951172000001</v>
      </c>
      <c r="E9550">
        <v>-0.25527699999999998</v>
      </c>
      <c r="F9550">
        <v>9.9475309999999997</v>
      </c>
      <c r="G9550">
        <v>-0.247699</v>
      </c>
      <c r="H9550">
        <v>-3.6915999999999997E-2</v>
      </c>
      <c r="I9550">
        <v>-4.0900000000000002E-4</v>
      </c>
      <c r="J9550">
        <v>4.7920000000000003E-3</v>
      </c>
      <c r="K9550">
        <v>1022.269958</v>
      </c>
      <c r="L9550">
        <v>43.536835000000004</v>
      </c>
    </row>
    <row r="9551" spans="1:12" x14ac:dyDescent="0.3">
      <c r="A9551">
        <v>387.78750000000002</v>
      </c>
      <c r="B9551">
        <v>-3028.5058589999999</v>
      </c>
      <c r="C9551">
        <v>-73678.023436999996</v>
      </c>
      <c r="D9551">
        <v>24033.355468999998</v>
      </c>
      <c r="E9551">
        <v>-0.263737</v>
      </c>
      <c r="F9551">
        <v>9.9476549999999992</v>
      </c>
      <c r="G9551">
        <v>-0.236233</v>
      </c>
      <c r="H9551">
        <v>-2.3302E-2</v>
      </c>
      <c r="I9551">
        <v>1.073E-3</v>
      </c>
      <c r="J9551">
        <v>-8.4699999999999999E-4</v>
      </c>
      <c r="K9551">
        <v>1022.269958</v>
      </c>
      <c r="L9551">
        <v>43.536835000000004</v>
      </c>
    </row>
    <row r="9552" spans="1:12" x14ac:dyDescent="0.3">
      <c r="A9552">
        <v>387.79874999999998</v>
      </c>
      <c r="B9552">
        <v>-3163.10376</v>
      </c>
      <c r="C9552">
        <v>-73696.179686999996</v>
      </c>
      <c r="D9552">
        <v>23967.884765999999</v>
      </c>
      <c r="E9552">
        <v>-0.26050699999999999</v>
      </c>
      <c r="F9552">
        <v>9.9766429999999993</v>
      </c>
      <c r="G9552">
        <v>-0.23585900000000001</v>
      </c>
      <c r="H9552">
        <v>5.3829999999999998E-3</v>
      </c>
      <c r="I9552">
        <v>5.0010000000000002E-3</v>
      </c>
      <c r="J9552">
        <v>-1.0121E-2</v>
      </c>
      <c r="K9552">
        <v>1022.269958</v>
      </c>
      <c r="L9552">
        <v>43.536835000000004</v>
      </c>
    </row>
    <row r="9553" spans="1:12" x14ac:dyDescent="0.3">
      <c r="A9553">
        <v>387.81</v>
      </c>
      <c r="B9553">
        <v>-3293.5654300000001</v>
      </c>
      <c r="C9553">
        <v>-73711.875</v>
      </c>
      <c r="D9553">
        <v>24118.992187</v>
      </c>
      <c r="E9553">
        <v>-0.264849</v>
      </c>
      <c r="F9553">
        <v>9.9429750000000006</v>
      </c>
      <c r="G9553">
        <v>-0.24950900000000001</v>
      </c>
      <c r="H9553">
        <v>3.4492000000000002E-2</v>
      </c>
      <c r="I9553">
        <v>8.1960000000000002E-3</v>
      </c>
      <c r="J9553">
        <v>-1.7586000000000001E-2</v>
      </c>
      <c r="K9553">
        <v>1022.269958</v>
      </c>
      <c r="L9553">
        <v>43.536835000000004</v>
      </c>
    </row>
    <row r="9554" spans="1:12" x14ac:dyDescent="0.3">
      <c r="A9554">
        <v>387.82125000000002</v>
      </c>
      <c r="B9554">
        <v>-3062.02124</v>
      </c>
      <c r="C9554">
        <v>-73717.507811999996</v>
      </c>
      <c r="D9554">
        <v>24082.230468999998</v>
      </c>
      <c r="E9554">
        <v>-0.23769199999999999</v>
      </c>
      <c r="F9554">
        <v>9.9627440000000007</v>
      </c>
      <c r="G9554">
        <v>-0.22272900000000001</v>
      </c>
      <c r="H9554">
        <v>6.3190999999999997E-2</v>
      </c>
      <c r="I9554">
        <v>1.2826000000000001E-2</v>
      </c>
      <c r="J9554">
        <v>-2.3455E-2</v>
      </c>
      <c r="K9554">
        <v>1022.269958</v>
      </c>
      <c r="L9554">
        <v>43.536835000000004</v>
      </c>
    </row>
    <row r="9555" spans="1:12" x14ac:dyDescent="0.3">
      <c r="A9555">
        <v>387.83249999999998</v>
      </c>
      <c r="B9555">
        <v>-2973.546875</v>
      </c>
      <c r="C9555">
        <v>-73735.382811999996</v>
      </c>
      <c r="D9555">
        <v>24058.574218999998</v>
      </c>
      <c r="E9555">
        <v>-0.27433099999999999</v>
      </c>
      <c r="F9555">
        <v>9.9642370000000007</v>
      </c>
      <c r="G9555">
        <v>-0.241842</v>
      </c>
      <c r="H9555">
        <v>6.9711999999999996E-2</v>
      </c>
      <c r="I9555">
        <v>1.2453000000000001E-2</v>
      </c>
      <c r="J9555">
        <v>-2.3889000000000001E-2</v>
      </c>
      <c r="K9555">
        <v>1022.269958</v>
      </c>
      <c r="L9555">
        <v>43.536835000000004</v>
      </c>
    </row>
    <row r="9556" spans="1:12" x14ac:dyDescent="0.3">
      <c r="A9556">
        <v>387.84375</v>
      </c>
      <c r="B9556">
        <v>-3016.881836</v>
      </c>
      <c r="C9556">
        <v>-73784.460936999996</v>
      </c>
      <c r="D9556">
        <v>24178.136718999998</v>
      </c>
      <c r="E9556">
        <v>-0.263517</v>
      </c>
      <c r="F9556">
        <v>9.9347080000000005</v>
      </c>
      <c r="G9556">
        <v>-0.23391899999999999</v>
      </c>
      <c r="H9556">
        <v>6.8900000000000003E-2</v>
      </c>
      <c r="I9556">
        <v>1.3102000000000001E-2</v>
      </c>
      <c r="J9556">
        <v>-2.3529000000000001E-2</v>
      </c>
      <c r="K9556">
        <v>1022.269958</v>
      </c>
      <c r="L9556">
        <v>43.536835000000004</v>
      </c>
    </row>
    <row r="9557" spans="1:12" x14ac:dyDescent="0.3">
      <c r="A9557">
        <v>387.85500000000002</v>
      </c>
      <c r="B9557">
        <v>-2856.8249510000001</v>
      </c>
      <c r="C9557">
        <v>-73786.210936999996</v>
      </c>
      <c r="D9557">
        <v>24216.322265999999</v>
      </c>
      <c r="E9557">
        <v>-0.24447099999999999</v>
      </c>
      <c r="F9557">
        <v>9.9752679999999998</v>
      </c>
      <c r="G9557">
        <v>-0.23263200000000001</v>
      </c>
      <c r="H9557">
        <v>4.3952999999999999E-2</v>
      </c>
      <c r="I9557">
        <v>1.043E-2</v>
      </c>
      <c r="J9557">
        <v>-1.8533000000000001E-2</v>
      </c>
      <c r="K9557">
        <v>1022.269958</v>
      </c>
      <c r="L9557">
        <v>43.536835000000004</v>
      </c>
    </row>
    <row r="9558" spans="1:12" x14ac:dyDescent="0.3">
      <c r="A9558">
        <v>387.86624999999998</v>
      </c>
      <c r="B9558">
        <v>-2979.430664</v>
      </c>
      <c r="C9558">
        <v>-73829.273436999996</v>
      </c>
      <c r="D9558">
        <v>24268.441406000002</v>
      </c>
      <c r="E9558">
        <v>-0.272901</v>
      </c>
      <c r="F9558">
        <v>9.967689</v>
      </c>
      <c r="G9558">
        <v>-0.26114399999999999</v>
      </c>
      <c r="H9558">
        <v>1.3337E-2</v>
      </c>
      <c r="I9558">
        <v>6.2139999999999999E-3</v>
      </c>
      <c r="J9558">
        <v>-6.7840000000000001E-3</v>
      </c>
      <c r="K9558">
        <v>1022.269958</v>
      </c>
      <c r="L9558">
        <v>43.536835000000004</v>
      </c>
    </row>
    <row r="9559" spans="1:12" x14ac:dyDescent="0.3">
      <c r="A9559">
        <v>387.8775</v>
      </c>
      <c r="B9559">
        <v>-2990.5898440000001</v>
      </c>
      <c r="C9559">
        <v>-73895.757811999996</v>
      </c>
      <c r="D9559">
        <v>24272.294922000001</v>
      </c>
      <c r="E9559">
        <v>-0.24631900000000001</v>
      </c>
      <c r="F9559">
        <v>9.9508589999999995</v>
      </c>
      <c r="G9559">
        <v>-0.24305599999999999</v>
      </c>
      <c r="H9559">
        <v>-2.6844E-2</v>
      </c>
      <c r="I9559">
        <v>1.5870000000000001E-3</v>
      </c>
      <c r="J9559">
        <v>5.5700000000000003E-3</v>
      </c>
      <c r="K9559">
        <v>1022.269958</v>
      </c>
      <c r="L9559">
        <v>43.536835000000004</v>
      </c>
    </row>
    <row r="9560" spans="1:12" x14ac:dyDescent="0.3">
      <c r="A9560">
        <v>387.88875000000002</v>
      </c>
      <c r="B9560">
        <v>-3032.141357</v>
      </c>
      <c r="C9560">
        <v>-73885.15625</v>
      </c>
      <c r="D9560">
        <v>24330.441406000002</v>
      </c>
      <c r="E9560">
        <v>-0.263434</v>
      </c>
      <c r="F9560">
        <v>9.9778129999999994</v>
      </c>
      <c r="G9560">
        <v>-0.25140899999999999</v>
      </c>
      <c r="H9560">
        <v>-3.3859E-2</v>
      </c>
      <c r="I9560">
        <v>2.2599999999999999E-4</v>
      </c>
      <c r="J9560">
        <v>6.1809999999999999E-3</v>
      </c>
      <c r="K9560">
        <v>1022.269958</v>
      </c>
      <c r="L9560">
        <v>43.536835000000004</v>
      </c>
    </row>
    <row r="9561" spans="1:12" x14ac:dyDescent="0.3">
      <c r="A9561">
        <v>387.9</v>
      </c>
      <c r="B9561">
        <v>-3160.7277829999998</v>
      </c>
      <c r="C9561">
        <v>-73916.304686999996</v>
      </c>
      <c r="D9561">
        <v>24090.488281000002</v>
      </c>
      <c r="E9561">
        <v>-0.25664399999999998</v>
      </c>
      <c r="F9561">
        <v>9.9441579999999998</v>
      </c>
      <c r="G9561">
        <v>-0.244421</v>
      </c>
      <c r="H9561">
        <v>-3.7102999999999997E-2</v>
      </c>
      <c r="I9561">
        <v>-2.3699999999999999E-4</v>
      </c>
      <c r="J9561">
        <v>5.7800000000000004E-3</v>
      </c>
      <c r="K9561">
        <v>1022.269958</v>
      </c>
      <c r="L9561">
        <v>43.539177000000002</v>
      </c>
    </row>
    <row r="9562" spans="1:12" x14ac:dyDescent="0.3">
      <c r="A9562">
        <v>387.91125</v>
      </c>
      <c r="B9562">
        <v>-3091.086182</v>
      </c>
      <c r="C9562">
        <v>-73936.117186999996</v>
      </c>
      <c r="D9562">
        <v>24287.027343999998</v>
      </c>
      <c r="E9562">
        <v>-0.24171000000000001</v>
      </c>
      <c r="F9562">
        <v>9.9678199999999997</v>
      </c>
      <c r="G9562">
        <v>-0.24445500000000001</v>
      </c>
      <c r="H9562">
        <v>-1.3586000000000001E-2</v>
      </c>
      <c r="I9562">
        <v>2.3470000000000001E-3</v>
      </c>
      <c r="J9562">
        <v>-3.3990000000000001E-3</v>
      </c>
      <c r="K9562">
        <v>1022.269958</v>
      </c>
      <c r="L9562">
        <v>43.539177000000002</v>
      </c>
    </row>
    <row r="9563" spans="1:12" x14ac:dyDescent="0.3">
      <c r="A9563">
        <v>387.92250000000001</v>
      </c>
      <c r="B9563">
        <v>-3027.3022460000002</v>
      </c>
      <c r="C9563">
        <v>-73970.734375</v>
      </c>
      <c r="D9563">
        <v>24088.037109000001</v>
      </c>
      <c r="E9563">
        <v>-0.25340000000000001</v>
      </c>
      <c r="F9563">
        <v>9.9553360000000009</v>
      </c>
      <c r="G9563">
        <v>-0.24455099999999999</v>
      </c>
      <c r="H9563">
        <v>1.2167000000000001E-2</v>
      </c>
      <c r="I9563">
        <v>5.535E-3</v>
      </c>
      <c r="J9563">
        <v>-1.1263E-2</v>
      </c>
      <c r="K9563">
        <v>1022.269958</v>
      </c>
      <c r="L9563">
        <v>43.539177000000002</v>
      </c>
    </row>
    <row r="9564" spans="1:12" x14ac:dyDescent="0.3">
      <c r="A9564">
        <v>387.93374999999997</v>
      </c>
      <c r="B9564">
        <v>-3079.669922</v>
      </c>
      <c r="C9564">
        <v>-74026.8125</v>
      </c>
      <c r="D9564">
        <v>24209.216797000001</v>
      </c>
      <c r="E9564">
        <v>-0.24493000000000001</v>
      </c>
      <c r="F9564">
        <v>9.9543250000000008</v>
      </c>
      <c r="G9564">
        <v>-0.23999200000000001</v>
      </c>
      <c r="H9564">
        <v>4.0876000000000003E-2</v>
      </c>
      <c r="I9564">
        <v>9.502E-3</v>
      </c>
      <c r="J9564">
        <v>-1.8644999999999998E-2</v>
      </c>
      <c r="K9564">
        <v>1022.269958</v>
      </c>
      <c r="L9564">
        <v>43.539177000000002</v>
      </c>
    </row>
    <row r="9565" spans="1:12" x14ac:dyDescent="0.3">
      <c r="A9565">
        <v>387.94499999999999</v>
      </c>
      <c r="B9565">
        <v>-3103.3081050000001</v>
      </c>
      <c r="C9565">
        <v>-74031.882811999996</v>
      </c>
      <c r="D9565">
        <v>24096.021484000001</v>
      </c>
      <c r="E9565">
        <v>-0.248756</v>
      </c>
      <c r="F9565">
        <v>9.9650879999999997</v>
      </c>
      <c r="G9565">
        <v>-0.23675599999999999</v>
      </c>
      <c r="H9565">
        <v>7.1392999999999998E-2</v>
      </c>
      <c r="I9565">
        <v>1.3465E-2</v>
      </c>
      <c r="J9565">
        <v>-2.5881999999999999E-2</v>
      </c>
      <c r="K9565">
        <v>1022.269958</v>
      </c>
      <c r="L9565">
        <v>43.539177000000002</v>
      </c>
    </row>
    <row r="9566" spans="1:12" x14ac:dyDescent="0.3">
      <c r="A9566">
        <v>387.95625000000001</v>
      </c>
      <c r="B9566">
        <v>-3013.1062010000001</v>
      </c>
      <c r="C9566">
        <v>-74086.632811999996</v>
      </c>
      <c r="D9566">
        <v>24285.470702999999</v>
      </c>
      <c r="E9566">
        <v>-0.25456499999999999</v>
      </c>
      <c r="F9566">
        <v>9.9482440000000008</v>
      </c>
      <c r="G9566">
        <v>-0.237562</v>
      </c>
      <c r="H9566">
        <v>7.1007000000000001E-2</v>
      </c>
      <c r="I9566">
        <v>1.2618000000000001E-2</v>
      </c>
      <c r="J9566">
        <v>-2.4299000000000001E-2</v>
      </c>
      <c r="K9566">
        <v>1022.269958</v>
      </c>
      <c r="L9566">
        <v>43.539177000000002</v>
      </c>
    </row>
    <row r="9567" spans="1:12" x14ac:dyDescent="0.3">
      <c r="A9567">
        <v>387.96749999999997</v>
      </c>
      <c r="B9567">
        <v>-3215.8256839999999</v>
      </c>
      <c r="C9567">
        <v>-74094</v>
      </c>
      <c r="D9567">
        <v>24276.521484000001</v>
      </c>
      <c r="E9567">
        <v>-0.24415100000000001</v>
      </c>
      <c r="F9567">
        <v>9.9731740000000002</v>
      </c>
      <c r="G9567">
        <v>-0.235066</v>
      </c>
      <c r="H9567">
        <v>5.5580999999999998E-2</v>
      </c>
      <c r="I9567">
        <v>1.142E-2</v>
      </c>
      <c r="J9567">
        <v>-2.2158000000000001E-2</v>
      </c>
      <c r="K9567">
        <v>1022.269958</v>
      </c>
      <c r="L9567">
        <v>43.539177000000002</v>
      </c>
    </row>
    <row r="9568" spans="1:12" x14ac:dyDescent="0.3">
      <c r="A9568">
        <v>387.97874999999999</v>
      </c>
      <c r="B9568">
        <v>-3004.7697750000002</v>
      </c>
      <c r="C9568">
        <v>-74109.5625</v>
      </c>
      <c r="D9568">
        <v>24160.810547000001</v>
      </c>
      <c r="E9568">
        <v>-0.26151600000000003</v>
      </c>
      <c r="F9568">
        <v>9.9383020000000002</v>
      </c>
      <c r="G9568">
        <v>-0.23943900000000001</v>
      </c>
      <c r="H9568">
        <v>2.9537000000000001E-2</v>
      </c>
      <c r="I9568">
        <v>7.9380000000000006E-3</v>
      </c>
      <c r="J9568">
        <v>-1.5129E-2</v>
      </c>
      <c r="K9568">
        <v>1022.269958</v>
      </c>
      <c r="L9568">
        <v>43.539177000000002</v>
      </c>
    </row>
    <row r="9569" spans="1:12" x14ac:dyDescent="0.3">
      <c r="A9569">
        <v>387.99</v>
      </c>
      <c r="B9569">
        <v>-2971.157471</v>
      </c>
      <c r="C9569">
        <v>-74120.320311999996</v>
      </c>
      <c r="D9569">
        <v>24198.361327999999</v>
      </c>
      <c r="E9569">
        <v>-0.25168099999999999</v>
      </c>
      <c r="F9569">
        <v>9.9784310000000005</v>
      </c>
      <c r="G9569">
        <v>-0.24150199999999999</v>
      </c>
      <c r="H9569">
        <v>-6.6750000000000004E-3</v>
      </c>
      <c r="I9569">
        <v>3.5279999999999999E-3</v>
      </c>
      <c r="J9569">
        <v>-2.604E-3</v>
      </c>
      <c r="K9569">
        <v>1022.269958</v>
      </c>
      <c r="L9569">
        <v>43.539177000000002</v>
      </c>
    </row>
    <row r="9570" spans="1:12" x14ac:dyDescent="0.3">
      <c r="A9570">
        <v>388.00125000000003</v>
      </c>
      <c r="B9570">
        <v>-3112.1713869999999</v>
      </c>
      <c r="C9570">
        <v>-74145.960936999996</v>
      </c>
      <c r="D9570">
        <v>24190.205077999999</v>
      </c>
      <c r="E9570">
        <v>-0.258571</v>
      </c>
      <c r="F9570">
        <v>9.9612149999999993</v>
      </c>
      <c r="G9570">
        <v>-0.25050299999999998</v>
      </c>
      <c r="H9570">
        <v>-2.8774000000000001E-2</v>
      </c>
      <c r="I9570">
        <v>8.0099999999999995E-4</v>
      </c>
      <c r="J9570">
        <v>4.5100000000000001E-3</v>
      </c>
      <c r="K9570">
        <v>1022.23999</v>
      </c>
      <c r="L9570">
        <v>43.539177000000002</v>
      </c>
    </row>
    <row r="9571" spans="1:12" x14ac:dyDescent="0.3">
      <c r="A9571">
        <v>388.01249999999999</v>
      </c>
      <c r="B9571">
        <v>-2983.1557619999999</v>
      </c>
      <c r="C9571">
        <v>-74146.953125</v>
      </c>
      <c r="D9571">
        <v>24344.640625</v>
      </c>
      <c r="E9571">
        <v>-0.249475</v>
      </c>
      <c r="F9571">
        <v>9.9687400000000004</v>
      </c>
      <c r="G9571">
        <v>-0.23668400000000001</v>
      </c>
      <c r="H9571">
        <v>-4.0155000000000003E-2</v>
      </c>
      <c r="I9571">
        <v>-3.4400000000000001E-4</v>
      </c>
      <c r="J9571">
        <v>5.0330000000000001E-3</v>
      </c>
      <c r="K9571">
        <v>1022.23999</v>
      </c>
      <c r="L9571">
        <v>43.539177000000002</v>
      </c>
    </row>
    <row r="9572" spans="1:12" x14ac:dyDescent="0.3">
      <c r="A9572">
        <v>388.02375000000001</v>
      </c>
      <c r="B9572">
        <v>-3103.7839359999998</v>
      </c>
      <c r="C9572">
        <v>-74177.351561999996</v>
      </c>
      <c r="D9572">
        <v>24263.078125</v>
      </c>
      <c r="E9572">
        <v>-0.25899899999999998</v>
      </c>
      <c r="F9572">
        <v>9.9524740000000005</v>
      </c>
      <c r="G9572">
        <v>-0.23307700000000001</v>
      </c>
      <c r="H9572">
        <v>-2.5847999999999999E-2</v>
      </c>
      <c r="I9572">
        <v>5.7899999999999998E-4</v>
      </c>
      <c r="J9572">
        <v>-1.245E-3</v>
      </c>
      <c r="K9572">
        <v>1022.23999</v>
      </c>
      <c r="L9572">
        <v>43.539177000000002</v>
      </c>
    </row>
    <row r="9573" spans="1:12" x14ac:dyDescent="0.3">
      <c r="A9573">
        <v>388.03500000000003</v>
      </c>
      <c r="B9573">
        <v>-3061.1645509999998</v>
      </c>
      <c r="C9573">
        <v>-74178.351561999996</v>
      </c>
      <c r="D9573">
        <v>24531.291015999999</v>
      </c>
      <c r="E9573">
        <v>-0.25253799999999998</v>
      </c>
      <c r="F9573">
        <v>9.9548319999999997</v>
      </c>
      <c r="G9573">
        <v>-0.229632</v>
      </c>
      <c r="H9573">
        <v>-4.4359999999999998E-3</v>
      </c>
      <c r="I9573">
        <v>2.679E-3</v>
      </c>
      <c r="J9573">
        <v>-6.3670000000000003E-3</v>
      </c>
      <c r="K9573">
        <v>1022.23999</v>
      </c>
      <c r="L9573">
        <v>43.539177000000002</v>
      </c>
    </row>
    <row r="9574" spans="1:12" x14ac:dyDescent="0.3">
      <c r="A9574">
        <v>388.04624999999999</v>
      </c>
      <c r="B9574">
        <v>-2912.3679200000001</v>
      </c>
      <c r="C9574">
        <v>-74209.09375</v>
      </c>
      <c r="D9574">
        <v>24459.126952999999</v>
      </c>
      <c r="E9574">
        <v>-0.25895600000000002</v>
      </c>
      <c r="F9574">
        <v>9.9509600000000002</v>
      </c>
      <c r="G9574">
        <v>-0.255222</v>
      </c>
      <c r="H9574">
        <v>2.7431000000000001E-2</v>
      </c>
      <c r="I9574">
        <v>7.7489999999999998E-3</v>
      </c>
      <c r="J9574">
        <v>-1.5295E-2</v>
      </c>
      <c r="K9574">
        <v>1022.23999</v>
      </c>
      <c r="L9574">
        <v>43.539177000000002</v>
      </c>
    </row>
    <row r="9575" spans="1:12" x14ac:dyDescent="0.3">
      <c r="A9575">
        <v>388.0575</v>
      </c>
      <c r="B9575">
        <v>-2928.3398440000001</v>
      </c>
      <c r="C9575">
        <v>-74209.46875</v>
      </c>
      <c r="D9575">
        <v>24227.525390999999</v>
      </c>
      <c r="E9575">
        <v>-0.25844699999999998</v>
      </c>
      <c r="F9575">
        <v>9.9617109999999993</v>
      </c>
      <c r="G9575">
        <v>-0.243727</v>
      </c>
      <c r="H9575">
        <v>5.1073E-2</v>
      </c>
      <c r="I9575">
        <v>1.1368E-2</v>
      </c>
      <c r="J9575">
        <v>-1.9987999999999999E-2</v>
      </c>
      <c r="K9575">
        <v>1022.23999</v>
      </c>
      <c r="L9575">
        <v>43.539177000000002</v>
      </c>
    </row>
    <row r="9576" spans="1:12" x14ac:dyDescent="0.3">
      <c r="A9576">
        <v>388.06875000000002</v>
      </c>
      <c r="B9576">
        <v>-3017.445068</v>
      </c>
      <c r="C9576">
        <v>-74208.1875</v>
      </c>
      <c r="D9576">
        <v>24491.539062</v>
      </c>
      <c r="E9576">
        <v>-0.248886</v>
      </c>
      <c r="F9576">
        <v>9.9783620000000006</v>
      </c>
      <c r="G9576">
        <v>-0.22905400000000001</v>
      </c>
      <c r="H9576">
        <v>6.9369E-2</v>
      </c>
      <c r="I9576">
        <v>1.3504E-2</v>
      </c>
      <c r="J9576">
        <v>-2.2520999999999999E-2</v>
      </c>
      <c r="K9576">
        <v>1022.23999</v>
      </c>
      <c r="L9576">
        <v>43.539177000000002</v>
      </c>
    </row>
    <row r="9577" spans="1:12" x14ac:dyDescent="0.3">
      <c r="A9577">
        <v>388.08</v>
      </c>
      <c r="B9577">
        <v>-3127.0717770000001</v>
      </c>
      <c r="C9577">
        <v>-74181.59375</v>
      </c>
      <c r="D9577">
        <v>24376.601562</v>
      </c>
      <c r="E9577">
        <v>-0.27584799999999998</v>
      </c>
      <c r="F9577">
        <v>9.9447310000000009</v>
      </c>
      <c r="G9577">
        <v>-0.25411</v>
      </c>
      <c r="H9577">
        <v>6.8037E-2</v>
      </c>
      <c r="I9577">
        <v>1.2337000000000001E-2</v>
      </c>
      <c r="J9577">
        <v>-2.2442E-2</v>
      </c>
      <c r="K9577">
        <v>1022.23999</v>
      </c>
      <c r="L9577">
        <v>43.539177000000002</v>
      </c>
    </row>
    <row r="9578" spans="1:12" x14ac:dyDescent="0.3">
      <c r="A9578">
        <v>388.09125</v>
      </c>
      <c r="B9578">
        <v>-2975.4121089999999</v>
      </c>
      <c r="C9578">
        <v>-74144.609375</v>
      </c>
      <c r="D9578">
        <v>24326.966797000001</v>
      </c>
      <c r="E9578">
        <v>-0.248552</v>
      </c>
      <c r="F9578">
        <v>10.000709000000001</v>
      </c>
      <c r="G9578">
        <v>-0.23209099999999999</v>
      </c>
      <c r="H9578">
        <v>5.0902000000000003E-2</v>
      </c>
      <c r="I9578">
        <v>1.0694E-2</v>
      </c>
      <c r="J9578">
        <v>-1.8131999999999999E-2</v>
      </c>
      <c r="K9578">
        <v>1022.23999</v>
      </c>
      <c r="L9578">
        <v>43.539177000000002</v>
      </c>
    </row>
    <row r="9579" spans="1:12" x14ac:dyDescent="0.3">
      <c r="A9579">
        <v>388.10250000000002</v>
      </c>
      <c r="B9579">
        <v>-2917.0139159999999</v>
      </c>
      <c r="C9579">
        <v>-74147.429686999996</v>
      </c>
      <c r="D9579">
        <v>24339.855468999998</v>
      </c>
      <c r="E9579">
        <v>-0.27127099999999998</v>
      </c>
      <c r="F9579">
        <v>9.9493799999999997</v>
      </c>
      <c r="G9579">
        <v>-0.25295000000000001</v>
      </c>
      <c r="H9579">
        <v>1.8974000000000001E-2</v>
      </c>
      <c r="I9579">
        <v>6.4859999999999996E-3</v>
      </c>
      <c r="J9579">
        <v>-8.8970000000000004E-3</v>
      </c>
      <c r="K9579">
        <v>1022.23999</v>
      </c>
      <c r="L9579">
        <v>43.544060000000002</v>
      </c>
    </row>
    <row r="9580" spans="1:12" x14ac:dyDescent="0.3">
      <c r="A9580">
        <v>388.11374999999998</v>
      </c>
      <c r="B9580">
        <v>-2842.6660160000001</v>
      </c>
      <c r="C9580">
        <v>-74172.59375</v>
      </c>
      <c r="D9580">
        <v>24259.060547000001</v>
      </c>
      <c r="E9580">
        <v>-0.25297700000000001</v>
      </c>
      <c r="F9580">
        <v>9.9611979999999996</v>
      </c>
      <c r="G9580">
        <v>-0.23406399999999999</v>
      </c>
      <c r="H9580">
        <v>-1.0813E-2</v>
      </c>
      <c r="I9580">
        <v>3.388E-3</v>
      </c>
      <c r="J9580">
        <v>8.4099999999999995E-4</v>
      </c>
      <c r="K9580">
        <v>1022.23999</v>
      </c>
      <c r="L9580">
        <v>43.544060000000002</v>
      </c>
    </row>
    <row r="9581" spans="1:12" x14ac:dyDescent="0.3">
      <c r="A9581">
        <v>388.125</v>
      </c>
      <c r="B9581">
        <v>-2895.826904</v>
      </c>
      <c r="C9581">
        <v>-74186.5</v>
      </c>
      <c r="D9581">
        <v>24330.367187</v>
      </c>
      <c r="E9581">
        <v>-0.24046400000000001</v>
      </c>
      <c r="F9581">
        <v>9.9734689999999997</v>
      </c>
      <c r="G9581">
        <v>-0.22506799999999999</v>
      </c>
      <c r="H9581">
        <v>-3.4969E-2</v>
      </c>
      <c r="I9581">
        <v>-7.9100000000000004E-4</v>
      </c>
      <c r="J9581">
        <v>6.7920000000000003E-3</v>
      </c>
      <c r="K9581">
        <v>1022.23999</v>
      </c>
      <c r="L9581">
        <v>43.544060000000002</v>
      </c>
    </row>
    <row r="9582" spans="1:12" x14ac:dyDescent="0.3">
      <c r="A9582">
        <v>388.13625000000002</v>
      </c>
      <c r="B9582">
        <v>-2949.5791020000001</v>
      </c>
      <c r="C9582">
        <v>-74208.929686999996</v>
      </c>
      <c r="D9582">
        <v>24503.751952999999</v>
      </c>
      <c r="E9582">
        <v>-0.27029999999999998</v>
      </c>
      <c r="F9582">
        <v>9.9504509999999993</v>
      </c>
      <c r="G9582">
        <v>-0.258131</v>
      </c>
      <c r="H9582">
        <v>-3.2168000000000002E-2</v>
      </c>
      <c r="I9582">
        <v>-6.4700000000000001E-4</v>
      </c>
      <c r="J9582">
        <v>5.3379999999999999E-3</v>
      </c>
      <c r="K9582">
        <v>1022.23999</v>
      </c>
      <c r="L9582">
        <v>43.544060000000002</v>
      </c>
    </row>
    <row r="9583" spans="1:12" x14ac:dyDescent="0.3">
      <c r="A9583">
        <v>388.14749999999998</v>
      </c>
      <c r="B9583">
        <v>-2914.766846</v>
      </c>
      <c r="C9583">
        <v>-74201.734375</v>
      </c>
      <c r="D9583">
        <v>24476.769531000002</v>
      </c>
      <c r="E9583">
        <v>-0.23111499999999999</v>
      </c>
      <c r="F9583">
        <v>9.9727589999999999</v>
      </c>
      <c r="G9583">
        <v>-0.22312899999999999</v>
      </c>
      <c r="H9583">
        <v>-2.0631E-2</v>
      </c>
      <c r="I9583">
        <v>1.072E-3</v>
      </c>
      <c r="J9583">
        <v>7.18E-4</v>
      </c>
      <c r="K9583">
        <v>1022.23999</v>
      </c>
      <c r="L9583">
        <v>43.544060000000002</v>
      </c>
    </row>
    <row r="9584" spans="1:12" x14ac:dyDescent="0.3">
      <c r="A9584">
        <v>388.15875</v>
      </c>
      <c r="B9584">
        <v>-2929.280029</v>
      </c>
      <c r="C9584">
        <v>-74212.140625</v>
      </c>
      <c r="D9584">
        <v>24424.318359000001</v>
      </c>
      <c r="E9584">
        <v>-0.27950399999999997</v>
      </c>
      <c r="F9584">
        <v>9.9725169999999999</v>
      </c>
      <c r="G9584">
        <v>-0.24993000000000001</v>
      </c>
      <c r="H9584">
        <v>7.7790000000000003E-3</v>
      </c>
      <c r="I9584">
        <v>4.9979999999999998E-3</v>
      </c>
      <c r="J9584">
        <v>-9.8049999999999995E-3</v>
      </c>
      <c r="K9584">
        <v>1022.23999</v>
      </c>
      <c r="L9584">
        <v>43.544060000000002</v>
      </c>
    </row>
    <row r="9585" spans="1:12" x14ac:dyDescent="0.3">
      <c r="A9585">
        <v>388.17</v>
      </c>
      <c r="B9585">
        <v>-2824.4284670000002</v>
      </c>
      <c r="C9585">
        <v>-74242.320311999996</v>
      </c>
      <c r="D9585">
        <v>24505.443359000001</v>
      </c>
      <c r="E9585">
        <v>-0.24257400000000001</v>
      </c>
      <c r="F9585">
        <v>9.9224630000000005</v>
      </c>
      <c r="G9585">
        <v>-0.23225399999999999</v>
      </c>
      <c r="H9585">
        <v>3.5083999999999997E-2</v>
      </c>
      <c r="I9585">
        <v>7.8309999999999994E-3</v>
      </c>
      <c r="J9585">
        <v>-1.5543E-2</v>
      </c>
      <c r="K9585">
        <v>1022.23999</v>
      </c>
      <c r="L9585">
        <v>43.544060000000002</v>
      </c>
    </row>
    <row r="9586" spans="1:12" x14ac:dyDescent="0.3">
      <c r="A9586">
        <v>388.18124999999998</v>
      </c>
      <c r="B9586">
        <v>-2860.5122070000002</v>
      </c>
      <c r="C9586">
        <v>-74250.21875</v>
      </c>
      <c r="D9586">
        <v>24461.300781000002</v>
      </c>
      <c r="E9586">
        <v>-0.24995999999999999</v>
      </c>
      <c r="F9586">
        <v>9.9491019999999999</v>
      </c>
      <c r="G9586">
        <v>-0.22262199999999999</v>
      </c>
      <c r="H9586">
        <v>5.9851000000000001E-2</v>
      </c>
      <c r="I9586">
        <v>1.1520000000000001E-2</v>
      </c>
      <c r="J9586">
        <v>-2.4001000000000001E-2</v>
      </c>
      <c r="K9586">
        <v>1022.23999</v>
      </c>
      <c r="L9586">
        <v>43.544060000000002</v>
      </c>
    </row>
    <row r="9587" spans="1:12" x14ac:dyDescent="0.3">
      <c r="A9587">
        <v>388.1925</v>
      </c>
      <c r="B9587">
        <v>-3028.0178219999998</v>
      </c>
      <c r="C9587">
        <v>-74258.992186999996</v>
      </c>
      <c r="D9587">
        <v>24444.921875</v>
      </c>
      <c r="E9587">
        <v>-0.27281300000000003</v>
      </c>
      <c r="F9587">
        <v>10.009439</v>
      </c>
      <c r="G9587">
        <v>-0.25320700000000002</v>
      </c>
      <c r="H9587">
        <v>7.6623999999999998E-2</v>
      </c>
      <c r="I9587">
        <v>1.3658E-2</v>
      </c>
      <c r="J9587">
        <v>-2.5925E-2</v>
      </c>
      <c r="K9587">
        <v>1022.23999</v>
      </c>
      <c r="L9587">
        <v>43.544060000000002</v>
      </c>
    </row>
    <row r="9588" spans="1:12" x14ac:dyDescent="0.3">
      <c r="A9588">
        <v>388.20375000000001</v>
      </c>
      <c r="B9588">
        <v>-2880.5515140000002</v>
      </c>
      <c r="C9588">
        <v>-74268.015625</v>
      </c>
      <c r="D9588">
        <v>24568.785156000002</v>
      </c>
      <c r="E9588">
        <v>-0.25181199999999998</v>
      </c>
      <c r="F9588">
        <v>9.9198959999999996</v>
      </c>
      <c r="G9588">
        <v>-0.23042000000000001</v>
      </c>
      <c r="H9588">
        <v>6.1350000000000002E-2</v>
      </c>
      <c r="I9588">
        <v>1.1357000000000001E-2</v>
      </c>
      <c r="J9588">
        <v>-2.1649000000000002E-2</v>
      </c>
      <c r="K9588">
        <v>1022.25</v>
      </c>
      <c r="L9588">
        <v>43.544060000000002</v>
      </c>
    </row>
    <row r="9589" spans="1:12" x14ac:dyDescent="0.3">
      <c r="A9589">
        <v>388.21499999999997</v>
      </c>
      <c r="B9589">
        <v>-2917.5278320000002</v>
      </c>
      <c r="C9589">
        <v>-74266.320311999996</v>
      </c>
      <c r="D9589">
        <v>24498.001952999999</v>
      </c>
      <c r="E9589">
        <v>-0.25607000000000002</v>
      </c>
      <c r="F9589">
        <v>9.9930160000000008</v>
      </c>
      <c r="G9589">
        <v>-0.23986399999999999</v>
      </c>
      <c r="H9589">
        <v>3.8109999999999998E-2</v>
      </c>
      <c r="I9589">
        <v>8.3960000000000007E-3</v>
      </c>
      <c r="J9589">
        <v>-1.8530999999999999E-2</v>
      </c>
      <c r="K9589">
        <v>1022.25</v>
      </c>
      <c r="L9589">
        <v>43.544060000000002</v>
      </c>
    </row>
    <row r="9590" spans="1:12" x14ac:dyDescent="0.3">
      <c r="A9590">
        <v>388.22624999999999</v>
      </c>
      <c r="B9590">
        <v>-2992.7531739999999</v>
      </c>
      <c r="C9590">
        <v>-74254.46875</v>
      </c>
      <c r="D9590">
        <v>24428.728515999999</v>
      </c>
      <c r="E9590">
        <v>-0.265405</v>
      </c>
      <c r="F9590">
        <v>9.9452970000000001</v>
      </c>
      <c r="G9590">
        <v>-0.24504200000000001</v>
      </c>
      <c r="H9590">
        <v>6.496E-3</v>
      </c>
      <c r="I9590">
        <v>5.1009999999999996E-3</v>
      </c>
      <c r="J9590">
        <v>-6.8310000000000003E-3</v>
      </c>
      <c r="K9590">
        <v>1022.25</v>
      </c>
      <c r="L9590">
        <v>43.544060000000002</v>
      </c>
    </row>
    <row r="9591" spans="1:12" x14ac:dyDescent="0.3">
      <c r="A9591">
        <v>388.23750000000001</v>
      </c>
      <c r="B9591">
        <v>-2981.9284670000002</v>
      </c>
      <c r="C9591">
        <v>-74243.125</v>
      </c>
      <c r="D9591">
        <v>24487.140625</v>
      </c>
      <c r="E9591">
        <v>-0.251469</v>
      </c>
      <c r="F9591">
        <v>9.9529390000000006</v>
      </c>
      <c r="G9591">
        <v>-0.225886</v>
      </c>
      <c r="H9591">
        <v>-2.3210000000000001E-2</v>
      </c>
      <c r="I9591">
        <v>7.5699999999999997E-4</v>
      </c>
      <c r="J9591">
        <v>2.441E-3</v>
      </c>
      <c r="K9591">
        <v>1022.25</v>
      </c>
      <c r="L9591">
        <v>43.544060000000002</v>
      </c>
    </row>
    <row r="9592" spans="1:12" x14ac:dyDescent="0.3">
      <c r="A9592">
        <v>388.24874999999997</v>
      </c>
      <c r="B9592">
        <v>-2951.0187989999999</v>
      </c>
      <c r="C9592">
        <v>-74220.546875</v>
      </c>
      <c r="D9592">
        <v>24404</v>
      </c>
      <c r="E9592">
        <v>-0.28134999999999999</v>
      </c>
      <c r="F9592">
        <v>9.964226</v>
      </c>
      <c r="G9592">
        <v>-0.248783</v>
      </c>
      <c r="H9592">
        <v>-3.8823999999999997E-2</v>
      </c>
      <c r="I9592">
        <v>-6.3699999999999998E-4</v>
      </c>
      <c r="J9592">
        <v>6.6379999999999998E-3</v>
      </c>
      <c r="K9592">
        <v>1022.25</v>
      </c>
      <c r="L9592">
        <v>43.544060000000002</v>
      </c>
    </row>
    <row r="9593" spans="1:12" x14ac:dyDescent="0.3">
      <c r="A9593">
        <v>388.26</v>
      </c>
      <c r="B9593">
        <v>-2933.9499510000001</v>
      </c>
      <c r="C9593">
        <v>-74221.898436999996</v>
      </c>
      <c r="D9593">
        <v>24388.216797000001</v>
      </c>
      <c r="E9593">
        <v>-0.246089</v>
      </c>
      <c r="F9593">
        <v>9.9551689999999997</v>
      </c>
      <c r="G9593">
        <v>-0.22383800000000001</v>
      </c>
      <c r="H9593">
        <v>-3.6052000000000001E-2</v>
      </c>
      <c r="I9593">
        <v>1.480522E-5</v>
      </c>
      <c r="J9593">
        <v>2.7850000000000001E-3</v>
      </c>
      <c r="K9593">
        <v>1022.25</v>
      </c>
      <c r="L9593">
        <v>43.544060000000002</v>
      </c>
    </row>
    <row r="9594" spans="1:12" x14ac:dyDescent="0.3">
      <c r="A9594">
        <v>388.27125000000001</v>
      </c>
      <c r="B9594">
        <v>-2967.586182</v>
      </c>
      <c r="C9594">
        <v>-74245.257811999996</v>
      </c>
      <c r="D9594">
        <v>24465.509765999999</v>
      </c>
      <c r="E9594">
        <v>-0.26558999999999999</v>
      </c>
      <c r="F9594">
        <v>9.9541219999999999</v>
      </c>
      <c r="G9594">
        <v>-0.25550299999999998</v>
      </c>
      <c r="H9594">
        <v>-1.0104999999999999E-2</v>
      </c>
      <c r="I9594">
        <v>2.9369999999999999E-3</v>
      </c>
      <c r="J9594">
        <v>-5.1859999999999996E-3</v>
      </c>
      <c r="K9594">
        <v>1022.25</v>
      </c>
      <c r="L9594">
        <v>43.544060000000002</v>
      </c>
    </row>
    <row r="9595" spans="1:12" x14ac:dyDescent="0.3">
      <c r="A9595">
        <v>388.28250000000003</v>
      </c>
      <c r="B9595">
        <v>-2968.380615</v>
      </c>
      <c r="C9595">
        <v>-74273.632811999996</v>
      </c>
      <c r="D9595">
        <v>24423.652343999998</v>
      </c>
      <c r="E9595">
        <v>-0.24516299999999999</v>
      </c>
      <c r="F9595">
        <v>9.9618409999999997</v>
      </c>
      <c r="G9595">
        <v>-0.21979099999999999</v>
      </c>
      <c r="H9595">
        <v>1.7585E-2</v>
      </c>
      <c r="I9595">
        <v>6.8589999999999996E-3</v>
      </c>
      <c r="J9595">
        <v>-1.1904E-2</v>
      </c>
      <c r="K9595">
        <v>1022.25</v>
      </c>
      <c r="L9595">
        <v>43.544060000000002</v>
      </c>
    </row>
    <row r="9596" spans="1:12" x14ac:dyDescent="0.3">
      <c r="A9596">
        <v>388.29374999999999</v>
      </c>
      <c r="B9596">
        <v>-3019.2707519999999</v>
      </c>
      <c r="C9596">
        <v>-74313.835936999996</v>
      </c>
      <c r="D9596">
        <v>24517.671875</v>
      </c>
      <c r="E9596">
        <v>-0.26382800000000001</v>
      </c>
      <c r="F9596">
        <v>9.9567139999999998</v>
      </c>
      <c r="G9596">
        <v>-0.24145800000000001</v>
      </c>
      <c r="H9596">
        <v>5.0513000000000002E-2</v>
      </c>
      <c r="I9596">
        <v>1.0144E-2</v>
      </c>
      <c r="J9596">
        <v>-2.0906999999999999E-2</v>
      </c>
      <c r="K9596">
        <v>1022.25</v>
      </c>
      <c r="L9596">
        <v>43.544060000000002</v>
      </c>
    </row>
    <row r="9597" spans="1:12" x14ac:dyDescent="0.3">
      <c r="A9597">
        <v>388.30500000000001</v>
      </c>
      <c r="B9597">
        <v>-2988.1501459999999</v>
      </c>
      <c r="C9597">
        <v>-74340.742186999996</v>
      </c>
      <c r="D9597">
        <v>24471.273437</v>
      </c>
      <c r="E9597">
        <v>-0.245751</v>
      </c>
      <c r="F9597">
        <v>9.9393410000000006</v>
      </c>
      <c r="G9597">
        <v>-0.22824800000000001</v>
      </c>
      <c r="H9597">
        <v>6.9905999999999996E-2</v>
      </c>
      <c r="I9597">
        <v>1.3065999999999999E-2</v>
      </c>
      <c r="J9597">
        <v>-2.3695000000000001E-2</v>
      </c>
      <c r="K9597">
        <v>1022.25</v>
      </c>
      <c r="L9597">
        <v>43.541522999999998</v>
      </c>
    </row>
    <row r="9598" spans="1:12" x14ac:dyDescent="0.3">
      <c r="A9598">
        <v>388.31625000000003</v>
      </c>
      <c r="B9598">
        <v>-3011.1479490000002</v>
      </c>
      <c r="C9598">
        <v>-74356.390625</v>
      </c>
      <c r="D9598">
        <v>24490.373047000001</v>
      </c>
      <c r="E9598">
        <v>-0.25396099999999999</v>
      </c>
      <c r="F9598">
        <v>9.9183029999999999</v>
      </c>
      <c r="G9598">
        <v>-0.222775</v>
      </c>
      <c r="H9598">
        <v>7.1459999999999996E-2</v>
      </c>
      <c r="I9598">
        <v>1.3361E-2</v>
      </c>
      <c r="J9598">
        <v>-2.5033E-2</v>
      </c>
      <c r="K9598">
        <v>1022.25</v>
      </c>
      <c r="L9598">
        <v>43.541522999999998</v>
      </c>
    </row>
    <row r="9599" spans="1:12" x14ac:dyDescent="0.3">
      <c r="A9599">
        <v>388.32749999999999</v>
      </c>
      <c r="B9599">
        <v>-2991.9506839999999</v>
      </c>
      <c r="C9599">
        <v>-74365.890625</v>
      </c>
      <c r="D9599">
        <v>24377.578125</v>
      </c>
      <c r="E9599">
        <v>-0.26128099999999999</v>
      </c>
      <c r="F9599">
        <v>9.9911270000000005</v>
      </c>
      <c r="G9599">
        <v>-0.23455500000000001</v>
      </c>
      <c r="H9599">
        <v>5.6245000000000003E-2</v>
      </c>
      <c r="I9599">
        <v>1.1391E-2</v>
      </c>
      <c r="J9599">
        <v>-2.1007000000000001E-2</v>
      </c>
      <c r="K9599">
        <v>1022.25</v>
      </c>
      <c r="L9599">
        <v>43.541522999999998</v>
      </c>
    </row>
    <row r="9600" spans="1:12" x14ac:dyDescent="0.3">
      <c r="A9600">
        <v>388.33875</v>
      </c>
      <c r="B9600">
        <v>-2954.7795409999999</v>
      </c>
      <c r="C9600">
        <v>-74373.195311999996</v>
      </c>
      <c r="D9600">
        <v>24486.621093999998</v>
      </c>
      <c r="E9600">
        <v>-0.24232600000000001</v>
      </c>
      <c r="F9600">
        <v>9.9393030000000007</v>
      </c>
      <c r="G9600">
        <v>-0.22475400000000001</v>
      </c>
      <c r="H9600">
        <v>3.0048999999999999E-2</v>
      </c>
      <c r="I9600">
        <v>8.0180000000000008E-3</v>
      </c>
      <c r="J9600">
        <v>-1.3025999999999999E-2</v>
      </c>
      <c r="K9600">
        <v>1022.25</v>
      </c>
      <c r="L9600">
        <v>43.541522999999998</v>
      </c>
    </row>
    <row r="9601" spans="1:12" x14ac:dyDescent="0.3">
      <c r="A9601">
        <v>388.35</v>
      </c>
      <c r="B9601">
        <v>-2918.3588869999999</v>
      </c>
      <c r="C9601">
        <v>-74375.6875</v>
      </c>
      <c r="D9601">
        <v>24479.152343999998</v>
      </c>
      <c r="E9601">
        <v>-0.26404</v>
      </c>
      <c r="F9601">
        <v>9.9778579999999994</v>
      </c>
      <c r="G9601">
        <v>-0.227268</v>
      </c>
      <c r="H9601">
        <v>-5.4000000000000001E-4</v>
      </c>
      <c r="I9601">
        <v>3.751E-3</v>
      </c>
      <c r="J9601">
        <v>-2.32E-3</v>
      </c>
      <c r="K9601">
        <v>1022.25</v>
      </c>
      <c r="L9601">
        <v>43.541522999999998</v>
      </c>
    </row>
    <row r="9602" spans="1:12" x14ac:dyDescent="0.3">
      <c r="A9602">
        <v>388.36124999999998</v>
      </c>
      <c r="B9602">
        <v>-2933.9799800000001</v>
      </c>
      <c r="C9602">
        <v>-74406.132811999996</v>
      </c>
      <c r="D9602">
        <v>24527.957031000002</v>
      </c>
      <c r="E9602">
        <v>-0.25691900000000001</v>
      </c>
      <c r="F9602">
        <v>9.9577190000000009</v>
      </c>
      <c r="G9602">
        <v>-0.22484599999999999</v>
      </c>
      <c r="H9602">
        <v>-2.8296000000000002E-2</v>
      </c>
      <c r="I9602">
        <v>1.108E-3</v>
      </c>
      <c r="J9602">
        <v>6.3839999999999999E-3</v>
      </c>
      <c r="K9602">
        <v>1022.25</v>
      </c>
      <c r="L9602">
        <v>43.541522999999998</v>
      </c>
    </row>
    <row r="9603" spans="1:12" x14ac:dyDescent="0.3">
      <c r="A9603">
        <v>388.3725</v>
      </c>
      <c r="B9603">
        <v>-2901.358154</v>
      </c>
      <c r="C9603">
        <v>-74406.148436999996</v>
      </c>
      <c r="D9603">
        <v>24454.248047000001</v>
      </c>
      <c r="E9603">
        <v>-0.25983200000000001</v>
      </c>
      <c r="F9603">
        <v>9.9388120000000004</v>
      </c>
      <c r="G9603">
        <v>-0.225939</v>
      </c>
      <c r="H9603">
        <v>-3.6592E-2</v>
      </c>
      <c r="I9603">
        <v>1.6200000000000001E-4</v>
      </c>
      <c r="J9603">
        <v>4.5459999999999997E-3</v>
      </c>
      <c r="K9603">
        <v>1022.25</v>
      </c>
      <c r="L9603">
        <v>43.541522999999998</v>
      </c>
    </row>
    <row r="9604" spans="1:12" x14ac:dyDescent="0.3">
      <c r="A9604">
        <v>388.38375000000002</v>
      </c>
      <c r="B9604">
        <v>-2990.1066890000002</v>
      </c>
      <c r="C9604">
        <v>-74429.570311999996</v>
      </c>
      <c r="D9604">
        <v>24442.839843999998</v>
      </c>
      <c r="E9604">
        <v>-0.26325900000000002</v>
      </c>
      <c r="F9604">
        <v>9.9960459999999998</v>
      </c>
      <c r="G9604">
        <v>-0.23278199999999999</v>
      </c>
      <c r="H9604">
        <v>-2.3626000000000001E-2</v>
      </c>
      <c r="I9604">
        <v>1.7619999999999999E-3</v>
      </c>
      <c r="J9604">
        <v>1.92E-4</v>
      </c>
      <c r="K9604">
        <v>1022.25</v>
      </c>
      <c r="L9604">
        <v>43.541522999999998</v>
      </c>
    </row>
    <row r="9605" spans="1:12" x14ac:dyDescent="0.3">
      <c r="A9605">
        <v>388.39499999999998</v>
      </c>
      <c r="B9605">
        <v>-2988.0817870000001</v>
      </c>
      <c r="C9605">
        <v>-74462.164061999996</v>
      </c>
      <c r="D9605">
        <v>24577.109375</v>
      </c>
      <c r="E9605">
        <v>-0.26327899999999999</v>
      </c>
      <c r="F9605">
        <v>9.9278790000000008</v>
      </c>
      <c r="G9605">
        <v>-0.24026</v>
      </c>
      <c r="H9605">
        <v>5.6999999999999998E-4</v>
      </c>
      <c r="I9605">
        <v>4.15E-3</v>
      </c>
      <c r="J9605">
        <v>-9.7310000000000001E-3</v>
      </c>
      <c r="K9605">
        <v>1022.25</v>
      </c>
      <c r="L9605">
        <v>43.541522999999998</v>
      </c>
    </row>
    <row r="9606" spans="1:12" x14ac:dyDescent="0.3">
      <c r="A9606">
        <v>388.40625</v>
      </c>
      <c r="B9606">
        <v>-2985.421875</v>
      </c>
      <c r="C9606">
        <v>-74497.992186999996</v>
      </c>
      <c r="D9606">
        <v>24476.816406000002</v>
      </c>
      <c r="E9606">
        <v>-0.26865800000000001</v>
      </c>
      <c r="F9606">
        <v>9.9734029999999994</v>
      </c>
      <c r="G9606">
        <v>-0.21723600000000001</v>
      </c>
      <c r="H9606">
        <v>2.9779E-2</v>
      </c>
      <c r="I9606">
        <v>7.6629999999999997E-3</v>
      </c>
      <c r="J9606">
        <v>-1.5487000000000001E-2</v>
      </c>
      <c r="K9606">
        <v>1022.25</v>
      </c>
      <c r="L9606">
        <v>43.544060000000002</v>
      </c>
    </row>
    <row r="9607" spans="1:12" x14ac:dyDescent="0.3">
      <c r="A9607">
        <v>388.41750000000002</v>
      </c>
      <c r="B9607">
        <v>-2990.3032229999999</v>
      </c>
      <c r="C9607">
        <v>-74526.992186999996</v>
      </c>
      <c r="D9607">
        <v>24404.349609000001</v>
      </c>
      <c r="E9607">
        <v>-0.25301699999999999</v>
      </c>
      <c r="F9607">
        <v>9.9422979999999992</v>
      </c>
      <c r="G9607">
        <v>-0.23263900000000001</v>
      </c>
      <c r="H9607">
        <v>5.7504E-2</v>
      </c>
      <c r="I9607">
        <v>1.0482E-2</v>
      </c>
      <c r="J9607">
        <v>-2.0608000000000001E-2</v>
      </c>
      <c r="K9607">
        <v>1022.25</v>
      </c>
      <c r="L9607">
        <v>43.544060000000002</v>
      </c>
    </row>
    <row r="9608" spans="1:12" x14ac:dyDescent="0.3">
      <c r="A9608">
        <v>388.42874999999998</v>
      </c>
      <c r="B9608">
        <v>-2865.4948730000001</v>
      </c>
      <c r="C9608">
        <v>-74541.914061999996</v>
      </c>
      <c r="D9608">
        <v>24632.023437</v>
      </c>
      <c r="E9608">
        <v>-0.24498600000000001</v>
      </c>
      <c r="F9608">
        <v>9.9545329999999996</v>
      </c>
      <c r="G9608">
        <v>-0.23444799999999999</v>
      </c>
      <c r="H9608">
        <v>7.1438000000000001E-2</v>
      </c>
      <c r="I9608">
        <v>1.2311000000000001E-2</v>
      </c>
      <c r="J9608">
        <v>-2.3994999999999999E-2</v>
      </c>
      <c r="K9608">
        <v>1022.25</v>
      </c>
      <c r="L9608">
        <v>43.544060000000002</v>
      </c>
    </row>
    <row r="9609" spans="1:12" x14ac:dyDescent="0.3">
      <c r="A9609">
        <v>388.44</v>
      </c>
      <c r="B9609">
        <v>-2911.2338869999999</v>
      </c>
      <c r="C9609">
        <v>-74586.90625</v>
      </c>
      <c r="D9609">
        <v>24538.072265999999</v>
      </c>
      <c r="E9609">
        <v>-0.27394800000000002</v>
      </c>
      <c r="F9609">
        <v>9.9789700000000003</v>
      </c>
      <c r="G9609">
        <v>-0.23963599999999999</v>
      </c>
      <c r="H9609">
        <v>6.6562999999999997E-2</v>
      </c>
      <c r="I9609">
        <v>1.2068000000000001E-2</v>
      </c>
      <c r="J9609">
        <v>-2.4819999999999998E-2</v>
      </c>
      <c r="K9609">
        <v>1022.25</v>
      </c>
      <c r="L9609">
        <v>43.544060000000002</v>
      </c>
    </row>
    <row r="9610" spans="1:12" x14ac:dyDescent="0.3">
      <c r="A9610">
        <v>388.45125000000002</v>
      </c>
      <c r="B9610">
        <v>-2929.570557</v>
      </c>
      <c r="C9610">
        <v>-74631.125</v>
      </c>
      <c r="D9610">
        <v>24366.285156000002</v>
      </c>
      <c r="E9610">
        <v>-0.251828</v>
      </c>
      <c r="F9610">
        <v>9.9543189999999999</v>
      </c>
      <c r="G9610">
        <v>-0.234596</v>
      </c>
      <c r="H9610">
        <v>4.5183000000000001E-2</v>
      </c>
      <c r="I9610">
        <v>9.8960000000000003E-3</v>
      </c>
      <c r="J9610">
        <v>-1.9532000000000001E-2</v>
      </c>
      <c r="K9610">
        <v>1022.25</v>
      </c>
      <c r="L9610">
        <v>43.544060000000002</v>
      </c>
    </row>
    <row r="9611" spans="1:12" x14ac:dyDescent="0.3">
      <c r="A9611">
        <v>388.46249999999998</v>
      </c>
      <c r="B9611">
        <v>-2930.3017580000001</v>
      </c>
      <c r="C9611">
        <v>-74648.75</v>
      </c>
      <c r="D9611">
        <v>24510.126952999999</v>
      </c>
      <c r="E9611">
        <v>-0.26500000000000001</v>
      </c>
      <c r="F9611">
        <v>9.9578290000000003</v>
      </c>
      <c r="G9611">
        <v>-0.24046200000000001</v>
      </c>
      <c r="H9611">
        <v>1.1611E-2</v>
      </c>
      <c r="I9611">
        <v>6.0439999999999999E-3</v>
      </c>
      <c r="J9611">
        <v>-8.4349999999999998E-3</v>
      </c>
      <c r="K9611">
        <v>1022.25</v>
      </c>
      <c r="L9611">
        <v>43.544060000000002</v>
      </c>
    </row>
    <row r="9612" spans="1:12" x14ac:dyDescent="0.3">
      <c r="A9612">
        <v>388.47375</v>
      </c>
      <c r="B9612">
        <v>-2871.3540039999998</v>
      </c>
      <c r="C9612">
        <v>-74663.992186999996</v>
      </c>
      <c r="D9612">
        <v>24670.4375</v>
      </c>
      <c r="E9612">
        <v>-0.250581</v>
      </c>
      <c r="F9612">
        <v>9.9628239999999995</v>
      </c>
      <c r="G9612">
        <v>-0.23327800000000001</v>
      </c>
      <c r="H9612">
        <v>-1.4546999999999999E-2</v>
      </c>
      <c r="I9612">
        <v>2.8639999999999998E-3</v>
      </c>
      <c r="J9612">
        <v>-4.73E-4</v>
      </c>
      <c r="K9612">
        <v>1022.25</v>
      </c>
      <c r="L9612">
        <v>43.544060000000002</v>
      </c>
    </row>
    <row r="9613" spans="1:12" x14ac:dyDescent="0.3">
      <c r="A9613">
        <v>388.48500000000001</v>
      </c>
      <c r="B9613">
        <v>-2980.5871579999998</v>
      </c>
      <c r="C9613">
        <v>-74715.429686999996</v>
      </c>
      <c r="D9613">
        <v>24539.253906000002</v>
      </c>
      <c r="E9613">
        <v>-0.263571</v>
      </c>
      <c r="F9613">
        <v>9.9598870000000002</v>
      </c>
      <c r="G9613">
        <v>-0.23982000000000001</v>
      </c>
      <c r="H9613">
        <v>-3.7597999999999999E-2</v>
      </c>
      <c r="I9613">
        <v>-5.1800000000000001E-4</v>
      </c>
      <c r="J9613">
        <v>7.3509999999999999E-3</v>
      </c>
      <c r="K9613">
        <v>1022.25</v>
      </c>
      <c r="L9613">
        <v>43.544060000000002</v>
      </c>
    </row>
    <row r="9614" spans="1:12" x14ac:dyDescent="0.3">
      <c r="A9614">
        <v>388.49624999999997</v>
      </c>
      <c r="B9614">
        <v>-3030.7189939999998</v>
      </c>
      <c r="C9614">
        <v>-74757.070311999996</v>
      </c>
      <c r="D9614">
        <v>24535.556640999999</v>
      </c>
      <c r="E9614">
        <v>-0.25586599999999998</v>
      </c>
      <c r="F9614">
        <v>9.9562899999999992</v>
      </c>
      <c r="G9614">
        <v>-0.244283</v>
      </c>
      <c r="H9614">
        <v>-3.9100999999999997E-2</v>
      </c>
      <c r="I9614">
        <v>-6.3100000000000005E-4</v>
      </c>
      <c r="J9614">
        <v>4.6449999999999998E-3</v>
      </c>
      <c r="K9614">
        <v>1022.25</v>
      </c>
      <c r="L9614">
        <v>43.544060000000002</v>
      </c>
    </row>
    <row r="9615" spans="1:12" x14ac:dyDescent="0.3">
      <c r="A9615">
        <v>388.50749999999999</v>
      </c>
      <c r="B9615">
        <v>-3138.8256839999999</v>
      </c>
      <c r="C9615">
        <v>-74799.726561999996</v>
      </c>
      <c r="D9615">
        <v>24406.791015999999</v>
      </c>
      <c r="E9615">
        <v>-0.24771799999999999</v>
      </c>
      <c r="F9615">
        <v>9.9597130000000007</v>
      </c>
      <c r="G9615">
        <v>-0.242395</v>
      </c>
      <c r="H9615">
        <v>-2.2287999999999999E-2</v>
      </c>
      <c r="I9615">
        <v>8.5899999999999995E-4</v>
      </c>
      <c r="J9615">
        <v>-2.4459999999999998E-3</v>
      </c>
      <c r="K9615">
        <v>1022.219971</v>
      </c>
      <c r="L9615">
        <v>43.541522999999998</v>
      </c>
    </row>
    <row r="9616" spans="1:12" x14ac:dyDescent="0.3">
      <c r="A9616">
        <v>388.51875000000001</v>
      </c>
      <c r="B9616">
        <v>-2956.4792480000001</v>
      </c>
      <c r="C9616">
        <v>-74844.078125</v>
      </c>
      <c r="D9616">
        <v>24461.921875</v>
      </c>
      <c r="E9616">
        <v>-0.27610600000000002</v>
      </c>
      <c r="F9616">
        <v>9.9621019999999998</v>
      </c>
      <c r="G9616">
        <v>-0.246139</v>
      </c>
      <c r="H9616">
        <v>1.0142999999999999E-2</v>
      </c>
      <c r="I9616">
        <v>5.5760000000000002E-3</v>
      </c>
      <c r="J9616">
        <v>-1.1960999999999999E-2</v>
      </c>
      <c r="K9616">
        <v>1022.219971</v>
      </c>
      <c r="L9616">
        <v>43.541522999999998</v>
      </c>
    </row>
    <row r="9617" spans="1:12" x14ac:dyDescent="0.3">
      <c r="A9617">
        <v>388.53</v>
      </c>
      <c r="B9617">
        <v>-3048.3923340000001</v>
      </c>
      <c r="C9617">
        <v>-74889.289061999996</v>
      </c>
      <c r="D9617">
        <v>24440.832031000002</v>
      </c>
      <c r="E9617">
        <v>-0.26343899999999998</v>
      </c>
      <c r="F9617">
        <v>9.9411330000000007</v>
      </c>
      <c r="G9617">
        <v>-0.21323500000000001</v>
      </c>
      <c r="H9617">
        <v>4.1667999999999997E-2</v>
      </c>
      <c r="I9617">
        <v>9.6749999999999996E-3</v>
      </c>
      <c r="J9617">
        <v>-1.9442000000000001E-2</v>
      </c>
      <c r="K9617">
        <v>1022.219971</v>
      </c>
      <c r="L9617">
        <v>43.541522999999998</v>
      </c>
    </row>
    <row r="9618" spans="1:12" x14ac:dyDescent="0.3">
      <c r="A9618">
        <v>388.54124999999999</v>
      </c>
      <c r="B9618">
        <v>-3086.944336</v>
      </c>
      <c r="C9618">
        <v>-74917.320311999996</v>
      </c>
      <c r="D9618">
        <v>24576.107422000001</v>
      </c>
      <c r="E9618">
        <v>-0.26744800000000002</v>
      </c>
      <c r="F9618">
        <v>9.9781929999999992</v>
      </c>
      <c r="G9618">
        <v>-0.242428</v>
      </c>
      <c r="H9618">
        <v>6.6263000000000002E-2</v>
      </c>
      <c r="I9618">
        <v>1.2255E-2</v>
      </c>
      <c r="J9618">
        <v>-2.41E-2</v>
      </c>
      <c r="K9618">
        <v>1022.219971</v>
      </c>
      <c r="L9618">
        <v>43.541522999999998</v>
      </c>
    </row>
    <row r="9619" spans="1:12" x14ac:dyDescent="0.3">
      <c r="A9619">
        <v>388.55250000000001</v>
      </c>
      <c r="B9619">
        <v>-3004.2873540000001</v>
      </c>
      <c r="C9619">
        <v>-74960.953125</v>
      </c>
      <c r="D9619">
        <v>24574.728515999999</v>
      </c>
      <c r="E9619">
        <v>-0.26712599999999997</v>
      </c>
      <c r="F9619">
        <v>9.9709789999999998</v>
      </c>
      <c r="G9619">
        <v>-0.23946000000000001</v>
      </c>
      <c r="H9619">
        <v>7.7701000000000006E-2</v>
      </c>
      <c r="I9619">
        <v>1.4142999999999999E-2</v>
      </c>
      <c r="J9619">
        <v>-2.4330999999999998E-2</v>
      </c>
      <c r="K9619">
        <v>1022.219971</v>
      </c>
      <c r="L9619">
        <v>43.541522999999998</v>
      </c>
    </row>
    <row r="9620" spans="1:12" x14ac:dyDescent="0.3">
      <c r="A9620">
        <v>388.56375000000003</v>
      </c>
      <c r="B9620">
        <v>-2977.6750489999999</v>
      </c>
      <c r="C9620">
        <v>-74997.226561999996</v>
      </c>
      <c r="D9620">
        <v>24482.068359000001</v>
      </c>
      <c r="E9620">
        <v>-0.24372199999999999</v>
      </c>
      <c r="F9620">
        <v>9.9350810000000003</v>
      </c>
      <c r="G9620">
        <v>-0.23113800000000001</v>
      </c>
      <c r="H9620">
        <v>6.3155000000000003E-2</v>
      </c>
      <c r="I9620">
        <v>1.1682E-2</v>
      </c>
      <c r="J9620">
        <v>-2.1967E-2</v>
      </c>
      <c r="K9620">
        <v>1022.219971</v>
      </c>
      <c r="L9620">
        <v>43.541522999999998</v>
      </c>
    </row>
    <row r="9621" spans="1:12" x14ac:dyDescent="0.3">
      <c r="A9621">
        <v>388.57499999999999</v>
      </c>
      <c r="B9621">
        <v>-2899.7890619999998</v>
      </c>
      <c r="C9621">
        <v>-75063.664061999996</v>
      </c>
      <c r="D9621">
        <v>24569.632812</v>
      </c>
      <c r="E9621">
        <v>-0.26679900000000001</v>
      </c>
      <c r="F9621">
        <v>9.968769</v>
      </c>
      <c r="G9621">
        <v>-0.25422600000000001</v>
      </c>
      <c r="H9621">
        <v>3.4445999999999997E-2</v>
      </c>
      <c r="I9621">
        <v>9.0760000000000007E-3</v>
      </c>
      <c r="J9621">
        <v>-1.5114000000000001E-2</v>
      </c>
      <c r="K9621">
        <v>1022.219971</v>
      </c>
      <c r="L9621">
        <v>43.541522999999998</v>
      </c>
    </row>
    <row r="9622" spans="1:12" x14ac:dyDescent="0.3">
      <c r="A9622">
        <v>388.58625000000001</v>
      </c>
      <c r="B9622">
        <v>-3070.5969239999999</v>
      </c>
      <c r="C9622">
        <v>-75103.703125</v>
      </c>
      <c r="D9622">
        <v>24598.572265999999</v>
      </c>
      <c r="E9622">
        <v>-0.24465799999999999</v>
      </c>
      <c r="F9622">
        <v>9.9456810000000004</v>
      </c>
      <c r="G9622">
        <v>-0.23488899999999999</v>
      </c>
      <c r="H9622">
        <v>3.153E-3</v>
      </c>
      <c r="I9622">
        <v>4.9639999999999997E-3</v>
      </c>
      <c r="J9622">
        <v>-3.5430000000000001E-3</v>
      </c>
      <c r="K9622">
        <v>1022.219971</v>
      </c>
      <c r="L9622">
        <v>43.541522999999998</v>
      </c>
    </row>
    <row r="9623" spans="1:12" x14ac:dyDescent="0.3">
      <c r="A9623">
        <v>388.59750000000003</v>
      </c>
      <c r="B9623">
        <v>-3097.1091310000002</v>
      </c>
      <c r="C9623">
        <v>-75137.3125</v>
      </c>
      <c r="D9623">
        <v>24586.166015999999</v>
      </c>
      <c r="E9623">
        <v>-0.26514399999999999</v>
      </c>
      <c r="F9623">
        <v>9.9606680000000001</v>
      </c>
      <c r="G9623">
        <v>-0.23653399999999999</v>
      </c>
      <c r="H9623">
        <v>-2.0508999999999999E-2</v>
      </c>
      <c r="I9623">
        <v>1.307E-3</v>
      </c>
      <c r="J9623">
        <v>3.0730000000000002E-3</v>
      </c>
      <c r="K9623">
        <v>1022.219971</v>
      </c>
      <c r="L9623">
        <v>43.541522999999998</v>
      </c>
    </row>
    <row r="9624" spans="1:12" x14ac:dyDescent="0.3">
      <c r="A9624">
        <v>388.60874999999999</v>
      </c>
      <c r="B9624">
        <v>-3139.9584960000002</v>
      </c>
      <c r="C9624">
        <v>-75231.351561999996</v>
      </c>
      <c r="D9624">
        <v>24682.355468999998</v>
      </c>
      <c r="E9624">
        <v>-0.24973799999999999</v>
      </c>
      <c r="F9624">
        <v>9.9444359999999996</v>
      </c>
      <c r="G9624">
        <v>-0.23499400000000001</v>
      </c>
      <c r="H9624">
        <v>-3.5242999999999997E-2</v>
      </c>
      <c r="I9624">
        <v>-2.63E-4</v>
      </c>
      <c r="J9624">
        <v>6.5760000000000002E-3</v>
      </c>
      <c r="K9624">
        <v>1022.25</v>
      </c>
      <c r="L9624">
        <v>43.544060000000002</v>
      </c>
    </row>
    <row r="9625" spans="1:12" x14ac:dyDescent="0.3">
      <c r="A9625">
        <v>388.62</v>
      </c>
      <c r="B9625">
        <v>-3122.906982</v>
      </c>
      <c r="C9625">
        <v>-75288.921875</v>
      </c>
      <c r="D9625">
        <v>24721.349609000001</v>
      </c>
      <c r="E9625">
        <v>-0.25579000000000002</v>
      </c>
      <c r="F9625">
        <v>9.9461820000000003</v>
      </c>
      <c r="G9625">
        <v>-0.25606299999999999</v>
      </c>
      <c r="H9625">
        <v>-2.7463000000000001E-2</v>
      </c>
      <c r="I9625">
        <v>2.3599999999999999E-4</v>
      </c>
      <c r="J9625">
        <v>1.433E-3</v>
      </c>
      <c r="K9625">
        <v>1022.25</v>
      </c>
      <c r="L9625">
        <v>43.544060000000002</v>
      </c>
    </row>
    <row r="9626" spans="1:12" x14ac:dyDescent="0.3">
      <c r="A9626">
        <v>388.63125000000002</v>
      </c>
      <c r="B9626">
        <v>-3180.0795899999998</v>
      </c>
      <c r="C9626">
        <v>-75300.15625</v>
      </c>
      <c r="D9626">
        <v>24559.152343999998</v>
      </c>
      <c r="E9626">
        <v>-0.25053999999999998</v>
      </c>
      <c r="F9626">
        <v>9.973039</v>
      </c>
      <c r="G9626">
        <v>-0.23533299999999999</v>
      </c>
      <c r="H9626">
        <v>-9.9249999999999998E-3</v>
      </c>
      <c r="I9626">
        <v>2.977E-3</v>
      </c>
      <c r="J9626">
        <v>-6.4200000000000004E-3</v>
      </c>
      <c r="K9626">
        <v>1022.25</v>
      </c>
      <c r="L9626">
        <v>43.544060000000002</v>
      </c>
    </row>
    <row r="9627" spans="1:12" x14ac:dyDescent="0.3">
      <c r="A9627">
        <v>388.64249999999998</v>
      </c>
      <c r="B9627">
        <v>-3073.4426269999999</v>
      </c>
      <c r="C9627">
        <v>-75332.820311999996</v>
      </c>
      <c r="D9627">
        <v>24717.603515999999</v>
      </c>
      <c r="E9627">
        <v>-0.264152</v>
      </c>
      <c r="F9627">
        <v>9.9491209999999999</v>
      </c>
      <c r="G9627">
        <v>-0.23158300000000001</v>
      </c>
      <c r="H9627">
        <v>2.1765E-2</v>
      </c>
      <c r="I9627">
        <v>8.2000000000000007E-3</v>
      </c>
      <c r="J9627">
        <v>-1.5429E-2</v>
      </c>
      <c r="K9627">
        <v>1022.25</v>
      </c>
      <c r="L9627">
        <v>43.544060000000002</v>
      </c>
    </row>
    <row r="9628" spans="1:12" x14ac:dyDescent="0.3">
      <c r="A9628">
        <v>388.65375</v>
      </c>
      <c r="B9628">
        <v>-3128.9887699999999</v>
      </c>
      <c r="C9628">
        <v>-75379.851561999996</v>
      </c>
      <c r="D9628">
        <v>24609.857422000001</v>
      </c>
      <c r="E9628">
        <v>-0.24230099999999999</v>
      </c>
      <c r="F9628">
        <v>9.9586109999999994</v>
      </c>
      <c r="G9628">
        <v>-0.229321</v>
      </c>
      <c r="H9628">
        <v>5.1681999999999999E-2</v>
      </c>
      <c r="I9628">
        <v>1.0168E-2</v>
      </c>
      <c r="J9628">
        <v>-2.1645000000000001E-2</v>
      </c>
      <c r="K9628">
        <v>1022.25</v>
      </c>
      <c r="L9628">
        <v>43.544060000000002</v>
      </c>
    </row>
    <row r="9629" spans="1:12" x14ac:dyDescent="0.3">
      <c r="A9629">
        <v>388.66500000000002</v>
      </c>
      <c r="B9629">
        <v>-3102.3977049999999</v>
      </c>
      <c r="C9629">
        <v>-75410.476561999996</v>
      </c>
      <c r="D9629">
        <v>24678.960937</v>
      </c>
      <c r="E9629">
        <v>-0.267571</v>
      </c>
      <c r="F9629">
        <v>9.9549540000000007</v>
      </c>
      <c r="G9629">
        <v>-0.25418400000000002</v>
      </c>
      <c r="H9629">
        <v>7.2251999999999997E-2</v>
      </c>
      <c r="I9629">
        <v>1.3259E-2</v>
      </c>
      <c r="J9629">
        <v>-2.4825E-2</v>
      </c>
      <c r="K9629">
        <v>1022.25</v>
      </c>
      <c r="L9629">
        <v>43.544060000000002</v>
      </c>
    </row>
    <row r="9630" spans="1:12" x14ac:dyDescent="0.3">
      <c r="A9630">
        <v>388.67624999999998</v>
      </c>
      <c r="B9630">
        <v>-3155.3618160000001</v>
      </c>
      <c r="C9630">
        <v>-75454.671875</v>
      </c>
      <c r="D9630">
        <v>24591.476562</v>
      </c>
      <c r="E9630">
        <v>-0.25308900000000001</v>
      </c>
      <c r="F9630">
        <v>9.9581230000000005</v>
      </c>
      <c r="G9630">
        <v>-0.243251</v>
      </c>
      <c r="H9630">
        <v>7.2426000000000004E-2</v>
      </c>
      <c r="I9630">
        <v>1.3306999999999999E-2</v>
      </c>
      <c r="J9630">
        <v>-2.7004E-2</v>
      </c>
      <c r="K9630">
        <v>1022.25</v>
      </c>
      <c r="L9630">
        <v>43.544060000000002</v>
      </c>
    </row>
    <row r="9631" spans="1:12" x14ac:dyDescent="0.3">
      <c r="A9631">
        <v>388.6875</v>
      </c>
      <c r="B9631">
        <v>-3145.9665530000002</v>
      </c>
      <c r="C9631">
        <v>-75483.367186999996</v>
      </c>
      <c r="D9631">
        <v>24619.851562</v>
      </c>
      <c r="E9631">
        <v>-0.27599099999999999</v>
      </c>
      <c r="F9631">
        <v>9.9751259999999995</v>
      </c>
      <c r="G9631">
        <v>-0.24774299999999999</v>
      </c>
      <c r="H9631">
        <v>5.4391000000000002E-2</v>
      </c>
      <c r="I9631">
        <v>1.0016000000000001E-2</v>
      </c>
      <c r="J9631">
        <v>-2.1257999999999999E-2</v>
      </c>
      <c r="K9631">
        <v>1022.25</v>
      </c>
      <c r="L9631">
        <v>43.544060000000002</v>
      </c>
    </row>
    <row r="9632" spans="1:12" x14ac:dyDescent="0.3">
      <c r="A9632">
        <v>388.69875000000002</v>
      </c>
      <c r="B9632">
        <v>-3250.7177729999999</v>
      </c>
      <c r="C9632">
        <v>-75535.984375</v>
      </c>
      <c r="D9632">
        <v>24627.583984000001</v>
      </c>
      <c r="E9632">
        <v>-0.249225</v>
      </c>
      <c r="F9632">
        <v>9.9296489999999995</v>
      </c>
      <c r="G9632">
        <v>-0.23175799999999999</v>
      </c>
      <c r="H9632">
        <v>2.2342000000000001E-2</v>
      </c>
      <c r="I9632">
        <v>6.4799999999999996E-3</v>
      </c>
      <c r="J9632">
        <v>-1.0893E-2</v>
      </c>
      <c r="K9632">
        <v>1022.25</v>
      </c>
      <c r="L9632">
        <v>43.544060000000002</v>
      </c>
    </row>
    <row r="9633" spans="1:12" x14ac:dyDescent="0.3">
      <c r="A9633">
        <v>388.71</v>
      </c>
      <c r="B9633">
        <v>-3219.8498540000001</v>
      </c>
      <c r="C9633">
        <v>-75554.179686999996</v>
      </c>
      <c r="D9633">
        <v>24683.912109000001</v>
      </c>
      <c r="E9633">
        <v>-0.24916099999999999</v>
      </c>
      <c r="F9633">
        <v>9.9513540000000003</v>
      </c>
      <c r="G9633">
        <v>-0.23873800000000001</v>
      </c>
      <c r="H9633">
        <v>-7.7990000000000004E-3</v>
      </c>
      <c r="I9633">
        <v>2.8509999999999998E-3</v>
      </c>
      <c r="J9633">
        <v>-2.366E-3</v>
      </c>
      <c r="K9633">
        <v>1022.25</v>
      </c>
      <c r="L9633">
        <v>43.544060000000002</v>
      </c>
    </row>
    <row r="9634" spans="1:12" x14ac:dyDescent="0.3">
      <c r="A9634">
        <v>388.72125</v>
      </c>
      <c r="B9634">
        <v>-3182.0812989999999</v>
      </c>
      <c r="C9634">
        <v>-75568.84375</v>
      </c>
      <c r="D9634">
        <v>24478.371093999998</v>
      </c>
      <c r="E9634">
        <v>-0.2666</v>
      </c>
      <c r="F9634">
        <v>9.9867260000000009</v>
      </c>
      <c r="G9634">
        <v>-0.246036</v>
      </c>
      <c r="H9634">
        <v>-2.877E-2</v>
      </c>
      <c r="I9634">
        <v>1.7899999999999999E-4</v>
      </c>
      <c r="J9634">
        <v>6.2839999999999997E-3</v>
      </c>
      <c r="K9634">
        <v>1022.25</v>
      </c>
      <c r="L9634">
        <v>43.544060000000002</v>
      </c>
    </row>
    <row r="9635" spans="1:12" x14ac:dyDescent="0.3">
      <c r="A9635">
        <v>388.73250000000002</v>
      </c>
      <c r="B9635">
        <v>-3221.8210450000001</v>
      </c>
      <c r="C9635">
        <v>-75611.695311999996</v>
      </c>
      <c r="D9635">
        <v>24688.771484000001</v>
      </c>
      <c r="E9635">
        <v>-0.24202799999999999</v>
      </c>
      <c r="F9635">
        <v>9.9259319999999995</v>
      </c>
      <c r="G9635">
        <v>-0.240677</v>
      </c>
      <c r="H9635">
        <v>-3.3133999999999997E-2</v>
      </c>
      <c r="I9635">
        <v>1.18E-4</v>
      </c>
      <c r="J9635">
        <v>5.3870000000000003E-3</v>
      </c>
      <c r="K9635">
        <v>1022.25</v>
      </c>
      <c r="L9635">
        <v>43.544060000000002</v>
      </c>
    </row>
    <row r="9636" spans="1:12" x14ac:dyDescent="0.3">
      <c r="A9636">
        <v>388.74374999999998</v>
      </c>
      <c r="B9636">
        <v>-3248.1728520000001</v>
      </c>
      <c r="C9636">
        <v>-75631.859375</v>
      </c>
      <c r="D9636">
        <v>24639.75</v>
      </c>
      <c r="E9636">
        <v>-0.25805299999999998</v>
      </c>
      <c r="F9636">
        <v>9.9629980000000007</v>
      </c>
      <c r="G9636">
        <v>-0.25477899999999998</v>
      </c>
      <c r="H9636">
        <v>-2.4178999999999999E-2</v>
      </c>
      <c r="I9636">
        <v>9.8799999999999995E-4</v>
      </c>
      <c r="J9636">
        <v>1.9599999999999999E-4</v>
      </c>
      <c r="K9636">
        <v>1022.25</v>
      </c>
      <c r="L9636">
        <v>43.544060000000002</v>
      </c>
    </row>
    <row r="9637" spans="1:12" x14ac:dyDescent="0.3">
      <c r="A9637">
        <v>388.755</v>
      </c>
      <c r="B9637">
        <v>-3203.7612300000001</v>
      </c>
      <c r="C9637">
        <v>-75642.523436999996</v>
      </c>
      <c r="D9637">
        <v>24745.767577999999</v>
      </c>
      <c r="E9637">
        <v>-0.25068299999999999</v>
      </c>
      <c r="F9637">
        <v>9.9653259999999992</v>
      </c>
      <c r="G9637">
        <v>-0.23300000000000001</v>
      </c>
      <c r="H9637">
        <v>1.719E-3</v>
      </c>
      <c r="I9637">
        <v>4.3319999999999999E-3</v>
      </c>
      <c r="J9637">
        <v>-8.8360000000000001E-3</v>
      </c>
      <c r="K9637">
        <v>1022.25</v>
      </c>
      <c r="L9637">
        <v>43.544060000000002</v>
      </c>
    </row>
    <row r="9638" spans="1:12" x14ac:dyDescent="0.3">
      <c r="A9638">
        <v>388.76625000000001</v>
      </c>
      <c r="B9638">
        <v>-3129.1945799999999</v>
      </c>
      <c r="C9638">
        <v>-75661.242186999996</v>
      </c>
      <c r="D9638">
        <v>24686.324218999998</v>
      </c>
      <c r="E9638">
        <v>-0.26789400000000002</v>
      </c>
      <c r="F9638">
        <v>9.9551540000000003</v>
      </c>
      <c r="G9638">
        <v>-0.24010899999999999</v>
      </c>
      <c r="H9638">
        <v>3.4722000000000003E-2</v>
      </c>
      <c r="I9638">
        <v>9.2300000000000004E-3</v>
      </c>
      <c r="J9638">
        <v>-1.6736000000000001E-2</v>
      </c>
      <c r="K9638">
        <v>1022.25</v>
      </c>
      <c r="L9638">
        <v>43.544060000000002</v>
      </c>
    </row>
    <row r="9639" spans="1:12" x14ac:dyDescent="0.3">
      <c r="A9639">
        <v>388.77749999999997</v>
      </c>
      <c r="B9639">
        <v>-3359.5405270000001</v>
      </c>
      <c r="C9639">
        <v>-75694.367186999996</v>
      </c>
      <c r="D9639">
        <v>24544.089843999998</v>
      </c>
      <c r="E9639">
        <v>-0.24019099999999999</v>
      </c>
      <c r="F9639">
        <v>9.972099</v>
      </c>
      <c r="G9639">
        <v>-0.23597099999999999</v>
      </c>
      <c r="H9639">
        <v>6.2358999999999998E-2</v>
      </c>
      <c r="I9639">
        <v>1.2642E-2</v>
      </c>
      <c r="J9639">
        <v>-2.3310999999999998E-2</v>
      </c>
      <c r="K9639">
        <v>1022.25</v>
      </c>
      <c r="L9639">
        <v>43.544060000000002</v>
      </c>
    </row>
    <row r="9640" spans="1:12" x14ac:dyDescent="0.3">
      <c r="A9640">
        <v>388.78874999999999</v>
      </c>
      <c r="B9640">
        <v>-3313.1274410000001</v>
      </c>
      <c r="C9640">
        <v>-75714.484375</v>
      </c>
      <c r="D9640">
        <v>24576.898437</v>
      </c>
      <c r="E9640">
        <v>-0.26261699999999999</v>
      </c>
      <c r="F9640">
        <v>9.9360529999999994</v>
      </c>
      <c r="G9640">
        <v>-0.229213</v>
      </c>
      <c r="H9640">
        <v>7.2954000000000005E-2</v>
      </c>
      <c r="I9640">
        <v>1.2828000000000001E-2</v>
      </c>
      <c r="J9640">
        <v>-2.4767999999999998E-2</v>
      </c>
      <c r="K9640">
        <v>1022.25</v>
      </c>
      <c r="L9640">
        <v>43.544060000000002</v>
      </c>
    </row>
    <row r="9641" spans="1:12" x14ac:dyDescent="0.3">
      <c r="A9641">
        <v>388.8</v>
      </c>
      <c r="B9641">
        <v>-3175.625</v>
      </c>
      <c r="C9641">
        <v>-75694.5</v>
      </c>
      <c r="D9641">
        <v>24609.986327999999</v>
      </c>
      <c r="E9641">
        <v>-0.24118200000000001</v>
      </c>
      <c r="F9641">
        <v>9.9717920000000007</v>
      </c>
      <c r="G9641">
        <v>-0.21540899999999999</v>
      </c>
      <c r="H9641">
        <v>6.7673999999999998E-2</v>
      </c>
      <c r="I9641">
        <v>1.1939E-2</v>
      </c>
      <c r="J9641">
        <v>-2.4212000000000001E-2</v>
      </c>
      <c r="K9641">
        <v>1022.22998</v>
      </c>
      <c r="L9641">
        <v>43.546405999999998</v>
      </c>
    </row>
    <row r="9642" spans="1:12" x14ac:dyDescent="0.3">
      <c r="A9642">
        <v>388.81124999999997</v>
      </c>
      <c r="B9642">
        <v>-3265.9248050000001</v>
      </c>
      <c r="C9642">
        <v>-75702.6875</v>
      </c>
      <c r="D9642">
        <v>24567.847656000002</v>
      </c>
      <c r="E9642">
        <v>-0.25906299999999999</v>
      </c>
      <c r="F9642">
        <v>9.9536200000000008</v>
      </c>
      <c r="G9642">
        <v>-0.240622</v>
      </c>
      <c r="H9642">
        <v>3.9044000000000002E-2</v>
      </c>
      <c r="I9642">
        <v>9.5169999999999994E-3</v>
      </c>
      <c r="J9642">
        <v>-1.6722999999999998E-2</v>
      </c>
      <c r="K9642">
        <v>1022.22998</v>
      </c>
      <c r="L9642">
        <v>43.546405999999998</v>
      </c>
    </row>
    <row r="9643" spans="1:12" x14ac:dyDescent="0.3">
      <c r="A9643">
        <v>388.82249999999999</v>
      </c>
      <c r="B9643">
        <v>-3257.9577640000002</v>
      </c>
      <c r="C9643">
        <v>-75717.546875</v>
      </c>
      <c r="D9643">
        <v>24666.357422000001</v>
      </c>
      <c r="E9643">
        <v>-0.25344100000000003</v>
      </c>
      <c r="F9643">
        <v>9.9658090000000001</v>
      </c>
      <c r="G9643">
        <v>-0.23238900000000001</v>
      </c>
      <c r="H9643">
        <v>1.1438E-2</v>
      </c>
      <c r="I9643">
        <v>7.0629999999999998E-3</v>
      </c>
      <c r="J9643">
        <v>-7.1419999999999999E-3</v>
      </c>
      <c r="K9643">
        <v>1022.22998</v>
      </c>
      <c r="L9643">
        <v>43.546405999999998</v>
      </c>
    </row>
    <row r="9644" spans="1:12" x14ac:dyDescent="0.3">
      <c r="A9644">
        <v>388.83375000000001</v>
      </c>
      <c r="B9644">
        <v>-3372.0034179999998</v>
      </c>
      <c r="C9644">
        <v>-75743.039061999996</v>
      </c>
      <c r="D9644">
        <v>24711.095702999999</v>
      </c>
      <c r="E9644">
        <v>-0.25423299999999999</v>
      </c>
      <c r="F9644">
        <v>9.9466339999999995</v>
      </c>
      <c r="G9644">
        <v>-0.218782</v>
      </c>
      <c r="H9644">
        <v>-1.7714000000000001E-2</v>
      </c>
      <c r="I9644">
        <v>1.6739999999999999E-3</v>
      </c>
      <c r="J9644">
        <v>2.356E-3</v>
      </c>
      <c r="K9644">
        <v>1022.22998</v>
      </c>
      <c r="L9644">
        <v>43.546405999999998</v>
      </c>
    </row>
    <row r="9645" spans="1:12" x14ac:dyDescent="0.3">
      <c r="A9645">
        <v>388.84500000000003</v>
      </c>
      <c r="B9645">
        <v>-3199.408203</v>
      </c>
      <c r="C9645">
        <v>-75740.96875</v>
      </c>
      <c r="D9645">
        <v>24540.273437</v>
      </c>
      <c r="E9645">
        <v>-0.260378</v>
      </c>
      <c r="F9645">
        <v>9.9742859999999993</v>
      </c>
      <c r="G9645">
        <v>-0.23341600000000001</v>
      </c>
      <c r="H9645">
        <v>-3.4918999999999999E-2</v>
      </c>
      <c r="I9645">
        <v>-4.4299999999999998E-4</v>
      </c>
      <c r="J9645">
        <v>8.3289999999999996E-3</v>
      </c>
      <c r="K9645">
        <v>1022.22998</v>
      </c>
      <c r="L9645">
        <v>43.546405999999998</v>
      </c>
    </row>
    <row r="9646" spans="1:12" x14ac:dyDescent="0.3">
      <c r="A9646">
        <v>388.85624999999999</v>
      </c>
      <c r="B9646">
        <v>-3257.6130370000001</v>
      </c>
      <c r="C9646">
        <v>-75748.460936999996</v>
      </c>
      <c r="D9646">
        <v>24528.25</v>
      </c>
      <c r="E9646">
        <v>-0.25940200000000002</v>
      </c>
      <c r="F9646">
        <v>9.9442609999999991</v>
      </c>
      <c r="G9646">
        <v>-0.239706</v>
      </c>
      <c r="H9646">
        <v>-3.3692E-2</v>
      </c>
      <c r="I9646">
        <v>4.4099999999999999E-4</v>
      </c>
      <c r="J9646">
        <v>5.1900000000000002E-3</v>
      </c>
      <c r="K9646">
        <v>1022.22998</v>
      </c>
      <c r="L9646">
        <v>43.546405999999998</v>
      </c>
    </row>
    <row r="9647" spans="1:12" x14ac:dyDescent="0.3">
      <c r="A9647">
        <v>388.86750000000001</v>
      </c>
      <c r="B9647">
        <v>-3247.3881839999999</v>
      </c>
      <c r="C9647">
        <v>-75768.226561999996</v>
      </c>
      <c r="D9647">
        <v>24505.640625</v>
      </c>
      <c r="E9647">
        <v>-0.26404</v>
      </c>
      <c r="F9647">
        <v>9.9378829999999994</v>
      </c>
      <c r="G9647">
        <v>-0.23223299999999999</v>
      </c>
      <c r="H9647">
        <v>-1.1669000000000001E-2</v>
      </c>
      <c r="I9647">
        <v>2.8900000000000002E-3</v>
      </c>
      <c r="J9647">
        <v>-3.9550000000000002E-3</v>
      </c>
      <c r="K9647">
        <v>1022.22998</v>
      </c>
      <c r="L9647">
        <v>43.546405999999998</v>
      </c>
    </row>
    <row r="9648" spans="1:12" x14ac:dyDescent="0.3">
      <c r="A9648">
        <v>388.87875000000003</v>
      </c>
      <c r="B9648">
        <v>-3238.5834960000002</v>
      </c>
      <c r="C9648">
        <v>-75768</v>
      </c>
      <c r="D9648">
        <v>24543.117187</v>
      </c>
      <c r="E9648">
        <v>-0.254552</v>
      </c>
      <c r="F9648">
        <v>9.9640579999999996</v>
      </c>
      <c r="G9648">
        <v>-0.23292599999999999</v>
      </c>
      <c r="H9648">
        <v>1.6809999999999999E-2</v>
      </c>
      <c r="I9648">
        <v>7.1590000000000004E-3</v>
      </c>
      <c r="J9648">
        <v>-1.3043000000000001E-2</v>
      </c>
      <c r="K9648">
        <v>1022.22998</v>
      </c>
      <c r="L9648">
        <v>43.546405999999998</v>
      </c>
    </row>
    <row r="9649" spans="1:12" x14ac:dyDescent="0.3">
      <c r="A9649">
        <v>388.89</v>
      </c>
      <c r="B9649">
        <v>-3185.6064449999999</v>
      </c>
      <c r="C9649">
        <v>-75769.578125</v>
      </c>
      <c r="D9649">
        <v>24722.138672000001</v>
      </c>
      <c r="E9649">
        <v>-0.24662300000000001</v>
      </c>
      <c r="F9649">
        <v>9.9306079999999994</v>
      </c>
      <c r="G9649">
        <v>-0.22817200000000001</v>
      </c>
      <c r="H9649">
        <v>4.4784999999999998E-2</v>
      </c>
      <c r="I9649">
        <v>9.5460000000000007E-3</v>
      </c>
      <c r="J9649">
        <v>-1.9400000000000001E-2</v>
      </c>
      <c r="K9649">
        <v>1022.22998</v>
      </c>
      <c r="L9649">
        <v>43.546405999999998</v>
      </c>
    </row>
    <row r="9650" spans="1:12" x14ac:dyDescent="0.3">
      <c r="A9650">
        <v>388.90125</v>
      </c>
      <c r="B9650">
        <v>-3281.4479980000001</v>
      </c>
      <c r="C9650">
        <v>-75798.3125</v>
      </c>
      <c r="D9650">
        <v>24675.707031000002</v>
      </c>
      <c r="E9650">
        <v>-0.24879599999999999</v>
      </c>
      <c r="F9650">
        <v>9.9628859999999992</v>
      </c>
      <c r="G9650">
        <v>-0.22916500000000001</v>
      </c>
      <c r="H9650">
        <v>6.3553999999999999E-2</v>
      </c>
      <c r="I9650">
        <v>1.1631000000000001E-2</v>
      </c>
      <c r="J9650">
        <v>-2.3397999999999999E-2</v>
      </c>
      <c r="K9650">
        <v>1022.309998</v>
      </c>
      <c r="L9650">
        <v>43.548943000000001</v>
      </c>
    </row>
    <row r="9651" spans="1:12" x14ac:dyDescent="0.3">
      <c r="A9651">
        <v>388.91250000000002</v>
      </c>
      <c r="B9651">
        <v>-3305.6840820000002</v>
      </c>
      <c r="C9651">
        <v>-75820.171875</v>
      </c>
      <c r="D9651">
        <v>24506.5</v>
      </c>
      <c r="E9651">
        <v>-0.25639400000000001</v>
      </c>
      <c r="F9651">
        <v>9.9503869999999992</v>
      </c>
      <c r="G9651">
        <v>-0.24102199999999999</v>
      </c>
      <c r="H9651">
        <v>7.1929999999999994E-2</v>
      </c>
      <c r="I9651">
        <v>1.3339999999999999E-2</v>
      </c>
      <c r="J9651">
        <v>-2.5048000000000001E-2</v>
      </c>
      <c r="K9651">
        <v>1022.309998</v>
      </c>
      <c r="L9651">
        <v>43.548943000000001</v>
      </c>
    </row>
    <row r="9652" spans="1:12" x14ac:dyDescent="0.3">
      <c r="A9652">
        <v>388.92374999999998</v>
      </c>
      <c r="B9652">
        <v>-3419.2382809999999</v>
      </c>
      <c r="C9652">
        <v>-75827.492186999996</v>
      </c>
      <c r="D9652">
        <v>24717.341797000001</v>
      </c>
      <c r="E9652">
        <v>-0.249635</v>
      </c>
      <c r="F9652">
        <v>9.9447799999999997</v>
      </c>
      <c r="G9652">
        <v>-0.23357600000000001</v>
      </c>
      <c r="H9652">
        <v>5.9962000000000001E-2</v>
      </c>
      <c r="I9652">
        <v>1.2485E-2</v>
      </c>
      <c r="J9652">
        <v>-2.3820999999999998E-2</v>
      </c>
      <c r="K9652">
        <v>1022.309998</v>
      </c>
      <c r="L9652">
        <v>43.548943000000001</v>
      </c>
    </row>
    <row r="9653" spans="1:12" x14ac:dyDescent="0.3">
      <c r="A9653">
        <v>388.935</v>
      </c>
      <c r="B9653">
        <v>-3279.1274410000001</v>
      </c>
      <c r="C9653">
        <v>-75837.070311999996</v>
      </c>
      <c r="D9653">
        <v>24641.162109000001</v>
      </c>
      <c r="E9653">
        <v>-0.26511899999999999</v>
      </c>
      <c r="F9653">
        <v>9.9748730000000005</v>
      </c>
      <c r="G9653">
        <v>-0.23785600000000001</v>
      </c>
      <c r="H9653">
        <v>2.7973000000000001E-2</v>
      </c>
      <c r="I9653">
        <v>7.3239999999999998E-3</v>
      </c>
      <c r="J9653">
        <v>-1.409E-2</v>
      </c>
      <c r="K9653">
        <v>1022.309998</v>
      </c>
      <c r="L9653">
        <v>43.548943000000001</v>
      </c>
    </row>
    <row r="9654" spans="1:12" x14ac:dyDescent="0.3">
      <c r="A9654">
        <v>388.94625000000002</v>
      </c>
      <c r="B9654">
        <v>-3313.694336</v>
      </c>
      <c r="C9654">
        <v>-75881.234375</v>
      </c>
      <c r="D9654">
        <v>24608.410156000002</v>
      </c>
      <c r="E9654">
        <v>-0.25119599999999997</v>
      </c>
      <c r="F9654">
        <v>9.9668749999999999</v>
      </c>
      <c r="G9654">
        <v>-0.22197900000000001</v>
      </c>
      <c r="H9654">
        <v>1.263E-3</v>
      </c>
      <c r="I9654">
        <v>4.8929999999999998E-3</v>
      </c>
      <c r="J9654">
        <v>-4.6340000000000001E-3</v>
      </c>
      <c r="K9654">
        <v>1022.309998</v>
      </c>
      <c r="L9654">
        <v>43.548943000000001</v>
      </c>
    </row>
    <row r="9655" spans="1:12" x14ac:dyDescent="0.3">
      <c r="A9655">
        <v>388.95749999999998</v>
      </c>
      <c r="B9655">
        <v>-3342.9716800000001</v>
      </c>
      <c r="C9655">
        <v>-75929.132811999996</v>
      </c>
      <c r="D9655">
        <v>24791.886718999998</v>
      </c>
      <c r="E9655">
        <v>-0.25980500000000001</v>
      </c>
      <c r="F9655">
        <v>9.9696549999999995</v>
      </c>
      <c r="G9655">
        <v>-0.23382900000000001</v>
      </c>
      <c r="H9655">
        <v>-2.5010999999999999E-2</v>
      </c>
      <c r="I9655">
        <v>4.86E-4</v>
      </c>
      <c r="J9655">
        <v>3.4770000000000001E-3</v>
      </c>
      <c r="K9655">
        <v>1022.309998</v>
      </c>
      <c r="L9655">
        <v>43.548943000000001</v>
      </c>
    </row>
    <row r="9656" spans="1:12" x14ac:dyDescent="0.3">
      <c r="A9656">
        <v>388.96875</v>
      </c>
      <c r="B9656">
        <v>-3298.1022950000001</v>
      </c>
      <c r="C9656">
        <v>-75933.65625</v>
      </c>
      <c r="D9656">
        <v>24613.613281000002</v>
      </c>
      <c r="E9656">
        <v>-0.23527300000000001</v>
      </c>
      <c r="F9656">
        <v>9.9553410000000007</v>
      </c>
      <c r="G9656">
        <v>-0.228682</v>
      </c>
      <c r="H9656">
        <v>-3.3249000000000001E-2</v>
      </c>
      <c r="I9656">
        <v>-5.4500000000000002E-4</v>
      </c>
      <c r="J9656">
        <v>3.9969999999999997E-3</v>
      </c>
      <c r="K9656">
        <v>1022.309998</v>
      </c>
      <c r="L9656">
        <v>43.548943000000001</v>
      </c>
    </row>
    <row r="9657" spans="1:12" x14ac:dyDescent="0.3">
      <c r="A9657">
        <v>388.98</v>
      </c>
      <c r="B9657">
        <v>-3267.2778320000002</v>
      </c>
      <c r="C9657">
        <v>-75920.640625</v>
      </c>
      <c r="D9657">
        <v>24697.376952999999</v>
      </c>
      <c r="E9657">
        <v>-0.24817900000000001</v>
      </c>
      <c r="F9657">
        <v>9.9671509999999994</v>
      </c>
      <c r="G9657">
        <v>-0.22381000000000001</v>
      </c>
      <c r="H9657">
        <v>-2.8902000000000001E-2</v>
      </c>
      <c r="I9657">
        <v>1.9100000000000001E-4</v>
      </c>
      <c r="J9657">
        <v>-1.451E-3</v>
      </c>
      <c r="K9657">
        <v>1022.309998</v>
      </c>
      <c r="L9657">
        <v>43.548943000000001</v>
      </c>
    </row>
    <row r="9658" spans="1:12" x14ac:dyDescent="0.3">
      <c r="A9658">
        <v>388.99124999999998</v>
      </c>
      <c r="B9658">
        <v>-3293.0195309999999</v>
      </c>
      <c r="C9658">
        <v>-75951.328125</v>
      </c>
      <c r="D9658">
        <v>24492.488281000002</v>
      </c>
      <c r="E9658">
        <v>-0.275476</v>
      </c>
      <c r="F9658">
        <v>9.9548509999999997</v>
      </c>
      <c r="G9658">
        <v>-0.24263499999999999</v>
      </c>
      <c r="H9658">
        <v>-6.96E-3</v>
      </c>
      <c r="I9658">
        <v>3.568E-3</v>
      </c>
      <c r="J9658">
        <v>-5.5189999999999996E-3</v>
      </c>
      <c r="K9658">
        <v>1022.309998</v>
      </c>
      <c r="L9658">
        <v>43.548943000000001</v>
      </c>
    </row>
    <row r="9659" spans="1:12" x14ac:dyDescent="0.3">
      <c r="A9659">
        <v>389.0025</v>
      </c>
      <c r="B9659">
        <v>-3283.132568</v>
      </c>
      <c r="C9659">
        <v>-75932.4375</v>
      </c>
      <c r="D9659">
        <v>24573.582031000002</v>
      </c>
      <c r="E9659">
        <v>-0.24608099999999999</v>
      </c>
      <c r="F9659">
        <v>9.9576480000000007</v>
      </c>
      <c r="G9659">
        <v>-0.21312999999999999</v>
      </c>
      <c r="H9659">
        <v>2.8431999999999999E-2</v>
      </c>
      <c r="I9659">
        <v>7.737E-3</v>
      </c>
      <c r="J9659">
        <v>-1.4555999999999999E-2</v>
      </c>
      <c r="K9659">
        <v>1022.259949</v>
      </c>
      <c r="L9659">
        <v>43.544060000000002</v>
      </c>
    </row>
    <row r="9660" spans="1:12" x14ac:dyDescent="0.3">
      <c r="A9660">
        <v>389.01375000000002</v>
      </c>
      <c r="B9660">
        <v>-3312.5791020000001</v>
      </c>
      <c r="C9660">
        <v>-75915.765625</v>
      </c>
      <c r="D9660">
        <v>24614.845702999999</v>
      </c>
      <c r="E9660">
        <v>-0.25752000000000003</v>
      </c>
      <c r="F9660">
        <v>9.9730810000000005</v>
      </c>
      <c r="G9660">
        <v>-0.23847399999999999</v>
      </c>
      <c r="H9660">
        <v>5.4272000000000001E-2</v>
      </c>
      <c r="I9660">
        <v>1.1096999999999999E-2</v>
      </c>
      <c r="J9660">
        <v>-1.9646E-2</v>
      </c>
      <c r="K9660">
        <v>1022.259949</v>
      </c>
      <c r="L9660">
        <v>43.544060000000002</v>
      </c>
    </row>
    <row r="9661" spans="1:12" x14ac:dyDescent="0.3">
      <c r="A9661">
        <v>389.02499999999998</v>
      </c>
      <c r="B9661">
        <v>-3343.5187989999999</v>
      </c>
      <c r="C9661">
        <v>-75917.4375</v>
      </c>
      <c r="D9661">
        <v>24634.226562</v>
      </c>
      <c r="E9661">
        <v>-0.23752000000000001</v>
      </c>
      <c r="F9661">
        <v>9.9431429999999992</v>
      </c>
      <c r="G9661">
        <v>-0.22820099999999999</v>
      </c>
      <c r="H9661">
        <v>7.1059999999999998E-2</v>
      </c>
      <c r="I9661">
        <v>1.2319E-2</v>
      </c>
      <c r="J9661">
        <v>-2.3028E-2</v>
      </c>
      <c r="K9661">
        <v>1022.259949</v>
      </c>
      <c r="L9661">
        <v>43.544060000000002</v>
      </c>
    </row>
    <row r="9662" spans="1:12" x14ac:dyDescent="0.3">
      <c r="A9662">
        <v>389.03625</v>
      </c>
      <c r="B9662">
        <v>-3480.3083499999998</v>
      </c>
      <c r="C9662">
        <v>-75912.585936999996</v>
      </c>
      <c r="D9662">
        <v>24595.939452999999</v>
      </c>
      <c r="E9662">
        <v>-0.26607500000000001</v>
      </c>
      <c r="F9662">
        <v>9.9768519999999992</v>
      </c>
      <c r="G9662">
        <v>-0.23135800000000001</v>
      </c>
      <c r="H9662">
        <v>7.2627999999999998E-2</v>
      </c>
      <c r="I9662">
        <v>1.3099E-2</v>
      </c>
      <c r="J9662">
        <v>-2.6356000000000001E-2</v>
      </c>
      <c r="K9662">
        <v>1022.259949</v>
      </c>
      <c r="L9662">
        <v>43.544060000000002</v>
      </c>
    </row>
    <row r="9663" spans="1:12" x14ac:dyDescent="0.3">
      <c r="A9663">
        <v>389.04750000000001</v>
      </c>
      <c r="B9663">
        <v>-3508.3254390000002</v>
      </c>
      <c r="C9663">
        <v>-75914.570311999996</v>
      </c>
      <c r="D9663">
        <v>24708.824218999998</v>
      </c>
      <c r="E9663">
        <v>-0.27936899999999998</v>
      </c>
      <c r="F9663">
        <v>9.9834949999999996</v>
      </c>
      <c r="G9663">
        <v>-0.22875100000000001</v>
      </c>
      <c r="H9663">
        <v>4.836E-2</v>
      </c>
      <c r="I9663">
        <v>1.0536999999999999E-2</v>
      </c>
      <c r="J9663">
        <v>-1.8572000000000002E-2</v>
      </c>
      <c r="K9663">
        <v>1022.259949</v>
      </c>
      <c r="L9663">
        <v>43.544060000000002</v>
      </c>
    </row>
    <row r="9664" spans="1:12" x14ac:dyDescent="0.3">
      <c r="A9664">
        <v>389.05874999999997</v>
      </c>
      <c r="B9664">
        <v>-3312.584961</v>
      </c>
      <c r="C9664">
        <v>-75897.59375</v>
      </c>
      <c r="D9664">
        <v>24793.660156000002</v>
      </c>
      <c r="E9664">
        <v>-0.25251200000000001</v>
      </c>
      <c r="F9664">
        <v>9.9238660000000003</v>
      </c>
      <c r="G9664">
        <v>-0.23369699999999999</v>
      </c>
      <c r="H9664">
        <v>2.3487999999999998E-2</v>
      </c>
      <c r="I9664">
        <v>8.1689999999999992E-3</v>
      </c>
      <c r="J9664">
        <v>-1.1302E-2</v>
      </c>
      <c r="K9664">
        <v>1022.259949</v>
      </c>
      <c r="L9664">
        <v>43.544060000000002</v>
      </c>
    </row>
    <row r="9665" spans="1:12" x14ac:dyDescent="0.3">
      <c r="A9665">
        <v>389.07</v>
      </c>
      <c r="B9665">
        <v>-3248.9338379999999</v>
      </c>
      <c r="C9665">
        <v>-75903.820311999996</v>
      </c>
      <c r="D9665">
        <v>24602.53125</v>
      </c>
      <c r="E9665">
        <v>-0.25254100000000002</v>
      </c>
      <c r="F9665">
        <v>10.004512999999999</v>
      </c>
      <c r="G9665">
        <v>-0.23969799999999999</v>
      </c>
      <c r="H9665">
        <v>-9.2160000000000002E-3</v>
      </c>
      <c r="I9665">
        <v>2.6220000000000002E-3</v>
      </c>
      <c r="J9665">
        <v>-9.7999999999999997E-4</v>
      </c>
      <c r="K9665">
        <v>1022.259949</v>
      </c>
      <c r="L9665">
        <v>43.544060000000002</v>
      </c>
    </row>
    <row r="9666" spans="1:12" x14ac:dyDescent="0.3">
      <c r="A9666">
        <v>389.08125000000001</v>
      </c>
      <c r="B9666">
        <v>-3454.650635</v>
      </c>
      <c r="C9666">
        <v>-75937.890625</v>
      </c>
      <c r="D9666">
        <v>24744.419922000001</v>
      </c>
      <c r="E9666">
        <v>-0.25517699999999999</v>
      </c>
      <c r="F9666">
        <v>9.9358570000000004</v>
      </c>
      <c r="G9666">
        <v>-0.22800200000000001</v>
      </c>
      <c r="H9666">
        <v>-2.8639000000000001E-2</v>
      </c>
      <c r="I9666">
        <v>6.2699999999999995E-4</v>
      </c>
      <c r="J9666">
        <v>7.352E-3</v>
      </c>
      <c r="K9666">
        <v>1022.259949</v>
      </c>
      <c r="L9666">
        <v>43.544060000000002</v>
      </c>
    </row>
    <row r="9667" spans="1:12" x14ac:dyDescent="0.3">
      <c r="A9667">
        <v>389.09249999999997</v>
      </c>
      <c r="B9667">
        <v>-3494.780029</v>
      </c>
      <c r="C9667">
        <v>-75954.867186999996</v>
      </c>
      <c r="D9667">
        <v>24558.873047000001</v>
      </c>
      <c r="E9667">
        <v>-0.233241</v>
      </c>
      <c r="F9667">
        <v>9.9676329999999993</v>
      </c>
      <c r="G9667">
        <v>-0.23142299999999999</v>
      </c>
      <c r="H9667">
        <v>-3.9986000000000001E-2</v>
      </c>
      <c r="I9667">
        <v>-8.1099999999999998E-4</v>
      </c>
      <c r="J9667">
        <v>7.26E-3</v>
      </c>
      <c r="K9667">
        <v>1022.259949</v>
      </c>
      <c r="L9667">
        <v>43.544060000000002</v>
      </c>
    </row>
    <row r="9668" spans="1:12" x14ac:dyDescent="0.3">
      <c r="A9668">
        <v>389.10374999999999</v>
      </c>
      <c r="B9668">
        <v>-3293.8933109999998</v>
      </c>
      <c r="C9668">
        <v>-75907.46875</v>
      </c>
      <c r="D9668">
        <v>24612.142577999999</v>
      </c>
      <c r="E9668">
        <v>-0.26497399999999999</v>
      </c>
      <c r="F9668">
        <v>9.9369390000000006</v>
      </c>
      <c r="G9668">
        <v>-0.24826000000000001</v>
      </c>
      <c r="H9668">
        <v>-2.4965999999999999E-2</v>
      </c>
      <c r="I9668">
        <v>2.2169999999999998E-3</v>
      </c>
      <c r="J9668">
        <v>5.5800000000000001E-4</v>
      </c>
      <c r="K9668">
        <v>1022.25</v>
      </c>
      <c r="L9668">
        <v>43.546405999999998</v>
      </c>
    </row>
    <row r="9669" spans="1:12" x14ac:dyDescent="0.3">
      <c r="A9669">
        <v>389.11500000000001</v>
      </c>
      <c r="B9669">
        <v>-3250.858643</v>
      </c>
      <c r="C9669">
        <v>-75943.75</v>
      </c>
      <c r="D9669">
        <v>24580.146484000001</v>
      </c>
      <c r="E9669">
        <v>-0.24312700000000001</v>
      </c>
      <c r="F9669">
        <v>9.9875209999999992</v>
      </c>
      <c r="G9669">
        <v>-0.22454299999999999</v>
      </c>
      <c r="H9669">
        <v>6.4300000000000002E-4</v>
      </c>
      <c r="I9669">
        <v>5.1500000000000001E-3</v>
      </c>
      <c r="J9669">
        <v>-9.1109999999999993E-3</v>
      </c>
      <c r="K9669">
        <v>1022.25</v>
      </c>
      <c r="L9669">
        <v>43.546405999999998</v>
      </c>
    </row>
    <row r="9670" spans="1:12" x14ac:dyDescent="0.3">
      <c r="A9670">
        <v>389.12625000000003</v>
      </c>
      <c r="B9670">
        <v>-3316.0371089999999</v>
      </c>
      <c r="C9670">
        <v>-75904.929686999996</v>
      </c>
      <c r="D9670">
        <v>24656.599609000001</v>
      </c>
      <c r="E9670">
        <v>-0.26411400000000002</v>
      </c>
      <c r="F9670">
        <v>9.9460660000000001</v>
      </c>
      <c r="G9670">
        <v>-0.23281299999999999</v>
      </c>
      <c r="H9670">
        <v>3.4029999999999998E-2</v>
      </c>
      <c r="I9670">
        <v>8.1890000000000001E-3</v>
      </c>
      <c r="J9670">
        <v>-1.7755E-2</v>
      </c>
      <c r="K9670">
        <v>1022.25</v>
      </c>
      <c r="L9670">
        <v>43.546405999999998</v>
      </c>
    </row>
    <row r="9671" spans="1:12" x14ac:dyDescent="0.3">
      <c r="A9671">
        <v>389.13749999999999</v>
      </c>
      <c r="B9671">
        <v>-3328.7973630000001</v>
      </c>
      <c r="C9671">
        <v>-75926.195311999996</v>
      </c>
      <c r="D9671">
        <v>24615.46875</v>
      </c>
      <c r="E9671">
        <v>-0.245087</v>
      </c>
      <c r="F9671">
        <v>9.9692279999999993</v>
      </c>
      <c r="G9671">
        <v>-0.24066399999999999</v>
      </c>
      <c r="H9671">
        <v>6.7778000000000005E-2</v>
      </c>
      <c r="I9671">
        <v>1.1521E-2</v>
      </c>
      <c r="J9671">
        <v>-2.5089E-2</v>
      </c>
      <c r="K9671">
        <v>1022.25</v>
      </c>
      <c r="L9671">
        <v>43.546405999999998</v>
      </c>
    </row>
    <row r="9672" spans="1:12" x14ac:dyDescent="0.3">
      <c r="A9672">
        <v>389.14875000000001</v>
      </c>
      <c r="B9672">
        <v>-3326.6123050000001</v>
      </c>
      <c r="C9672">
        <v>-75907.320311999996</v>
      </c>
      <c r="D9672">
        <v>24532.005859000001</v>
      </c>
      <c r="E9672">
        <v>-0.255442</v>
      </c>
      <c r="F9672">
        <v>9.944331</v>
      </c>
      <c r="G9672">
        <v>-0.23637900000000001</v>
      </c>
      <c r="H9672">
        <v>7.4747999999999995E-2</v>
      </c>
      <c r="I9672">
        <v>1.3112E-2</v>
      </c>
      <c r="J9672">
        <v>-2.5377E-2</v>
      </c>
      <c r="K9672">
        <v>1022.25</v>
      </c>
      <c r="L9672">
        <v>43.546405999999998</v>
      </c>
    </row>
    <row r="9673" spans="1:12" x14ac:dyDescent="0.3">
      <c r="A9673">
        <v>389.16</v>
      </c>
      <c r="B9673">
        <v>-3366.6447750000002</v>
      </c>
      <c r="C9673">
        <v>-75886.65625</v>
      </c>
      <c r="D9673">
        <v>24506.505859000001</v>
      </c>
      <c r="E9673">
        <v>-0.271231</v>
      </c>
      <c r="F9673">
        <v>9.93886</v>
      </c>
      <c r="G9673">
        <v>-0.25345499999999999</v>
      </c>
      <c r="H9673">
        <v>6.5117999999999995E-2</v>
      </c>
      <c r="I9673">
        <v>1.2116E-2</v>
      </c>
      <c r="J9673">
        <v>-2.3584999999999998E-2</v>
      </c>
      <c r="K9673">
        <v>1022.25</v>
      </c>
      <c r="L9673">
        <v>43.546405999999998</v>
      </c>
    </row>
    <row r="9674" spans="1:12" x14ac:dyDescent="0.3">
      <c r="A9674">
        <v>389.17124999999999</v>
      </c>
      <c r="B9674">
        <v>-3373.6130370000001</v>
      </c>
      <c r="C9674">
        <v>-75897.867186999996</v>
      </c>
      <c r="D9674">
        <v>24561.902343999998</v>
      </c>
      <c r="E9674">
        <v>-0.25124299999999999</v>
      </c>
      <c r="F9674">
        <v>9.9590099999999993</v>
      </c>
      <c r="G9674">
        <v>-0.22860800000000001</v>
      </c>
      <c r="H9674">
        <v>4.0737000000000002E-2</v>
      </c>
      <c r="I9674">
        <v>9.3449999999999991E-3</v>
      </c>
      <c r="J9674">
        <v>-1.8164E-2</v>
      </c>
      <c r="K9674">
        <v>1022.25</v>
      </c>
      <c r="L9674">
        <v>43.546405999999998</v>
      </c>
    </row>
    <row r="9675" spans="1:12" x14ac:dyDescent="0.3">
      <c r="A9675">
        <v>389.1825</v>
      </c>
      <c r="B9675">
        <v>-3286.2141109999998</v>
      </c>
      <c r="C9675">
        <v>-75900.875</v>
      </c>
      <c r="D9675">
        <v>24578.076172000001</v>
      </c>
      <c r="E9675">
        <v>-0.26809899999999998</v>
      </c>
      <c r="F9675">
        <v>9.9402840000000001</v>
      </c>
      <c r="G9675">
        <v>-0.24062900000000001</v>
      </c>
      <c r="H9675">
        <v>3.4870000000000001E-3</v>
      </c>
      <c r="I9675">
        <v>5.1390000000000003E-3</v>
      </c>
      <c r="J9675">
        <v>-5.4619999999999998E-3</v>
      </c>
      <c r="K9675">
        <v>1022.25</v>
      </c>
      <c r="L9675">
        <v>43.546405999999998</v>
      </c>
    </row>
    <row r="9676" spans="1:12" x14ac:dyDescent="0.3">
      <c r="A9676">
        <v>389.19375000000002</v>
      </c>
      <c r="B9676">
        <v>-3267.508057</v>
      </c>
      <c r="C9676">
        <v>-75886.96875</v>
      </c>
      <c r="D9676">
        <v>24606.03125</v>
      </c>
      <c r="E9676">
        <v>-0.25312299999999999</v>
      </c>
      <c r="F9676">
        <v>9.9816450000000003</v>
      </c>
      <c r="G9676">
        <v>-0.228459</v>
      </c>
      <c r="H9676">
        <v>-1.7666999999999999E-2</v>
      </c>
      <c r="I9676">
        <v>1.769E-3</v>
      </c>
      <c r="J9676">
        <v>2.578E-3</v>
      </c>
      <c r="K9676">
        <v>1022.25</v>
      </c>
      <c r="L9676">
        <v>43.546405999999998</v>
      </c>
    </row>
    <row r="9677" spans="1:12" x14ac:dyDescent="0.3">
      <c r="A9677">
        <v>389.20499999999998</v>
      </c>
      <c r="B9677">
        <v>-3353.2827149999998</v>
      </c>
      <c r="C9677">
        <v>-75895.34375</v>
      </c>
      <c r="D9677">
        <v>24572.640625</v>
      </c>
      <c r="E9677">
        <v>-0.25481599999999999</v>
      </c>
      <c r="F9677">
        <v>9.9457839999999997</v>
      </c>
      <c r="G9677">
        <v>-0.233797</v>
      </c>
      <c r="H9677">
        <v>-3.8766000000000002E-2</v>
      </c>
      <c r="I9677">
        <v>-8.2776710000000004E-5</v>
      </c>
      <c r="J9677">
        <v>7.4339999999999996E-3</v>
      </c>
      <c r="K9677">
        <v>1022.259949</v>
      </c>
      <c r="L9677">
        <v>43.546405999999998</v>
      </c>
    </row>
    <row r="9678" spans="1:12" x14ac:dyDescent="0.3">
      <c r="A9678">
        <v>389.21625</v>
      </c>
      <c r="B9678">
        <v>-3427.338135</v>
      </c>
      <c r="C9678">
        <v>-75906.695311999996</v>
      </c>
      <c r="D9678">
        <v>24543.517577999999</v>
      </c>
      <c r="E9678">
        <v>-0.27371499999999999</v>
      </c>
      <c r="F9678">
        <v>9.9558890000000009</v>
      </c>
      <c r="G9678">
        <v>-0.25433800000000001</v>
      </c>
      <c r="H9678">
        <v>-3.4838000000000001E-2</v>
      </c>
      <c r="I9678">
        <v>-6.7599999999999995E-4</v>
      </c>
      <c r="J9678">
        <v>3.153E-3</v>
      </c>
      <c r="K9678">
        <v>1022.259949</v>
      </c>
      <c r="L9678">
        <v>43.546405999999998</v>
      </c>
    </row>
    <row r="9679" spans="1:12" x14ac:dyDescent="0.3">
      <c r="A9679">
        <v>389.22750000000002</v>
      </c>
      <c r="B9679">
        <v>-3279.3759770000001</v>
      </c>
      <c r="C9679">
        <v>-75902.640625</v>
      </c>
      <c r="D9679">
        <v>24755.195312</v>
      </c>
      <c r="E9679">
        <v>-0.24274200000000001</v>
      </c>
      <c r="F9679">
        <v>9.9539790000000004</v>
      </c>
      <c r="G9679">
        <v>-0.214696</v>
      </c>
      <c r="H9679">
        <v>-1.6195999999999999E-2</v>
      </c>
      <c r="I9679">
        <v>1.8309999999999999E-3</v>
      </c>
      <c r="J9679">
        <v>-3.9579999999999997E-3</v>
      </c>
      <c r="K9679">
        <v>1022.259949</v>
      </c>
      <c r="L9679">
        <v>43.546405999999998</v>
      </c>
    </row>
    <row r="9680" spans="1:12" x14ac:dyDescent="0.3">
      <c r="A9680">
        <v>389.23874999999998</v>
      </c>
      <c r="B9680">
        <v>-3167.900635</v>
      </c>
      <c r="C9680">
        <v>-75900.101561999996</v>
      </c>
      <c r="D9680">
        <v>24668.923827999999</v>
      </c>
      <c r="E9680">
        <v>-0.26475199999999999</v>
      </c>
      <c r="F9680">
        <v>9.9525900000000007</v>
      </c>
      <c r="G9680">
        <v>-0.246171</v>
      </c>
      <c r="H9680">
        <v>1.7668E-2</v>
      </c>
      <c r="I9680">
        <v>6.2430000000000003E-3</v>
      </c>
      <c r="J9680">
        <v>-1.1795999999999999E-2</v>
      </c>
      <c r="K9680">
        <v>1022.259949</v>
      </c>
      <c r="L9680">
        <v>43.546405999999998</v>
      </c>
    </row>
    <row r="9681" spans="1:12" x14ac:dyDescent="0.3">
      <c r="A9681">
        <v>389.25</v>
      </c>
      <c r="B9681">
        <v>-3268.6291500000002</v>
      </c>
      <c r="C9681">
        <v>-75888.953125</v>
      </c>
      <c r="D9681">
        <v>24625.5625</v>
      </c>
      <c r="E9681">
        <v>-0.25211299999999998</v>
      </c>
      <c r="F9681">
        <v>9.9810429999999997</v>
      </c>
      <c r="G9681">
        <v>-0.22789599999999999</v>
      </c>
      <c r="H9681">
        <v>5.2372000000000002E-2</v>
      </c>
      <c r="I9681">
        <v>1.0755000000000001E-2</v>
      </c>
      <c r="J9681">
        <v>-1.9740000000000001E-2</v>
      </c>
      <c r="K9681">
        <v>1022.259949</v>
      </c>
      <c r="L9681">
        <v>43.546405999999998</v>
      </c>
    </row>
    <row r="9682" spans="1:12" x14ac:dyDescent="0.3">
      <c r="A9682">
        <v>389.26125000000002</v>
      </c>
      <c r="B9682">
        <v>-3277.2197270000001</v>
      </c>
      <c r="C9682">
        <v>-75903.421875</v>
      </c>
      <c r="D9682">
        <v>24573.957031000002</v>
      </c>
      <c r="E9682">
        <v>-0.25672499999999998</v>
      </c>
      <c r="F9682">
        <v>9.9503260000000004</v>
      </c>
      <c r="G9682">
        <v>-0.24766199999999999</v>
      </c>
      <c r="H9682">
        <v>7.1110999999999994E-2</v>
      </c>
      <c r="I9682">
        <v>1.2921E-2</v>
      </c>
      <c r="J9682">
        <v>-2.4289999999999999E-2</v>
      </c>
      <c r="K9682">
        <v>1022.259949</v>
      </c>
      <c r="L9682">
        <v>43.546405999999998</v>
      </c>
    </row>
    <row r="9683" spans="1:12" x14ac:dyDescent="0.3">
      <c r="A9683">
        <v>389.27249999999998</v>
      </c>
      <c r="B9683">
        <v>-3423.501221</v>
      </c>
      <c r="C9683">
        <v>-75868.789061999996</v>
      </c>
      <c r="D9683">
        <v>24600.701172000001</v>
      </c>
      <c r="E9683">
        <v>-0.26103700000000002</v>
      </c>
      <c r="F9683">
        <v>9.9381749999999993</v>
      </c>
      <c r="G9683">
        <v>-0.236208</v>
      </c>
      <c r="H9683">
        <v>6.9308999999999996E-2</v>
      </c>
      <c r="I9683">
        <v>1.3063E-2</v>
      </c>
      <c r="J9683">
        <v>-2.3594E-2</v>
      </c>
      <c r="K9683">
        <v>1022.259949</v>
      </c>
      <c r="L9683">
        <v>43.546405999999998</v>
      </c>
    </row>
    <row r="9684" spans="1:12" x14ac:dyDescent="0.3">
      <c r="A9684">
        <v>389.28375</v>
      </c>
      <c r="B9684">
        <v>-3387.7304690000001</v>
      </c>
      <c r="C9684">
        <v>-75884.984375</v>
      </c>
      <c r="D9684">
        <v>24575.894531000002</v>
      </c>
      <c r="E9684">
        <v>-0.24746399999999999</v>
      </c>
      <c r="F9684">
        <v>9.9562030000000004</v>
      </c>
      <c r="G9684">
        <v>-0.22825799999999999</v>
      </c>
      <c r="H9684">
        <v>5.5247999999999998E-2</v>
      </c>
      <c r="I9684">
        <v>1.0643E-2</v>
      </c>
      <c r="J9684">
        <v>-2.1715000000000002E-2</v>
      </c>
      <c r="K9684">
        <v>1022.259949</v>
      </c>
      <c r="L9684">
        <v>43.546405999999998</v>
      </c>
    </row>
    <row r="9685" spans="1:12" x14ac:dyDescent="0.3">
      <c r="A9685">
        <v>389.29500000000002</v>
      </c>
      <c r="B9685">
        <v>-3443.7917480000001</v>
      </c>
      <c r="C9685">
        <v>-75872.0625</v>
      </c>
      <c r="D9685">
        <v>24648.736327999999</v>
      </c>
      <c r="E9685">
        <v>-0.25888100000000003</v>
      </c>
      <c r="F9685">
        <v>9.9395279999999993</v>
      </c>
      <c r="G9685">
        <v>-0.246008</v>
      </c>
      <c r="H9685">
        <v>2.6641000000000001E-2</v>
      </c>
      <c r="I9685">
        <v>7.6860000000000001E-3</v>
      </c>
      <c r="J9685">
        <v>-1.1709000000000001E-2</v>
      </c>
      <c r="K9685">
        <v>1022.259949</v>
      </c>
      <c r="L9685">
        <v>43.546405999999998</v>
      </c>
    </row>
    <row r="9686" spans="1:12" x14ac:dyDescent="0.3">
      <c r="A9686">
        <v>389.30624999999998</v>
      </c>
      <c r="B9686">
        <v>-3411.045654</v>
      </c>
      <c r="C9686">
        <v>-75876.6875</v>
      </c>
      <c r="D9686">
        <v>24449.363281000002</v>
      </c>
      <c r="E9686">
        <v>-0.253056</v>
      </c>
      <c r="F9686">
        <v>9.991752</v>
      </c>
      <c r="G9686">
        <v>-0.23802200000000001</v>
      </c>
      <c r="H9686">
        <v>-4.9589999999999999E-3</v>
      </c>
      <c r="I9686">
        <v>3.6449999999999998E-3</v>
      </c>
      <c r="J9686">
        <v>-1.3090000000000001E-3</v>
      </c>
      <c r="K9686">
        <v>1022.299988</v>
      </c>
      <c r="L9686">
        <v>43.548943000000001</v>
      </c>
    </row>
    <row r="9687" spans="1:12" x14ac:dyDescent="0.3">
      <c r="A9687">
        <v>389.3175</v>
      </c>
      <c r="B9687">
        <v>-3444.8903810000002</v>
      </c>
      <c r="C9687">
        <v>-75858.4375</v>
      </c>
      <c r="D9687">
        <v>24489.689452999999</v>
      </c>
      <c r="E9687">
        <v>-0.26206800000000002</v>
      </c>
      <c r="F9687">
        <v>9.9257880000000007</v>
      </c>
      <c r="G9687">
        <v>-0.26781899999999997</v>
      </c>
      <c r="H9687">
        <v>-3.0210000000000001E-2</v>
      </c>
      <c r="I9687">
        <v>7.7399999999999995E-4</v>
      </c>
      <c r="J9687">
        <v>5.6379999999999998E-3</v>
      </c>
      <c r="K9687">
        <v>1022.299988</v>
      </c>
      <c r="L9687">
        <v>43.548943000000001</v>
      </c>
    </row>
    <row r="9688" spans="1:12" x14ac:dyDescent="0.3">
      <c r="A9688">
        <v>389.32875000000001</v>
      </c>
      <c r="B9688">
        <v>-3377.7036130000001</v>
      </c>
      <c r="C9688">
        <v>-75873.4375</v>
      </c>
      <c r="D9688">
        <v>24596.755859000001</v>
      </c>
      <c r="E9688">
        <v>-0.24567600000000001</v>
      </c>
      <c r="F9688">
        <v>9.9978770000000008</v>
      </c>
      <c r="G9688">
        <v>-0.24618200000000001</v>
      </c>
      <c r="H9688">
        <v>-3.7918E-2</v>
      </c>
      <c r="I9688">
        <v>-2.5799999999999998E-4</v>
      </c>
      <c r="J9688">
        <v>5.2859999999999999E-3</v>
      </c>
      <c r="K9688">
        <v>1022.299988</v>
      </c>
      <c r="L9688">
        <v>43.548943000000001</v>
      </c>
    </row>
    <row r="9689" spans="1:12" x14ac:dyDescent="0.3">
      <c r="A9689">
        <v>389.34</v>
      </c>
      <c r="B9689">
        <v>-3360.9655760000001</v>
      </c>
      <c r="C9689">
        <v>-75832.242186999996</v>
      </c>
      <c r="D9689">
        <v>24514.277343999998</v>
      </c>
      <c r="E9689">
        <v>-0.25747700000000001</v>
      </c>
      <c r="F9689">
        <v>9.9306830000000001</v>
      </c>
      <c r="G9689">
        <v>-0.24948999999999999</v>
      </c>
      <c r="H9689">
        <v>-2.9222000000000001E-2</v>
      </c>
      <c r="I9689">
        <v>5.1400000000000003E-4</v>
      </c>
      <c r="J9689">
        <v>2.2850000000000001E-3</v>
      </c>
      <c r="K9689">
        <v>1022.299988</v>
      </c>
      <c r="L9689">
        <v>43.548943000000001</v>
      </c>
    </row>
    <row r="9690" spans="1:12" x14ac:dyDescent="0.3">
      <c r="A9690">
        <v>389.35124999999999</v>
      </c>
      <c r="B9690">
        <v>-3426.1367190000001</v>
      </c>
      <c r="C9690">
        <v>-75826.789061999996</v>
      </c>
      <c r="D9690">
        <v>24539.085937</v>
      </c>
      <c r="E9690">
        <v>-0.26771099999999998</v>
      </c>
      <c r="F9690">
        <v>9.9806030000000003</v>
      </c>
      <c r="G9690">
        <v>-0.24659300000000001</v>
      </c>
      <c r="H9690">
        <v>1.4009999999999999E-3</v>
      </c>
      <c r="I9690">
        <v>4.8919999999999996E-3</v>
      </c>
      <c r="J9690">
        <v>-8.1279999999999998E-3</v>
      </c>
      <c r="K9690">
        <v>1022.299988</v>
      </c>
      <c r="L9690">
        <v>43.548943000000001</v>
      </c>
    </row>
    <row r="9691" spans="1:12" x14ac:dyDescent="0.3">
      <c r="A9691">
        <v>389.36250000000001</v>
      </c>
      <c r="B9691">
        <v>-3427.2810060000002</v>
      </c>
      <c r="C9691">
        <v>-75814.140625</v>
      </c>
      <c r="D9691">
        <v>24757.646484000001</v>
      </c>
      <c r="E9691">
        <v>-0.243121</v>
      </c>
      <c r="F9691">
        <v>9.9796490000000002</v>
      </c>
      <c r="G9691">
        <v>-0.233075</v>
      </c>
      <c r="H9691">
        <v>3.3418000000000003E-2</v>
      </c>
      <c r="I9691">
        <v>8.5990000000000007E-3</v>
      </c>
      <c r="J9691">
        <v>-1.6795000000000001E-2</v>
      </c>
      <c r="K9691">
        <v>1022.299988</v>
      </c>
      <c r="L9691">
        <v>43.548943000000001</v>
      </c>
    </row>
    <row r="9692" spans="1:12" x14ac:dyDescent="0.3">
      <c r="A9692">
        <v>389.37374999999997</v>
      </c>
      <c r="B9692">
        <v>-3314.2409670000002</v>
      </c>
      <c r="C9692">
        <v>-75807.96875</v>
      </c>
      <c r="D9692">
        <v>24515.386718999998</v>
      </c>
      <c r="E9692">
        <v>-0.251969</v>
      </c>
      <c r="F9692">
        <v>9.9420190000000002</v>
      </c>
      <c r="G9692">
        <v>-0.238541</v>
      </c>
      <c r="H9692">
        <v>5.8396999999999998E-2</v>
      </c>
      <c r="I9692">
        <v>1.0222999999999999E-2</v>
      </c>
      <c r="J9692">
        <v>-2.2259000000000001E-2</v>
      </c>
      <c r="K9692">
        <v>1022.299988</v>
      </c>
      <c r="L9692">
        <v>43.548943000000001</v>
      </c>
    </row>
    <row r="9693" spans="1:12" x14ac:dyDescent="0.3">
      <c r="A9693">
        <v>389.38499999999999</v>
      </c>
      <c r="B9693">
        <v>-3267.2219239999999</v>
      </c>
      <c r="C9693">
        <v>-75822.890625</v>
      </c>
      <c r="D9693">
        <v>24503.330077999999</v>
      </c>
      <c r="E9693">
        <v>-0.24462300000000001</v>
      </c>
      <c r="F9693">
        <v>10.00773</v>
      </c>
      <c r="G9693">
        <v>-0.233704</v>
      </c>
      <c r="H9693">
        <v>7.3532E-2</v>
      </c>
      <c r="I9693">
        <v>1.3036000000000001E-2</v>
      </c>
      <c r="J9693">
        <v>-2.4553999999999999E-2</v>
      </c>
      <c r="K9693">
        <v>1022.299988</v>
      </c>
      <c r="L9693">
        <v>43.548943000000001</v>
      </c>
    </row>
    <row r="9694" spans="1:12" x14ac:dyDescent="0.3">
      <c r="A9694">
        <v>389.39625000000001</v>
      </c>
      <c r="B9694">
        <v>-3138.2807619999999</v>
      </c>
      <c r="C9694">
        <v>-75806.835936999996</v>
      </c>
      <c r="D9694">
        <v>24661.169922000001</v>
      </c>
      <c r="E9694">
        <v>-0.26308300000000001</v>
      </c>
      <c r="F9694">
        <v>9.925891</v>
      </c>
      <c r="G9694">
        <v>-0.25318000000000002</v>
      </c>
      <c r="H9694">
        <v>7.1791999999999995E-2</v>
      </c>
      <c r="I9694">
        <v>1.2828000000000001E-2</v>
      </c>
      <c r="J9694">
        <v>-2.5537000000000001E-2</v>
      </c>
      <c r="K9694">
        <v>1022.299988</v>
      </c>
      <c r="L9694">
        <v>43.548943000000001</v>
      </c>
    </row>
    <row r="9695" spans="1:12" x14ac:dyDescent="0.3">
      <c r="A9695">
        <v>389.40750000000003</v>
      </c>
      <c r="B9695">
        <v>-3326.7919919999999</v>
      </c>
      <c r="C9695">
        <v>-75799.1875</v>
      </c>
      <c r="D9695">
        <v>24642.195312</v>
      </c>
      <c r="E9695">
        <v>-0.26069900000000001</v>
      </c>
      <c r="F9695">
        <v>9.9696099999999994</v>
      </c>
      <c r="G9695">
        <v>-0.237423</v>
      </c>
      <c r="H9695">
        <v>4.8030000000000003E-2</v>
      </c>
      <c r="I9695">
        <v>1.0475E-2</v>
      </c>
      <c r="J9695">
        <v>-1.9167E-2</v>
      </c>
      <c r="K9695">
        <v>1022.299988</v>
      </c>
      <c r="L9695">
        <v>43.551288999999997</v>
      </c>
    </row>
    <row r="9696" spans="1:12" x14ac:dyDescent="0.3">
      <c r="A9696">
        <v>389.41874999999999</v>
      </c>
      <c r="B9696">
        <v>-3280.9509280000002</v>
      </c>
      <c r="C9696">
        <v>-75785.695311999996</v>
      </c>
      <c r="D9696">
        <v>24528.953125</v>
      </c>
      <c r="E9696">
        <v>-0.25220799999999999</v>
      </c>
      <c r="F9696">
        <v>9.9424910000000004</v>
      </c>
      <c r="G9696">
        <v>-0.243116</v>
      </c>
      <c r="H9696">
        <v>1.4408000000000001E-2</v>
      </c>
      <c r="I9696">
        <v>5.4320000000000002E-3</v>
      </c>
      <c r="J9696">
        <v>-1.0487E-2</v>
      </c>
      <c r="K9696">
        <v>1022.299988</v>
      </c>
      <c r="L9696">
        <v>43.551288999999997</v>
      </c>
    </row>
    <row r="9697" spans="1:12" x14ac:dyDescent="0.3">
      <c r="A9697">
        <v>389.43</v>
      </c>
      <c r="B9697">
        <v>-3374.0151369999999</v>
      </c>
      <c r="C9697">
        <v>-75767.125</v>
      </c>
      <c r="D9697">
        <v>24594.972656000002</v>
      </c>
      <c r="E9697">
        <v>-0.27378599999999997</v>
      </c>
      <c r="F9697">
        <v>9.9658090000000001</v>
      </c>
      <c r="G9697">
        <v>-0.25799699999999998</v>
      </c>
      <c r="H9697">
        <v>-1.6018000000000001E-2</v>
      </c>
      <c r="I9697">
        <v>2.1979999999999999E-3</v>
      </c>
      <c r="J9697">
        <v>-4.28E-4</v>
      </c>
      <c r="K9697">
        <v>1022.299988</v>
      </c>
      <c r="L9697">
        <v>43.551288999999997</v>
      </c>
    </row>
    <row r="9698" spans="1:12" x14ac:dyDescent="0.3">
      <c r="A9698">
        <v>389.44125000000003</v>
      </c>
      <c r="B9698">
        <v>-3366.609375</v>
      </c>
      <c r="C9698">
        <v>-75768.15625</v>
      </c>
      <c r="D9698">
        <v>24533.445312</v>
      </c>
      <c r="E9698">
        <v>-0.2346</v>
      </c>
      <c r="F9698">
        <v>9.9497429999999998</v>
      </c>
      <c r="G9698">
        <v>-0.22093599999999999</v>
      </c>
      <c r="H9698">
        <v>-3.0537999999999999E-2</v>
      </c>
      <c r="I9698">
        <v>6.3400000000000001E-4</v>
      </c>
      <c r="J9698">
        <v>5.1260000000000003E-3</v>
      </c>
      <c r="K9698">
        <v>1022.299988</v>
      </c>
      <c r="L9698">
        <v>43.551288999999997</v>
      </c>
    </row>
    <row r="9699" spans="1:12" x14ac:dyDescent="0.3">
      <c r="A9699">
        <v>389.45249999999999</v>
      </c>
      <c r="B9699">
        <v>-3342.3022460000002</v>
      </c>
      <c r="C9699">
        <v>-75768.164061999996</v>
      </c>
      <c r="D9699">
        <v>24547.267577999999</v>
      </c>
      <c r="E9699">
        <v>-0.26529799999999998</v>
      </c>
      <c r="F9699">
        <v>9.947457</v>
      </c>
      <c r="G9699">
        <v>-0.25477300000000003</v>
      </c>
      <c r="H9699">
        <v>-3.5353999999999997E-2</v>
      </c>
      <c r="I9699">
        <v>-5.9599999999999996E-4</v>
      </c>
      <c r="J9699">
        <v>3.3140000000000001E-3</v>
      </c>
      <c r="K9699">
        <v>1022.299988</v>
      </c>
      <c r="L9699">
        <v>43.551288999999997</v>
      </c>
    </row>
    <row r="9700" spans="1:12" x14ac:dyDescent="0.3">
      <c r="A9700">
        <v>389.46375</v>
      </c>
      <c r="B9700">
        <v>-3339.7258299999999</v>
      </c>
      <c r="C9700">
        <v>-75751.59375</v>
      </c>
      <c r="D9700">
        <v>24564.166015999999</v>
      </c>
      <c r="E9700">
        <v>-0.25528299999999998</v>
      </c>
      <c r="F9700">
        <v>9.9834619999999994</v>
      </c>
      <c r="G9700">
        <v>-0.23455799999999999</v>
      </c>
      <c r="H9700">
        <v>-2.3056E-2</v>
      </c>
      <c r="I9700">
        <v>1.0319999999999999E-3</v>
      </c>
      <c r="J9700">
        <v>-2.2000000000000001E-3</v>
      </c>
      <c r="K9700">
        <v>1022.299988</v>
      </c>
      <c r="L9700">
        <v>43.551288999999997</v>
      </c>
    </row>
    <row r="9701" spans="1:12" x14ac:dyDescent="0.3">
      <c r="A9701">
        <v>389.47500000000002</v>
      </c>
      <c r="B9701">
        <v>-3310.3452149999998</v>
      </c>
      <c r="C9701">
        <v>-75766.820311999996</v>
      </c>
      <c r="D9701">
        <v>24483</v>
      </c>
      <c r="E9701">
        <v>-0.26575199999999999</v>
      </c>
      <c r="F9701">
        <v>9.9375689999999999</v>
      </c>
      <c r="G9701">
        <v>-0.24993799999999999</v>
      </c>
      <c r="H9701">
        <v>9.9050000000000006E-3</v>
      </c>
      <c r="I9701">
        <v>4.6579999999999998E-3</v>
      </c>
      <c r="J9701">
        <v>-1.0973E-2</v>
      </c>
      <c r="K9701">
        <v>1022.299988</v>
      </c>
      <c r="L9701">
        <v>43.551288999999997</v>
      </c>
    </row>
    <row r="9702" spans="1:12" x14ac:dyDescent="0.3">
      <c r="A9702">
        <v>389.48624999999998</v>
      </c>
      <c r="B9702">
        <v>-3310.1345209999999</v>
      </c>
      <c r="C9702">
        <v>-75748.554686999996</v>
      </c>
      <c r="D9702">
        <v>24468.775390999999</v>
      </c>
      <c r="E9702">
        <v>-0.25330999999999998</v>
      </c>
      <c r="F9702">
        <v>9.9770909999999997</v>
      </c>
      <c r="G9702">
        <v>-0.24644099999999999</v>
      </c>
      <c r="H9702">
        <v>4.4687999999999999E-2</v>
      </c>
      <c r="I9702">
        <v>9.8790000000000006E-3</v>
      </c>
      <c r="J9702">
        <v>-1.9175000000000001E-2</v>
      </c>
      <c r="K9702">
        <v>1022.299988</v>
      </c>
      <c r="L9702">
        <v>43.551288999999997</v>
      </c>
    </row>
    <row r="9703" spans="1:12" x14ac:dyDescent="0.3">
      <c r="A9703">
        <v>389.4975</v>
      </c>
      <c r="B9703">
        <v>-3359.4279790000001</v>
      </c>
      <c r="C9703">
        <v>-75724.078125</v>
      </c>
      <c r="D9703">
        <v>24506.09375</v>
      </c>
      <c r="E9703">
        <v>-0.244753</v>
      </c>
      <c r="F9703">
        <v>9.9528339999999993</v>
      </c>
      <c r="G9703">
        <v>-0.23616999999999999</v>
      </c>
      <c r="H9703">
        <v>6.9055000000000005E-2</v>
      </c>
      <c r="I9703">
        <v>1.2265E-2</v>
      </c>
      <c r="J9703">
        <v>-2.4396999999999999E-2</v>
      </c>
      <c r="K9703">
        <v>1022.299988</v>
      </c>
      <c r="L9703">
        <v>43.551288999999997</v>
      </c>
    </row>
    <row r="9704" spans="1:12" x14ac:dyDescent="0.3">
      <c r="A9704">
        <v>389.50875000000002</v>
      </c>
      <c r="B9704">
        <v>-3339.0507809999999</v>
      </c>
      <c r="C9704">
        <v>-75726.414061999996</v>
      </c>
      <c r="D9704">
        <v>24620.511718999998</v>
      </c>
      <c r="E9704">
        <v>-0.26280599999999998</v>
      </c>
      <c r="F9704">
        <v>9.9725950000000001</v>
      </c>
      <c r="G9704">
        <v>-0.24979100000000001</v>
      </c>
      <c r="H9704">
        <v>7.9402E-2</v>
      </c>
      <c r="I9704">
        <v>1.3332E-2</v>
      </c>
      <c r="J9704">
        <v>-2.7200999999999999E-2</v>
      </c>
      <c r="K9704">
        <v>1022.269958</v>
      </c>
      <c r="L9704">
        <v>43.548943000000001</v>
      </c>
    </row>
    <row r="9705" spans="1:12" x14ac:dyDescent="0.3">
      <c r="A9705">
        <v>389.52</v>
      </c>
      <c r="B9705">
        <v>-3259.1760250000002</v>
      </c>
      <c r="C9705">
        <v>-75756.3125</v>
      </c>
      <c r="D9705">
        <v>24556.5</v>
      </c>
      <c r="E9705">
        <v>-0.25706499999999999</v>
      </c>
      <c r="F9705">
        <v>9.9671699999999994</v>
      </c>
      <c r="G9705">
        <v>-0.23737800000000001</v>
      </c>
      <c r="H9705">
        <v>6.0317000000000003E-2</v>
      </c>
      <c r="I9705">
        <v>1.1136999999999999E-2</v>
      </c>
      <c r="J9705">
        <v>-2.1552000000000002E-2</v>
      </c>
      <c r="K9705">
        <v>1022.269958</v>
      </c>
      <c r="L9705">
        <v>43.548943000000001</v>
      </c>
    </row>
    <row r="9706" spans="1:12" x14ac:dyDescent="0.3">
      <c r="A9706">
        <v>389.53125</v>
      </c>
      <c r="B9706">
        <v>-3402.726807</v>
      </c>
      <c r="C9706">
        <v>-75719.4375</v>
      </c>
      <c r="D9706">
        <v>24404.441406000002</v>
      </c>
      <c r="E9706">
        <v>-0.260847</v>
      </c>
      <c r="F9706">
        <v>9.9564260000000004</v>
      </c>
      <c r="G9706">
        <v>-0.23895</v>
      </c>
      <c r="H9706">
        <v>3.9747999999999999E-2</v>
      </c>
      <c r="I9706">
        <v>8.4690000000000008E-3</v>
      </c>
      <c r="J9706">
        <v>-1.7548000000000001E-2</v>
      </c>
      <c r="K9706">
        <v>1022.269958</v>
      </c>
      <c r="L9706">
        <v>43.548943000000001</v>
      </c>
    </row>
    <row r="9707" spans="1:12" x14ac:dyDescent="0.3">
      <c r="A9707">
        <v>389.54250000000002</v>
      </c>
      <c r="B9707">
        <v>-3321.9309079999998</v>
      </c>
      <c r="C9707">
        <v>-75720.40625</v>
      </c>
      <c r="D9707">
        <v>24350.056640999999</v>
      </c>
      <c r="E9707">
        <v>-0.27789999999999998</v>
      </c>
      <c r="F9707">
        <v>9.9482820000000007</v>
      </c>
      <c r="G9707">
        <v>-0.246811</v>
      </c>
      <c r="H9707">
        <v>4.7330000000000002E-3</v>
      </c>
      <c r="I9707">
        <v>5.1840000000000002E-3</v>
      </c>
      <c r="J9707">
        <v>-3.862E-3</v>
      </c>
      <c r="K9707">
        <v>1022.269958</v>
      </c>
      <c r="L9707">
        <v>43.548943000000001</v>
      </c>
    </row>
    <row r="9708" spans="1:12" x14ac:dyDescent="0.3">
      <c r="A9708">
        <v>389.55374999999998</v>
      </c>
      <c r="B9708">
        <v>-3214.9221189999998</v>
      </c>
      <c r="C9708">
        <v>-75738.234375</v>
      </c>
      <c r="D9708">
        <v>24428.263672000001</v>
      </c>
      <c r="E9708">
        <v>-0.25067099999999998</v>
      </c>
      <c r="F9708">
        <v>9.9612099999999995</v>
      </c>
      <c r="G9708">
        <v>-0.22106899999999999</v>
      </c>
      <c r="H9708">
        <v>-2.0397999999999999E-2</v>
      </c>
      <c r="I9708">
        <v>1.5120000000000001E-3</v>
      </c>
      <c r="J9708">
        <v>2.6310000000000001E-3</v>
      </c>
      <c r="K9708">
        <v>1022.269958</v>
      </c>
      <c r="L9708">
        <v>43.548943000000001</v>
      </c>
    </row>
    <row r="9709" spans="1:12" x14ac:dyDescent="0.3">
      <c r="A9709">
        <v>389.565</v>
      </c>
      <c r="B9709">
        <v>-3295.9963379999999</v>
      </c>
      <c r="C9709">
        <v>-75736.710936999996</v>
      </c>
      <c r="D9709">
        <v>24605.716797000001</v>
      </c>
      <c r="E9709">
        <v>-0.27695399999999998</v>
      </c>
      <c r="F9709">
        <v>9.9469329999999996</v>
      </c>
      <c r="G9709">
        <v>-0.24938099999999999</v>
      </c>
      <c r="H9709">
        <v>-3.8508000000000001E-2</v>
      </c>
      <c r="I9709">
        <v>-5.8100000000000003E-4</v>
      </c>
      <c r="J9709">
        <v>6.7450000000000001E-3</v>
      </c>
      <c r="K9709">
        <v>1022.269958</v>
      </c>
      <c r="L9709">
        <v>43.548943000000001</v>
      </c>
    </row>
    <row r="9710" spans="1:12" x14ac:dyDescent="0.3">
      <c r="A9710">
        <v>389.57625000000002</v>
      </c>
      <c r="B9710">
        <v>-3265.4970699999999</v>
      </c>
      <c r="C9710">
        <v>-75737.84375</v>
      </c>
      <c r="D9710">
        <v>24587.427734000001</v>
      </c>
      <c r="E9710">
        <v>-0.246307</v>
      </c>
      <c r="F9710">
        <v>9.9797309999999992</v>
      </c>
      <c r="G9710">
        <v>-0.22050900000000001</v>
      </c>
      <c r="H9710">
        <v>-3.6088000000000002E-2</v>
      </c>
      <c r="I9710">
        <v>-1.4270000000000001E-3</v>
      </c>
      <c r="J9710">
        <v>4.3579999999999999E-3</v>
      </c>
      <c r="K9710">
        <v>1022.269958</v>
      </c>
      <c r="L9710">
        <v>43.548943000000001</v>
      </c>
    </row>
    <row r="9711" spans="1:12" x14ac:dyDescent="0.3">
      <c r="A9711">
        <v>389.58749999999998</v>
      </c>
      <c r="B9711">
        <v>-3338.0385740000002</v>
      </c>
      <c r="C9711">
        <v>-75737.953125</v>
      </c>
      <c r="D9711">
        <v>24485.880859000001</v>
      </c>
      <c r="E9711">
        <v>-0.25541199999999997</v>
      </c>
      <c r="F9711">
        <v>9.9384829999999997</v>
      </c>
      <c r="G9711">
        <v>-0.238062</v>
      </c>
      <c r="H9711">
        <v>-9.7129999999999994E-3</v>
      </c>
      <c r="I9711">
        <v>3.2160000000000001E-3</v>
      </c>
      <c r="J9711">
        <v>-5.9800000000000001E-3</v>
      </c>
      <c r="K9711">
        <v>1022.269958</v>
      </c>
      <c r="L9711">
        <v>43.548943000000001</v>
      </c>
    </row>
    <row r="9712" spans="1:12" x14ac:dyDescent="0.3">
      <c r="A9712">
        <v>389.59875</v>
      </c>
      <c r="B9712">
        <v>-3277.678711</v>
      </c>
      <c r="C9712">
        <v>-75738.359375</v>
      </c>
      <c r="D9712">
        <v>24531.457031000002</v>
      </c>
      <c r="E9712">
        <v>-0.25010599999999999</v>
      </c>
      <c r="F9712">
        <v>9.9593279999999993</v>
      </c>
      <c r="G9712">
        <v>-0.226663</v>
      </c>
      <c r="H9712">
        <v>2.7224999999999999E-2</v>
      </c>
      <c r="I9712">
        <v>7.6639999999999998E-3</v>
      </c>
      <c r="J9712">
        <v>-1.6517E-2</v>
      </c>
      <c r="K9712">
        <v>1022.269958</v>
      </c>
      <c r="L9712">
        <v>43.548943000000001</v>
      </c>
    </row>
    <row r="9713" spans="1:12" x14ac:dyDescent="0.3">
      <c r="A9713">
        <v>389.61</v>
      </c>
      <c r="B9713">
        <v>-3299.0905760000001</v>
      </c>
      <c r="C9713">
        <v>-75726.21875</v>
      </c>
      <c r="D9713">
        <v>24416.417968999998</v>
      </c>
      <c r="E9713">
        <v>-0.237984</v>
      </c>
      <c r="F9713">
        <v>9.9686979999999998</v>
      </c>
      <c r="G9713">
        <v>-0.22444700000000001</v>
      </c>
      <c r="H9713">
        <v>5.3333999999999999E-2</v>
      </c>
      <c r="I9713">
        <v>1.01E-2</v>
      </c>
      <c r="J9713">
        <v>-2.2713000000000001E-2</v>
      </c>
      <c r="K9713">
        <v>1022.289978</v>
      </c>
      <c r="L9713">
        <v>43.551288999999997</v>
      </c>
    </row>
    <row r="9714" spans="1:12" x14ac:dyDescent="0.3">
      <c r="A9714">
        <v>389.62124999999997</v>
      </c>
      <c r="B9714">
        <v>-3211.733154</v>
      </c>
      <c r="C9714">
        <v>-75737.875</v>
      </c>
      <c r="D9714">
        <v>24519.126952999999</v>
      </c>
      <c r="E9714">
        <v>-0.274752</v>
      </c>
      <c r="F9714">
        <v>9.9677520000000008</v>
      </c>
      <c r="G9714">
        <v>-0.25815300000000002</v>
      </c>
      <c r="H9714">
        <v>6.4935000000000007E-2</v>
      </c>
      <c r="I9714">
        <v>1.1346E-2</v>
      </c>
      <c r="J9714">
        <v>-2.2450999999999999E-2</v>
      </c>
      <c r="K9714">
        <v>1022.289978</v>
      </c>
      <c r="L9714">
        <v>43.551288999999997</v>
      </c>
    </row>
    <row r="9715" spans="1:12" x14ac:dyDescent="0.3">
      <c r="A9715">
        <v>389.63249999999999</v>
      </c>
      <c r="B9715">
        <v>-3252.584961</v>
      </c>
      <c r="C9715">
        <v>-75768.414061999996</v>
      </c>
      <c r="D9715">
        <v>24558.587890999999</v>
      </c>
      <c r="E9715">
        <v>-0.23266700000000001</v>
      </c>
      <c r="F9715">
        <v>9.9826160000000002</v>
      </c>
      <c r="G9715">
        <v>-0.22446199999999999</v>
      </c>
      <c r="H9715">
        <v>7.7369999999999994E-2</v>
      </c>
      <c r="I9715">
        <v>1.3209E-2</v>
      </c>
      <c r="J9715">
        <v>-2.7779000000000002E-2</v>
      </c>
      <c r="K9715">
        <v>1022.289978</v>
      </c>
      <c r="L9715">
        <v>43.551288999999997</v>
      </c>
    </row>
    <row r="9716" spans="1:12" x14ac:dyDescent="0.3">
      <c r="A9716">
        <v>389.64375000000001</v>
      </c>
      <c r="B9716">
        <v>-3302.053711</v>
      </c>
      <c r="C9716">
        <v>-75754.851561999996</v>
      </c>
      <c r="D9716">
        <v>24564.736327999999</v>
      </c>
      <c r="E9716">
        <v>-0.26368900000000001</v>
      </c>
      <c r="F9716">
        <v>9.9500910000000005</v>
      </c>
      <c r="G9716">
        <v>-0.238154</v>
      </c>
      <c r="H9716">
        <v>5.8923999999999997E-2</v>
      </c>
      <c r="I9716">
        <v>1.1214E-2</v>
      </c>
      <c r="J9716">
        <v>-2.3487999999999998E-2</v>
      </c>
      <c r="K9716">
        <v>1022.289978</v>
      </c>
      <c r="L9716">
        <v>43.551288999999997</v>
      </c>
    </row>
    <row r="9717" spans="1:12" x14ac:dyDescent="0.3">
      <c r="A9717">
        <v>389.65499999999997</v>
      </c>
      <c r="B9717">
        <v>-3312.2441410000001</v>
      </c>
      <c r="C9717">
        <v>-75759.421875</v>
      </c>
      <c r="D9717">
        <v>24464.558593999998</v>
      </c>
      <c r="E9717">
        <v>-0.24448</v>
      </c>
      <c r="F9717">
        <v>9.9710169999999998</v>
      </c>
      <c r="G9717">
        <v>-0.23760800000000001</v>
      </c>
      <c r="H9717">
        <v>2.0777E-2</v>
      </c>
      <c r="I9717">
        <v>7.2420000000000002E-3</v>
      </c>
      <c r="J9717">
        <v>-1.1302E-2</v>
      </c>
      <c r="K9717">
        <v>1022.289978</v>
      </c>
      <c r="L9717">
        <v>43.551288999999997</v>
      </c>
    </row>
    <row r="9718" spans="1:12" x14ac:dyDescent="0.3">
      <c r="A9718">
        <v>389.66624999999999</v>
      </c>
      <c r="B9718">
        <v>-3337.2871089999999</v>
      </c>
      <c r="C9718">
        <v>-75737.328125</v>
      </c>
      <c r="D9718">
        <v>24576.994140999999</v>
      </c>
      <c r="E9718">
        <v>-0.24240999999999999</v>
      </c>
      <c r="F9718">
        <v>9.9451289999999997</v>
      </c>
      <c r="G9718">
        <v>-0.22917899999999999</v>
      </c>
      <c r="H9718">
        <v>-2.7810000000000001E-3</v>
      </c>
      <c r="I9718">
        <v>4.4609999999999997E-3</v>
      </c>
      <c r="J9718">
        <v>-4.0940000000000004E-3</v>
      </c>
      <c r="K9718">
        <v>1022.289978</v>
      </c>
      <c r="L9718">
        <v>43.551288999999997</v>
      </c>
    </row>
    <row r="9719" spans="1:12" x14ac:dyDescent="0.3">
      <c r="A9719">
        <v>389.67750000000001</v>
      </c>
      <c r="B9719">
        <v>-3410.8278810000002</v>
      </c>
      <c r="C9719">
        <v>-75768.367186999996</v>
      </c>
      <c r="D9719">
        <v>24380.855468999998</v>
      </c>
      <c r="E9719">
        <v>-0.285862</v>
      </c>
      <c r="F9719">
        <v>9.9617249999999995</v>
      </c>
      <c r="G9719">
        <v>-0.24554500000000001</v>
      </c>
      <c r="H9719">
        <v>-2.8249E-2</v>
      </c>
      <c r="I9719">
        <v>1.56E-3</v>
      </c>
      <c r="J9719">
        <v>5.1359999999999999E-3</v>
      </c>
      <c r="K9719">
        <v>1022.289978</v>
      </c>
      <c r="L9719">
        <v>43.551288999999997</v>
      </c>
    </row>
    <row r="9720" spans="1:12" x14ac:dyDescent="0.3">
      <c r="A9720">
        <v>389.68875000000003</v>
      </c>
      <c r="B9720">
        <v>-3313.508057</v>
      </c>
      <c r="C9720">
        <v>-75760.78125</v>
      </c>
      <c r="D9720">
        <v>24432.685547000001</v>
      </c>
      <c r="E9720">
        <v>-0.23175499999999999</v>
      </c>
      <c r="F9720">
        <v>9.9603160000000006</v>
      </c>
      <c r="G9720">
        <v>-0.23180200000000001</v>
      </c>
      <c r="H9720">
        <v>-3.9421999999999999E-2</v>
      </c>
      <c r="I9720">
        <v>-3.4400000000000001E-4</v>
      </c>
      <c r="J9720">
        <v>7.4869999999999997E-3</v>
      </c>
      <c r="K9720">
        <v>1022.289978</v>
      </c>
      <c r="L9720">
        <v>43.551288999999997</v>
      </c>
    </row>
    <row r="9721" spans="1:12" x14ac:dyDescent="0.3">
      <c r="A9721">
        <v>389.7</v>
      </c>
      <c r="B9721">
        <v>-3278.5021969999998</v>
      </c>
      <c r="C9721">
        <v>-75748.335936999996</v>
      </c>
      <c r="D9721">
        <v>24504.191406000002</v>
      </c>
      <c r="E9721">
        <v>-0.26222600000000001</v>
      </c>
      <c r="F9721">
        <v>9.9368169999999996</v>
      </c>
      <c r="G9721">
        <v>-0.24656600000000001</v>
      </c>
      <c r="H9721">
        <v>-2.9096E-2</v>
      </c>
      <c r="I9721">
        <v>1.044E-3</v>
      </c>
      <c r="J9721">
        <v>5.13E-4</v>
      </c>
      <c r="K9721">
        <v>1022.309998</v>
      </c>
      <c r="L9721">
        <v>43.553825000000003</v>
      </c>
    </row>
    <row r="9722" spans="1:12" x14ac:dyDescent="0.3">
      <c r="A9722">
        <v>389.71125000000001</v>
      </c>
      <c r="B9722">
        <v>-3301.5383299999999</v>
      </c>
      <c r="C9722">
        <v>-75760.164061999996</v>
      </c>
      <c r="D9722">
        <v>24474.466797000001</v>
      </c>
      <c r="E9722">
        <v>-0.23943200000000001</v>
      </c>
      <c r="F9722">
        <v>9.9917359999999995</v>
      </c>
      <c r="G9722">
        <v>-0.218468</v>
      </c>
      <c r="H9722">
        <v>-6.4300000000000002E-4</v>
      </c>
      <c r="I9722">
        <v>4.9919999999999999E-3</v>
      </c>
      <c r="J9722">
        <v>-7.9660000000000009E-3</v>
      </c>
      <c r="K9722">
        <v>1022.309998</v>
      </c>
      <c r="L9722">
        <v>43.553825000000003</v>
      </c>
    </row>
    <row r="9723" spans="1:12" x14ac:dyDescent="0.3">
      <c r="A9723">
        <v>389.72250000000003</v>
      </c>
      <c r="B9723">
        <v>-3428.1708979999999</v>
      </c>
      <c r="C9723">
        <v>-75770.15625</v>
      </c>
      <c r="D9723">
        <v>24548.726562</v>
      </c>
      <c r="E9723">
        <v>-0.258104</v>
      </c>
      <c r="F9723">
        <v>9.9134399999999996</v>
      </c>
      <c r="G9723">
        <v>-0.24659600000000001</v>
      </c>
      <c r="H9723">
        <v>3.5893000000000001E-2</v>
      </c>
      <c r="I9723">
        <v>9.7249999999999993E-3</v>
      </c>
      <c r="J9723">
        <v>-1.651E-2</v>
      </c>
      <c r="K9723">
        <v>1022.309998</v>
      </c>
      <c r="L9723">
        <v>43.553825000000003</v>
      </c>
    </row>
    <row r="9724" spans="1:12" x14ac:dyDescent="0.3">
      <c r="A9724">
        <v>389.73374999999999</v>
      </c>
      <c r="B9724">
        <v>-3389.148193</v>
      </c>
      <c r="C9724">
        <v>-75765.554686999996</v>
      </c>
      <c r="D9724">
        <v>24401.818359000001</v>
      </c>
      <c r="E9724">
        <v>-0.24823300000000001</v>
      </c>
      <c r="F9724">
        <v>9.9969479999999997</v>
      </c>
      <c r="G9724">
        <v>-0.22537599999999999</v>
      </c>
      <c r="H9724">
        <v>5.8098999999999998E-2</v>
      </c>
      <c r="I9724">
        <v>1.2718999999999999E-2</v>
      </c>
      <c r="J9724">
        <v>-2.1264999999999999E-2</v>
      </c>
      <c r="K9724">
        <v>1022.309998</v>
      </c>
      <c r="L9724">
        <v>43.553825000000003</v>
      </c>
    </row>
    <row r="9725" spans="1:12" x14ac:dyDescent="0.3">
      <c r="A9725">
        <v>389.745</v>
      </c>
      <c r="B9725">
        <v>-3363.4067380000001</v>
      </c>
      <c r="C9725">
        <v>-75760.09375</v>
      </c>
      <c r="D9725">
        <v>24402.611327999999</v>
      </c>
      <c r="E9725">
        <v>-0.250523</v>
      </c>
      <c r="F9725">
        <v>9.9422379999999997</v>
      </c>
      <c r="G9725">
        <v>-0.24707499999999999</v>
      </c>
      <c r="H9725">
        <v>7.3048000000000002E-2</v>
      </c>
      <c r="I9725">
        <v>1.3346999999999999E-2</v>
      </c>
      <c r="J9725">
        <v>-2.4192000000000002E-2</v>
      </c>
      <c r="K9725">
        <v>1022.309998</v>
      </c>
      <c r="L9725">
        <v>43.553825000000003</v>
      </c>
    </row>
    <row r="9726" spans="1:12" x14ac:dyDescent="0.3">
      <c r="A9726">
        <v>389.75625000000002</v>
      </c>
      <c r="B9726">
        <v>-3386.6357419999999</v>
      </c>
      <c r="C9726">
        <v>-75790.734375</v>
      </c>
      <c r="D9726">
        <v>24512.744140999999</v>
      </c>
      <c r="E9726">
        <v>-0.26165699999999997</v>
      </c>
      <c r="F9726">
        <v>9.9778490000000009</v>
      </c>
      <c r="G9726">
        <v>-0.23095299999999999</v>
      </c>
      <c r="H9726">
        <v>6.6504999999999995E-2</v>
      </c>
      <c r="I9726">
        <v>1.2576E-2</v>
      </c>
      <c r="J9726">
        <v>-2.3373999999999999E-2</v>
      </c>
      <c r="K9726">
        <v>1022.309998</v>
      </c>
      <c r="L9726">
        <v>43.553825000000003</v>
      </c>
    </row>
    <row r="9727" spans="1:12" x14ac:dyDescent="0.3">
      <c r="A9727">
        <v>389.76749999999998</v>
      </c>
      <c r="B9727">
        <v>-3413.2238769999999</v>
      </c>
      <c r="C9727">
        <v>-75789.359375</v>
      </c>
      <c r="D9727">
        <v>24644.351562</v>
      </c>
      <c r="E9727">
        <v>-0.25023099999999998</v>
      </c>
      <c r="F9727">
        <v>9.9617660000000008</v>
      </c>
      <c r="G9727">
        <v>-0.23329</v>
      </c>
      <c r="H9727">
        <v>4.0575E-2</v>
      </c>
      <c r="I9727">
        <v>9.273E-3</v>
      </c>
      <c r="J9727">
        <v>-1.7238E-2</v>
      </c>
      <c r="K9727">
        <v>1022.309998</v>
      </c>
      <c r="L9727">
        <v>43.553825000000003</v>
      </c>
    </row>
    <row r="9728" spans="1:12" x14ac:dyDescent="0.3">
      <c r="A9728">
        <v>389.77875</v>
      </c>
      <c r="B9728">
        <v>-3436.4392090000001</v>
      </c>
      <c r="C9728">
        <v>-75816.625</v>
      </c>
      <c r="D9728">
        <v>24565.341797000001</v>
      </c>
      <c r="E9728">
        <v>-0.273036</v>
      </c>
      <c r="F9728">
        <v>9.9477729999999998</v>
      </c>
      <c r="G9728">
        <v>-0.23518500000000001</v>
      </c>
      <c r="H9728">
        <v>1.9597E-2</v>
      </c>
      <c r="I9728">
        <v>6.9220000000000002E-3</v>
      </c>
      <c r="J9728">
        <v>-9.1000000000000004E-3</v>
      </c>
      <c r="K9728">
        <v>1022.309998</v>
      </c>
      <c r="L9728">
        <v>43.553825000000003</v>
      </c>
    </row>
    <row r="9729" spans="1:12" x14ac:dyDescent="0.3">
      <c r="A9729">
        <v>389.79</v>
      </c>
      <c r="B9729">
        <v>-3376.211914</v>
      </c>
      <c r="C9729">
        <v>-75826.609375</v>
      </c>
      <c r="D9729">
        <v>24470.660156000002</v>
      </c>
      <c r="E9729">
        <v>-0.25126500000000002</v>
      </c>
      <c r="F9729">
        <v>10.002954000000001</v>
      </c>
      <c r="G9729">
        <v>-0.22789499999999999</v>
      </c>
      <c r="H9729">
        <v>-1.6288E-2</v>
      </c>
      <c r="I9729">
        <v>2.4429999999999999E-3</v>
      </c>
      <c r="J9729">
        <v>1.668E-3</v>
      </c>
      <c r="K9729">
        <v>1022.309998</v>
      </c>
      <c r="L9729">
        <v>43.553825000000003</v>
      </c>
    </row>
    <row r="9730" spans="1:12" x14ac:dyDescent="0.3">
      <c r="A9730">
        <v>389.80124999999998</v>
      </c>
      <c r="B9730">
        <v>-3392.369385</v>
      </c>
      <c r="C9730">
        <v>-75837.828125</v>
      </c>
      <c r="D9730">
        <v>24477.582031000002</v>
      </c>
      <c r="E9730">
        <v>-0.25311600000000001</v>
      </c>
      <c r="F9730">
        <v>9.9272860000000005</v>
      </c>
      <c r="G9730">
        <v>-0.23361999999999999</v>
      </c>
      <c r="H9730">
        <v>-3.3766999999999998E-2</v>
      </c>
      <c r="I9730">
        <v>-1.0549999999999999E-3</v>
      </c>
      <c r="J9730">
        <v>6.4970000000000002E-3</v>
      </c>
      <c r="K9730">
        <v>1022.309998</v>
      </c>
      <c r="L9730">
        <v>43.553825000000003</v>
      </c>
    </row>
    <row r="9731" spans="1:12" x14ac:dyDescent="0.3">
      <c r="A9731">
        <v>389.8125</v>
      </c>
      <c r="B9731">
        <v>-3456.3134770000001</v>
      </c>
      <c r="C9731">
        <v>-75860.5625</v>
      </c>
      <c r="D9731">
        <v>24331.019531000002</v>
      </c>
      <c r="E9731">
        <v>-0.25414599999999998</v>
      </c>
      <c r="F9731">
        <v>9.9721709999999995</v>
      </c>
      <c r="G9731">
        <v>-0.23148099999999999</v>
      </c>
      <c r="H9731">
        <v>-3.8868E-2</v>
      </c>
      <c r="I9731">
        <v>-1.2589999999999999E-3</v>
      </c>
      <c r="J9731">
        <v>4.7429999999999998E-3</v>
      </c>
      <c r="K9731">
        <v>1022.309998</v>
      </c>
      <c r="L9731">
        <v>43.553825000000003</v>
      </c>
    </row>
    <row r="9732" spans="1:12" x14ac:dyDescent="0.3">
      <c r="A9732">
        <v>389.82375000000002</v>
      </c>
      <c r="B9732">
        <v>-3321.0307619999999</v>
      </c>
      <c r="C9732">
        <v>-75859.710936999996</v>
      </c>
      <c r="D9732">
        <v>24482.517577999999</v>
      </c>
      <c r="E9732">
        <v>-0.25176799999999999</v>
      </c>
      <c r="F9732">
        <v>9.9553189999999994</v>
      </c>
      <c r="G9732">
        <v>-0.22570000000000001</v>
      </c>
      <c r="H9732">
        <v>-1.9399E-2</v>
      </c>
      <c r="I9732">
        <v>1.7949999999999999E-3</v>
      </c>
      <c r="J9732">
        <v>-1.9719999999999998E-3</v>
      </c>
      <c r="K9732">
        <v>1022.309998</v>
      </c>
      <c r="L9732">
        <v>43.553825000000003</v>
      </c>
    </row>
    <row r="9733" spans="1:12" x14ac:dyDescent="0.3">
      <c r="A9733">
        <v>389.83499999999998</v>
      </c>
      <c r="B9733">
        <v>-3406.428711</v>
      </c>
      <c r="C9733">
        <v>-75874.414061999996</v>
      </c>
      <c r="D9733">
        <v>24511.382812</v>
      </c>
      <c r="E9733">
        <v>-0.26005800000000001</v>
      </c>
      <c r="F9733">
        <v>9.9517170000000004</v>
      </c>
      <c r="G9733">
        <v>-0.23597099999999999</v>
      </c>
      <c r="H9733">
        <v>1.9994999999999999E-2</v>
      </c>
      <c r="I9733">
        <v>5.6429999999999996E-3</v>
      </c>
      <c r="J9733">
        <v>-1.3604E-2</v>
      </c>
      <c r="K9733">
        <v>1022.309998</v>
      </c>
      <c r="L9733">
        <v>43.553825000000003</v>
      </c>
    </row>
    <row r="9734" spans="1:12" x14ac:dyDescent="0.3">
      <c r="A9734">
        <v>389.84625</v>
      </c>
      <c r="B9734">
        <v>-3382.3642580000001</v>
      </c>
      <c r="C9734">
        <v>-75875.796875</v>
      </c>
      <c r="D9734">
        <v>24490.091797000001</v>
      </c>
      <c r="E9734">
        <v>-0.25171700000000002</v>
      </c>
      <c r="F9734">
        <v>9.9687219999999996</v>
      </c>
      <c r="G9734">
        <v>-0.23138700000000001</v>
      </c>
      <c r="H9734">
        <v>4.6396E-2</v>
      </c>
      <c r="I9734">
        <v>9.0919999999999994E-3</v>
      </c>
      <c r="J9734">
        <v>-1.9809E-2</v>
      </c>
      <c r="K9734">
        <v>1022.309998</v>
      </c>
      <c r="L9734">
        <v>43.553825000000003</v>
      </c>
    </row>
    <row r="9735" spans="1:12" x14ac:dyDescent="0.3">
      <c r="A9735">
        <v>389.85750000000002</v>
      </c>
      <c r="B9735">
        <v>-3472.7229000000002</v>
      </c>
      <c r="C9735">
        <v>-75864</v>
      </c>
      <c r="D9735">
        <v>24529.886718999998</v>
      </c>
      <c r="E9735">
        <v>-0.25628899999999999</v>
      </c>
      <c r="F9735">
        <v>9.9264729999999997</v>
      </c>
      <c r="G9735">
        <v>-0.22776099999999999</v>
      </c>
      <c r="H9735">
        <v>6.6207000000000002E-2</v>
      </c>
      <c r="I9735">
        <v>1.2050999999999999E-2</v>
      </c>
      <c r="J9735">
        <v>-2.3769999999999999E-2</v>
      </c>
      <c r="K9735">
        <v>1022.309998</v>
      </c>
      <c r="L9735">
        <v>43.553825000000003</v>
      </c>
    </row>
    <row r="9736" spans="1:12" x14ac:dyDescent="0.3">
      <c r="A9736">
        <v>389.86874999999998</v>
      </c>
      <c r="B9736">
        <v>-3417.6228030000002</v>
      </c>
      <c r="C9736">
        <v>-75842.476561999996</v>
      </c>
      <c r="D9736">
        <v>24493.566406000002</v>
      </c>
      <c r="E9736">
        <v>-0.25397500000000001</v>
      </c>
      <c r="F9736">
        <v>9.9659189999999995</v>
      </c>
      <c r="G9736">
        <v>-0.23296800000000001</v>
      </c>
      <c r="H9736">
        <v>7.5621999999999995E-2</v>
      </c>
      <c r="I9736">
        <v>1.2737E-2</v>
      </c>
      <c r="J9736">
        <v>-2.7252999999999999E-2</v>
      </c>
      <c r="K9736">
        <v>1022.309998</v>
      </c>
      <c r="L9736">
        <v>43.553825000000003</v>
      </c>
    </row>
    <row r="9737" spans="1:12" x14ac:dyDescent="0.3">
      <c r="A9737">
        <v>389.88</v>
      </c>
      <c r="B9737">
        <v>-3371.7446289999998</v>
      </c>
      <c r="C9737">
        <v>-75824.773436999996</v>
      </c>
      <c r="D9737">
        <v>24542.326172000001</v>
      </c>
      <c r="E9737">
        <v>-0.27067099999999999</v>
      </c>
      <c r="F9737">
        <v>9.9535440000000008</v>
      </c>
      <c r="G9737">
        <v>-0.24812999999999999</v>
      </c>
      <c r="H9737">
        <v>6.3537999999999997E-2</v>
      </c>
      <c r="I9737">
        <v>1.2119E-2</v>
      </c>
      <c r="J9737">
        <v>-2.402E-2</v>
      </c>
      <c r="K9737">
        <v>1022.309998</v>
      </c>
      <c r="L9737">
        <v>43.553825000000003</v>
      </c>
    </row>
    <row r="9738" spans="1:12" x14ac:dyDescent="0.3">
      <c r="A9738">
        <v>389.89125000000001</v>
      </c>
      <c r="B9738">
        <v>-3383.0102539999998</v>
      </c>
      <c r="C9738">
        <v>-75802.703125</v>
      </c>
      <c r="D9738">
        <v>24538.775390999999</v>
      </c>
      <c r="E9738">
        <v>-0.235759</v>
      </c>
      <c r="F9738">
        <v>9.969398</v>
      </c>
      <c r="G9738">
        <v>-0.204066</v>
      </c>
      <c r="H9738">
        <v>3.3905999999999999E-2</v>
      </c>
      <c r="I9738">
        <v>8.2740000000000001E-3</v>
      </c>
      <c r="J9738">
        <v>-1.5565000000000001E-2</v>
      </c>
      <c r="K9738">
        <v>1022.309998</v>
      </c>
      <c r="L9738">
        <v>43.553825000000003</v>
      </c>
    </row>
    <row r="9739" spans="1:12" x14ac:dyDescent="0.3">
      <c r="A9739">
        <v>389.90249999999997</v>
      </c>
      <c r="B9739">
        <v>-3391.6052249999998</v>
      </c>
      <c r="C9739">
        <v>-75796.132811999996</v>
      </c>
      <c r="D9739">
        <v>24517.017577999999</v>
      </c>
      <c r="E9739">
        <v>-0.261687</v>
      </c>
      <c r="F9739">
        <v>9.9309820000000002</v>
      </c>
      <c r="G9739">
        <v>-0.228907</v>
      </c>
      <c r="H9739">
        <v>-3.3289999999999999E-3</v>
      </c>
      <c r="I9739">
        <v>2.751E-3</v>
      </c>
      <c r="J9739">
        <v>-2.6679999999999998E-3</v>
      </c>
      <c r="K9739">
        <v>1022.320007</v>
      </c>
      <c r="L9739">
        <v>43.551288999999997</v>
      </c>
    </row>
    <row r="9740" spans="1:12" x14ac:dyDescent="0.3">
      <c r="A9740">
        <v>389.91374999999999</v>
      </c>
      <c r="B9740">
        <v>-3506.2104490000002</v>
      </c>
      <c r="C9740">
        <v>-75781.75</v>
      </c>
      <c r="D9740">
        <v>24512.470702999999</v>
      </c>
      <c r="E9740">
        <v>-0.252415</v>
      </c>
      <c r="F9740">
        <v>9.9601209999999991</v>
      </c>
      <c r="G9740">
        <v>-0.224438</v>
      </c>
      <c r="H9740">
        <v>-2.1292999999999999E-2</v>
      </c>
      <c r="I9740">
        <v>6.38E-4</v>
      </c>
      <c r="J9740">
        <v>4.5259999999999996E-3</v>
      </c>
      <c r="K9740">
        <v>1022.320007</v>
      </c>
      <c r="L9740">
        <v>43.551288999999997</v>
      </c>
    </row>
    <row r="9741" spans="1:12" x14ac:dyDescent="0.3">
      <c r="A9741">
        <v>389.92500000000001</v>
      </c>
      <c r="B9741">
        <v>-3465.7609859999998</v>
      </c>
      <c r="C9741">
        <v>-75774.367186999996</v>
      </c>
      <c r="D9741">
        <v>24402.185547000001</v>
      </c>
      <c r="E9741">
        <v>-0.26741700000000002</v>
      </c>
      <c r="F9741">
        <v>9.9519529999999996</v>
      </c>
      <c r="G9741">
        <v>-0.23910699999999999</v>
      </c>
      <c r="H9741">
        <v>-3.4639999999999997E-2</v>
      </c>
      <c r="I9741">
        <v>5.2300000000000003E-4</v>
      </c>
      <c r="J9741">
        <v>7.0109999999999999E-3</v>
      </c>
      <c r="K9741">
        <v>1022.320007</v>
      </c>
      <c r="L9741">
        <v>43.551288999999997</v>
      </c>
    </row>
    <row r="9742" spans="1:12" x14ac:dyDescent="0.3">
      <c r="A9742">
        <v>389.93624999999997</v>
      </c>
      <c r="B9742">
        <v>-3445.8071289999998</v>
      </c>
      <c r="C9742">
        <v>-75760.726561999996</v>
      </c>
      <c r="D9742">
        <v>24504.248047000001</v>
      </c>
      <c r="E9742">
        <v>-0.25294699999999998</v>
      </c>
      <c r="F9742">
        <v>9.9522139999999997</v>
      </c>
      <c r="G9742">
        <v>-0.23055500000000001</v>
      </c>
      <c r="H9742">
        <v>-3.1286000000000001E-2</v>
      </c>
      <c r="I9742">
        <v>-6.9999999999999999E-4</v>
      </c>
      <c r="J9742">
        <v>3.2030000000000001E-3</v>
      </c>
      <c r="K9742">
        <v>1022.320007</v>
      </c>
      <c r="L9742">
        <v>43.551288999999997</v>
      </c>
    </row>
    <row r="9743" spans="1:12" x14ac:dyDescent="0.3">
      <c r="A9743">
        <v>389.94749999999999</v>
      </c>
      <c r="B9743">
        <v>-3469.2866210000002</v>
      </c>
      <c r="C9743">
        <v>-75768.328125</v>
      </c>
      <c r="D9743">
        <v>24556.681640999999</v>
      </c>
      <c r="E9743">
        <v>-0.26039600000000002</v>
      </c>
      <c r="F9743">
        <v>9.9434179999999994</v>
      </c>
      <c r="G9743">
        <v>-0.24076400000000001</v>
      </c>
      <c r="H9743">
        <v>-5.574E-3</v>
      </c>
      <c r="I9743">
        <v>2.8419999999999999E-3</v>
      </c>
      <c r="J9743">
        <v>-6.9030000000000003E-3</v>
      </c>
      <c r="K9743">
        <v>1022.320007</v>
      </c>
      <c r="L9743">
        <v>43.551288999999997</v>
      </c>
    </row>
    <row r="9744" spans="1:12" x14ac:dyDescent="0.3">
      <c r="A9744">
        <v>389.95875000000001</v>
      </c>
      <c r="B9744">
        <v>-3420.898193</v>
      </c>
      <c r="C9744">
        <v>-75783.078125</v>
      </c>
      <c r="D9744">
        <v>24493.498047000001</v>
      </c>
      <c r="E9744">
        <v>-0.243677</v>
      </c>
      <c r="F9744">
        <v>9.9633070000000004</v>
      </c>
      <c r="G9744">
        <v>-0.23525699999999999</v>
      </c>
      <c r="H9744">
        <v>2.4750000000000001E-2</v>
      </c>
      <c r="I9744">
        <v>6.3749999999999996E-3</v>
      </c>
      <c r="J9744">
        <v>-1.4774000000000001E-2</v>
      </c>
      <c r="K9744">
        <v>1022.320007</v>
      </c>
      <c r="L9744">
        <v>43.551288999999997</v>
      </c>
    </row>
    <row r="9745" spans="1:12" x14ac:dyDescent="0.3">
      <c r="A9745">
        <v>389.97</v>
      </c>
      <c r="B9745">
        <v>-3322.6694339999999</v>
      </c>
      <c r="C9745">
        <v>-75815.789061999996</v>
      </c>
      <c r="D9745">
        <v>24447.798827999999</v>
      </c>
      <c r="E9745">
        <v>-0.26481500000000002</v>
      </c>
      <c r="F9745">
        <v>9.9702570000000001</v>
      </c>
      <c r="G9745">
        <v>-0.23580300000000001</v>
      </c>
      <c r="H9745">
        <v>5.5518999999999999E-2</v>
      </c>
      <c r="I9745">
        <v>9.7669999999999996E-3</v>
      </c>
      <c r="J9745">
        <v>-2.2086999999999999E-2</v>
      </c>
      <c r="K9745">
        <v>1022.320007</v>
      </c>
      <c r="L9745">
        <v>43.551288999999997</v>
      </c>
    </row>
    <row r="9746" spans="1:12" x14ac:dyDescent="0.3">
      <c r="A9746">
        <v>389.98124999999999</v>
      </c>
      <c r="B9746">
        <v>-3404.8911130000001</v>
      </c>
      <c r="C9746">
        <v>-75811.734375</v>
      </c>
      <c r="D9746">
        <v>24383.605468999998</v>
      </c>
      <c r="E9746">
        <v>-0.255463</v>
      </c>
      <c r="F9746">
        <v>9.9577550000000006</v>
      </c>
      <c r="G9746">
        <v>-0.23822199999999999</v>
      </c>
      <c r="H9746">
        <v>7.0069000000000006E-2</v>
      </c>
      <c r="I9746">
        <v>1.1483E-2</v>
      </c>
      <c r="J9746">
        <v>-2.1784000000000001E-2</v>
      </c>
      <c r="K9746">
        <v>1022.320007</v>
      </c>
      <c r="L9746">
        <v>43.551288999999997</v>
      </c>
    </row>
    <row r="9747" spans="1:12" x14ac:dyDescent="0.3">
      <c r="A9747">
        <v>389.99250000000001</v>
      </c>
      <c r="B9747">
        <v>-3359.3166500000002</v>
      </c>
      <c r="C9747">
        <v>-75856.820311999996</v>
      </c>
      <c r="D9747">
        <v>24483.966797000001</v>
      </c>
      <c r="E9747">
        <v>-0.23583000000000001</v>
      </c>
      <c r="F9747">
        <v>9.9653609999999997</v>
      </c>
      <c r="G9747">
        <v>-0.23713899999999999</v>
      </c>
      <c r="H9747">
        <v>7.3965000000000003E-2</v>
      </c>
      <c r="I9747">
        <v>1.2344000000000001E-2</v>
      </c>
      <c r="J9747">
        <v>-2.5558000000000001E-2</v>
      </c>
      <c r="K9747">
        <v>1022.320007</v>
      </c>
      <c r="L9747">
        <v>43.551288999999997</v>
      </c>
    </row>
    <row r="9748" spans="1:12" x14ac:dyDescent="0.3">
      <c r="A9748">
        <v>390.00375000000003</v>
      </c>
      <c r="B9748">
        <v>-3467.404297</v>
      </c>
      <c r="C9748">
        <v>-75869.5625</v>
      </c>
      <c r="D9748">
        <v>24452.986327999999</v>
      </c>
      <c r="E9748">
        <v>-0.25653900000000002</v>
      </c>
      <c r="F9748">
        <v>9.9512140000000002</v>
      </c>
      <c r="G9748">
        <v>-0.25542599999999999</v>
      </c>
      <c r="H9748">
        <v>4.8734E-2</v>
      </c>
      <c r="I9748">
        <v>9.6520000000000009E-3</v>
      </c>
      <c r="J9748">
        <v>-2.0306999999999999E-2</v>
      </c>
      <c r="K9748">
        <v>1022.309998</v>
      </c>
      <c r="L9748">
        <v>43.553825000000003</v>
      </c>
    </row>
    <row r="9749" spans="1:12" x14ac:dyDescent="0.3">
      <c r="A9749">
        <v>390.01499999999999</v>
      </c>
      <c r="B9749">
        <v>-3454.5832519999999</v>
      </c>
      <c r="C9749">
        <v>-75840.1875</v>
      </c>
      <c r="D9749">
        <v>24319.029297000001</v>
      </c>
      <c r="E9749">
        <v>-0.246034</v>
      </c>
      <c r="F9749">
        <v>9.9507460000000005</v>
      </c>
      <c r="G9749">
        <v>-0.23225199999999999</v>
      </c>
      <c r="H9749">
        <v>2.2353000000000001E-2</v>
      </c>
      <c r="I9749">
        <v>7.1510000000000002E-3</v>
      </c>
      <c r="J9749">
        <v>-1.0271000000000001E-2</v>
      </c>
      <c r="K9749">
        <v>1022.309998</v>
      </c>
      <c r="L9749">
        <v>43.553825000000003</v>
      </c>
    </row>
    <row r="9750" spans="1:12" x14ac:dyDescent="0.3">
      <c r="A9750">
        <v>390.02625</v>
      </c>
      <c r="B9750">
        <v>-3450.2607419999999</v>
      </c>
      <c r="C9750">
        <v>-75818.578125</v>
      </c>
      <c r="D9750">
        <v>24587.585937</v>
      </c>
      <c r="E9750">
        <v>-0.26126199999999999</v>
      </c>
      <c r="F9750">
        <v>9.9706700000000001</v>
      </c>
      <c r="G9750">
        <v>-0.24724599999999999</v>
      </c>
      <c r="H9750">
        <v>-5.9259999999999998E-3</v>
      </c>
      <c r="I9750">
        <v>3.4139999999999999E-3</v>
      </c>
      <c r="J9750">
        <v>-5.3200000000000003E-4</v>
      </c>
      <c r="K9750">
        <v>1022.309998</v>
      </c>
      <c r="L9750">
        <v>43.553825000000003</v>
      </c>
    </row>
    <row r="9751" spans="1:12" x14ac:dyDescent="0.3">
      <c r="A9751">
        <v>390.03750000000002</v>
      </c>
      <c r="B9751">
        <v>-3513.398193</v>
      </c>
      <c r="C9751">
        <v>-75836.5625</v>
      </c>
      <c r="D9751">
        <v>24544.523437</v>
      </c>
      <c r="E9751">
        <v>-0.24566199999999999</v>
      </c>
      <c r="F9751">
        <v>9.9411439999999995</v>
      </c>
      <c r="G9751">
        <v>-0.240402</v>
      </c>
      <c r="H9751">
        <v>-3.1988999999999997E-2</v>
      </c>
      <c r="I9751">
        <v>-2.0799999999999999E-4</v>
      </c>
      <c r="J9751">
        <v>6.4130000000000003E-3</v>
      </c>
      <c r="K9751">
        <v>1022.309998</v>
      </c>
      <c r="L9751">
        <v>43.553825000000003</v>
      </c>
    </row>
    <row r="9752" spans="1:12" x14ac:dyDescent="0.3">
      <c r="A9752">
        <v>390.04874999999998</v>
      </c>
      <c r="B9752">
        <v>-3414.1313479999999</v>
      </c>
      <c r="C9752">
        <v>-75794.5</v>
      </c>
      <c r="D9752">
        <v>24460.697265999999</v>
      </c>
      <c r="E9752">
        <v>-0.25299199999999999</v>
      </c>
      <c r="F9752">
        <v>9.9491289999999992</v>
      </c>
      <c r="G9752">
        <v>-0.23790500000000001</v>
      </c>
      <c r="H9752">
        <v>-4.1211999999999999E-2</v>
      </c>
      <c r="I9752">
        <v>-6.2399999999999999E-4</v>
      </c>
      <c r="J9752">
        <v>6.7629999999999999E-3</v>
      </c>
      <c r="K9752">
        <v>1022.309998</v>
      </c>
      <c r="L9752">
        <v>43.553825000000003</v>
      </c>
    </row>
    <row r="9753" spans="1:12" x14ac:dyDescent="0.3">
      <c r="A9753">
        <v>390.06</v>
      </c>
      <c r="B9753">
        <v>-3422.334961</v>
      </c>
      <c r="C9753">
        <v>-75788.382811999996</v>
      </c>
      <c r="D9753">
        <v>24396.40625</v>
      </c>
      <c r="E9753">
        <v>-0.25362899999999999</v>
      </c>
      <c r="F9753">
        <v>9.9829000000000008</v>
      </c>
      <c r="G9753">
        <v>-0.25234899999999999</v>
      </c>
      <c r="H9753">
        <v>-2.46E-2</v>
      </c>
      <c r="I9753">
        <v>1.5920000000000001E-3</v>
      </c>
      <c r="J9753">
        <v>-7.8984250000000005E-5</v>
      </c>
      <c r="K9753">
        <v>1022.309998</v>
      </c>
      <c r="L9753">
        <v>43.553825000000003</v>
      </c>
    </row>
    <row r="9754" spans="1:12" x14ac:dyDescent="0.3">
      <c r="A9754">
        <v>390.07125000000002</v>
      </c>
      <c r="B9754">
        <v>-3484.8403320000002</v>
      </c>
      <c r="C9754">
        <v>-75777.476561999996</v>
      </c>
      <c r="D9754">
        <v>24480.863281000002</v>
      </c>
      <c r="E9754">
        <v>-0.25189400000000001</v>
      </c>
      <c r="F9754">
        <v>9.9470010000000002</v>
      </c>
      <c r="G9754">
        <v>-0.25165799999999999</v>
      </c>
      <c r="H9754">
        <v>1.026E-3</v>
      </c>
      <c r="I9754">
        <v>4.091E-3</v>
      </c>
      <c r="J9754">
        <v>-8.9529999999999992E-3</v>
      </c>
      <c r="K9754">
        <v>1022.309998</v>
      </c>
      <c r="L9754">
        <v>43.553825000000003</v>
      </c>
    </row>
    <row r="9755" spans="1:12" x14ac:dyDescent="0.3">
      <c r="A9755">
        <v>390.08249999999998</v>
      </c>
      <c r="B9755">
        <v>-3428.6611330000001</v>
      </c>
      <c r="C9755">
        <v>-75785.789061999996</v>
      </c>
      <c r="D9755">
        <v>24400.427734000001</v>
      </c>
      <c r="E9755">
        <v>-0.26006400000000002</v>
      </c>
      <c r="F9755">
        <v>9.9470740000000006</v>
      </c>
      <c r="G9755">
        <v>-0.237456</v>
      </c>
      <c r="H9755">
        <v>3.4268E-2</v>
      </c>
      <c r="I9755">
        <v>8.7889999999999999E-3</v>
      </c>
      <c r="J9755">
        <v>-1.7982000000000001E-2</v>
      </c>
      <c r="K9755">
        <v>1022.309998</v>
      </c>
      <c r="L9755">
        <v>43.553825000000003</v>
      </c>
    </row>
    <row r="9756" spans="1:12" x14ac:dyDescent="0.3">
      <c r="A9756">
        <v>390.09375</v>
      </c>
      <c r="B9756">
        <v>-3393.1547850000002</v>
      </c>
      <c r="C9756">
        <v>-75787.609375</v>
      </c>
      <c r="D9756">
        <v>24453.367187</v>
      </c>
      <c r="E9756">
        <v>-0.25869999999999999</v>
      </c>
      <c r="F9756">
        <v>9.9585950000000008</v>
      </c>
      <c r="G9756">
        <v>-0.227966</v>
      </c>
      <c r="H9756">
        <v>6.2532000000000004E-2</v>
      </c>
      <c r="I9756">
        <v>1.1984E-2</v>
      </c>
      <c r="J9756">
        <v>-2.4039999999999999E-2</v>
      </c>
      <c r="K9756">
        <v>1022.309998</v>
      </c>
      <c r="L9756">
        <v>43.553825000000003</v>
      </c>
    </row>
    <row r="9757" spans="1:12" x14ac:dyDescent="0.3">
      <c r="A9757">
        <v>390.10500000000002</v>
      </c>
      <c r="B9757">
        <v>-3520.8479000000002</v>
      </c>
      <c r="C9757">
        <v>-75790.734375</v>
      </c>
      <c r="D9757">
        <v>24342.558593999998</v>
      </c>
      <c r="E9757">
        <v>-0.246008</v>
      </c>
      <c r="F9757">
        <v>9.9467680000000005</v>
      </c>
      <c r="G9757">
        <v>-0.24405299999999999</v>
      </c>
      <c r="H9757">
        <v>7.3424000000000003E-2</v>
      </c>
      <c r="I9757">
        <v>1.2788000000000001E-2</v>
      </c>
      <c r="J9757">
        <v>-2.6349000000000001E-2</v>
      </c>
      <c r="K9757">
        <v>1022.320007</v>
      </c>
      <c r="L9757">
        <v>43.553825000000003</v>
      </c>
    </row>
    <row r="9758" spans="1:12" x14ac:dyDescent="0.3">
      <c r="A9758">
        <v>390.11624999999998</v>
      </c>
      <c r="B9758">
        <v>-3393.493164</v>
      </c>
      <c r="C9758">
        <v>-75791.890625</v>
      </c>
      <c r="D9758">
        <v>24421.732422000001</v>
      </c>
      <c r="E9758">
        <v>-0.26197300000000001</v>
      </c>
      <c r="F9758">
        <v>9.9603289999999998</v>
      </c>
      <c r="G9758">
        <v>-0.23663000000000001</v>
      </c>
      <c r="H9758">
        <v>6.1892999999999997E-2</v>
      </c>
      <c r="I9758">
        <v>1.1724E-2</v>
      </c>
      <c r="J9758">
        <v>-2.3266999999999999E-2</v>
      </c>
      <c r="K9758">
        <v>1022.320007</v>
      </c>
      <c r="L9758">
        <v>43.553825000000003</v>
      </c>
    </row>
    <row r="9759" spans="1:12" x14ac:dyDescent="0.3">
      <c r="A9759">
        <v>390.1275</v>
      </c>
      <c r="B9759">
        <v>-3508.6640619999998</v>
      </c>
      <c r="C9759">
        <v>-75795.445311999996</v>
      </c>
      <c r="D9759">
        <v>24407.535156000002</v>
      </c>
      <c r="E9759">
        <v>-0.24210000000000001</v>
      </c>
      <c r="F9759">
        <v>9.9911440000000002</v>
      </c>
      <c r="G9759">
        <v>-0.232908</v>
      </c>
      <c r="H9759">
        <v>3.9181000000000001E-2</v>
      </c>
      <c r="I9759">
        <v>9.7059999999999994E-3</v>
      </c>
      <c r="J9759">
        <v>-1.6518000000000001E-2</v>
      </c>
      <c r="K9759">
        <v>1022.320007</v>
      </c>
      <c r="L9759">
        <v>43.553825000000003</v>
      </c>
    </row>
    <row r="9760" spans="1:12" x14ac:dyDescent="0.3">
      <c r="A9760">
        <v>390.13875000000002</v>
      </c>
      <c r="B9760">
        <v>-3331.826172</v>
      </c>
      <c r="C9760">
        <v>-75817.140625</v>
      </c>
      <c r="D9760">
        <v>24477.882812</v>
      </c>
      <c r="E9760">
        <v>-0.26269500000000001</v>
      </c>
      <c r="F9760">
        <v>9.9301940000000002</v>
      </c>
      <c r="G9760">
        <v>-0.25315399999999999</v>
      </c>
      <c r="H9760">
        <v>1.1736E-2</v>
      </c>
      <c r="I9760">
        <v>5.4050000000000001E-3</v>
      </c>
      <c r="J9760">
        <v>-8.8299999999999993E-3</v>
      </c>
      <c r="K9760">
        <v>1022.320007</v>
      </c>
      <c r="L9760">
        <v>43.553825000000003</v>
      </c>
    </row>
    <row r="9761" spans="1:12" x14ac:dyDescent="0.3">
      <c r="A9761">
        <v>390.15</v>
      </c>
      <c r="B9761">
        <v>-3481.2707519999999</v>
      </c>
      <c r="C9761">
        <v>-75810.476561999996</v>
      </c>
      <c r="D9761">
        <v>24545.59375</v>
      </c>
      <c r="E9761">
        <v>-0.241256</v>
      </c>
      <c r="F9761">
        <v>9.9804940000000002</v>
      </c>
      <c r="G9761">
        <v>-0.244282</v>
      </c>
      <c r="H9761">
        <v>-1.7850000000000001E-2</v>
      </c>
      <c r="I9761">
        <v>1.8860000000000001E-3</v>
      </c>
      <c r="J9761">
        <v>1.5380000000000001E-3</v>
      </c>
      <c r="K9761">
        <v>1022.320007</v>
      </c>
      <c r="L9761">
        <v>43.553825000000003</v>
      </c>
    </row>
    <row r="9762" spans="1:12" x14ac:dyDescent="0.3">
      <c r="A9762">
        <v>390.16125</v>
      </c>
      <c r="B9762">
        <v>-3387.906982</v>
      </c>
      <c r="C9762">
        <v>-75807.460936999996</v>
      </c>
      <c r="D9762">
        <v>24419.095702999999</v>
      </c>
      <c r="E9762">
        <v>-0.250531</v>
      </c>
      <c r="F9762">
        <v>9.9445270000000008</v>
      </c>
      <c r="G9762">
        <v>-0.23936399999999999</v>
      </c>
      <c r="H9762">
        <v>-3.5789000000000001E-2</v>
      </c>
      <c r="I9762">
        <v>-1.5699999999999999E-4</v>
      </c>
      <c r="J9762">
        <v>6.1799999999999997E-3</v>
      </c>
      <c r="K9762">
        <v>1022.320007</v>
      </c>
      <c r="L9762">
        <v>43.553825000000003</v>
      </c>
    </row>
    <row r="9763" spans="1:12" x14ac:dyDescent="0.3">
      <c r="A9763">
        <v>390.17250000000001</v>
      </c>
      <c r="B9763">
        <v>-3278.3715820000002</v>
      </c>
      <c r="C9763">
        <v>-75802.929686999996</v>
      </c>
      <c r="D9763">
        <v>24434.935547000001</v>
      </c>
      <c r="E9763">
        <v>-0.27010899999999999</v>
      </c>
      <c r="F9763">
        <v>9.9622910000000005</v>
      </c>
      <c r="G9763">
        <v>-0.244197</v>
      </c>
      <c r="H9763">
        <v>-4.1207000000000001E-2</v>
      </c>
      <c r="I9763">
        <v>-1.1E-4</v>
      </c>
      <c r="J9763">
        <v>5.8219999999999999E-3</v>
      </c>
      <c r="K9763">
        <v>1022.320007</v>
      </c>
      <c r="L9763">
        <v>43.553825000000003</v>
      </c>
    </row>
    <row r="9764" spans="1:12" x14ac:dyDescent="0.3">
      <c r="A9764">
        <v>390.18374999999997</v>
      </c>
      <c r="B9764">
        <v>-3347.9487300000001</v>
      </c>
      <c r="C9764">
        <v>-75809.648436999996</v>
      </c>
      <c r="D9764">
        <v>24446.767577999999</v>
      </c>
      <c r="E9764">
        <v>-0.25346400000000002</v>
      </c>
      <c r="F9764">
        <v>9.9413490000000007</v>
      </c>
      <c r="G9764">
        <v>-0.23683799999999999</v>
      </c>
      <c r="H9764">
        <v>-1.3167E-2</v>
      </c>
      <c r="I9764">
        <v>1.833E-3</v>
      </c>
      <c r="J9764">
        <v>-3.5400000000000002E-3</v>
      </c>
      <c r="K9764">
        <v>1022.320007</v>
      </c>
      <c r="L9764">
        <v>43.553825000000003</v>
      </c>
    </row>
    <row r="9765" spans="1:12" x14ac:dyDescent="0.3">
      <c r="A9765">
        <v>390.19499999999999</v>
      </c>
      <c r="B9765">
        <v>-3531.2963869999999</v>
      </c>
      <c r="C9765">
        <v>-75796.75</v>
      </c>
      <c r="D9765">
        <v>24516.648437</v>
      </c>
      <c r="E9765">
        <v>-0.25970799999999999</v>
      </c>
      <c r="F9765">
        <v>9.9511710000000004</v>
      </c>
      <c r="G9765">
        <v>-0.23593800000000001</v>
      </c>
      <c r="H9765">
        <v>1.4107E-2</v>
      </c>
      <c r="I9765">
        <v>4.7390000000000002E-3</v>
      </c>
      <c r="J9765">
        <v>-1.1341E-2</v>
      </c>
      <c r="K9765">
        <v>1022.320007</v>
      </c>
      <c r="L9765">
        <v>43.553825000000003</v>
      </c>
    </row>
    <row r="9766" spans="1:12" x14ac:dyDescent="0.3">
      <c r="A9766">
        <v>390.20625000000001</v>
      </c>
      <c r="B9766">
        <v>-3546.3339839999999</v>
      </c>
      <c r="C9766">
        <v>-75763.804686999996</v>
      </c>
      <c r="D9766">
        <v>24504.619140999999</v>
      </c>
      <c r="E9766">
        <v>-0.25947199999999998</v>
      </c>
      <c r="F9766">
        <v>9.9749119999999998</v>
      </c>
      <c r="G9766">
        <v>-0.24829699999999999</v>
      </c>
      <c r="H9766">
        <v>4.8391000000000003E-2</v>
      </c>
      <c r="I9766">
        <v>1.0026999999999999E-2</v>
      </c>
      <c r="J9766">
        <v>-2.0062E-2</v>
      </c>
      <c r="K9766">
        <v>1022.289978</v>
      </c>
      <c r="L9766">
        <v>43.551288999999997</v>
      </c>
    </row>
    <row r="9767" spans="1:12" x14ac:dyDescent="0.3">
      <c r="A9767">
        <v>390.21749999999997</v>
      </c>
      <c r="B9767">
        <v>-3437.914307</v>
      </c>
      <c r="C9767">
        <v>-75817.921875</v>
      </c>
      <c r="D9767">
        <v>24614.597656000002</v>
      </c>
      <c r="E9767">
        <v>-0.25207600000000002</v>
      </c>
      <c r="F9767">
        <v>9.9499469999999999</v>
      </c>
      <c r="G9767">
        <v>-0.236487</v>
      </c>
      <c r="H9767">
        <v>7.1244000000000002E-2</v>
      </c>
      <c r="I9767">
        <v>1.3101E-2</v>
      </c>
      <c r="J9767">
        <v>-2.4468E-2</v>
      </c>
      <c r="K9767">
        <v>1022.289978</v>
      </c>
      <c r="L9767">
        <v>43.551288999999997</v>
      </c>
    </row>
    <row r="9768" spans="1:12" x14ac:dyDescent="0.3">
      <c r="A9768">
        <v>390.22874999999999</v>
      </c>
      <c r="B9768">
        <v>-3452.0363769999999</v>
      </c>
      <c r="C9768">
        <v>-75765.796875</v>
      </c>
      <c r="D9768">
        <v>24554.642577999999</v>
      </c>
      <c r="E9768">
        <v>-0.25781799999999999</v>
      </c>
      <c r="F9768">
        <v>9.9626040000000007</v>
      </c>
      <c r="G9768">
        <v>-0.23801900000000001</v>
      </c>
      <c r="H9768">
        <v>7.4617000000000003E-2</v>
      </c>
      <c r="I9768">
        <v>1.374E-2</v>
      </c>
      <c r="J9768">
        <v>-2.4674000000000001E-2</v>
      </c>
      <c r="K9768">
        <v>1022.289978</v>
      </c>
      <c r="L9768">
        <v>43.551288999999997</v>
      </c>
    </row>
    <row r="9769" spans="1:12" x14ac:dyDescent="0.3">
      <c r="A9769">
        <v>390.24</v>
      </c>
      <c r="B9769">
        <v>-3463.3066410000001</v>
      </c>
      <c r="C9769">
        <v>-75761.8125</v>
      </c>
      <c r="D9769">
        <v>24469.341797000001</v>
      </c>
      <c r="E9769">
        <v>-0.24391499999999999</v>
      </c>
      <c r="F9769">
        <v>9.9476960000000005</v>
      </c>
      <c r="G9769">
        <v>-0.230187</v>
      </c>
      <c r="H9769">
        <v>5.5655999999999997E-2</v>
      </c>
      <c r="I9769">
        <v>1.0352E-2</v>
      </c>
      <c r="J9769">
        <v>-2.0593E-2</v>
      </c>
      <c r="K9769">
        <v>1022.289978</v>
      </c>
      <c r="L9769">
        <v>43.551288999999997</v>
      </c>
    </row>
    <row r="9770" spans="1:12" x14ac:dyDescent="0.3">
      <c r="A9770">
        <v>390.25125000000003</v>
      </c>
      <c r="B9770">
        <v>-3465.8867190000001</v>
      </c>
      <c r="C9770">
        <v>-75780.859375</v>
      </c>
      <c r="D9770">
        <v>24543.117187</v>
      </c>
      <c r="E9770">
        <v>-0.26455099999999998</v>
      </c>
      <c r="F9770">
        <v>9.9592869999999998</v>
      </c>
      <c r="G9770">
        <v>-0.22952500000000001</v>
      </c>
      <c r="H9770">
        <v>2.2964999999999999E-2</v>
      </c>
      <c r="I9770">
        <v>6.1630000000000001E-3</v>
      </c>
      <c r="J9770">
        <v>-1.2592000000000001E-2</v>
      </c>
      <c r="K9770">
        <v>1022.289978</v>
      </c>
      <c r="L9770">
        <v>43.551288999999997</v>
      </c>
    </row>
    <row r="9771" spans="1:12" x14ac:dyDescent="0.3">
      <c r="A9771">
        <v>390.26249999999999</v>
      </c>
      <c r="B9771">
        <v>-3467.7629390000002</v>
      </c>
      <c r="C9771">
        <v>-75770.695311999996</v>
      </c>
      <c r="D9771">
        <v>24597.435547000001</v>
      </c>
      <c r="E9771">
        <v>-0.25769900000000001</v>
      </c>
      <c r="F9771">
        <v>9.9681219999999993</v>
      </c>
      <c r="G9771">
        <v>-0.244588</v>
      </c>
      <c r="H9771">
        <v>-1.1302E-2</v>
      </c>
      <c r="I9771">
        <v>3.1310000000000001E-3</v>
      </c>
      <c r="J9771">
        <v>6.0099999999999997E-4</v>
      </c>
      <c r="K9771">
        <v>1022.289978</v>
      </c>
      <c r="L9771">
        <v>43.551288999999997</v>
      </c>
    </row>
    <row r="9772" spans="1:12" x14ac:dyDescent="0.3">
      <c r="A9772">
        <v>390.27375000000001</v>
      </c>
      <c r="B9772">
        <v>-3449.0981449999999</v>
      </c>
      <c r="C9772">
        <v>-75765.695311999996</v>
      </c>
      <c r="D9772">
        <v>24559.943359000001</v>
      </c>
      <c r="E9772">
        <v>-0.25124400000000002</v>
      </c>
      <c r="F9772">
        <v>9.9570939999999997</v>
      </c>
      <c r="G9772">
        <v>-0.23738000000000001</v>
      </c>
      <c r="H9772">
        <v>-3.2474999999999997E-2</v>
      </c>
      <c r="I9772">
        <v>-1.76E-4</v>
      </c>
      <c r="J9772">
        <v>5.9430000000000004E-3</v>
      </c>
      <c r="K9772">
        <v>1022.289978</v>
      </c>
      <c r="L9772">
        <v>43.551288999999997</v>
      </c>
    </row>
    <row r="9773" spans="1:12" x14ac:dyDescent="0.3">
      <c r="A9773">
        <v>390.28500000000003</v>
      </c>
      <c r="B9773">
        <v>-3549.1000979999999</v>
      </c>
      <c r="C9773">
        <v>-75762.65625</v>
      </c>
      <c r="D9773">
        <v>24528.626952999999</v>
      </c>
      <c r="E9773">
        <v>-0.25742599999999999</v>
      </c>
      <c r="F9773">
        <v>9.9717990000000007</v>
      </c>
      <c r="G9773">
        <v>-0.23327000000000001</v>
      </c>
      <c r="H9773">
        <v>-3.7294000000000001E-2</v>
      </c>
      <c r="I9773">
        <v>-1.188E-3</v>
      </c>
      <c r="J9773">
        <v>5.6039999999999996E-3</v>
      </c>
      <c r="K9773">
        <v>1022.289978</v>
      </c>
      <c r="L9773">
        <v>43.551288999999997</v>
      </c>
    </row>
    <row r="9774" spans="1:12" x14ac:dyDescent="0.3">
      <c r="A9774">
        <v>390.29624999999999</v>
      </c>
      <c r="B9774">
        <v>-3441.4389649999998</v>
      </c>
      <c r="C9774">
        <v>-75767.78125</v>
      </c>
      <c r="D9774">
        <v>24444.587890999999</v>
      </c>
      <c r="E9774">
        <v>-0.24646399999999999</v>
      </c>
      <c r="F9774">
        <v>9.9652049999999992</v>
      </c>
      <c r="G9774">
        <v>-0.236647</v>
      </c>
      <c r="H9774">
        <v>-2.4244000000000002E-2</v>
      </c>
      <c r="I9774">
        <v>9.8700000000000003E-4</v>
      </c>
      <c r="J9774">
        <v>-2.1699999999999999E-4</v>
      </c>
      <c r="K9774">
        <v>1022.289978</v>
      </c>
      <c r="L9774">
        <v>43.551288999999997</v>
      </c>
    </row>
    <row r="9775" spans="1:12" x14ac:dyDescent="0.3">
      <c r="A9775">
        <v>390.3075</v>
      </c>
      <c r="B9775">
        <v>-3428.6918949999999</v>
      </c>
      <c r="C9775">
        <v>-75746.070311999996</v>
      </c>
      <c r="D9775">
        <v>24497.515625</v>
      </c>
      <c r="E9775">
        <v>-0.25104199999999999</v>
      </c>
      <c r="F9775">
        <v>9.9630500000000008</v>
      </c>
      <c r="G9775">
        <v>-0.24016799999999999</v>
      </c>
      <c r="H9775">
        <v>1.6850000000000001E-3</v>
      </c>
      <c r="I9775">
        <v>3.6540000000000001E-3</v>
      </c>
      <c r="J9775">
        <v>-9.2960000000000004E-3</v>
      </c>
      <c r="K9775">
        <v>1022.299988</v>
      </c>
      <c r="L9775">
        <v>43.553825000000003</v>
      </c>
    </row>
    <row r="9776" spans="1:12" x14ac:dyDescent="0.3">
      <c r="A9776">
        <v>390.31875000000002</v>
      </c>
      <c r="B9776">
        <v>-3406.8579100000002</v>
      </c>
      <c r="C9776">
        <v>-75780.28125</v>
      </c>
      <c r="D9776">
        <v>24479.708984000001</v>
      </c>
      <c r="E9776">
        <v>-0.255162</v>
      </c>
      <c r="F9776">
        <v>9.9788589999999999</v>
      </c>
      <c r="G9776">
        <v>-0.22702900000000001</v>
      </c>
      <c r="H9776">
        <v>2.9628999999999999E-2</v>
      </c>
      <c r="I9776">
        <v>7.9819999999999995E-3</v>
      </c>
      <c r="J9776">
        <v>-1.6485E-2</v>
      </c>
      <c r="K9776">
        <v>1022.299988</v>
      </c>
      <c r="L9776">
        <v>43.553825000000003</v>
      </c>
    </row>
    <row r="9777" spans="1:12" x14ac:dyDescent="0.3">
      <c r="A9777">
        <v>390.33</v>
      </c>
      <c r="B9777">
        <v>-3441.6682129999999</v>
      </c>
      <c r="C9777">
        <v>-75781.453125</v>
      </c>
      <c r="D9777">
        <v>24593.576172000001</v>
      </c>
      <c r="E9777">
        <v>-0.26982299999999998</v>
      </c>
      <c r="F9777">
        <v>9.9507399999999997</v>
      </c>
      <c r="G9777">
        <v>-0.225212</v>
      </c>
      <c r="H9777">
        <v>5.5473000000000001E-2</v>
      </c>
      <c r="I9777">
        <v>1.0763E-2</v>
      </c>
      <c r="J9777">
        <v>-2.1427999999999999E-2</v>
      </c>
      <c r="K9777">
        <v>1022.299988</v>
      </c>
      <c r="L9777">
        <v>43.553825000000003</v>
      </c>
    </row>
    <row r="9778" spans="1:12" x14ac:dyDescent="0.3">
      <c r="A9778">
        <v>390.34125</v>
      </c>
      <c r="B9778">
        <v>-3439.869385</v>
      </c>
      <c r="C9778">
        <v>-75793.945311999996</v>
      </c>
      <c r="D9778">
        <v>24416.912109000001</v>
      </c>
      <c r="E9778">
        <v>-0.25572499999999998</v>
      </c>
      <c r="F9778">
        <v>9.9734800000000003</v>
      </c>
      <c r="G9778">
        <v>-0.23136899999999999</v>
      </c>
      <c r="H9778">
        <v>7.2722999999999996E-2</v>
      </c>
      <c r="I9778">
        <v>1.2571000000000001E-2</v>
      </c>
      <c r="J9778">
        <v>-2.6612E-2</v>
      </c>
      <c r="K9778">
        <v>1022.299988</v>
      </c>
      <c r="L9778">
        <v>43.553825000000003</v>
      </c>
    </row>
    <row r="9779" spans="1:12" x14ac:dyDescent="0.3">
      <c r="A9779">
        <v>390.35250000000002</v>
      </c>
      <c r="B9779">
        <v>-3303.5275879999999</v>
      </c>
      <c r="C9779">
        <v>-75806.0625</v>
      </c>
      <c r="D9779">
        <v>24586.021484000001</v>
      </c>
      <c r="E9779">
        <v>-0.26634000000000002</v>
      </c>
      <c r="F9779">
        <v>9.9698849999999997</v>
      </c>
      <c r="G9779">
        <v>-0.229377</v>
      </c>
      <c r="H9779">
        <v>7.0333999999999994E-2</v>
      </c>
      <c r="I9779">
        <v>1.2718999999999999E-2</v>
      </c>
      <c r="J9779">
        <v>-2.4254000000000001E-2</v>
      </c>
      <c r="K9779">
        <v>1022.299988</v>
      </c>
      <c r="L9779">
        <v>43.553825000000003</v>
      </c>
    </row>
    <row r="9780" spans="1:12" x14ac:dyDescent="0.3">
      <c r="A9780">
        <v>390.36374999999998</v>
      </c>
      <c r="B9780">
        <v>-3301.3725589999999</v>
      </c>
      <c r="C9780">
        <v>-75808.945311999996</v>
      </c>
      <c r="D9780">
        <v>24539.253906000002</v>
      </c>
      <c r="E9780">
        <v>-0.25678800000000002</v>
      </c>
      <c r="F9780">
        <v>9.9615189999999991</v>
      </c>
      <c r="G9780">
        <v>-0.233128</v>
      </c>
      <c r="H9780">
        <v>4.8998E-2</v>
      </c>
      <c r="I9780">
        <v>9.9290000000000003E-3</v>
      </c>
      <c r="J9780">
        <v>-1.9522000000000001E-2</v>
      </c>
      <c r="K9780">
        <v>1022.299988</v>
      </c>
      <c r="L9780">
        <v>43.553825000000003</v>
      </c>
    </row>
    <row r="9781" spans="1:12" x14ac:dyDescent="0.3">
      <c r="A9781">
        <v>390.375</v>
      </c>
      <c r="B9781">
        <v>-3398.139893</v>
      </c>
      <c r="C9781">
        <v>-75833.617186999996</v>
      </c>
      <c r="D9781">
        <v>24701.400390999999</v>
      </c>
      <c r="E9781">
        <v>-0.25837100000000002</v>
      </c>
      <c r="F9781">
        <v>9.9526869999999992</v>
      </c>
      <c r="G9781">
        <v>-0.244842</v>
      </c>
      <c r="H9781">
        <v>1.4513E-2</v>
      </c>
      <c r="I9781">
        <v>5.7460000000000002E-3</v>
      </c>
      <c r="J9781">
        <v>-8.116E-3</v>
      </c>
      <c r="K9781">
        <v>1022.299988</v>
      </c>
      <c r="L9781">
        <v>43.553825000000003</v>
      </c>
    </row>
    <row r="9782" spans="1:12" x14ac:dyDescent="0.3">
      <c r="A9782">
        <v>390.38625000000002</v>
      </c>
      <c r="B9782">
        <v>-3628.1459960000002</v>
      </c>
      <c r="C9782">
        <v>-75828.335936999996</v>
      </c>
      <c r="D9782">
        <v>24647.921875</v>
      </c>
      <c r="E9782">
        <v>-0.243704</v>
      </c>
      <c r="F9782">
        <v>9.9460870000000003</v>
      </c>
      <c r="G9782">
        <v>-0.24057400000000001</v>
      </c>
      <c r="H9782">
        <v>-1.5013E-2</v>
      </c>
      <c r="I9782">
        <v>2.1640000000000001E-3</v>
      </c>
      <c r="J9782">
        <v>1.0859999999999999E-3</v>
      </c>
      <c r="K9782">
        <v>1022.299988</v>
      </c>
      <c r="L9782">
        <v>43.553825000000003</v>
      </c>
    </row>
    <row r="9783" spans="1:12" x14ac:dyDescent="0.3">
      <c r="A9783">
        <v>390.39749999999998</v>
      </c>
      <c r="B9783">
        <v>-3457.7145999999998</v>
      </c>
      <c r="C9783">
        <v>-75821.117186999996</v>
      </c>
      <c r="D9783">
        <v>24708.490234000001</v>
      </c>
      <c r="E9783">
        <v>-0.250413</v>
      </c>
      <c r="F9783">
        <v>9.9754699999999996</v>
      </c>
      <c r="G9783">
        <v>-0.22264900000000001</v>
      </c>
      <c r="H9783">
        <v>-3.2891999999999998E-2</v>
      </c>
      <c r="I9783">
        <v>-5.8E-4</v>
      </c>
      <c r="J9783">
        <v>6.914E-3</v>
      </c>
      <c r="K9783">
        <v>1022.299988</v>
      </c>
      <c r="L9783">
        <v>43.553825000000003</v>
      </c>
    </row>
    <row r="9784" spans="1:12" x14ac:dyDescent="0.3">
      <c r="A9784">
        <v>390.40875</v>
      </c>
      <c r="B9784">
        <v>-3462.1608890000002</v>
      </c>
      <c r="C9784">
        <v>-75796.976561999996</v>
      </c>
      <c r="D9784">
        <v>24611.265625</v>
      </c>
      <c r="E9784">
        <v>-0.25520599999999999</v>
      </c>
      <c r="F9784">
        <v>9.9425650000000001</v>
      </c>
      <c r="G9784">
        <v>-0.22284200000000001</v>
      </c>
      <c r="H9784">
        <v>-3.4876999999999998E-2</v>
      </c>
      <c r="I9784">
        <v>-1.8200000000000001E-4</v>
      </c>
      <c r="J9784">
        <v>5.9389999999999998E-3</v>
      </c>
      <c r="K9784">
        <v>1022.289978</v>
      </c>
      <c r="L9784">
        <v>43.553825000000003</v>
      </c>
    </row>
    <row r="9785" spans="1:12" x14ac:dyDescent="0.3">
      <c r="A9785">
        <v>390.42</v>
      </c>
      <c r="B9785">
        <v>-3367.6396479999999</v>
      </c>
      <c r="C9785">
        <v>-75785.742186999996</v>
      </c>
      <c r="D9785">
        <v>24523.472656000002</v>
      </c>
      <c r="E9785">
        <v>-0.23925299999999999</v>
      </c>
      <c r="F9785">
        <v>9.9769089999999991</v>
      </c>
      <c r="G9785">
        <v>-0.22836699999999999</v>
      </c>
      <c r="H9785">
        <v>-2.3001000000000001E-2</v>
      </c>
      <c r="I9785">
        <v>1.3320000000000001E-3</v>
      </c>
      <c r="J9785">
        <v>-1.6980000000000001E-3</v>
      </c>
      <c r="K9785">
        <v>1022.289978</v>
      </c>
      <c r="L9785">
        <v>43.553825000000003</v>
      </c>
    </row>
    <row r="9786" spans="1:12" x14ac:dyDescent="0.3">
      <c r="A9786">
        <v>390.43124999999998</v>
      </c>
      <c r="B9786">
        <v>-3353.296875</v>
      </c>
      <c r="C9786">
        <v>-75784.398436999996</v>
      </c>
      <c r="D9786">
        <v>24551.888672000001</v>
      </c>
      <c r="E9786">
        <v>-0.26367600000000002</v>
      </c>
      <c r="F9786">
        <v>9.9687190000000001</v>
      </c>
      <c r="G9786">
        <v>-0.23816100000000001</v>
      </c>
      <c r="H9786">
        <v>4.4149999999999997E-3</v>
      </c>
      <c r="I9786">
        <v>4.1549999999999998E-3</v>
      </c>
      <c r="J9786">
        <v>-1.0456999999999999E-2</v>
      </c>
      <c r="K9786">
        <v>1022.289978</v>
      </c>
      <c r="L9786">
        <v>43.553825000000003</v>
      </c>
    </row>
    <row r="9787" spans="1:12" x14ac:dyDescent="0.3">
      <c r="A9787">
        <v>390.4425</v>
      </c>
      <c r="B9787">
        <v>-3293.280029</v>
      </c>
      <c r="C9787">
        <v>-75797.351561999996</v>
      </c>
      <c r="D9787">
        <v>24573.853515999999</v>
      </c>
      <c r="E9787">
        <v>-0.25808399999999998</v>
      </c>
      <c r="F9787">
        <v>9.9631609999999995</v>
      </c>
      <c r="G9787">
        <v>-0.22548000000000001</v>
      </c>
      <c r="H9787">
        <v>4.1707000000000001E-2</v>
      </c>
      <c r="I9787">
        <v>8.8710000000000004E-3</v>
      </c>
      <c r="J9787">
        <v>-1.9730000000000001E-2</v>
      </c>
      <c r="K9787">
        <v>1022.289978</v>
      </c>
      <c r="L9787">
        <v>43.553825000000003</v>
      </c>
    </row>
    <row r="9788" spans="1:12" x14ac:dyDescent="0.3">
      <c r="A9788">
        <v>390.45375000000001</v>
      </c>
      <c r="B9788">
        <v>-3411.0661620000001</v>
      </c>
      <c r="C9788">
        <v>-75841.734375</v>
      </c>
      <c r="D9788">
        <v>24521.404297000001</v>
      </c>
      <c r="E9788">
        <v>-0.24457400000000001</v>
      </c>
      <c r="F9788">
        <v>9.9865080000000006</v>
      </c>
      <c r="G9788">
        <v>-0.22908000000000001</v>
      </c>
      <c r="H9788">
        <v>6.7583000000000004E-2</v>
      </c>
      <c r="I9788">
        <v>1.1608E-2</v>
      </c>
      <c r="J9788">
        <v>-2.3564000000000002E-2</v>
      </c>
      <c r="K9788">
        <v>1022.289978</v>
      </c>
      <c r="L9788">
        <v>43.553825000000003</v>
      </c>
    </row>
    <row r="9789" spans="1:12" x14ac:dyDescent="0.3">
      <c r="A9789">
        <v>390.46499999999997</v>
      </c>
      <c r="B9789">
        <v>-3419.2612300000001</v>
      </c>
      <c r="C9789">
        <v>-75844.765625</v>
      </c>
      <c r="D9789">
        <v>24517.482422000001</v>
      </c>
      <c r="E9789">
        <v>-0.27071899999999999</v>
      </c>
      <c r="F9789">
        <v>9.9281190000000006</v>
      </c>
      <c r="G9789">
        <v>-0.24787500000000001</v>
      </c>
      <c r="H9789">
        <v>7.3939000000000005E-2</v>
      </c>
      <c r="I9789">
        <v>1.353E-2</v>
      </c>
      <c r="J9789">
        <v>-2.4441000000000001E-2</v>
      </c>
      <c r="K9789">
        <v>1022.289978</v>
      </c>
      <c r="L9789">
        <v>43.553825000000003</v>
      </c>
    </row>
    <row r="9790" spans="1:12" x14ac:dyDescent="0.3">
      <c r="A9790">
        <v>390.47624999999999</v>
      </c>
      <c r="B9790">
        <v>-3361.975586</v>
      </c>
      <c r="C9790">
        <v>-75827.578125</v>
      </c>
      <c r="D9790">
        <v>24469.595702999999</v>
      </c>
      <c r="E9790">
        <v>-0.22927400000000001</v>
      </c>
      <c r="F9790">
        <v>9.9831819999999993</v>
      </c>
      <c r="G9790">
        <v>-0.20327400000000001</v>
      </c>
      <c r="H9790">
        <v>6.0616999999999997E-2</v>
      </c>
      <c r="I9790">
        <v>1.1974E-2</v>
      </c>
      <c r="J9790">
        <v>-2.3272000000000001E-2</v>
      </c>
      <c r="K9790">
        <v>1022.289978</v>
      </c>
      <c r="L9790">
        <v>43.553825000000003</v>
      </c>
    </row>
    <row r="9791" spans="1:12" x14ac:dyDescent="0.3">
      <c r="A9791">
        <v>390.48750000000001</v>
      </c>
      <c r="B9791">
        <v>-3295.7080080000001</v>
      </c>
      <c r="C9791">
        <v>-75846.734375</v>
      </c>
      <c r="D9791">
        <v>24628</v>
      </c>
      <c r="E9791">
        <v>-0.25970100000000002</v>
      </c>
      <c r="F9791">
        <v>9.9663140000000006</v>
      </c>
      <c r="G9791">
        <v>-0.24282100000000001</v>
      </c>
      <c r="H9791">
        <v>3.5485999999999997E-2</v>
      </c>
      <c r="I9791">
        <v>8.5629999999999994E-3</v>
      </c>
      <c r="J9791">
        <v>-1.6053999999999999E-2</v>
      </c>
      <c r="K9791">
        <v>1022.289978</v>
      </c>
      <c r="L9791">
        <v>43.553825000000003</v>
      </c>
    </row>
    <row r="9792" spans="1:12" x14ac:dyDescent="0.3">
      <c r="A9792">
        <v>390.49874999999997</v>
      </c>
      <c r="B9792">
        <v>-3420.8720699999999</v>
      </c>
      <c r="C9792">
        <v>-75858.648436999996</v>
      </c>
      <c r="D9792">
        <v>24726.810547000001</v>
      </c>
      <c r="E9792">
        <v>-0.24802399999999999</v>
      </c>
      <c r="F9792">
        <v>9.9310849999999995</v>
      </c>
      <c r="G9792">
        <v>-0.22700300000000001</v>
      </c>
      <c r="H9792">
        <v>2.477E-3</v>
      </c>
      <c r="I9792">
        <v>5.1399999999999996E-3</v>
      </c>
      <c r="J9792">
        <v>-2.7439999999999999E-3</v>
      </c>
      <c r="K9792">
        <v>1022.289978</v>
      </c>
      <c r="L9792">
        <v>43.553825000000003</v>
      </c>
    </row>
    <row r="9793" spans="1:12" x14ac:dyDescent="0.3">
      <c r="A9793">
        <v>390.51</v>
      </c>
      <c r="B9793">
        <v>-3457.0776369999999</v>
      </c>
      <c r="C9793">
        <v>-75861.929686999996</v>
      </c>
      <c r="D9793">
        <v>24518.509765999999</v>
      </c>
      <c r="E9793">
        <v>-0.24878</v>
      </c>
      <c r="F9793">
        <v>9.9685059999999996</v>
      </c>
      <c r="G9793">
        <v>-0.216726</v>
      </c>
      <c r="H9793">
        <v>-1.6338999999999999E-2</v>
      </c>
      <c r="I9793">
        <v>1.6360000000000001E-3</v>
      </c>
      <c r="J9793">
        <v>1.8489999999999999E-3</v>
      </c>
      <c r="K9793">
        <v>1022.339966</v>
      </c>
      <c r="L9793">
        <v>43.556170999999999</v>
      </c>
    </row>
    <row r="9794" spans="1:12" x14ac:dyDescent="0.3">
      <c r="A9794">
        <v>390.52125000000001</v>
      </c>
      <c r="B9794">
        <v>-3355.798828</v>
      </c>
      <c r="C9794">
        <v>-75921.171875</v>
      </c>
      <c r="D9794">
        <v>24688.164062</v>
      </c>
      <c r="E9794">
        <v>-0.26102700000000001</v>
      </c>
      <c r="F9794">
        <v>9.9714349999999996</v>
      </c>
      <c r="G9794">
        <v>-0.24540899999999999</v>
      </c>
      <c r="H9794">
        <v>-3.4743999999999997E-2</v>
      </c>
      <c r="I9794">
        <v>-2.1699999999999999E-4</v>
      </c>
      <c r="J9794">
        <v>6.6449999999999999E-3</v>
      </c>
      <c r="K9794">
        <v>1022.339966</v>
      </c>
      <c r="L9794">
        <v>43.556170999999999</v>
      </c>
    </row>
    <row r="9795" spans="1:12" x14ac:dyDescent="0.3">
      <c r="A9795">
        <v>390.53250000000003</v>
      </c>
      <c r="B9795">
        <v>-3391.579346</v>
      </c>
      <c r="C9795">
        <v>-75913.476561999996</v>
      </c>
      <c r="D9795">
        <v>24701.833984000001</v>
      </c>
      <c r="E9795">
        <v>-0.24990799999999999</v>
      </c>
      <c r="F9795">
        <v>9.92333</v>
      </c>
      <c r="G9795">
        <v>-0.213863</v>
      </c>
      <c r="H9795">
        <v>-3.3090000000000001E-2</v>
      </c>
      <c r="I9795">
        <v>-3.1897370000000002E-5</v>
      </c>
      <c r="J9795">
        <v>2.9759999999999999E-3</v>
      </c>
      <c r="K9795">
        <v>1022.339966</v>
      </c>
      <c r="L9795">
        <v>43.556170999999999</v>
      </c>
    </row>
    <row r="9796" spans="1:12" x14ac:dyDescent="0.3">
      <c r="A9796">
        <v>390.54374999999999</v>
      </c>
      <c r="B9796">
        <v>-3443.2856449999999</v>
      </c>
      <c r="C9796">
        <v>-75898.046875</v>
      </c>
      <c r="D9796">
        <v>24656.101562</v>
      </c>
      <c r="E9796">
        <v>-0.26294200000000001</v>
      </c>
      <c r="F9796">
        <v>9.9907559999999993</v>
      </c>
      <c r="G9796">
        <v>-0.23652799999999999</v>
      </c>
      <c r="H9796">
        <v>-4.7980000000000002E-3</v>
      </c>
      <c r="I9796">
        <v>4.346E-3</v>
      </c>
      <c r="J9796">
        <v>-5.6270000000000001E-3</v>
      </c>
      <c r="K9796">
        <v>1022.339966</v>
      </c>
      <c r="L9796">
        <v>43.556170999999999</v>
      </c>
    </row>
    <row r="9797" spans="1:12" x14ac:dyDescent="0.3">
      <c r="A9797">
        <v>390.55500000000001</v>
      </c>
      <c r="B9797">
        <v>-3409.8891600000002</v>
      </c>
      <c r="C9797">
        <v>-75892.554686999996</v>
      </c>
      <c r="D9797">
        <v>24538.025390999999</v>
      </c>
      <c r="E9797">
        <v>-0.25440600000000002</v>
      </c>
      <c r="F9797">
        <v>9.9527269999999994</v>
      </c>
      <c r="G9797">
        <v>-0.23482600000000001</v>
      </c>
      <c r="H9797">
        <v>1.9181E-2</v>
      </c>
      <c r="I9797">
        <v>7.169E-3</v>
      </c>
      <c r="J9797">
        <v>-1.3447000000000001E-2</v>
      </c>
      <c r="K9797">
        <v>1022.339966</v>
      </c>
      <c r="L9797">
        <v>43.556170999999999</v>
      </c>
    </row>
    <row r="9798" spans="1:12" x14ac:dyDescent="0.3">
      <c r="A9798">
        <v>390.56625000000003</v>
      </c>
      <c r="B9798">
        <v>-3429.078125</v>
      </c>
      <c r="C9798">
        <v>-75862.59375</v>
      </c>
      <c r="D9798">
        <v>24589.560547000001</v>
      </c>
      <c r="E9798">
        <v>-0.26547999999999999</v>
      </c>
      <c r="F9798">
        <v>9.9412339999999997</v>
      </c>
      <c r="G9798">
        <v>-0.231714</v>
      </c>
      <c r="H9798">
        <v>5.0556999999999998E-2</v>
      </c>
      <c r="I9798">
        <v>1.0593E-2</v>
      </c>
      <c r="J9798">
        <v>-2.0951000000000001E-2</v>
      </c>
      <c r="K9798">
        <v>1022.339966</v>
      </c>
      <c r="L9798">
        <v>43.556170999999999</v>
      </c>
    </row>
    <row r="9799" spans="1:12" x14ac:dyDescent="0.3">
      <c r="A9799">
        <v>390.57749999999999</v>
      </c>
      <c r="B9799">
        <v>-3325.0734859999998</v>
      </c>
      <c r="C9799">
        <v>-75852.515625</v>
      </c>
      <c r="D9799">
        <v>24628.226562</v>
      </c>
      <c r="E9799">
        <v>-0.26457799999999998</v>
      </c>
      <c r="F9799">
        <v>9.9752840000000003</v>
      </c>
      <c r="G9799">
        <v>-0.234288</v>
      </c>
      <c r="H9799">
        <v>7.1825E-2</v>
      </c>
      <c r="I9799">
        <v>1.4099E-2</v>
      </c>
      <c r="J9799">
        <v>-2.5779E-2</v>
      </c>
      <c r="K9799">
        <v>1022.339966</v>
      </c>
      <c r="L9799">
        <v>43.556170999999999</v>
      </c>
    </row>
    <row r="9800" spans="1:12" x14ac:dyDescent="0.3">
      <c r="A9800">
        <v>390.58875</v>
      </c>
      <c r="B9800">
        <v>-3324.6831050000001</v>
      </c>
      <c r="C9800">
        <v>-75853.1875</v>
      </c>
      <c r="D9800">
        <v>24697.992187</v>
      </c>
      <c r="E9800">
        <v>-0.26016</v>
      </c>
      <c r="F9800">
        <v>9.9451059999999991</v>
      </c>
      <c r="G9800">
        <v>-0.24086199999999999</v>
      </c>
      <c r="H9800">
        <v>7.6787999999999995E-2</v>
      </c>
      <c r="I9800">
        <v>1.4418E-2</v>
      </c>
      <c r="J9800">
        <v>-2.7168000000000001E-2</v>
      </c>
      <c r="K9800">
        <v>1022.339966</v>
      </c>
      <c r="L9800">
        <v>43.556170999999999</v>
      </c>
    </row>
    <row r="9801" spans="1:12" x14ac:dyDescent="0.3">
      <c r="A9801">
        <v>390.6</v>
      </c>
      <c r="B9801">
        <v>-3268.5634770000001</v>
      </c>
      <c r="C9801">
        <v>-75827.445311999996</v>
      </c>
      <c r="D9801">
        <v>24729.546875</v>
      </c>
      <c r="E9801">
        <v>-0.25946900000000001</v>
      </c>
      <c r="F9801">
        <v>9.9556269999999998</v>
      </c>
      <c r="G9801">
        <v>-0.24582799999999999</v>
      </c>
      <c r="H9801">
        <v>5.2740000000000002E-2</v>
      </c>
      <c r="I9801">
        <v>1.1469999999999999E-2</v>
      </c>
      <c r="J9801">
        <v>-1.9799000000000001E-2</v>
      </c>
      <c r="K9801">
        <v>1022.320007</v>
      </c>
      <c r="L9801">
        <v>43.558708000000003</v>
      </c>
    </row>
    <row r="9802" spans="1:12" x14ac:dyDescent="0.3">
      <c r="A9802">
        <v>390.61124999999998</v>
      </c>
      <c r="B9802">
        <v>-3293.1914059999999</v>
      </c>
      <c r="C9802">
        <v>-75820.5625</v>
      </c>
      <c r="D9802">
        <v>24764.208984000001</v>
      </c>
      <c r="E9802">
        <v>-0.25359599999999999</v>
      </c>
      <c r="F9802">
        <v>9.9897790000000004</v>
      </c>
      <c r="G9802">
        <v>-0.229683</v>
      </c>
      <c r="H9802">
        <v>2.103E-2</v>
      </c>
      <c r="I9802">
        <v>6.7169999999999999E-3</v>
      </c>
      <c r="J9802">
        <v>-1.1882999999999999E-2</v>
      </c>
      <c r="K9802">
        <v>1022.320007</v>
      </c>
      <c r="L9802">
        <v>43.558708000000003</v>
      </c>
    </row>
    <row r="9803" spans="1:12" x14ac:dyDescent="0.3">
      <c r="A9803">
        <v>390.6225</v>
      </c>
      <c r="B9803">
        <v>-3252.4770509999998</v>
      </c>
      <c r="C9803">
        <v>-75815.992186999996</v>
      </c>
      <c r="D9803">
        <v>24642.039062</v>
      </c>
      <c r="E9803">
        <v>-0.27291399999999999</v>
      </c>
      <c r="F9803">
        <v>9.9319659999999992</v>
      </c>
      <c r="G9803">
        <v>-0.23547100000000001</v>
      </c>
      <c r="H9803">
        <v>-1.2949E-2</v>
      </c>
      <c r="I9803">
        <v>2.898E-3</v>
      </c>
      <c r="J9803">
        <v>3.1700000000000001E-4</v>
      </c>
      <c r="K9803">
        <v>1022.320007</v>
      </c>
      <c r="L9803">
        <v>43.558708000000003</v>
      </c>
    </row>
    <row r="9804" spans="1:12" x14ac:dyDescent="0.3">
      <c r="A9804">
        <v>390.63375000000002</v>
      </c>
      <c r="B9804">
        <v>-3384.0266109999998</v>
      </c>
      <c r="C9804">
        <v>-75823.53125</v>
      </c>
      <c r="D9804">
        <v>24687.685547000001</v>
      </c>
      <c r="E9804">
        <v>-0.25259700000000002</v>
      </c>
      <c r="F9804">
        <v>9.9800070000000005</v>
      </c>
      <c r="G9804">
        <v>-0.22450800000000001</v>
      </c>
      <c r="H9804">
        <v>-3.2328999999999997E-2</v>
      </c>
      <c r="I9804">
        <v>9.2000000000000003E-4</v>
      </c>
      <c r="J9804">
        <v>7.2830000000000004E-3</v>
      </c>
      <c r="K9804">
        <v>1022.320007</v>
      </c>
      <c r="L9804">
        <v>43.558708000000003</v>
      </c>
    </row>
    <row r="9805" spans="1:12" x14ac:dyDescent="0.3">
      <c r="A9805">
        <v>390.64499999999998</v>
      </c>
      <c r="B9805">
        <v>-3434.0346679999998</v>
      </c>
      <c r="C9805">
        <v>-75794.125</v>
      </c>
      <c r="D9805">
        <v>24578.513672000001</v>
      </c>
      <c r="E9805">
        <v>-0.26248100000000002</v>
      </c>
      <c r="F9805">
        <v>9.9510059999999996</v>
      </c>
      <c r="G9805">
        <v>-0.25005699999999997</v>
      </c>
      <c r="H9805">
        <v>-3.8760999999999997E-2</v>
      </c>
      <c r="I9805">
        <v>-5.4199999999999995E-4</v>
      </c>
      <c r="J9805">
        <v>8.3479999999999995E-3</v>
      </c>
      <c r="K9805">
        <v>1022.320007</v>
      </c>
      <c r="L9805">
        <v>43.558708000000003</v>
      </c>
    </row>
    <row r="9806" spans="1:12" x14ac:dyDescent="0.3">
      <c r="A9806">
        <v>390.65625</v>
      </c>
      <c r="B9806">
        <v>-3427.6047359999998</v>
      </c>
      <c r="C9806">
        <v>-75805.101561999996</v>
      </c>
      <c r="D9806">
        <v>24628.033202999999</v>
      </c>
      <c r="E9806">
        <v>-0.246415</v>
      </c>
      <c r="F9806">
        <v>9.9648640000000004</v>
      </c>
      <c r="G9806">
        <v>-0.228631</v>
      </c>
      <c r="H9806">
        <v>-2.5718000000000001E-2</v>
      </c>
      <c r="I9806">
        <v>3.68E-4</v>
      </c>
      <c r="J9806">
        <v>-2.0709999999999999E-3</v>
      </c>
      <c r="K9806">
        <v>1022.320007</v>
      </c>
      <c r="L9806">
        <v>43.558708000000003</v>
      </c>
    </row>
    <row r="9807" spans="1:12" x14ac:dyDescent="0.3">
      <c r="A9807">
        <v>390.66750000000002</v>
      </c>
      <c r="B9807">
        <v>-3324.9445799999999</v>
      </c>
      <c r="C9807">
        <v>-75819.226561999996</v>
      </c>
      <c r="D9807">
        <v>24845.128906000002</v>
      </c>
      <c r="E9807">
        <v>-0.26044699999999998</v>
      </c>
      <c r="F9807">
        <v>9.9526800000000009</v>
      </c>
      <c r="G9807">
        <v>-0.23219100000000001</v>
      </c>
      <c r="H9807">
        <v>1.1429999999999999E-3</v>
      </c>
      <c r="I9807">
        <v>4.6950000000000004E-3</v>
      </c>
      <c r="J9807">
        <v>-9.4959999999999992E-3</v>
      </c>
      <c r="K9807">
        <v>1022.320007</v>
      </c>
      <c r="L9807">
        <v>43.558708000000003</v>
      </c>
    </row>
    <row r="9808" spans="1:12" x14ac:dyDescent="0.3">
      <c r="A9808">
        <v>390.67874999999998</v>
      </c>
      <c r="B9808">
        <v>-3467.4528810000002</v>
      </c>
      <c r="C9808">
        <v>-75852.265625</v>
      </c>
      <c r="D9808">
        <v>24709.628906000002</v>
      </c>
      <c r="E9808">
        <v>-0.24936900000000001</v>
      </c>
      <c r="F9808">
        <v>9.9704979999999992</v>
      </c>
      <c r="G9808">
        <v>-0.22464600000000001</v>
      </c>
      <c r="H9808">
        <v>3.1781999999999998E-2</v>
      </c>
      <c r="I9808">
        <v>7.7929999999999996E-3</v>
      </c>
      <c r="J9808">
        <v>-1.6664000000000002E-2</v>
      </c>
      <c r="K9808">
        <v>1022.320007</v>
      </c>
      <c r="L9808">
        <v>43.558708000000003</v>
      </c>
    </row>
    <row r="9809" spans="1:12" x14ac:dyDescent="0.3">
      <c r="A9809">
        <v>390.69</v>
      </c>
      <c r="B9809">
        <v>-3307.7058109999998</v>
      </c>
      <c r="C9809">
        <v>-75865.5</v>
      </c>
      <c r="D9809">
        <v>24589.871093999998</v>
      </c>
      <c r="E9809">
        <v>-0.25456200000000001</v>
      </c>
      <c r="F9809">
        <v>9.9587939999999993</v>
      </c>
      <c r="G9809">
        <v>-0.23976900000000001</v>
      </c>
      <c r="H9809">
        <v>6.0277999999999998E-2</v>
      </c>
      <c r="I9809">
        <v>1.1139E-2</v>
      </c>
      <c r="J9809">
        <v>-2.3295E-2</v>
      </c>
      <c r="K9809">
        <v>1022.320007</v>
      </c>
      <c r="L9809">
        <v>43.558708000000003</v>
      </c>
    </row>
    <row r="9810" spans="1:12" x14ac:dyDescent="0.3">
      <c r="A9810">
        <v>390.70125000000002</v>
      </c>
      <c r="B9810">
        <v>-3374.1042480000001</v>
      </c>
      <c r="C9810">
        <v>-75878.859375</v>
      </c>
      <c r="D9810">
        <v>24486.416015999999</v>
      </c>
      <c r="E9810">
        <v>-0.24696399999999999</v>
      </c>
      <c r="F9810">
        <v>9.9660469999999997</v>
      </c>
      <c r="G9810">
        <v>-0.24690100000000001</v>
      </c>
      <c r="H9810">
        <v>7.0740999999999998E-2</v>
      </c>
      <c r="I9810">
        <v>1.1337E-2</v>
      </c>
      <c r="J9810">
        <v>-2.7078000000000001E-2</v>
      </c>
      <c r="K9810">
        <v>1022.289978</v>
      </c>
      <c r="L9810">
        <v>43.558708000000003</v>
      </c>
    </row>
    <row r="9811" spans="1:12" x14ac:dyDescent="0.3">
      <c r="A9811">
        <v>390.71249999999998</v>
      </c>
      <c r="B9811">
        <v>-3367.4748540000001</v>
      </c>
      <c r="C9811">
        <v>-75891.671875</v>
      </c>
      <c r="D9811">
        <v>24584.759765999999</v>
      </c>
      <c r="E9811">
        <v>-0.24596699999999999</v>
      </c>
      <c r="F9811">
        <v>9.9975810000000003</v>
      </c>
      <c r="G9811">
        <v>-0.24301700000000001</v>
      </c>
      <c r="H9811">
        <v>6.3200000000000006E-2</v>
      </c>
      <c r="I9811">
        <v>1.1377999999999999E-2</v>
      </c>
      <c r="J9811">
        <v>-2.8827999999999999E-2</v>
      </c>
      <c r="K9811">
        <v>1022.289978</v>
      </c>
      <c r="L9811">
        <v>43.558708000000003</v>
      </c>
    </row>
    <row r="9812" spans="1:12" x14ac:dyDescent="0.3">
      <c r="A9812">
        <v>390.72375</v>
      </c>
      <c r="B9812">
        <v>-3475.693115</v>
      </c>
      <c r="C9812">
        <v>-75884.710936999996</v>
      </c>
      <c r="D9812">
        <v>24678.931640999999</v>
      </c>
      <c r="E9812">
        <v>-0.25022800000000001</v>
      </c>
      <c r="F9812">
        <v>9.9482719999999993</v>
      </c>
      <c r="G9812">
        <v>-0.215977</v>
      </c>
      <c r="H9812">
        <v>3.4547000000000001E-2</v>
      </c>
      <c r="I9812">
        <v>1.0858E-2</v>
      </c>
      <c r="J9812">
        <v>-1.9771E-2</v>
      </c>
      <c r="K9812">
        <v>1022.289978</v>
      </c>
      <c r="L9812">
        <v>43.558708000000003</v>
      </c>
    </row>
    <row r="9813" spans="1:12" x14ac:dyDescent="0.3">
      <c r="A9813">
        <v>390.73500000000001</v>
      </c>
      <c r="B9813">
        <v>-3464.1735840000001</v>
      </c>
      <c r="C9813">
        <v>-75902.203125</v>
      </c>
      <c r="D9813">
        <v>24657.917968999998</v>
      </c>
      <c r="E9813">
        <v>-0.28481600000000001</v>
      </c>
      <c r="F9813">
        <v>9.965643</v>
      </c>
      <c r="G9813">
        <v>-0.23857400000000001</v>
      </c>
      <c r="H9813">
        <v>1.8863000000000001E-2</v>
      </c>
      <c r="I9813">
        <v>4.372E-3</v>
      </c>
      <c r="J9813">
        <v>-9.1459999999999996E-3</v>
      </c>
      <c r="K9813">
        <v>1022.289978</v>
      </c>
      <c r="L9813">
        <v>43.558708000000003</v>
      </c>
    </row>
    <row r="9814" spans="1:12" x14ac:dyDescent="0.3">
      <c r="A9814">
        <v>390.74624999999997</v>
      </c>
      <c r="B9814">
        <v>-3347.73999</v>
      </c>
      <c r="C9814">
        <v>-75854.570311999996</v>
      </c>
      <c r="D9814">
        <v>24554.429687</v>
      </c>
      <c r="E9814">
        <v>-0.27341399999999999</v>
      </c>
      <c r="F9814">
        <v>9.9343489999999992</v>
      </c>
      <c r="G9814">
        <v>-0.221884</v>
      </c>
      <c r="H9814">
        <v>-1.0978E-2</v>
      </c>
      <c r="I9814">
        <v>4.5399999999999998E-4</v>
      </c>
      <c r="J9814">
        <v>2.12E-4</v>
      </c>
      <c r="K9814">
        <v>1022.289978</v>
      </c>
      <c r="L9814">
        <v>43.558708000000003</v>
      </c>
    </row>
    <row r="9815" spans="1:12" x14ac:dyDescent="0.3">
      <c r="A9815">
        <v>390.75749999999999</v>
      </c>
      <c r="B9815">
        <v>-3345.0961910000001</v>
      </c>
      <c r="C9815">
        <v>-75831.914061999996</v>
      </c>
      <c r="D9815">
        <v>24645.339843999998</v>
      </c>
      <c r="E9815">
        <v>-0.24301200000000001</v>
      </c>
      <c r="F9815">
        <v>9.9082419999999995</v>
      </c>
      <c r="G9815">
        <v>-0.28557199999999999</v>
      </c>
      <c r="H9815">
        <v>-4.1860000000000001E-2</v>
      </c>
      <c r="I9815">
        <v>-1.377E-3</v>
      </c>
      <c r="J9815">
        <v>1.7110000000000001E-3</v>
      </c>
      <c r="K9815">
        <v>1022.289978</v>
      </c>
      <c r="L9815">
        <v>43.558708000000003</v>
      </c>
    </row>
    <row r="9816" spans="1:12" x14ac:dyDescent="0.3">
      <c r="A9816">
        <v>390.76875000000001</v>
      </c>
      <c r="B9816">
        <v>-3478.8698730000001</v>
      </c>
      <c r="C9816">
        <v>-75825.742186999996</v>
      </c>
      <c r="D9816">
        <v>24674.957031000002</v>
      </c>
      <c r="E9816">
        <v>-0.29303400000000002</v>
      </c>
      <c r="F9816">
        <v>9.8998849999999994</v>
      </c>
      <c r="G9816">
        <v>-0.12016400000000001</v>
      </c>
      <c r="H9816">
        <v>-3.6569999999999998E-2</v>
      </c>
      <c r="I9816">
        <v>6.6600000000000003E-4</v>
      </c>
      <c r="J9816">
        <v>4.5840000000000004E-3</v>
      </c>
      <c r="K9816">
        <v>1022.289978</v>
      </c>
      <c r="L9816">
        <v>43.558708000000003</v>
      </c>
    </row>
    <row r="9817" spans="1:12" x14ac:dyDescent="0.3">
      <c r="A9817">
        <v>390.78</v>
      </c>
      <c r="B9817">
        <v>-3376.1828609999998</v>
      </c>
      <c r="C9817">
        <v>-75783.429686999996</v>
      </c>
      <c r="D9817">
        <v>24680.091797000001</v>
      </c>
      <c r="E9817">
        <v>-0.27437699999999998</v>
      </c>
      <c r="F9817">
        <v>10.016194</v>
      </c>
      <c r="G9817">
        <v>-0.28684100000000001</v>
      </c>
      <c r="H9817">
        <v>-8.404E-3</v>
      </c>
      <c r="I9817">
        <v>2.3800000000000002E-3</v>
      </c>
      <c r="J9817">
        <v>1.0300000000000001E-3</v>
      </c>
      <c r="K9817">
        <v>1022.289978</v>
      </c>
      <c r="L9817">
        <v>43.558708000000003</v>
      </c>
    </row>
    <row r="9818" spans="1:12" x14ac:dyDescent="0.3">
      <c r="A9818">
        <v>390.79124999999999</v>
      </c>
      <c r="B9818">
        <v>-3487.4636230000001</v>
      </c>
      <c r="C9818">
        <v>-75784.945311999996</v>
      </c>
      <c r="D9818">
        <v>24755.90625</v>
      </c>
      <c r="E9818">
        <v>-0.16592599999999999</v>
      </c>
      <c r="F9818">
        <v>10.074443</v>
      </c>
      <c r="G9818">
        <v>-0.28510099999999999</v>
      </c>
      <c r="H9818">
        <v>8.0490000000000006E-3</v>
      </c>
      <c r="I9818">
        <v>1.1512E-2</v>
      </c>
      <c r="J9818">
        <v>-1.1065E-2</v>
      </c>
      <c r="K9818">
        <v>1022.289978</v>
      </c>
      <c r="L9818">
        <v>43.558708000000003</v>
      </c>
    </row>
    <row r="9819" spans="1:12" x14ac:dyDescent="0.3">
      <c r="A9819">
        <v>390.80250000000001</v>
      </c>
      <c r="B9819">
        <v>-3420.5595699999999</v>
      </c>
      <c r="C9819">
        <v>-75808.507811999996</v>
      </c>
      <c r="D9819">
        <v>24650.142577999999</v>
      </c>
      <c r="E9819">
        <v>-0.38737500000000002</v>
      </c>
      <c r="F9819">
        <v>9.9320369999999993</v>
      </c>
      <c r="G9819">
        <v>-0.17024</v>
      </c>
      <c r="H9819">
        <v>6.5039E-2</v>
      </c>
      <c r="I9819">
        <v>9.953E-3</v>
      </c>
      <c r="J9819">
        <v>-1.376E-2</v>
      </c>
      <c r="K9819">
        <v>1022.289978</v>
      </c>
      <c r="L9819">
        <v>43.553825000000003</v>
      </c>
    </row>
    <row r="9820" spans="1:12" x14ac:dyDescent="0.3">
      <c r="A9820">
        <v>390.81375000000003</v>
      </c>
      <c r="B9820">
        <v>-3448.4589839999999</v>
      </c>
      <c r="C9820">
        <v>-75836.34375</v>
      </c>
      <c r="D9820">
        <v>24532.652343999998</v>
      </c>
      <c r="E9820">
        <v>-0.22251199999999999</v>
      </c>
      <c r="F9820">
        <v>10.042225999999999</v>
      </c>
      <c r="G9820">
        <v>-0.25683</v>
      </c>
      <c r="H9820">
        <v>8.6652000000000007E-2</v>
      </c>
      <c r="I9820">
        <v>1.1950000000000001E-2</v>
      </c>
      <c r="J9820">
        <v>-1.3661E-2</v>
      </c>
      <c r="K9820">
        <v>1022.289978</v>
      </c>
      <c r="L9820">
        <v>43.553825000000003</v>
      </c>
    </row>
    <row r="9821" spans="1:12" x14ac:dyDescent="0.3">
      <c r="A9821">
        <v>390.82499999999999</v>
      </c>
      <c r="B9821">
        <v>-3487.9445799999999</v>
      </c>
      <c r="C9821">
        <v>-75854.625</v>
      </c>
      <c r="D9821">
        <v>24698.537109000001</v>
      </c>
      <c r="E9821">
        <v>-0.217615</v>
      </c>
      <c r="F9821">
        <v>9.8889060000000004</v>
      </c>
      <c r="G9821">
        <v>-0.34328700000000001</v>
      </c>
      <c r="H9821">
        <v>7.2482000000000005E-2</v>
      </c>
      <c r="I9821">
        <v>1.4095E-2</v>
      </c>
      <c r="J9821">
        <v>-2.9451000000000001E-2</v>
      </c>
      <c r="K9821">
        <v>1022.289978</v>
      </c>
      <c r="L9821">
        <v>43.553825000000003</v>
      </c>
    </row>
    <row r="9822" spans="1:12" x14ac:dyDescent="0.3">
      <c r="A9822">
        <v>390.83625000000001</v>
      </c>
      <c r="B9822">
        <v>-3457.9689939999998</v>
      </c>
      <c r="C9822">
        <v>-75849.609375</v>
      </c>
      <c r="D9822">
        <v>24631.541015999999</v>
      </c>
      <c r="E9822">
        <v>-0.276472</v>
      </c>
      <c r="F9822">
        <v>9.9077210000000004</v>
      </c>
      <c r="G9822">
        <v>-0.19400999999999999</v>
      </c>
      <c r="H9822">
        <v>5.9644000000000003E-2</v>
      </c>
      <c r="I9822">
        <v>1.2326999999999999E-2</v>
      </c>
      <c r="J9822">
        <v>-2.7566E-2</v>
      </c>
      <c r="K9822">
        <v>1022.289978</v>
      </c>
      <c r="L9822">
        <v>43.553825000000003</v>
      </c>
    </row>
    <row r="9823" spans="1:12" x14ac:dyDescent="0.3">
      <c r="A9823">
        <v>390.84750000000003</v>
      </c>
      <c r="B9823">
        <v>-3475.3996579999998</v>
      </c>
      <c r="C9823">
        <v>-75834.09375</v>
      </c>
      <c r="D9823">
        <v>24759.367187</v>
      </c>
      <c r="E9823">
        <v>-0.280829</v>
      </c>
      <c r="F9823">
        <v>9.9867950000000008</v>
      </c>
      <c r="G9823">
        <v>-0.19103200000000001</v>
      </c>
      <c r="H9823">
        <v>4.2255000000000001E-2</v>
      </c>
      <c r="I9823">
        <v>8.9320000000000007E-3</v>
      </c>
      <c r="J9823">
        <v>-1.3480000000000001E-2</v>
      </c>
      <c r="K9823">
        <v>1022.289978</v>
      </c>
      <c r="L9823">
        <v>43.553825000000003</v>
      </c>
    </row>
    <row r="9824" spans="1:12" x14ac:dyDescent="0.3">
      <c r="A9824">
        <v>390.85874999999999</v>
      </c>
      <c r="B9824">
        <v>-3398.7993160000001</v>
      </c>
      <c r="C9824">
        <v>-75805.304686999996</v>
      </c>
      <c r="D9824">
        <v>24678.636718999998</v>
      </c>
      <c r="E9824">
        <v>-0.23649600000000001</v>
      </c>
      <c r="F9824">
        <v>9.9045079999999999</v>
      </c>
      <c r="G9824">
        <v>-0.28383000000000003</v>
      </c>
      <c r="H9824">
        <v>5.0980000000000001E-3</v>
      </c>
      <c r="I9824">
        <v>5.3200000000000001E-3</v>
      </c>
      <c r="J9824">
        <v>-2.3349999999999998E-3</v>
      </c>
      <c r="K9824">
        <v>1022.289978</v>
      </c>
      <c r="L9824">
        <v>43.553825000000003</v>
      </c>
    </row>
    <row r="9825" spans="1:12" x14ac:dyDescent="0.3">
      <c r="A9825">
        <v>390.87</v>
      </c>
      <c r="B9825">
        <v>-3519.5783689999998</v>
      </c>
      <c r="C9825">
        <v>-75794.992186999996</v>
      </c>
      <c r="D9825">
        <v>24607.707031000002</v>
      </c>
      <c r="E9825">
        <v>-0.24435699999999999</v>
      </c>
      <c r="F9825">
        <v>9.9608589999999992</v>
      </c>
      <c r="G9825">
        <v>-0.27007300000000001</v>
      </c>
      <c r="H9825">
        <v>-3.4032E-2</v>
      </c>
      <c r="I9825">
        <v>7.5699999999999997E-4</v>
      </c>
      <c r="J9825">
        <v>3.003E-3</v>
      </c>
      <c r="K9825">
        <v>1022.289978</v>
      </c>
      <c r="L9825">
        <v>43.553825000000003</v>
      </c>
    </row>
    <row r="9826" spans="1:12" x14ac:dyDescent="0.3">
      <c r="A9826">
        <v>390.88125000000002</v>
      </c>
      <c r="B9826">
        <v>-3618.8532709999999</v>
      </c>
      <c r="C9826">
        <v>-75845.851561999996</v>
      </c>
      <c r="D9826">
        <v>24663.277343999998</v>
      </c>
      <c r="E9826">
        <v>-0.28913800000000001</v>
      </c>
      <c r="F9826">
        <v>9.9654659999999993</v>
      </c>
      <c r="G9826">
        <v>-0.228077</v>
      </c>
      <c r="H9826">
        <v>-4.0781999999999999E-2</v>
      </c>
      <c r="I9826">
        <v>-4.1399999999999998E-4</v>
      </c>
      <c r="J9826">
        <v>6.2220000000000001E-3</v>
      </c>
      <c r="K9826">
        <v>1022.289978</v>
      </c>
      <c r="L9826">
        <v>43.553825000000003</v>
      </c>
    </row>
    <row r="9827" spans="1:12" x14ac:dyDescent="0.3">
      <c r="A9827">
        <v>390.89249999999998</v>
      </c>
      <c r="B9827">
        <v>-3518.6687010000001</v>
      </c>
      <c r="C9827">
        <v>-75832</v>
      </c>
      <c r="D9827">
        <v>24638.126952999999</v>
      </c>
      <c r="E9827">
        <v>-0.256243</v>
      </c>
      <c r="F9827">
        <v>9.9603120000000001</v>
      </c>
      <c r="G9827">
        <v>-0.21789800000000001</v>
      </c>
      <c r="H9827">
        <v>-2.5721000000000001E-2</v>
      </c>
      <c r="I9827">
        <v>1.052E-3</v>
      </c>
      <c r="J9827">
        <v>1.3669999999999999E-3</v>
      </c>
      <c r="K9827">
        <v>1022.289978</v>
      </c>
      <c r="L9827">
        <v>43.553825000000003</v>
      </c>
    </row>
    <row r="9828" spans="1:12" x14ac:dyDescent="0.3">
      <c r="A9828">
        <v>390.90375</v>
      </c>
      <c r="B9828">
        <v>-3470.6777339999999</v>
      </c>
      <c r="C9828">
        <v>-75836.460936999996</v>
      </c>
      <c r="D9828">
        <v>24717.033202999999</v>
      </c>
      <c r="E9828">
        <v>-0.25053799999999998</v>
      </c>
      <c r="F9828">
        <v>9.9743490000000001</v>
      </c>
      <c r="G9828">
        <v>-0.26599800000000001</v>
      </c>
      <c r="H9828">
        <v>-6.326E-3</v>
      </c>
      <c r="I9828">
        <v>3.6210000000000001E-3</v>
      </c>
      <c r="J9828">
        <v>-6.4140000000000004E-3</v>
      </c>
      <c r="K9828">
        <v>1022.289978</v>
      </c>
      <c r="L9828">
        <v>43.553825000000003</v>
      </c>
    </row>
    <row r="9829" spans="1:12" x14ac:dyDescent="0.3">
      <c r="A9829">
        <v>390.91500000000002</v>
      </c>
      <c r="B9829">
        <v>-3563.7680660000001</v>
      </c>
      <c r="C9829">
        <v>-75875.484375</v>
      </c>
      <c r="D9829">
        <v>24774.771484000001</v>
      </c>
      <c r="E9829">
        <v>-0.25992900000000002</v>
      </c>
      <c r="F9829">
        <v>9.9630120000000009</v>
      </c>
      <c r="G9829">
        <v>-0.240337</v>
      </c>
      <c r="H9829">
        <v>2.7401999999999999E-2</v>
      </c>
      <c r="I9829">
        <v>7.9349999999999993E-3</v>
      </c>
      <c r="J9829">
        <v>-1.644E-2</v>
      </c>
      <c r="K9829">
        <v>1022.289978</v>
      </c>
      <c r="L9829">
        <v>43.553825000000003</v>
      </c>
    </row>
    <row r="9830" spans="1:12" x14ac:dyDescent="0.3">
      <c r="A9830">
        <v>390.92624999999998</v>
      </c>
      <c r="B9830">
        <v>-3542.7558589999999</v>
      </c>
      <c r="C9830">
        <v>-75861.398436999996</v>
      </c>
      <c r="D9830">
        <v>24675.328125</v>
      </c>
      <c r="E9830">
        <v>-0.23144600000000001</v>
      </c>
      <c r="F9830">
        <v>9.9714980000000004</v>
      </c>
      <c r="G9830">
        <v>-0.20644199999999999</v>
      </c>
      <c r="H9830">
        <v>5.7709999999999997E-2</v>
      </c>
      <c r="I9830">
        <v>1.1110999999999999E-2</v>
      </c>
      <c r="J9830">
        <v>-2.0317000000000002E-2</v>
      </c>
      <c r="K9830">
        <v>1022.289978</v>
      </c>
      <c r="L9830">
        <v>43.553825000000003</v>
      </c>
    </row>
    <row r="9831" spans="1:12" x14ac:dyDescent="0.3">
      <c r="A9831">
        <v>390.9375</v>
      </c>
      <c r="B9831">
        <v>-3550.8935550000001</v>
      </c>
      <c r="C9831">
        <v>-75823.539061999996</v>
      </c>
      <c r="D9831">
        <v>24607.087890999999</v>
      </c>
      <c r="E9831">
        <v>-0.29640100000000003</v>
      </c>
      <c r="F9831">
        <v>9.9665850000000002</v>
      </c>
      <c r="G9831">
        <v>-0.30865199999999998</v>
      </c>
      <c r="H9831">
        <v>7.3734999999999995E-2</v>
      </c>
      <c r="I9831">
        <v>1.4178E-2</v>
      </c>
      <c r="J9831">
        <v>-2.7222E-2</v>
      </c>
      <c r="K9831">
        <v>1022.289978</v>
      </c>
      <c r="L9831">
        <v>43.553825000000003</v>
      </c>
    </row>
    <row r="9832" spans="1:12" x14ac:dyDescent="0.3">
      <c r="A9832">
        <v>390.94875000000002</v>
      </c>
      <c r="B9832">
        <v>-3503.6052249999998</v>
      </c>
      <c r="C9832">
        <v>-75833.484375</v>
      </c>
      <c r="D9832">
        <v>24634.767577999999</v>
      </c>
      <c r="E9832">
        <v>-0.24790799999999999</v>
      </c>
      <c r="F9832">
        <v>10.007308999999999</v>
      </c>
      <c r="G9832">
        <v>-0.19895399999999999</v>
      </c>
      <c r="H9832">
        <v>6.7778000000000005E-2</v>
      </c>
      <c r="I9832">
        <v>1.1585E-2</v>
      </c>
      <c r="J9832">
        <v>-2.2265E-2</v>
      </c>
      <c r="K9832">
        <v>1022.289978</v>
      </c>
      <c r="L9832">
        <v>43.553825000000003</v>
      </c>
    </row>
    <row r="9833" spans="1:12" x14ac:dyDescent="0.3">
      <c r="A9833">
        <v>390.96</v>
      </c>
      <c r="B9833">
        <v>-3379.4187010000001</v>
      </c>
      <c r="C9833">
        <v>-75828.828125</v>
      </c>
      <c r="D9833">
        <v>24675.820312</v>
      </c>
      <c r="E9833">
        <v>-0.27352799999999999</v>
      </c>
      <c r="F9833">
        <v>9.9535979999999995</v>
      </c>
      <c r="G9833">
        <v>-0.258521</v>
      </c>
      <c r="H9833">
        <v>5.1167999999999998E-2</v>
      </c>
      <c r="I9833">
        <v>1.039E-2</v>
      </c>
      <c r="J9833">
        <v>-1.9227999999999999E-2</v>
      </c>
      <c r="K9833">
        <v>1022.289978</v>
      </c>
      <c r="L9833">
        <v>43.553825000000003</v>
      </c>
    </row>
    <row r="9834" spans="1:12" x14ac:dyDescent="0.3">
      <c r="A9834">
        <v>390.97125</v>
      </c>
      <c r="B9834">
        <v>-3532.7438959999999</v>
      </c>
      <c r="C9834">
        <v>-75825.015625</v>
      </c>
      <c r="D9834">
        <v>24664.121093999998</v>
      </c>
      <c r="E9834">
        <v>-0.24768699999999999</v>
      </c>
      <c r="F9834">
        <v>9.9354270000000007</v>
      </c>
      <c r="G9834">
        <v>-0.23069899999999999</v>
      </c>
      <c r="H9834">
        <v>2.2630999999999998E-2</v>
      </c>
      <c r="I9834">
        <v>6.8310000000000003E-3</v>
      </c>
      <c r="J9834">
        <v>-1.2728E-2</v>
      </c>
      <c r="K9834">
        <v>1022.289978</v>
      </c>
      <c r="L9834">
        <v>43.553825000000003</v>
      </c>
    </row>
    <row r="9835" spans="1:12" x14ac:dyDescent="0.3">
      <c r="A9835">
        <v>390.98250000000002</v>
      </c>
      <c r="B9835">
        <v>-3593.0522460000002</v>
      </c>
      <c r="C9835">
        <v>-75837.953125</v>
      </c>
      <c r="D9835">
        <v>24533.056640999999</v>
      </c>
      <c r="E9835">
        <v>-0.25359300000000001</v>
      </c>
      <c r="F9835">
        <v>9.9669249999999998</v>
      </c>
      <c r="G9835">
        <v>-0.235675</v>
      </c>
      <c r="H9835">
        <v>-1.2257000000000001E-2</v>
      </c>
      <c r="I9835">
        <v>2.2790000000000002E-3</v>
      </c>
      <c r="J9835">
        <v>1.1130000000000001E-3</v>
      </c>
      <c r="K9835">
        <v>1022.289978</v>
      </c>
      <c r="L9835">
        <v>43.553825000000003</v>
      </c>
    </row>
    <row r="9836" spans="1:12" x14ac:dyDescent="0.3">
      <c r="A9836">
        <v>390.99374999999998</v>
      </c>
      <c r="B9836">
        <v>-3611.5180660000001</v>
      </c>
      <c r="C9836">
        <v>-75848.296875</v>
      </c>
      <c r="D9836">
        <v>24699.853515999999</v>
      </c>
      <c r="E9836">
        <v>-0.26267699999999999</v>
      </c>
      <c r="F9836">
        <v>9.9410919999999994</v>
      </c>
      <c r="G9836">
        <v>-0.235206</v>
      </c>
      <c r="H9836">
        <v>-3.2890000000000003E-2</v>
      </c>
      <c r="I9836">
        <v>-2.2100000000000001E-4</v>
      </c>
      <c r="J9836">
        <v>7.077E-3</v>
      </c>
      <c r="K9836">
        <v>1022.289978</v>
      </c>
      <c r="L9836">
        <v>43.553825000000003</v>
      </c>
    </row>
    <row r="9837" spans="1:12" x14ac:dyDescent="0.3">
      <c r="A9837">
        <v>391.005</v>
      </c>
      <c r="B9837">
        <v>-3523.1557619999999</v>
      </c>
      <c r="C9837">
        <v>-75821.710936999996</v>
      </c>
      <c r="D9837">
        <v>24698.742187</v>
      </c>
      <c r="E9837">
        <v>-0.25245400000000001</v>
      </c>
      <c r="F9837">
        <v>9.9546790000000005</v>
      </c>
      <c r="G9837">
        <v>-0.22950300000000001</v>
      </c>
      <c r="H9837">
        <v>-3.7386999999999997E-2</v>
      </c>
      <c r="I9837">
        <v>-4.5899999999999999E-4</v>
      </c>
      <c r="J9837">
        <v>4.1029999999999999E-3</v>
      </c>
      <c r="K9837">
        <v>1022.269958</v>
      </c>
      <c r="L9837">
        <v>43.558708000000003</v>
      </c>
    </row>
    <row r="9838" spans="1:12" x14ac:dyDescent="0.3">
      <c r="A9838">
        <v>391.01625000000001</v>
      </c>
      <c r="B9838">
        <v>-3592.3251949999999</v>
      </c>
      <c r="C9838">
        <v>-75845.765625</v>
      </c>
      <c r="D9838">
        <v>24767.966797000001</v>
      </c>
      <c r="E9838">
        <v>-0.26834200000000002</v>
      </c>
      <c r="F9838">
        <v>9.9567969999999999</v>
      </c>
      <c r="G9838">
        <v>-0.23516799999999999</v>
      </c>
      <c r="H9838">
        <v>-2.1162E-2</v>
      </c>
      <c r="I9838">
        <v>1.544E-3</v>
      </c>
      <c r="J9838">
        <v>-1.503E-3</v>
      </c>
      <c r="K9838">
        <v>1022.269958</v>
      </c>
      <c r="L9838">
        <v>43.558708000000003</v>
      </c>
    </row>
    <row r="9839" spans="1:12" x14ac:dyDescent="0.3">
      <c r="A9839">
        <v>391.02749999999997</v>
      </c>
      <c r="B9839">
        <v>-3518.5969239999999</v>
      </c>
      <c r="C9839">
        <v>-75863.804686999996</v>
      </c>
      <c r="D9839">
        <v>24610.296875</v>
      </c>
      <c r="E9839">
        <v>-0.23941699999999999</v>
      </c>
      <c r="F9839">
        <v>9.9612839999999991</v>
      </c>
      <c r="G9839">
        <v>-0.24190500000000001</v>
      </c>
      <c r="H9839">
        <v>1.0127000000000001E-2</v>
      </c>
      <c r="I9839">
        <v>5.2789999999999998E-3</v>
      </c>
      <c r="J9839">
        <v>-1.0406E-2</v>
      </c>
      <c r="K9839">
        <v>1022.269958</v>
      </c>
      <c r="L9839">
        <v>43.558708000000003</v>
      </c>
    </row>
    <row r="9840" spans="1:12" x14ac:dyDescent="0.3">
      <c r="A9840">
        <v>391.03874999999999</v>
      </c>
      <c r="B9840">
        <v>-3651.6403810000002</v>
      </c>
      <c r="C9840">
        <v>-75883.28125</v>
      </c>
      <c r="D9840">
        <v>24641.791015999999</v>
      </c>
      <c r="E9840">
        <v>-0.26625500000000002</v>
      </c>
      <c r="F9840">
        <v>9.9385969999999997</v>
      </c>
      <c r="G9840">
        <v>-0.22842000000000001</v>
      </c>
      <c r="H9840">
        <v>4.1570000000000003E-2</v>
      </c>
      <c r="I9840">
        <v>9.0539999999999995E-3</v>
      </c>
      <c r="J9840">
        <v>-2.0284E-2</v>
      </c>
      <c r="K9840">
        <v>1022.269958</v>
      </c>
      <c r="L9840">
        <v>43.558708000000003</v>
      </c>
    </row>
    <row r="9841" spans="1:12" x14ac:dyDescent="0.3">
      <c r="A9841">
        <v>391.05</v>
      </c>
      <c r="B9841">
        <v>-3651.2641600000002</v>
      </c>
      <c r="C9841">
        <v>-75902.335936999996</v>
      </c>
      <c r="D9841">
        <v>24714.730468999998</v>
      </c>
      <c r="E9841">
        <v>-0.25528200000000001</v>
      </c>
      <c r="F9841">
        <v>9.9738059999999997</v>
      </c>
      <c r="G9841">
        <v>-0.24004</v>
      </c>
      <c r="H9841">
        <v>6.2425000000000001E-2</v>
      </c>
      <c r="I9841">
        <v>1.2541999999999999E-2</v>
      </c>
      <c r="J9841">
        <v>-2.2272E-2</v>
      </c>
      <c r="K9841">
        <v>1022.269958</v>
      </c>
      <c r="L9841">
        <v>43.558708000000003</v>
      </c>
    </row>
    <row r="9842" spans="1:12" x14ac:dyDescent="0.3">
      <c r="A9842">
        <v>391.06124999999997</v>
      </c>
      <c r="B9842">
        <v>-3311.9216310000002</v>
      </c>
      <c r="C9842">
        <v>-75903.5625</v>
      </c>
      <c r="D9842">
        <v>24901.283202999999</v>
      </c>
      <c r="E9842">
        <v>-0.239314</v>
      </c>
      <c r="F9842">
        <v>9.9412160000000007</v>
      </c>
      <c r="G9842">
        <v>-0.242975</v>
      </c>
      <c r="H9842">
        <v>7.3543999999999998E-2</v>
      </c>
      <c r="I9842">
        <v>1.3277000000000001E-2</v>
      </c>
      <c r="J9842">
        <v>-2.6616999999999998E-2</v>
      </c>
      <c r="K9842">
        <v>1022.269958</v>
      </c>
      <c r="L9842">
        <v>43.558708000000003</v>
      </c>
    </row>
    <row r="9843" spans="1:12" x14ac:dyDescent="0.3">
      <c r="A9843">
        <v>391.07249999999999</v>
      </c>
      <c r="B9843">
        <v>-3053.5427249999998</v>
      </c>
      <c r="C9843">
        <v>-75727.460936999996</v>
      </c>
      <c r="D9843">
        <v>25145.386718999998</v>
      </c>
      <c r="E9843">
        <v>-0.24126900000000001</v>
      </c>
      <c r="F9843">
        <v>9.9551049999999996</v>
      </c>
      <c r="G9843">
        <v>-0.23524300000000001</v>
      </c>
      <c r="H9843">
        <v>6.8145999999999998E-2</v>
      </c>
      <c r="I9843">
        <v>1.2759E-2</v>
      </c>
      <c r="J9843">
        <v>-2.4396999999999999E-2</v>
      </c>
      <c r="K9843">
        <v>1022.269958</v>
      </c>
      <c r="L9843">
        <v>43.558708000000003</v>
      </c>
    </row>
    <row r="9844" spans="1:12" x14ac:dyDescent="0.3">
      <c r="A9844">
        <v>391.08375000000001</v>
      </c>
      <c r="B9844">
        <v>-3519.790039</v>
      </c>
      <c r="C9844">
        <v>-75820.75</v>
      </c>
      <c r="D9844">
        <v>24916.865234000001</v>
      </c>
      <c r="E9844">
        <v>-0.25370500000000001</v>
      </c>
      <c r="F9844">
        <v>9.9626230000000007</v>
      </c>
      <c r="G9844">
        <v>-0.23702500000000001</v>
      </c>
      <c r="H9844">
        <v>4.2633999999999998E-2</v>
      </c>
      <c r="I9844">
        <v>9.835E-3</v>
      </c>
      <c r="J9844">
        <v>-1.7866E-2</v>
      </c>
      <c r="K9844">
        <v>1022.269958</v>
      </c>
      <c r="L9844">
        <v>43.558708000000003</v>
      </c>
    </row>
    <row r="9845" spans="1:12" x14ac:dyDescent="0.3">
      <c r="A9845">
        <v>391.09500000000003</v>
      </c>
      <c r="B9845">
        <v>-3575.6298830000001</v>
      </c>
      <c r="C9845">
        <v>-75892.875</v>
      </c>
      <c r="D9845">
        <v>24755.8125</v>
      </c>
      <c r="E9845">
        <v>-0.247725</v>
      </c>
      <c r="F9845">
        <v>9.9768450000000009</v>
      </c>
      <c r="G9845">
        <v>-0.22852700000000001</v>
      </c>
      <c r="H9845">
        <v>4.9150000000000001E-3</v>
      </c>
      <c r="I9845">
        <v>4.2050000000000004E-3</v>
      </c>
      <c r="J9845">
        <v>-4.9309999999999996E-3</v>
      </c>
      <c r="K9845">
        <v>1022.269958</v>
      </c>
      <c r="L9845">
        <v>43.558708000000003</v>
      </c>
    </row>
    <row r="9846" spans="1:12" x14ac:dyDescent="0.3">
      <c r="A9846">
        <v>391.10624999999999</v>
      </c>
      <c r="B9846">
        <v>-3627.0336910000001</v>
      </c>
      <c r="C9846">
        <v>-75937.515625</v>
      </c>
      <c r="D9846">
        <v>24727.925781000002</v>
      </c>
      <c r="E9846">
        <v>-0.24673100000000001</v>
      </c>
      <c r="F9846">
        <v>9.9520440000000008</v>
      </c>
      <c r="G9846">
        <v>-0.218246</v>
      </c>
      <c r="H9846">
        <v>-2.2720000000000001E-2</v>
      </c>
      <c r="I9846">
        <v>1.0579999999999999E-3</v>
      </c>
      <c r="J9846">
        <v>2.3259999999999999E-3</v>
      </c>
      <c r="K9846">
        <v>1022.289978</v>
      </c>
      <c r="L9846">
        <v>43.558708000000003</v>
      </c>
    </row>
    <row r="9847" spans="1:12" x14ac:dyDescent="0.3">
      <c r="A9847">
        <v>391.11750000000001</v>
      </c>
      <c r="B9847">
        <v>-3476.7763669999999</v>
      </c>
      <c r="C9847">
        <v>-75965.804686999996</v>
      </c>
      <c r="D9847">
        <v>24774.322265999999</v>
      </c>
      <c r="E9847">
        <v>-0.26717000000000002</v>
      </c>
      <c r="F9847">
        <v>9.9568919999999999</v>
      </c>
      <c r="G9847">
        <v>-0.21115200000000001</v>
      </c>
      <c r="H9847">
        <v>-3.8585000000000001E-2</v>
      </c>
      <c r="I9847">
        <v>-1.6310000000000001E-3</v>
      </c>
      <c r="J9847">
        <v>8.5540000000000008E-3</v>
      </c>
      <c r="K9847">
        <v>1022.289978</v>
      </c>
      <c r="L9847">
        <v>43.558708000000003</v>
      </c>
    </row>
    <row r="9848" spans="1:12" x14ac:dyDescent="0.3">
      <c r="A9848">
        <v>391.12875000000003</v>
      </c>
      <c r="B9848">
        <v>-3530.3134770000001</v>
      </c>
      <c r="C9848">
        <v>-75949.03125</v>
      </c>
      <c r="D9848">
        <v>24809.203125</v>
      </c>
      <c r="E9848">
        <v>-0.24440000000000001</v>
      </c>
      <c r="F9848">
        <v>9.9465830000000004</v>
      </c>
      <c r="G9848">
        <v>-0.219945</v>
      </c>
      <c r="H9848">
        <v>-3.5865000000000001E-2</v>
      </c>
      <c r="I9848">
        <v>-3.6699999999999998E-4</v>
      </c>
      <c r="J9848">
        <v>4.1370000000000001E-3</v>
      </c>
      <c r="K9848">
        <v>1022.289978</v>
      </c>
      <c r="L9848">
        <v>43.558708000000003</v>
      </c>
    </row>
    <row r="9849" spans="1:12" x14ac:dyDescent="0.3">
      <c r="A9849">
        <v>391.14</v>
      </c>
      <c r="B9849">
        <v>-3515.4338379999999</v>
      </c>
      <c r="C9849">
        <v>-75962.648436999996</v>
      </c>
      <c r="D9849">
        <v>24854.964843999998</v>
      </c>
      <c r="E9849">
        <v>-0.26688499999999998</v>
      </c>
      <c r="F9849">
        <v>9.9821000000000009</v>
      </c>
      <c r="G9849">
        <v>-0.23685999999999999</v>
      </c>
      <c r="H9849">
        <v>-1.6639999999999999E-2</v>
      </c>
      <c r="I9849">
        <v>1.828E-3</v>
      </c>
      <c r="J9849">
        <v>-3.5820000000000001E-3</v>
      </c>
      <c r="K9849">
        <v>1022.289978</v>
      </c>
      <c r="L9849">
        <v>43.558708000000003</v>
      </c>
    </row>
    <row r="9850" spans="1:12" x14ac:dyDescent="0.3">
      <c r="A9850">
        <v>391.15125</v>
      </c>
      <c r="B9850">
        <v>-3529.5410160000001</v>
      </c>
      <c r="C9850">
        <v>-75969.921875</v>
      </c>
      <c r="D9850">
        <v>24853.748047000001</v>
      </c>
      <c r="E9850">
        <v>-0.25856600000000002</v>
      </c>
      <c r="F9850">
        <v>9.9619800000000005</v>
      </c>
      <c r="G9850">
        <v>-0.219218</v>
      </c>
      <c r="H9850">
        <v>1.5365E-2</v>
      </c>
      <c r="I9850">
        <v>5.7010000000000003E-3</v>
      </c>
      <c r="J9850">
        <v>-1.1082E-2</v>
      </c>
      <c r="K9850">
        <v>1022.289978</v>
      </c>
      <c r="L9850">
        <v>43.558708000000003</v>
      </c>
    </row>
    <row r="9851" spans="1:12" x14ac:dyDescent="0.3">
      <c r="A9851">
        <v>391.16250000000002</v>
      </c>
      <c r="B9851">
        <v>-3496.079346</v>
      </c>
      <c r="C9851">
        <v>-75965.390625</v>
      </c>
      <c r="D9851">
        <v>24837.226562</v>
      </c>
      <c r="E9851">
        <v>-0.244397</v>
      </c>
      <c r="F9851">
        <v>9.9656559999999992</v>
      </c>
      <c r="G9851">
        <v>-0.225936</v>
      </c>
      <c r="H9851">
        <v>4.9460999999999998E-2</v>
      </c>
      <c r="I9851">
        <v>1.0293E-2</v>
      </c>
      <c r="J9851">
        <v>-1.9795E-2</v>
      </c>
      <c r="K9851">
        <v>1022.289978</v>
      </c>
      <c r="L9851">
        <v>43.558708000000003</v>
      </c>
    </row>
    <row r="9852" spans="1:12" x14ac:dyDescent="0.3">
      <c r="A9852">
        <v>391.17374999999998</v>
      </c>
      <c r="B9852">
        <v>-3533.4260250000002</v>
      </c>
      <c r="C9852">
        <v>-75977.757811999996</v>
      </c>
      <c r="D9852">
        <v>24696.820312</v>
      </c>
      <c r="E9852">
        <v>-0.26880700000000002</v>
      </c>
      <c r="F9852">
        <v>9.9253060000000009</v>
      </c>
      <c r="G9852">
        <v>-0.23327300000000001</v>
      </c>
      <c r="H9852">
        <v>6.8691000000000002E-2</v>
      </c>
      <c r="I9852">
        <v>1.1809E-2</v>
      </c>
      <c r="J9852">
        <v>-2.2988000000000001E-2</v>
      </c>
      <c r="K9852">
        <v>1022.289978</v>
      </c>
      <c r="L9852">
        <v>43.558708000000003</v>
      </c>
    </row>
    <row r="9853" spans="1:12" x14ac:dyDescent="0.3">
      <c r="A9853">
        <v>391.185</v>
      </c>
      <c r="B9853">
        <v>-3479.7312010000001</v>
      </c>
      <c r="C9853">
        <v>-75977.710936999996</v>
      </c>
      <c r="D9853">
        <v>24803.238281000002</v>
      </c>
      <c r="E9853">
        <v>-0.23275199999999999</v>
      </c>
      <c r="F9853">
        <v>9.9845810000000004</v>
      </c>
      <c r="G9853">
        <v>-0.22806699999999999</v>
      </c>
      <c r="H9853">
        <v>7.4186000000000002E-2</v>
      </c>
      <c r="I9853">
        <v>1.2673E-2</v>
      </c>
      <c r="J9853">
        <v>-2.5756999999999999E-2</v>
      </c>
      <c r="K9853">
        <v>1022.289978</v>
      </c>
      <c r="L9853">
        <v>43.558708000000003</v>
      </c>
    </row>
    <row r="9854" spans="1:12" x14ac:dyDescent="0.3">
      <c r="A9854">
        <v>391.19625000000002</v>
      </c>
      <c r="B9854">
        <v>-3512.9777829999998</v>
      </c>
      <c r="C9854">
        <v>-75993.507811999996</v>
      </c>
      <c r="D9854">
        <v>24811.167968999998</v>
      </c>
      <c r="E9854">
        <v>-0.25229499999999999</v>
      </c>
      <c r="F9854">
        <v>9.9223300000000005</v>
      </c>
      <c r="G9854">
        <v>-0.22786999999999999</v>
      </c>
      <c r="H9854">
        <v>5.8576000000000003E-2</v>
      </c>
      <c r="I9854">
        <v>1.1029000000000001E-2</v>
      </c>
      <c r="J9854">
        <v>-2.1912999999999998E-2</v>
      </c>
      <c r="K9854">
        <v>1022.289978</v>
      </c>
      <c r="L9854">
        <v>43.558708000000003</v>
      </c>
    </row>
    <row r="9855" spans="1:12" x14ac:dyDescent="0.3">
      <c r="A9855">
        <v>391.20749999999998</v>
      </c>
      <c r="B9855">
        <v>-3573.3535160000001</v>
      </c>
      <c r="C9855">
        <v>-75971.96875</v>
      </c>
      <c r="D9855">
        <v>24673.34375</v>
      </c>
      <c r="E9855">
        <v>-0.25246800000000003</v>
      </c>
      <c r="F9855">
        <v>9.999981</v>
      </c>
      <c r="G9855">
        <v>-0.214086</v>
      </c>
      <c r="H9855">
        <v>2.9458000000000002E-2</v>
      </c>
      <c r="I9855">
        <v>7.7770000000000001E-3</v>
      </c>
      <c r="J9855">
        <v>-1.5148E-2</v>
      </c>
      <c r="K9855">
        <v>1022.299988</v>
      </c>
      <c r="L9855">
        <v>43.558708000000003</v>
      </c>
    </row>
    <row r="9856" spans="1:12" x14ac:dyDescent="0.3">
      <c r="A9856">
        <v>391.21875</v>
      </c>
      <c r="B9856">
        <v>-3565.5478520000001</v>
      </c>
      <c r="C9856">
        <v>-75993.46875</v>
      </c>
      <c r="D9856">
        <v>24873.392577999999</v>
      </c>
      <c r="E9856">
        <v>-0.28769800000000001</v>
      </c>
      <c r="F9856">
        <v>9.9334579999999999</v>
      </c>
      <c r="G9856">
        <v>-0.24392900000000001</v>
      </c>
      <c r="H9856">
        <v>-1.0820000000000001E-3</v>
      </c>
      <c r="I9856">
        <v>3.6879999999999999E-3</v>
      </c>
      <c r="J9856">
        <v>1.521E-3</v>
      </c>
      <c r="K9856">
        <v>1022.299988</v>
      </c>
      <c r="L9856">
        <v>43.558708000000003</v>
      </c>
    </row>
    <row r="9857" spans="1:12" x14ac:dyDescent="0.3">
      <c r="A9857">
        <v>391.23</v>
      </c>
      <c r="B9857">
        <v>-3576.7958979999999</v>
      </c>
      <c r="C9857">
        <v>-75978.257811999996</v>
      </c>
      <c r="D9857">
        <v>24777.154297000001</v>
      </c>
      <c r="E9857">
        <v>-0.22214100000000001</v>
      </c>
      <c r="F9857">
        <v>9.9777149999999999</v>
      </c>
      <c r="G9857">
        <v>-0.243003</v>
      </c>
      <c r="H9857">
        <v>-3.3375000000000002E-2</v>
      </c>
      <c r="I9857">
        <v>-6.5728259999999996E-5</v>
      </c>
      <c r="J9857">
        <v>7.2020000000000001E-3</v>
      </c>
      <c r="K9857">
        <v>1022.299988</v>
      </c>
      <c r="L9857">
        <v>43.558708000000003</v>
      </c>
    </row>
    <row r="9858" spans="1:12" x14ac:dyDescent="0.3">
      <c r="A9858">
        <v>391.24124999999998</v>
      </c>
      <c r="B9858">
        <v>-3715.4348140000002</v>
      </c>
      <c r="C9858">
        <v>-76017.882811999996</v>
      </c>
      <c r="D9858">
        <v>24871.998047000001</v>
      </c>
      <c r="E9858">
        <v>-0.25325900000000001</v>
      </c>
      <c r="F9858">
        <v>9.957395</v>
      </c>
      <c r="G9858">
        <v>-0.24011399999999999</v>
      </c>
      <c r="H9858">
        <v>-4.5921999999999998E-2</v>
      </c>
      <c r="I9858">
        <v>-7.0200000000000004E-4</v>
      </c>
      <c r="J9858">
        <v>6.4999999999999997E-3</v>
      </c>
      <c r="K9858">
        <v>1022.299988</v>
      </c>
      <c r="L9858">
        <v>43.558708000000003</v>
      </c>
    </row>
    <row r="9859" spans="1:12" x14ac:dyDescent="0.3">
      <c r="A9859">
        <v>391.2525</v>
      </c>
      <c r="B9859">
        <v>-3552.2497560000002</v>
      </c>
      <c r="C9859">
        <v>-76036.226561999996</v>
      </c>
      <c r="D9859">
        <v>24860.376952999999</v>
      </c>
      <c r="E9859">
        <v>-0.25932500000000003</v>
      </c>
      <c r="F9859">
        <v>9.9726490000000005</v>
      </c>
      <c r="G9859">
        <v>-0.224049</v>
      </c>
      <c r="H9859">
        <v>-3.2835999999999997E-2</v>
      </c>
      <c r="I9859">
        <v>3.8499999999999998E-4</v>
      </c>
      <c r="J9859">
        <v>9.7099999999999997E-4</v>
      </c>
      <c r="K9859">
        <v>1022.299988</v>
      </c>
      <c r="L9859">
        <v>43.558708000000003</v>
      </c>
    </row>
    <row r="9860" spans="1:12" x14ac:dyDescent="0.3">
      <c r="A9860">
        <v>391.26375000000002</v>
      </c>
      <c r="B9860">
        <v>-3587.7651369999999</v>
      </c>
      <c r="C9860">
        <v>-76013.617186999996</v>
      </c>
      <c r="D9860">
        <v>24707.029297000001</v>
      </c>
      <c r="E9860">
        <v>-0.25796200000000002</v>
      </c>
      <c r="F9860">
        <v>9.9617129999999996</v>
      </c>
      <c r="G9860">
        <v>-0.22915199999999999</v>
      </c>
      <c r="H9860">
        <v>-1.714E-3</v>
      </c>
      <c r="I9860">
        <v>3.7580000000000001E-3</v>
      </c>
      <c r="J9860">
        <v>-6.7019999999999996E-3</v>
      </c>
      <c r="K9860">
        <v>1022.299988</v>
      </c>
      <c r="L9860">
        <v>43.558708000000003</v>
      </c>
    </row>
    <row r="9861" spans="1:12" x14ac:dyDescent="0.3">
      <c r="A9861">
        <v>391.27499999999998</v>
      </c>
      <c r="B9861">
        <v>-3583.7314449999999</v>
      </c>
      <c r="C9861">
        <v>-76021.007811999996</v>
      </c>
      <c r="D9861">
        <v>24811.302734000001</v>
      </c>
      <c r="E9861">
        <v>-0.260656</v>
      </c>
      <c r="F9861">
        <v>9.9601159999999993</v>
      </c>
      <c r="G9861">
        <v>-0.239762</v>
      </c>
      <c r="H9861">
        <v>3.5267E-2</v>
      </c>
      <c r="I9861">
        <v>8.2400000000000008E-3</v>
      </c>
      <c r="J9861">
        <v>-1.6622999999999999E-2</v>
      </c>
      <c r="K9861">
        <v>1022.299988</v>
      </c>
      <c r="L9861">
        <v>43.558708000000003</v>
      </c>
    </row>
    <row r="9862" spans="1:12" x14ac:dyDescent="0.3">
      <c r="A9862">
        <v>391.28625</v>
      </c>
      <c r="B9862">
        <v>-3541.3579100000002</v>
      </c>
      <c r="C9862">
        <v>-76029.84375</v>
      </c>
      <c r="D9862">
        <v>24759.496093999998</v>
      </c>
      <c r="E9862">
        <v>-0.25426300000000002</v>
      </c>
      <c r="F9862">
        <v>9.9641079999999995</v>
      </c>
      <c r="G9862">
        <v>-0.22301199999999999</v>
      </c>
      <c r="H9862">
        <v>5.7353000000000001E-2</v>
      </c>
      <c r="I9862">
        <v>1.1464E-2</v>
      </c>
      <c r="J9862">
        <v>-2.2178E-2</v>
      </c>
      <c r="K9862">
        <v>1022.299988</v>
      </c>
      <c r="L9862">
        <v>43.558708000000003</v>
      </c>
    </row>
    <row r="9863" spans="1:12" x14ac:dyDescent="0.3">
      <c r="A9863">
        <v>391.29750000000001</v>
      </c>
      <c r="B9863">
        <v>-3647.1076659999999</v>
      </c>
      <c r="C9863">
        <v>-76023.3125</v>
      </c>
      <c r="D9863">
        <v>24845.535156000002</v>
      </c>
      <c r="E9863">
        <v>-0.28020099999999998</v>
      </c>
      <c r="F9863">
        <v>9.9804969999999997</v>
      </c>
      <c r="G9863">
        <v>-0.24207799999999999</v>
      </c>
      <c r="H9863">
        <v>7.0585999999999996E-2</v>
      </c>
      <c r="I9863">
        <v>1.3391E-2</v>
      </c>
      <c r="J9863">
        <v>-2.5269E-2</v>
      </c>
      <c r="K9863">
        <v>1022.299988</v>
      </c>
      <c r="L9863">
        <v>43.558708000000003</v>
      </c>
    </row>
    <row r="9864" spans="1:12" x14ac:dyDescent="0.3">
      <c r="A9864">
        <v>391.30874999999997</v>
      </c>
      <c r="B9864">
        <v>-3633.4514159999999</v>
      </c>
      <c r="C9864">
        <v>-76000.375</v>
      </c>
      <c r="D9864">
        <v>24693.070312</v>
      </c>
      <c r="E9864">
        <v>-0.256967</v>
      </c>
      <c r="F9864">
        <v>9.9517819999999997</v>
      </c>
      <c r="G9864">
        <v>-0.22343399999999999</v>
      </c>
      <c r="H9864">
        <v>6.4746999999999999E-2</v>
      </c>
      <c r="I9864">
        <v>1.2822E-2</v>
      </c>
      <c r="J9864">
        <v>-2.3781E-2</v>
      </c>
      <c r="K9864">
        <v>1022.309998</v>
      </c>
      <c r="L9864">
        <v>43.556170999999999</v>
      </c>
    </row>
    <row r="9865" spans="1:12" x14ac:dyDescent="0.3">
      <c r="A9865">
        <v>391.32</v>
      </c>
      <c r="B9865">
        <v>-3696.6130370000001</v>
      </c>
      <c r="C9865">
        <v>-76022.742186999996</v>
      </c>
      <c r="D9865">
        <v>24629.609375</v>
      </c>
      <c r="E9865">
        <v>-0.282883</v>
      </c>
      <c r="F9865">
        <v>9.9531510000000001</v>
      </c>
      <c r="G9865">
        <v>-0.23749100000000001</v>
      </c>
      <c r="H9865">
        <v>4.6951E-2</v>
      </c>
      <c r="I9865">
        <v>1.0755000000000001E-2</v>
      </c>
      <c r="J9865">
        <v>-1.8388999999999999E-2</v>
      </c>
      <c r="K9865">
        <v>1022.309998</v>
      </c>
      <c r="L9865">
        <v>43.556170999999999</v>
      </c>
    </row>
    <row r="9866" spans="1:12" x14ac:dyDescent="0.3">
      <c r="A9866">
        <v>391.33125000000001</v>
      </c>
      <c r="B9866">
        <v>-3583.5512699999999</v>
      </c>
      <c r="C9866">
        <v>-76021.976561999996</v>
      </c>
      <c r="D9866">
        <v>24692.71875</v>
      </c>
      <c r="E9866">
        <v>-0.23486099999999999</v>
      </c>
      <c r="F9866">
        <v>9.9938540000000007</v>
      </c>
      <c r="G9866">
        <v>-0.24160300000000001</v>
      </c>
      <c r="H9866">
        <v>1.6688000000000001E-2</v>
      </c>
      <c r="I9866">
        <v>6.2950000000000002E-3</v>
      </c>
      <c r="J9866">
        <v>-1.0751999999999999E-2</v>
      </c>
      <c r="K9866">
        <v>1022.309998</v>
      </c>
      <c r="L9866">
        <v>43.556170999999999</v>
      </c>
    </row>
    <row r="9867" spans="1:12" x14ac:dyDescent="0.3">
      <c r="A9867">
        <v>391.34249999999997</v>
      </c>
      <c r="B9867">
        <v>-3698.9406739999999</v>
      </c>
      <c r="C9867">
        <v>-75984.601561999996</v>
      </c>
      <c r="D9867">
        <v>24803.714843999998</v>
      </c>
      <c r="E9867">
        <v>-0.27743200000000001</v>
      </c>
      <c r="F9867">
        <v>9.9251380000000005</v>
      </c>
      <c r="G9867">
        <v>-0.23053299999999999</v>
      </c>
      <c r="H9867">
        <v>-1.6695000000000002E-2</v>
      </c>
      <c r="I9867">
        <v>1.9910000000000001E-3</v>
      </c>
      <c r="J9867">
        <v>6.2200000000000005E-4</v>
      </c>
      <c r="K9867">
        <v>1022.309998</v>
      </c>
      <c r="L9867">
        <v>43.556170999999999</v>
      </c>
    </row>
    <row r="9868" spans="1:12" x14ac:dyDescent="0.3">
      <c r="A9868">
        <v>391.35374999999999</v>
      </c>
      <c r="B9868">
        <v>-3741.4497070000002</v>
      </c>
      <c r="C9868">
        <v>-75977.625</v>
      </c>
      <c r="D9868">
        <v>24614.621093999998</v>
      </c>
      <c r="E9868">
        <v>-0.244921</v>
      </c>
      <c r="F9868">
        <v>9.9999649999999995</v>
      </c>
      <c r="G9868">
        <v>-0.205848</v>
      </c>
      <c r="H9868">
        <v>-3.3203000000000003E-2</v>
      </c>
      <c r="I9868">
        <v>2.43E-4</v>
      </c>
      <c r="J9868">
        <v>7.724E-3</v>
      </c>
      <c r="K9868">
        <v>1022.309998</v>
      </c>
      <c r="L9868">
        <v>43.556170999999999</v>
      </c>
    </row>
    <row r="9869" spans="1:12" x14ac:dyDescent="0.3">
      <c r="A9869">
        <v>391.36500000000001</v>
      </c>
      <c r="B9869">
        <v>-3460.0283199999999</v>
      </c>
      <c r="C9869">
        <v>-75939.71875</v>
      </c>
      <c r="D9869">
        <v>24674.564452999999</v>
      </c>
      <c r="E9869">
        <v>-0.26857799999999998</v>
      </c>
      <c r="F9869">
        <v>9.9316390000000006</v>
      </c>
      <c r="G9869">
        <v>-0.24168500000000001</v>
      </c>
      <c r="H9869">
        <v>-3.0797999999999999E-2</v>
      </c>
      <c r="I9869">
        <v>-2.9599999999999998E-4</v>
      </c>
      <c r="J9869">
        <v>5.0699999999999999E-3</v>
      </c>
      <c r="K9869">
        <v>1022.309998</v>
      </c>
      <c r="L9869">
        <v>43.556170999999999</v>
      </c>
    </row>
    <row r="9870" spans="1:12" x14ac:dyDescent="0.3">
      <c r="A9870">
        <v>391.37625000000003</v>
      </c>
      <c r="B9870">
        <v>-3649.8647460000002</v>
      </c>
      <c r="C9870">
        <v>-75911.835936999996</v>
      </c>
      <c r="D9870">
        <v>24942.775390999999</v>
      </c>
      <c r="E9870">
        <v>-0.27027800000000002</v>
      </c>
      <c r="F9870">
        <v>9.9757990000000003</v>
      </c>
      <c r="G9870">
        <v>-0.24462700000000001</v>
      </c>
      <c r="H9870">
        <v>-1.7430000000000001E-2</v>
      </c>
      <c r="I9870">
        <v>3.0709999999999999E-3</v>
      </c>
      <c r="J9870">
        <v>-1.9599999999999999E-4</v>
      </c>
      <c r="K9870">
        <v>1022.309998</v>
      </c>
      <c r="L9870">
        <v>43.556170999999999</v>
      </c>
    </row>
    <row r="9871" spans="1:12" x14ac:dyDescent="0.3">
      <c r="A9871">
        <v>391.38749999999999</v>
      </c>
      <c r="B9871">
        <v>-3590.7717290000001</v>
      </c>
      <c r="C9871">
        <v>-75910.4375</v>
      </c>
      <c r="D9871">
        <v>24769.470702999999</v>
      </c>
      <c r="E9871">
        <v>-0.25492399999999998</v>
      </c>
      <c r="F9871">
        <v>9.9543540000000004</v>
      </c>
      <c r="G9871">
        <v>-0.21996099999999999</v>
      </c>
      <c r="H9871">
        <v>1.3239000000000001E-2</v>
      </c>
      <c r="I9871">
        <v>5.489E-3</v>
      </c>
      <c r="J9871">
        <v>-1.0422000000000001E-2</v>
      </c>
      <c r="K9871">
        <v>1022.309998</v>
      </c>
      <c r="L9871">
        <v>43.556170999999999</v>
      </c>
    </row>
    <row r="9872" spans="1:12" x14ac:dyDescent="0.3">
      <c r="A9872">
        <v>391.39875000000001</v>
      </c>
      <c r="B9872">
        <v>-3578.28125</v>
      </c>
      <c r="C9872">
        <v>-75894.984375</v>
      </c>
      <c r="D9872">
        <v>24761.603515999999</v>
      </c>
      <c r="E9872">
        <v>-0.27182899999999999</v>
      </c>
      <c r="F9872">
        <v>9.9721700000000002</v>
      </c>
      <c r="G9872">
        <v>-0.244951</v>
      </c>
      <c r="H9872">
        <v>4.1876999999999998E-2</v>
      </c>
      <c r="I9872">
        <v>1.0362E-2</v>
      </c>
      <c r="J9872">
        <v>-1.7069999999999998E-2</v>
      </c>
      <c r="K9872">
        <v>1022.309998</v>
      </c>
      <c r="L9872">
        <v>43.556170999999999</v>
      </c>
    </row>
    <row r="9873" spans="1:12" x14ac:dyDescent="0.3">
      <c r="A9873">
        <v>391.41</v>
      </c>
      <c r="B9873">
        <v>-3650.9008789999998</v>
      </c>
      <c r="C9873">
        <v>-75892.304686999996</v>
      </c>
      <c r="D9873">
        <v>24724.841797000001</v>
      </c>
      <c r="E9873">
        <v>-0.24937899999999999</v>
      </c>
      <c r="F9873">
        <v>9.9290939999999992</v>
      </c>
      <c r="G9873">
        <v>-0.23131399999999999</v>
      </c>
      <c r="H9873">
        <v>6.5511E-2</v>
      </c>
      <c r="I9873">
        <v>1.2278000000000001E-2</v>
      </c>
      <c r="J9873">
        <v>-2.2266999999999999E-2</v>
      </c>
      <c r="K9873">
        <v>1022.320007</v>
      </c>
      <c r="L9873">
        <v>43.558708000000003</v>
      </c>
    </row>
    <row r="9874" spans="1:12" x14ac:dyDescent="0.3">
      <c r="A9874">
        <v>391.42124999999999</v>
      </c>
      <c r="B9874">
        <v>-3781.0432129999999</v>
      </c>
      <c r="C9874">
        <v>-75889.546875</v>
      </c>
      <c r="D9874">
        <v>24762.748047000001</v>
      </c>
      <c r="E9874">
        <v>-0.263291</v>
      </c>
      <c r="F9874">
        <v>10.000275999999999</v>
      </c>
      <c r="G9874">
        <v>-0.249305</v>
      </c>
      <c r="H9874">
        <v>7.356E-2</v>
      </c>
      <c r="I9874">
        <v>1.3321E-2</v>
      </c>
      <c r="J9874">
        <v>-2.6407E-2</v>
      </c>
      <c r="K9874">
        <v>1022.320007</v>
      </c>
      <c r="L9874">
        <v>43.558708000000003</v>
      </c>
    </row>
    <row r="9875" spans="1:12" x14ac:dyDescent="0.3">
      <c r="A9875">
        <v>391.4325</v>
      </c>
      <c r="B9875">
        <v>-3683.4084469999998</v>
      </c>
      <c r="C9875">
        <v>-75885.804686999996</v>
      </c>
      <c r="D9875">
        <v>24713.509765999999</v>
      </c>
      <c r="E9875">
        <v>-0.25510899999999997</v>
      </c>
      <c r="F9875">
        <v>9.952045</v>
      </c>
      <c r="G9875">
        <v>-0.221521</v>
      </c>
      <c r="H9875">
        <v>5.6780999999999998E-2</v>
      </c>
      <c r="I9875">
        <v>1.1332999999999999E-2</v>
      </c>
      <c r="J9875">
        <v>-2.1721000000000001E-2</v>
      </c>
      <c r="K9875">
        <v>1022.320007</v>
      </c>
      <c r="L9875">
        <v>43.558708000000003</v>
      </c>
    </row>
    <row r="9876" spans="1:12" x14ac:dyDescent="0.3">
      <c r="A9876">
        <v>391.44375000000002</v>
      </c>
      <c r="B9876">
        <v>-3663.2170409999999</v>
      </c>
      <c r="C9876">
        <v>-75875.078125</v>
      </c>
      <c r="D9876">
        <v>24640.542968999998</v>
      </c>
      <c r="E9876">
        <v>-0.24992800000000001</v>
      </c>
      <c r="F9876">
        <v>9.9479649999999999</v>
      </c>
      <c r="G9876">
        <v>-0.22262799999999999</v>
      </c>
      <c r="H9876">
        <v>4.0344999999999999E-2</v>
      </c>
      <c r="I9876">
        <v>7.9629999999999996E-3</v>
      </c>
      <c r="J9876">
        <v>-1.6788999999999998E-2</v>
      </c>
      <c r="K9876">
        <v>1022.320007</v>
      </c>
      <c r="L9876">
        <v>43.558708000000003</v>
      </c>
    </row>
    <row r="9877" spans="1:12" x14ac:dyDescent="0.3">
      <c r="A9877">
        <v>391.45499999999998</v>
      </c>
      <c r="B9877">
        <v>-3710.125</v>
      </c>
      <c r="C9877">
        <v>-75884.546875</v>
      </c>
      <c r="D9877">
        <v>24751.556640999999</v>
      </c>
      <c r="E9877">
        <v>-0.24796299999999999</v>
      </c>
      <c r="F9877">
        <v>9.9736200000000004</v>
      </c>
      <c r="G9877">
        <v>-0.23896500000000001</v>
      </c>
      <c r="H9877">
        <v>4.0080000000000003E-3</v>
      </c>
      <c r="I9877">
        <v>5.2659999999999998E-3</v>
      </c>
      <c r="J9877">
        <v>-5.1840000000000002E-3</v>
      </c>
      <c r="K9877">
        <v>1022.320007</v>
      </c>
      <c r="L9877">
        <v>43.558708000000003</v>
      </c>
    </row>
    <row r="9878" spans="1:12" x14ac:dyDescent="0.3">
      <c r="A9878">
        <v>391.46625</v>
      </c>
      <c r="B9878">
        <v>-3681.8168949999999</v>
      </c>
      <c r="C9878">
        <v>-75901.304686999996</v>
      </c>
      <c r="D9878">
        <v>24481.708984000001</v>
      </c>
      <c r="E9878">
        <v>-0.23866999999999999</v>
      </c>
      <c r="F9878">
        <v>9.9525319999999997</v>
      </c>
      <c r="G9878">
        <v>-0.23702100000000001</v>
      </c>
      <c r="H9878">
        <v>-2.1951999999999999E-2</v>
      </c>
      <c r="I9878">
        <v>2.5270000000000002E-3</v>
      </c>
      <c r="J9878">
        <v>3.7420000000000001E-3</v>
      </c>
      <c r="K9878">
        <v>1022.320007</v>
      </c>
      <c r="L9878">
        <v>43.558708000000003</v>
      </c>
    </row>
    <row r="9879" spans="1:12" x14ac:dyDescent="0.3">
      <c r="A9879">
        <v>391.47750000000002</v>
      </c>
      <c r="B9879">
        <v>-3667.0058589999999</v>
      </c>
      <c r="C9879">
        <v>-75885.125</v>
      </c>
      <c r="D9879">
        <v>24680.3125</v>
      </c>
      <c r="E9879">
        <v>-0.271426</v>
      </c>
      <c r="F9879">
        <v>9.9657099999999996</v>
      </c>
      <c r="G9879">
        <v>-0.25348500000000002</v>
      </c>
      <c r="H9879">
        <v>-3.7491999999999998E-2</v>
      </c>
      <c r="I9879">
        <v>-1.4100000000000001E-4</v>
      </c>
      <c r="J9879">
        <v>7.084E-3</v>
      </c>
      <c r="K9879">
        <v>1022.320007</v>
      </c>
      <c r="L9879">
        <v>43.558708000000003</v>
      </c>
    </row>
    <row r="9880" spans="1:12" x14ac:dyDescent="0.3">
      <c r="A9880">
        <v>391.48874999999998</v>
      </c>
      <c r="B9880">
        <v>-3734.3020019999999</v>
      </c>
      <c r="C9880">
        <v>-75860.640625</v>
      </c>
      <c r="D9880">
        <v>24652.765625</v>
      </c>
      <c r="E9880">
        <v>-0.24690300000000001</v>
      </c>
      <c r="F9880">
        <v>9.9638069999999992</v>
      </c>
      <c r="G9880">
        <v>-0.25299199999999999</v>
      </c>
      <c r="H9880">
        <v>-3.1376000000000001E-2</v>
      </c>
      <c r="I9880">
        <v>7.5000000000000002E-4</v>
      </c>
      <c r="J9880">
        <v>2.7929999999999999E-3</v>
      </c>
      <c r="K9880">
        <v>1022.320007</v>
      </c>
      <c r="L9880">
        <v>43.558708000000003</v>
      </c>
    </row>
    <row r="9881" spans="1:12" x14ac:dyDescent="0.3">
      <c r="A9881">
        <v>391.5</v>
      </c>
      <c r="B9881">
        <v>-3661.9838869999999</v>
      </c>
      <c r="C9881">
        <v>-75828.429686999996</v>
      </c>
      <c r="D9881">
        <v>24571.074218999998</v>
      </c>
      <c r="E9881">
        <v>-0.246307</v>
      </c>
      <c r="F9881">
        <v>9.9328979999999998</v>
      </c>
      <c r="G9881">
        <v>-0.23832</v>
      </c>
      <c r="H9881">
        <v>-7.1199999999999996E-3</v>
      </c>
      <c r="I9881">
        <v>3.2209999999999999E-3</v>
      </c>
      <c r="J9881">
        <v>-7.3769999999999999E-3</v>
      </c>
      <c r="K9881">
        <v>1022.309998</v>
      </c>
      <c r="L9881">
        <v>43.563591000000002</v>
      </c>
    </row>
    <row r="9882" spans="1:12" x14ac:dyDescent="0.3">
      <c r="A9882">
        <v>391.51125000000002</v>
      </c>
      <c r="B9882">
        <v>-3724.9111330000001</v>
      </c>
      <c r="C9882">
        <v>-75810</v>
      </c>
      <c r="D9882">
        <v>24814.109375</v>
      </c>
      <c r="E9882">
        <v>-0.25414500000000001</v>
      </c>
      <c r="F9882">
        <v>9.9710169999999998</v>
      </c>
      <c r="G9882">
        <v>-0.235517</v>
      </c>
      <c r="H9882">
        <v>1.9252999999999999E-2</v>
      </c>
      <c r="I9882">
        <v>6.4050000000000001E-3</v>
      </c>
      <c r="J9882">
        <v>-1.4123E-2</v>
      </c>
      <c r="K9882">
        <v>1022.309998</v>
      </c>
      <c r="L9882">
        <v>43.563591000000002</v>
      </c>
    </row>
    <row r="9883" spans="1:12" x14ac:dyDescent="0.3">
      <c r="A9883">
        <v>391.52249999999998</v>
      </c>
      <c r="B9883">
        <v>-3739.1430660000001</v>
      </c>
      <c r="C9883">
        <v>-75819.367186999996</v>
      </c>
      <c r="D9883">
        <v>24671.994140999999</v>
      </c>
      <c r="E9883">
        <v>-0.27601100000000001</v>
      </c>
      <c r="F9883">
        <v>9.936121</v>
      </c>
      <c r="G9883">
        <v>-0.24016399999999999</v>
      </c>
      <c r="H9883">
        <v>5.3252000000000001E-2</v>
      </c>
      <c r="I9883">
        <v>1.0694E-2</v>
      </c>
      <c r="J9883">
        <v>-2.1488E-2</v>
      </c>
      <c r="K9883">
        <v>1022.309998</v>
      </c>
      <c r="L9883">
        <v>43.563591000000002</v>
      </c>
    </row>
    <row r="9884" spans="1:12" x14ac:dyDescent="0.3">
      <c r="A9884">
        <v>391.53375</v>
      </c>
      <c r="B9884">
        <v>-3725.3002929999998</v>
      </c>
      <c r="C9884">
        <v>-75836.132811999996</v>
      </c>
      <c r="D9884">
        <v>24748.267577999999</v>
      </c>
      <c r="E9884">
        <v>-0.23313500000000001</v>
      </c>
      <c r="F9884">
        <v>9.9858700000000002</v>
      </c>
      <c r="G9884">
        <v>-0.21985299999999999</v>
      </c>
      <c r="H9884">
        <v>6.8876000000000007E-2</v>
      </c>
      <c r="I9884">
        <v>1.3257E-2</v>
      </c>
      <c r="J9884">
        <v>-2.4871000000000001E-2</v>
      </c>
      <c r="K9884">
        <v>1022.309998</v>
      </c>
      <c r="L9884">
        <v>43.563591000000002</v>
      </c>
    </row>
    <row r="9885" spans="1:12" x14ac:dyDescent="0.3">
      <c r="A9885">
        <v>391.54500000000002</v>
      </c>
      <c r="B9885">
        <v>-3790.0515140000002</v>
      </c>
      <c r="C9885">
        <v>-75794.46875</v>
      </c>
      <c r="D9885">
        <v>24529.365234000001</v>
      </c>
      <c r="E9885">
        <v>-0.26234000000000002</v>
      </c>
      <c r="F9885">
        <v>9.9233650000000004</v>
      </c>
      <c r="G9885">
        <v>-0.24843199999999999</v>
      </c>
      <c r="H9885">
        <v>7.3363999999999999E-2</v>
      </c>
      <c r="I9885">
        <v>1.2795000000000001E-2</v>
      </c>
      <c r="J9885">
        <v>-2.5588E-2</v>
      </c>
      <c r="K9885">
        <v>1022.309998</v>
      </c>
      <c r="L9885">
        <v>43.563591000000002</v>
      </c>
    </row>
    <row r="9886" spans="1:12" x14ac:dyDescent="0.3">
      <c r="A9886">
        <v>391.55624999999998</v>
      </c>
      <c r="B9886">
        <v>-3747.2941890000002</v>
      </c>
      <c r="C9886">
        <v>-75799.257811999996</v>
      </c>
      <c r="D9886">
        <v>24642.40625</v>
      </c>
      <c r="E9886">
        <v>-0.23905399999999999</v>
      </c>
      <c r="F9886">
        <v>9.996499</v>
      </c>
      <c r="G9886">
        <v>-0.235898</v>
      </c>
      <c r="H9886">
        <v>5.0862999999999998E-2</v>
      </c>
      <c r="I9886">
        <v>1.1292999999999999E-2</v>
      </c>
      <c r="J9886">
        <v>-2.1034000000000001E-2</v>
      </c>
      <c r="K9886">
        <v>1022.309998</v>
      </c>
      <c r="L9886">
        <v>43.563591000000002</v>
      </c>
    </row>
    <row r="9887" spans="1:12" x14ac:dyDescent="0.3">
      <c r="A9887">
        <v>391.5675</v>
      </c>
      <c r="B9887">
        <v>-3727.5180660000001</v>
      </c>
      <c r="C9887">
        <v>-75799.046875</v>
      </c>
      <c r="D9887">
        <v>24631.099609000001</v>
      </c>
      <c r="E9887">
        <v>-0.25853300000000001</v>
      </c>
      <c r="F9887">
        <v>9.9273609999999994</v>
      </c>
      <c r="G9887">
        <v>-0.25459799999999999</v>
      </c>
      <c r="H9887">
        <v>2.0927000000000001E-2</v>
      </c>
      <c r="I9887">
        <v>7.4599999999999996E-3</v>
      </c>
      <c r="J9887">
        <v>-1.124E-2</v>
      </c>
      <c r="K9887">
        <v>1022.309998</v>
      </c>
      <c r="L9887">
        <v>43.563591000000002</v>
      </c>
    </row>
    <row r="9888" spans="1:12" x14ac:dyDescent="0.3">
      <c r="A9888">
        <v>391.57875000000001</v>
      </c>
      <c r="B9888">
        <v>-3827.641846</v>
      </c>
      <c r="C9888">
        <v>-75810.640625</v>
      </c>
      <c r="D9888">
        <v>24644.667968999998</v>
      </c>
      <c r="E9888">
        <v>-0.25100800000000001</v>
      </c>
      <c r="F9888">
        <v>10.003992</v>
      </c>
      <c r="G9888">
        <v>-0.24312800000000001</v>
      </c>
      <c r="H9888">
        <v>-9.1430000000000001E-3</v>
      </c>
      <c r="I9888">
        <v>2.7539999999999999E-3</v>
      </c>
      <c r="J9888">
        <v>-8.7399999999999999E-4</v>
      </c>
      <c r="K9888">
        <v>1022.309998</v>
      </c>
      <c r="L9888">
        <v>43.563591000000002</v>
      </c>
    </row>
    <row r="9889" spans="1:12" x14ac:dyDescent="0.3">
      <c r="A9889">
        <v>391.59</v>
      </c>
      <c r="B9889">
        <v>-3617.4536130000001</v>
      </c>
      <c r="C9889">
        <v>-75810.210936999996</v>
      </c>
      <c r="D9889">
        <v>24611.839843999998</v>
      </c>
      <c r="E9889">
        <v>-0.26036199999999998</v>
      </c>
      <c r="F9889">
        <v>9.9518559999999994</v>
      </c>
      <c r="G9889">
        <v>-0.243149</v>
      </c>
      <c r="H9889">
        <v>-3.2004999999999999E-2</v>
      </c>
      <c r="I9889">
        <v>1.046012E-5</v>
      </c>
      <c r="J9889">
        <v>6.3029999999999996E-3</v>
      </c>
      <c r="K9889">
        <v>1022.309998</v>
      </c>
      <c r="L9889">
        <v>43.563591000000002</v>
      </c>
    </row>
    <row r="9890" spans="1:12" x14ac:dyDescent="0.3">
      <c r="A9890">
        <v>391.60124999999999</v>
      </c>
      <c r="B9890">
        <v>-3622.1315920000002</v>
      </c>
      <c r="C9890">
        <v>-75832.742186999996</v>
      </c>
      <c r="D9890">
        <v>24512.472656000002</v>
      </c>
      <c r="E9890">
        <v>-0.249475</v>
      </c>
      <c r="F9890">
        <v>9.9795590000000001</v>
      </c>
      <c r="G9890">
        <v>-0.24554599999999999</v>
      </c>
      <c r="H9890">
        <v>-3.5569999999999997E-2</v>
      </c>
      <c r="I9890">
        <v>-1.3200000000000001E-4</v>
      </c>
      <c r="J9890">
        <v>5.2729999999999999E-3</v>
      </c>
      <c r="K9890">
        <v>1022.329956</v>
      </c>
      <c r="L9890">
        <v>43.561053999999999</v>
      </c>
    </row>
    <row r="9891" spans="1:12" x14ac:dyDescent="0.3">
      <c r="A9891">
        <v>391.61250000000001</v>
      </c>
      <c r="B9891">
        <v>-3650.9536130000001</v>
      </c>
      <c r="C9891">
        <v>-75874.210936999996</v>
      </c>
      <c r="D9891">
        <v>24449.40625</v>
      </c>
      <c r="E9891">
        <v>-0.25885399999999997</v>
      </c>
      <c r="F9891">
        <v>9.9442990000000009</v>
      </c>
      <c r="G9891">
        <v>-0.245869</v>
      </c>
      <c r="H9891">
        <v>-2.3066E-2</v>
      </c>
      <c r="I9891">
        <v>2.349E-3</v>
      </c>
      <c r="J9891">
        <v>3.9899999999999999E-4</v>
      </c>
      <c r="K9891">
        <v>1022.329956</v>
      </c>
      <c r="L9891">
        <v>43.561053999999999</v>
      </c>
    </row>
    <row r="9892" spans="1:12" x14ac:dyDescent="0.3">
      <c r="A9892">
        <v>391.62374999999997</v>
      </c>
      <c r="B9892">
        <v>-3598.9501949999999</v>
      </c>
      <c r="C9892">
        <v>-75814.953125</v>
      </c>
      <c r="D9892">
        <v>24617.070312</v>
      </c>
      <c r="E9892">
        <v>-0.25664199999999998</v>
      </c>
      <c r="F9892">
        <v>9.983841</v>
      </c>
      <c r="G9892">
        <v>-0.24269099999999999</v>
      </c>
      <c r="H9892">
        <v>3.9719999999999998E-3</v>
      </c>
      <c r="I9892">
        <v>3.8939999999999999E-3</v>
      </c>
      <c r="J9892">
        <v>-8.8990000000000007E-3</v>
      </c>
      <c r="K9892">
        <v>1022.329956</v>
      </c>
      <c r="L9892">
        <v>43.561053999999999</v>
      </c>
    </row>
    <row r="9893" spans="1:12" x14ac:dyDescent="0.3">
      <c r="A9893">
        <v>391.63499999999999</v>
      </c>
      <c r="B9893">
        <v>-3632.7429200000001</v>
      </c>
      <c r="C9893">
        <v>-75835.554686999996</v>
      </c>
      <c r="D9893">
        <v>24550.986327999999</v>
      </c>
      <c r="E9893">
        <v>-0.25076300000000001</v>
      </c>
      <c r="F9893">
        <v>9.9298730000000006</v>
      </c>
      <c r="G9893">
        <v>-0.233602</v>
      </c>
      <c r="H9893">
        <v>4.002E-2</v>
      </c>
      <c r="I9893">
        <v>8.8350000000000008E-3</v>
      </c>
      <c r="J9893">
        <v>-1.7722000000000002E-2</v>
      </c>
      <c r="K9893">
        <v>1022.329956</v>
      </c>
      <c r="L9893">
        <v>43.561053999999999</v>
      </c>
    </row>
    <row r="9894" spans="1:12" x14ac:dyDescent="0.3">
      <c r="A9894">
        <v>391.64625000000001</v>
      </c>
      <c r="B9894">
        <v>-3861.2797850000002</v>
      </c>
      <c r="C9894">
        <v>-75804.492186999996</v>
      </c>
      <c r="D9894">
        <v>24579.449218999998</v>
      </c>
      <c r="E9894">
        <v>-0.25408399999999998</v>
      </c>
      <c r="F9894">
        <v>9.9988720000000004</v>
      </c>
      <c r="G9894">
        <v>-0.233376</v>
      </c>
      <c r="H9894">
        <v>6.5641000000000005E-2</v>
      </c>
      <c r="I9894">
        <v>1.1727E-2</v>
      </c>
      <c r="J9894">
        <v>-2.2658000000000001E-2</v>
      </c>
      <c r="K9894">
        <v>1022.329956</v>
      </c>
      <c r="L9894">
        <v>43.561053999999999</v>
      </c>
    </row>
    <row r="9895" spans="1:12" x14ac:dyDescent="0.3">
      <c r="A9895">
        <v>391.65750000000003</v>
      </c>
      <c r="B9895">
        <v>-3690.461182</v>
      </c>
      <c r="C9895">
        <v>-75832.164061999996</v>
      </c>
      <c r="D9895">
        <v>24579.904297000001</v>
      </c>
      <c r="E9895">
        <v>-0.24751600000000001</v>
      </c>
      <c r="F9895">
        <v>9.9114419999999992</v>
      </c>
      <c r="G9895">
        <v>-0.24900700000000001</v>
      </c>
      <c r="H9895">
        <v>7.5258000000000005E-2</v>
      </c>
      <c r="I9895">
        <v>1.3358999999999999E-2</v>
      </c>
      <c r="J9895">
        <v>-2.4804E-2</v>
      </c>
      <c r="K9895">
        <v>1022.329956</v>
      </c>
      <c r="L9895">
        <v>43.561053999999999</v>
      </c>
    </row>
    <row r="9896" spans="1:12" x14ac:dyDescent="0.3">
      <c r="A9896">
        <v>391.66874999999999</v>
      </c>
      <c r="B9896">
        <v>-3686.123047</v>
      </c>
      <c r="C9896">
        <v>-75812.601561999996</v>
      </c>
      <c r="D9896">
        <v>24623.560547000001</v>
      </c>
      <c r="E9896">
        <v>-0.248669</v>
      </c>
      <c r="F9896">
        <v>9.9989410000000003</v>
      </c>
      <c r="G9896">
        <v>-0.235184</v>
      </c>
      <c r="H9896">
        <v>6.5536999999999998E-2</v>
      </c>
      <c r="I9896">
        <v>1.1382E-2</v>
      </c>
      <c r="J9896">
        <v>-2.4316000000000001E-2</v>
      </c>
      <c r="K9896">
        <v>1022.329956</v>
      </c>
      <c r="L9896">
        <v>43.561053999999999</v>
      </c>
    </row>
    <row r="9897" spans="1:12" x14ac:dyDescent="0.3">
      <c r="A9897">
        <v>391.68</v>
      </c>
      <c r="B9897">
        <v>-3736.0678710000002</v>
      </c>
      <c r="C9897">
        <v>-75796.203125</v>
      </c>
      <c r="D9897">
        <v>24546.949218999998</v>
      </c>
      <c r="E9897">
        <v>-0.27188000000000001</v>
      </c>
      <c r="F9897">
        <v>9.9364989999999995</v>
      </c>
      <c r="G9897">
        <v>-0.25136900000000001</v>
      </c>
      <c r="H9897">
        <v>3.8308000000000002E-2</v>
      </c>
      <c r="I9897">
        <v>8.8599999999999998E-3</v>
      </c>
      <c r="J9897">
        <v>-1.6837999999999999E-2</v>
      </c>
      <c r="K9897">
        <v>1022.329956</v>
      </c>
      <c r="L9897">
        <v>43.561053999999999</v>
      </c>
    </row>
    <row r="9898" spans="1:12" x14ac:dyDescent="0.3">
      <c r="A9898">
        <v>391.69125000000003</v>
      </c>
      <c r="B9898">
        <v>-3603.8840329999998</v>
      </c>
      <c r="C9898">
        <v>-75784.671875</v>
      </c>
      <c r="D9898">
        <v>24559.087890999999</v>
      </c>
      <c r="E9898">
        <v>-0.23804800000000001</v>
      </c>
      <c r="F9898">
        <v>9.9452549999999995</v>
      </c>
      <c r="G9898">
        <v>-0.230599</v>
      </c>
      <c r="H9898">
        <v>7.7910000000000002E-3</v>
      </c>
      <c r="I9898">
        <v>4.3810000000000003E-3</v>
      </c>
      <c r="J9898">
        <v>-7.0540000000000004E-3</v>
      </c>
      <c r="K9898">
        <v>1022.329956</v>
      </c>
      <c r="L9898">
        <v>43.561053999999999</v>
      </c>
    </row>
    <row r="9899" spans="1:12" x14ac:dyDescent="0.3">
      <c r="A9899">
        <v>391.70249999999999</v>
      </c>
      <c r="B9899">
        <v>-3537.1906739999999</v>
      </c>
      <c r="C9899">
        <v>-75790.5</v>
      </c>
      <c r="D9899">
        <v>24591.355468999998</v>
      </c>
      <c r="E9899">
        <v>-0.26732699999999998</v>
      </c>
      <c r="F9899">
        <v>9.9712080000000007</v>
      </c>
      <c r="G9899">
        <v>-0.25391900000000001</v>
      </c>
      <c r="H9899">
        <v>-2.6981000000000002E-2</v>
      </c>
      <c r="I9899">
        <v>1.157E-3</v>
      </c>
      <c r="J9899">
        <v>6.953E-3</v>
      </c>
      <c r="K9899">
        <v>1022.299988</v>
      </c>
      <c r="L9899">
        <v>43.563591000000002</v>
      </c>
    </row>
    <row r="9900" spans="1:12" x14ac:dyDescent="0.3">
      <c r="A9900">
        <v>391.71375</v>
      </c>
      <c r="B9900">
        <v>-3566.3161620000001</v>
      </c>
      <c r="C9900">
        <v>-75795.101561999996</v>
      </c>
      <c r="D9900">
        <v>24670.568359000001</v>
      </c>
      <c r="E9900">
        <v>-0.23576</v>
      </c>
      <c r="F9900">
        <v>9.950825</v>
      </c>
      <c r="G9900">
        <v>-0.23528399999999999</v>
      </c>
      <c r="H9900">
        <v>-3.8344999999999997E-2</v>
      </c>
      <c r="I9900">
        <v>5.8799999999999998E-4</v>
      </c>
      <c r="J9900">
        <v>7.1450000000000003E-3</v>
      </c>
      <c r="K9900">
        <v>1022.299988</v>
      </c>
      <c r="L9900">
        <v>43.563591000000002</v>
      </c>
    </row>
    <row r="9901" spans="1:12" x14ac:dyDescent="0.3">
      <c r="A9901">
        <v>391.72500000000002</v>
      </c>
      <c r="B9901">
        <v>-3592.6176759999998</v>
      </c>
      <c r="C9901">
        <v>-75816.71875</v>
      </c>
      <c r="D9901">
        <v>24626.822265999999</v>
      </c>
      <c r="E9901">
        <v>-0.26596399999999998</v>
      </c>
      <c r="F9901">
        <v>9.9496029999999998</v>
      </c>
      <c r="G9901">
        <v>-0.249836</v>
      </c>
      <c r="H9901">
        <v>-3.6592E-2</v>
      </c>
      <c r="I9901">
        <v>1.6200000000000001E-4</v>
      </c>
      <c r="J9901">
        <v>2.8800000000000002E-3</v>
      </c>
      <c r="K9901">
        <v>1022.299988</v>
      </c>
      <c r="L9901">
        <v>43.563591000000002</v>
      </c>
    </row>
    <row r="9902" spans="1:12" x14ac:dyDescent="0.3">
      <c r="A9902">
        <v>391.73624999999998</v>
      </c>
      <c r="B9902">
        <v>-3614.9897460000002</v>
      </c>
      <c r="C9902">
        <v>-75838.679686999996</v>
      </c>
      <c r="D9902">
        <v>24540.648437</v>
      </c>
      <c r="E9902">
        <v>-0.25123299999999998</v>
      </c>
      <c r="F9902">
        <v>9.9748389999999993</v>
      </c>
      <c r="G9902">
        <v>-0.242146</v>
      </c>
      <c r="H9902">
        <v>-1.3913E-2</v>
      </c>
      <c r="I9902">
        <v>2.464E-3</v>
      </c>
      <c r="J9902">
        <v>-3.2160000000000001E-3</v>
      </c>
      <c r="K9902">
        <v>1022.299988</v>
      </c>
      <c r="L9902">
        <v>43.563591000000002</v>
      </c>
    </row>
    <row r="9903" spans="1:12" x14ac:dyDescent="0.3">
      <c r="A9903">
        <v>391.7475</v>
      </c>
      <c r="B9903">
        <v>-3633.8247070000002</v>
      </c>
      <c r="C9903">
        <v>-75832.203125</v>
      </c>
      <c r="D9903">
        <v>24584.851562</v>
      </c>
      <c r="E9903">
        <v>-0.260079</v>
      </c>
      <c r="F9903">
        <v>9.9457529999999998</v>
      </c>
      <c r="G9903">
        <v>-0.24341099999999999</v>
      </c>
      <c r="H9903">
        <v>1.7857000000000001E-2</v>
      </c>
      <c r="I9903">
        <v>6.6169999999999996E-3</v>
      </c>
      <c r="J9903">
        <v>-1.32E-2</v>
      </c>
      <c r="K9903">
        <v>1022.299988</v>
      </c>
      <c r="L9903">
        <v>43.563591000000002</v>
      </c>
    </row>
    <row r="9904" spans="1:12" x14ac:dyDescent="0.3">
      <c r="A9904">
        <v>391.75875000000002</v>
      </c>
      <c r="B9904">
        <v>-3703.0529790000001</v>
      </c>
      <c r="C9904">
        <v>-75784.8125</v>
      </c>
      <c r="D9904">
        <v>24455.503906000002</v>
      </c>
      <c r="E9904">
        <v>-0.24559</v>
      </c>
      <c r="F9904">
        <v>9.9702219999999997</v>
      </c>
      <c r="G9904">
        <v>-0.235481</v>
      </c>
      <c r="H9904">
        <v>4.4056999999999999E-2</v>
      </c>
      <c r="I9904">
        <v>1.0244E-2</v>
      </c>
      <c r="J9904">
        <v>-1.8249000000000001E-2</v>
      </c>
      <c r="K9904">
        <v>1022.299988</v>
      </c>
      <c r="L9904">
        <v>43.563591000000002</v>
      </c>
    </row>
    <row r="9905" spans="1:12" x14ac:dyDescent="0.3">
      <c r="A9905">
        <v>391.77</v>
      </c>
      <c r="B9905">
        <v>-3675.5739749999998</v>
      </c>
      <c r="C9905">
        <v>-75765.1875</v>
      </c>
      <c r="D9905">
        <v>24589.273437</v>
      </c>
      <c r="E9905">
        <v>-0.26930599999999999</v>
      </c>
      <c r="F9905">
        <v>9.954205</v>
      </c>
      <c r="G9905">
        <v>-0.24971599999999999</v>
      </c>
      <c r="H9905">
        <v>6.2607999999999997E-2</v>
      </c>
      <c r="I9905">
        <v>1.1893000000000001E-2</v>
      </c>
      <c r="J9905">
        <v>-2.1215000000000001E-2</v>
      </c>
      <c r="K9905">
        <v>1022.299988</v>
      </c>
      <c r="L9905">
        <v>43.563591000000002</v>
      </c>
    </row>
    <row r="9906" spans="1:12" x14ac:dyDescent="0.3">
      <c r="A9906">
        <v>391.78125</v>
      </c>
      <c r="B9906">
        <v>-3611.7944339999999</v>
      </c>
      <c r="C9906">
        <v>-75759.421875</v>
      </c>
      <c r="D9906">
        <v>24617.025390999999</v>
      </c>
      <c r="E9906">
        <v>-0.250944</v>
      </c>
      <c r="F9906">
        <v>9.9763579999999994</v>
      </c>
      <c r="G9906">
        <v>-0.25224099999999999</v>
      </c>
      <c r="H9906">
        <v>7.2750999999999996E-2</v>
      </c>
      <c r="I9906">
        <v>1.3440000000000001E-2</v>
      </c>
      <c r="J9906">
        <v>-2.4414000000000002E-2</v>
      </c>
      <c r="K9906">
        <v>1022.299988</v>
      </c>
      <c r="L9906">
        <v>43.563591000000002</v>
      </c>
    </row>
    <row r="9907" spans="1:12" x14ac:dyDescent="0.3">
      <c r="A9907">
        <v>391.79250000000002</v>
      </c>
      <c r="B9907">
        <v>-3694.2416990000002</v>
      </c>
      <c r="C9907">
        <v>-75727.1875</v>
      </c>
      <c r="D9907">
        <v>24585.570312</v>
      </c>
      <c r="E9907">
        <v>-0.25955299999999998</v>
      </c>
      <c r="F9907">
        <v>9.9279709999999994</v>
      </c>
      <c r="G9907">
        <v>-0.24258399999999999</v>
      </c>
      <c r="H9907">
        <v>5.9978999999999998E-2</v>
      </c>
      <c r="I9907">
        <v>1.1837E-2</v>
      </c>
      <c r="J9907">
        <v>-2.1686E-2</v>
      </c>
      <c r="K9907">
        <v>1022.299988</v>
      </c>
      <c r="L9907">
        <v>43.563591000000002</v>
      </c>
    </row>
    <row r="9908" spans="1:12" x14ac:dyDescent="0.3">
      <c r="A9908">
        <v>391.80374999999998</v>
      </c>
      <c r="B9908">
        <v>-3704.98999</v>
      </c>
      <c r="C9908">
        <v>-75742.34375</v>
      </c>
      <c r="D9908">
        <v>24626.933593999998</v>
      </c>
      <c r="E9908">
        <v>-0.25991999999999998</v>
      </c>
      <c r="F9908">
        <v>9.987584</v>
      </c>
      <c r="G9908">
        <v>-0.22923299999999999</v>
      </c>
      <c r="H9908">
        <v>3.2625000000000001E-2</v>
      </c>
      <c r="I9908">
        <v>7.8600000000000007E-3</v>
      </c>
      <c r="J9908">
        <v>-1.5790999999999999E-2</v>
      </c>
      <c r="K9908">
        <v>1022.299988</v>
      </c>
      <c r="L9908">
        <v>43.563591000000002</v>
      </c>
    </row>
    <row r="9909" spans="1:12" x14ac:dyDescent="0.3">
      <c r="A9909">
        <v>391.815</v>
      </c>
      <c r="B9909">
        <v>-3674.2766109999998</v>
      </c>
      <c r="C9909">
        <v>-75758.09375</v>
      </c>
      <c r="D9909">
        <v>24504.378906000002</v>
      </c>
      <c r="E9909">
        <v>-0.265405</v>
      </c>
      <c r="F9909">
        <v>9.9339790000000008</v>
      </c>
      <c r="G9909">
        <v>-0.23894599999999999</v>
      </c>
      <c r="H9909">
        <v>-5.2789999999999998E-3</v>
      </c>
      <c r="I9909">
        <v>3.8709999999999999E-3</v>
      </c>
      <c r="J9909">
        <v>-1.3960000000000001E-3</v>
      </c>
      <c r="K9909">
        <v>1022.299988</v>
      </c>
      <c r="L9909">
        <v>43.563591000000002</v>
      </c>
    </row>
    <row r="9910" spans="1:12" x14ac:dyDescent="0.3">
      <c r="A9910">
        <v>391.82625000000002</v>
      </c>
      <c r="B9910">
        <v>-3592.8654790000001</v>
      </c>
      <c r="C9910">
        <v>-75733.359375</v>
      </c>
      <c r="D9910">
        <v>24569.464843999998</v>
      </c>
      <c r="E9910">
        <v>-0.22667599999999999</v>
      </c>
      <c r="F9910">
        <v>9.9825490000000006</v>
      </c>
      <c r="G9910">
        <v>-0.22989299999999999</v>
      </c>
      <c r="H9910">
        <v>-2.7047999999999999E-2</v>
      </c>
      <c r="I9910">
        <v>1.7459999999999999E-3</v>
      </c>
      <c r="J9910">
        <v>5.7879999999999997E-3</v>
      </c>
      <c r="K9910">
        <v>1022.299988</v>
      </c>
      <c r="L9910">
        <v>43.563591000000002</v>
      </c>
    </row>
    <row r="9911" spans="1:12" x14ac:dyDescent="0.3">
      <c r="A9911">
        <v>391.83749999999998</v>
      </c>
      <c r="B9911">
        <v>-3646.5329590000001</v>
      </c>
      <c r="C9911">
        <v>-75746.1875</v>
      </c>
      <c r="D9911">
        <v>24628.080077999999</v>
      </c>
      <c r="E9911">
        <v>-0.25384800000000002</v>
      </c>
      <c r="F9911">
        <v>9.9193300000000004</v>
      </c>
      <c r="G9911">
        <v>-0.24266799999999999</v>
      </c>
      <c r="H9911">
        <v>-4.0243000000000001E-2</v>
      </c>
      <c r="I9911">
        <v>-9.2299999999999999E-4</v>
      </c>
      <c r="J9911">
        <v>8.3300000000000006E-3</v>
      </c>
      <c r="K9911">
        <v>1022.299988</v>
      </c>
      <c r="L9911">
        <v>43.563591000000002</v>
      </c>
    </row>
    <row r="9912" spans="1:12" x14ac:dyDescent="0.3">
      <c r="A9912">
        <v>391.84875</v>
      </c>
      <c r="B9912">
        <v>-3639.5153810000002</v>
      </c>
      <c r="C9912">
        <v>-75722.179686999996</v>
      </c>
      <c r="D9912">
        <v>24694.837890999999</v>
      </c>
      <c r="E9912">
        <v>-0.24424199999999999</v>
      </c>
      <c r="F9912">
        <v>9.9947420000000005</v>
      </c>
      <c r="G9912">
        <v>-0.24057300000000001</v>
      </c>
      <c r="H9912">
        <v>-2.6827E-2</v>
      </c>
      <c r="I9912">
        <v>6.8599999999999998E-4</v>
      </c>
      <c r="J9912">
        <v>1.635E-3</v>
      </c>
      <c r="K9912">
        <v>1022.299988</v>
      </c>
      <c r="L9912">
        <v>43.563591000000002</v>
      </c>
    </row>
    <row r="9913" spans="1:12" x14ac:dyDescent="0.3">
      <c r="A9913">
        <v>391.86</v>
      </c>
      <c r="B9913">
        <v>-3602.2619629999999</v>
      </c>
      <c r="C9913">
        <v>-75686.164061999996</v>
      </c>
      <c r="D9913">
        <v>24597.365234000001</v>
      </c>
      <c r="E9913">
        <v>-0.260799</v>
      </c>
      <c r="F9913">
        <v>9.9348200000000002</v>
      </c>
      <c r="G9913">
        <v>-0.243757</v>
      </c>
      <c r="H9913">
        <v>-5.4799999999999996E-3</v>
      </c>
      <c r="I9913">
        <v>4.1180000000000001E-3</v>
      </c>
      <c r="J9913">
        <v>-6.2399999999999999E-3</v>
      </c>
      <c r="K9913">
        <v>1022.299988</v>
      </c>
      <c r="L9913">
        <v>43.563591000000002</v>
      </c>
    </row>
    <row r="9914" spans="1:12" x14ac:dyDescent="0.3">
      <c r="A9914">
        <v>391.87124999999997</v>
      </c>
      <c r="B9914">
        <v>-3579.7382809999999</v>
      </c>
      <c r="C9914">
        <v>-75678.28125</v>
      </c>
      <c r="D9914">
        <v>24604.814452999999</v>
      </c>
      <c r="E9914">
        <v>-0.23957100000000001</v>
      </c>
      <c r="F9914">
        <v>9.9867799999999995</v>
      </c>
      <c r="G9914">
        <v>-0.240985</v>
      </c>
      <c r="H9914">
        <v>3.1823999999999998E-2</v>
      </c>
      <c r="I9914">
        <v>8.2179999999999996E-3</v>
      </c>
      <c r="J9914">
        <v>-1.6173E-2</v>
      </c>
      <c r="K9914">
        <v>1022.299988</v>
      </c>
      <c r="L9914">
        <v>43.563591000000002</v>
      </c>
    </row>
    <row r="9915" spans="1:12" x14ac:dyDescent="0.3">
      <c r="A9915">
        <v>391.88249999999999</v>
      </c>
      <c r="B9915">
        <v>-3742.344482</v>
      </c>
      <c r="C9915">
        <v>-75706.679686999996</v>
      </c>
      <c r="D9915">
        <v>24431.341797000001</v>
      </c>
      <c r="E9915">
        <v>-0.26105899999999999</v>
      </c>
      <c r="F9915">
        <v>9.9356059999999999</v>
      </c>
      <c r="G9915">
        <v>-0.23416300000000001</v>
      </c>
      <c r="H9915">
        <v>5.7837E-2</v>
      </c>
      <c r="I9915">
        <v>1.086E-2</v>
      </c>
      <c r="J9915">
        <v>-2.1545000000000002E-2</v>
      </c>
      <c r="K9915">
        <v>1022.299988</v>
      </c>
      <c r="L9915">
        <v>43.563591000000002</v>
      </c>
    </row>
    <row r="9916" spans="1:12" x14ac:dyDescent="0.3">
      <c r="A9916">
        <v>391.89375000000001</v>
      </c>
      <c r="B9916">
        <v>-3633.3125</v>
      </c>
      <c r="C9916">
        <v>-75725.929686999996</v>
      </c>
      <c r="D9916">
        <v>24467.763672000001</v>
      </c>
      <c r="E9916">
        <v>-0.254189</v>
      </c>
      <c r="F9916">
        <v>9.9724749999999993</v>
      </c>
      <c r="G9916">
        <v>-0.215973</v>
      </c>
      <c r="H9916">
        <v>7.5053999999999996E-2</v>
      </c>
      <c r="I9916">
        <v>1.2978E-2</v>
      </c>
      <c r="J9916">
        <v>-2.6186999999999998E-2</v>
      </c>
      <c r="K9916">
        <v>1022.299988</v>
      </c>
      <c r="L9916">
        <v>43.563591000000002</v>
      </c>
    </row>
    <row r="9917" spans="1:12" x14ac:dyDescent="0.3">
      <c r="A9917">
        <v>391.90499999999997</v>
      </c>
      <c r="B9917">
        <v>-3701.0249020000001</v>
      </c>
      <c r="C9917">
        <v>-75717.414061999996</v>
      </c>
      <c r="D9917">
        <v>24434.542968999998</v>
      </c>
      <c r="E9917">
        <v>-0.27076099999999997</v>
      </c>
      <c r="F9917">
        <v>9.956213</v>
      </c>
      <c r="G9917">
        <v>-0.24268000000000001</v>
      </c>
      <c r="H9917">
        <v>6.8478999999999998E-2</v>
      </c>
      <c r="I9917">
        <v>1.2907999999999999E-2</v>
      </c>
      <c r="J9917">
        <v>-2.4757999999999999E-2</v>
      </c>
      <c r="K9917">
        <v>1022.320007</v>
      </c>
      <c r="L9917">
        <v>43.565936999999998</v>
      </c>
    </row>
    <row r="9918" spans="1:12" x14ac:dyDescent="0.3">
      <c r="A9918">
        <v>391.91624999999999</v>
      </c>
      <c r="B9918">
        <v>-3625.0808109999998</v>
      </c>
      <c r="C9918">
        <v>-75727.765625</v>
      </c>
      <c r="D9918">
        <v>24631.613281000002</v>
      </c>
      <c r="E9918">
        <v>-0.24235400000000001</v>
      </c>
      <c r="F9918">
        <v>9.9728239999999992</v>
      </c>
      <c r="G9918">
        <v>-0.225523</v>
      </c>
      <c r="H9918">
        <v>4.8617E-2</v>
      </c>
      <c r="I9918">
        <v>1.0721E-2</v>
      </c>
      <c r="J9918">
        <v>-2.1763000000000001E-2</v>
      </c>
      <c r="K9918">
        <v>1022.320007</v>
      </c>
      <c r="L9918">
        <v>43.565936999999998</v>
      </c>
    </row>
    <row r="9919" spans="1:12" x14ac:dyDescent="0.3">
      <c r="A9919">
        <v>391.92750000000001</v>
      </c>
      <c r="B9919">
        <v>-3566.0366210000002</v>
      </c>
      <c r="C9919">
        <v>-75733.570311999996</v>
      </c>
      <c r="D9919">
        <v>24615.970702999999</v>
      </c>
      <c r="E9919">
        <v>-0.25861000000000001</v>
      </c>
      <c r="F9919">
        <v>9.9753710000000009</v>
      </c>
      <c r="G9919">
        <v>-0.23177</v>
      </c>
      <c r="H9919">
        <v>1.5814999999999999E-2</v>
      </c>
      <c r="I9919">
        <v>6.1190000000000003E-3</v>
      </c>
      <c r="J9919">
        <v>-9.8930000000000008E-3</v>
      </c>
      <c r="K9919">
        <v>1022.320007</v>
      </c>
      <c r="L9919">
        <v>43.565936999999998</v>
      </c>
    </row>
    <row r="9920" spans="1:12" x14ac:dyDescent="0.3">
      <c r="A9920">
        <v>391.93875000000003</v>
      </c>
      <c r="B9920">
        <v>-3527.8090820000002</v>
      </c>
      <c r="C9920">
        <v>-75730.820311999996</v>
      </c>
      <c r="D9920">
        <v>24649.359375</v>
      </c>
      <c r="E9920">
        <v>-0.24882699999999999</v>
      </c>
      <c r="F9920">
        <v>9.9549559999999992</v>
      </c>
      <c r="G9920">
        <v>-0.22348699999999999</v>
      </c>
      <c r="H9920">
        <v>-1.554E-2</v>
      </c>
      <c r="I9920">
        <v>1.6590000000000001E-3</v>
      </c>
      <c r="J9920">
        <v>7.5600000000000005E-4</v>
      </c>
      <c r="K9920">
        <v>1022.320007</v>
      </c>
      <c r="L9920">
        <v>43.565936999999998</v>
      </c>
    </row>
    <row r="9921" spans="1:12" x14ac:dyDescent="0.3">
      <c r="A9921">
        <v>391.95</v>
      </c>
      <c r="B9921">
        <v>-3649.538086</v>
      </c>
      <c r="C9921">
        <v>-75730.109375</v>
      </c>
      <c r="D9921">
        <v>24524.335937</v>
      </c>
      <c r="E9921">
        <v>-0.26511800000000002</v>
      </c>
      <c r="F9921">
        <v>9.9659359999999992</v>
      </c>
      <c r="G9921">
        <v>-0.22654199999999999</v>
      </c>
      <c r="H9921">
        <v>-3.6625999999999999E-2</v>
      </c>
      <c r="I9921">
        <v>-1.6699999999999999E-4</v>
      </c>
      <c r="J9921">
        <v>6.8170000000000001E-3</v>
      </c>
      <c r="K9921">
        <v>1022.320007</v>
      </c>
      <c r="L9921">
        <v>43.565936999999998</v>
      </c>
    </row>
    <row r="9922" spans="1:12" x14ac:dyDescent="0.3">
      <c r="A9922">
        <v>391.96125000000001</v>
      </c>
      <c r="B9922">
        <v>-3619.2563479999999</v>
      </c>
      <c r="C9922">
        <v>-75733.359375</v>
      </c>
      <c r="D9922">
        <v>24534.509765999999</v>
      </c>
      <c r="E9922">
        <v>-0.240262</v>
      </c>
      <c r="F9922">
        <v>9.9711280000000002</v>
      </c>
      <c r="G9922">
        <v>-0.21800800000000001</v>
      </c>
      <c r="H9922">
        <v>-3.7156000000000002E-2</v>
      </c>
      <c r="I9922">
        <v>-7.5699999999999997E-4</v>
      </c>
      <c r="J9922">
        <v>3.5500000000000002E-3</v>
      </c>
      <c r="K9922">
        <v>1022.320007</v>
      </c>
      <c r="L9922">
        <v>43.565936999999998</v>
      </c>
    </row>
    <row r="9923" spans="1:12" x14ac:dyDescent="0.3">
      <c r="A9923">
        <v>391.97250000000003</v>
      </c>
      <c r="B9923">
        <v>-3622.3386230000001</v>
      </c>
      <c r="C9923">
        <v>-75773.6875</v>
      </c>
      <c r="D9923">
        <v>24486.173827999999</v>
      </c>
      <c r="E9923">
        <v>-0.26495400000000002</v>
      </c>
      <c r="F9923">
        <v>9.9679450000000003</v>
      </c>
      <c r="G9923">
        <v>-0.234489</v>
      </c>
      <c r="H9923">
        <v>-2.3987000000000001E-2</v>
      </c>
      <c r="I9923">
        <v>8.9800000000000004E-4</v>
      </c>
      <c r="J9923">
        <v>-1.0020000000000001E-3</v>
      </c>
      <c r="K9923">
        <v>1022.320007</v>
      </c>
      <c r="L9923">
        <v>43.565936999999998</v>
      </c>
    </row>
    <row r="9924" spans="1:12" x14ac:dyDescent="0.3">
      <c r="A9924">
        <v>391.98374999999999</v>
      </c>
      <c r="B9924">
        <v>-3634.0500489999999</v>
      </c>
      <c r="C9924">
        <v>-75778.6875</v>
      </c>
      <c r="D9924">
        <v>24587.783202999999</v>
      </c>
      <c r="E9924">
        <v>-0.24473200000000001</v>
      </c>
      <c r="F9924">
        <v>9.9621320000000004</v>
      </c>
      <c r="G9924">
        <v>-0.22394900000000001</v>
      </c>
      <c r="H9924">
        <v>5.4489999999999999E-3</v>
      </c>
      <c r="I9924">
        <v>4.5310000000000003E-3</v>
      </c>
      <c r="J9924">
        <v>-9.0500000000000008E-3</v>
      </c>
      <c r="K9924">
        <v>1022.320007</v>
      </c>
      <c r="L9924">
        <v>43.565936999999998</v>
      </c>
    </row>
    <row r="9925" spans="1:12" x14ac:dyDescent="0.3">
      <c r="A9925">
        <v>391.995</v>
      </c>
      <c r="B9925">
        <v>-3653.399414</v>
      </c>
      <c r="C9925">
        <v>-75742.96875</v>
      </c>
      <c r="D9925">
        <v>24522.226562</v>
      </c>
      <c r="E9925">
        <v>-0.25571899999999997</v>
      </c>
      <c r="F9925">
        <v>9.956804</v>
      </c>
      <c r="G9925">
        <v>-0.22159899999999999</v>
      </c>
      <c r="H9925">
        <v>3.5143000000000001E-2</v>
      </c>
      <c r="I9925">
        <v>8.5159999999999993E-3</v>
      </c>
      <c r="J9925">
        <v>-1.7569999999999999E-2</v>
      </c>
      <c r="K9925">
        <v>1022.320007</v>
      </c>
      <c r="L9925">
        <v>43.565936999999998</v>
      </c>
    </row>
    <row r="9926" spans="1:12" x14ac:dyDescent="0.3">
      <c r="A9926">
        <v>392.00625000000002</v>
      </c>
      <c r="B9926">
        <v>-3688.3686520000001</v>
      </c>
      <c r="C9926">
        <v>-75742.21875</v>
      </c>
      <c r="D9926">
        <v>24326.046875</v>
      </c>
      <c r="E9926">
        <v>-0.26261200000000001</v>
      </c>
      <c r="F9926">
        <v>9.9408960000000004</v>
      </c>
      <c r="G9926">
        <v>-0.23338999999999999</v>
      </c>
      <c r="H9926">
        <v>6.4310000000000006E-2</v>
      </c>
      <c r="I9926">
        <v>1.1723000000000001E-2</v>
      </c>
      <c r="J9926">
        <v>-2.2336999999999999E-2</v>
      </c>
      <c r="K9926">
        <v>1022.320007</v>
      </c>
      <c r="L9926">
        <v>43.565936999999998</v>
      </c>
    </row>
    <row r="9927" spans="1:12" x14ac:dyDescent="0.3">
      <c r="A9927">
        <v>392.01749999999998</v>
      </c>
      <c r="B9927">
        <v>-3704.351807</v>
      </c>
      <c r="C9927">
        <v>-75753.992186999996</v>
      </c>
      <c r="D9927">
        <v>24408.679687</v>
      </c>
      <c r="E9927">
        <v>-0.25503399999999998</v>
      </c>
      <c r="F9927">
        <v>9.9676170000000006</v>
      </c>
      <c r="G9927">
        <v>-0.23113900000000001</v>
      </c>
      <c r="H9927">
        <v>7.7174000000000006E-2</v>
      </c>
      <c r="I9927">
        <v>1.2885000000000001E-2</v>
      </c>
      <c r="J9927">
        <v>-2.6609000000000001E-2</v>
      </c>
      <c r="K9927">
        <v>1022.320007</v>
      </c>
      <c r="L9927">
        <v>43.565936999999998</v>
      </c>
    </row>
    <row r="9928" spans="1:12" x14ac:dyDescent="0.3">
      <c r="A9928">
        <v>392.02875</v>
      </c>
      <c r="B9928">
        <v>-3733.66626</v>
      </c>
      <c r="C9928">
        <v>-75721.140625</v>
      </c>
      <c r="D9928">
        <v>24553.244140999999</v>
      </c>
      <c r="E9928">
        <v>-0.26356499999999999</v>
      </c>
      <c r="F9928">
        <v>9.9484080000000006</v>
      </c>
      <c r="G9928">
        <v>-0.23630499999999999</v>
      </c>
      <c r="H9928">
        <v>6.9825999999999999E-2</v>
      </c>
      <c r="I9928">
        <v>1.2695E-2</v>
      </c>
      <c r="J9928">
        <v>-2.4892999999999998E-2</v>
      </c>
      <c r="K9928">
        <v>1022.320007</v>
      </c>
      <c r="L9928">
        <v>43.565936999999998</v>
      </c>
    </row>
    <row r="9929" spans="1:12" x14ac:dyDescent="0.3">
      <c r="A9929">
        <v>392.04</v>
      </c>
      <c r="B9929">
        <v>-3743.3469239999999</v>
      </c>
      <c r="C9929">
        <v>-75694.101561999996</v>
      </c>
      <c r="D9929">
        <v>24437.275390999999</v>
      </c>
      <c r="E9929">
        <v>-0.25705299999999998</v>
      </c>
      <c r="F9929">
        <v>9.9595129999999994</v>
      </c>
      <c r="G9929">
        <v>-0.218776</v>
      </c>
      <c r="H9929">
        <v>4.1211999999999999E-2</v>
      </c>
      <c r="I9929">
        <v>9.0589999999999993E-3</v>
      </c>
      <c r="J9929">
        <v>-1.6535000000000001E-2</v>
      </c>
      <c r="K9929">
        <v>1022.320007</v>
      </c>
      <c r="L9929">
        <v>43.565936999999998</v>
      </c>
    </row>
    <row r="9930" spans="1:12" x14ac:dyDescent="0.3">
      <c r="A9930">
        <v>392.05124999999998</v>
      </c>
      <c r="B9930">
        <v>-3702.2919919999999</v>
      </c>
      <c r="C9930">
        <v>-75699.226561999996</v>
      </c>
      <c r="D9930">
        <v>24585.810547000001</v>
      </c>
      <c r="E9930">
        <v>-0.26141199999999998</v>
      </c>
      <c r="F9930">
        <v>9.9720999999999993</v>
      </c>
      <c r="G9930">
        <v>-0.22883899999999999</v>
      </c>
      <c r="H9930">
        <v>6.4019999999999997E-3</v>
      </c>
      <c r="I9930">
        <v>5.3800000000000002E-3</v>
      </c>
      <c r="J9930">
        <v>-4.764E-3</v>
      </c>
      <c r="K9930">
        <v>1022.320007</v>
      </c>
      <c r="L9930">
        <v>43.565936999999998</v>
      </c>
    </row>
    <row r="9931" spans="1:12" x14ac:dyDescent="0.3">
      <c r="A9931">
        <v>392.0625</v>
      </c>
      <c r="B9931">
        <v>-3764.0771479999999</v>
      </c>
      <c r="C9931">
        <v>-75707.765625</v>
      </c>
      <c r="D9931">
        <v>24516.746093999998</v>
      </c>
      <c r="E9931">
        <v>-0.25041200000000002</v>
      </c>
      <c r="F9931">
        <v>9.952852</v>
      </c>
      <c r="G9931">
        <v>-0.23635600000000001</v>
      </c>
      <c r="H9931">
        <v>-2.3965E-2</v>
      </c>
      <c r="I9931">
        <v>1.364E-3</v>
      </c>
      <c r="J9931">
        <v>4.6010000000000001E-3</v>
      </c>
      <c r="K9931">
        <v>1022.320007</v>
      </c>
      <c r="L9931">
        <v>43.565936999999998</v>
      </c>
    </row>
    <row r="9932" spans="1:12" x14ac:dyDescent="0.3">
      <c r="A9932">
        <v>392.07375000000002</v>
      </c>
      <c r="B9932">
        <v>-3914.209961</v>
      </c>
      <c r="C9932">
        <v>-75711.90625</v>
      </c>
      <c r="D9932">
        <v>24378.193359000001</v>
      </c>
      <c r="E9932">
        <v>-0.25355499999999997</v>
      </c>
      <c r="F9932">
        <v>9.9827110000000001</v>
      </c>
      <c r="G9932">
        <v>-0.22156300000000001</v>
      </c>
      <c r="H9932">
        <v>-3.6309000000000001E-2</v>
      </c>
      <c r="I9932">
        <v>-8.4400000000000002E-4</v>
      </c>
      <c r="J9932">
        <v>7.2009999999999999E-3</v>
      </c>
      <c r="K9932">
        <v>1022.320007</v>
      </c>
      <c r="L9932">
        <v>43.565936999999998</v>
      </c>
    </row>
    <row r="9933" spans="1:12" x14ac:dyDescent="0.3">
      <c r="A9933">
        <v>392.08499999999998</v>
      </c>
      <c r="B9933">
        <v>-3727.7641600000002</v>
      </c>
      <c r="C9933">
        <v>-75703.539061999996</v>
      </c>
      <c r="D9933">
        <v>24450.318359000001</v>
      </c>
      <c r="E9933">
        <v>-0.26857500000000001</v>
      </c>
      <c r="F9933">
        <v>9.9443920000000006</v>
      </c>
      <c r="G9933">
        <v>-0.251303</v>
      </c>
      <c r="H9933">
        <v>-3.3302999999999999E-2</v>
      </c>
      <c r="I9933">
        <v>-6.6699999999999995E-4</v>
      </c>
      <c r="J9933">
        <v>3.7039999999999998E-3</v>
      </c>
      <c r="K9933">
        <v>1022.320007</v>
      </c>
      <c r="L9933">
        <v>43.565936999999998</v>
      </c>
    </row>
    <row r="9934" spans="1:12" x14ac:dyDescent="0.3">
      <c r="A9934">
        <v>392.09625</v>
      </c>
      <c r="B9934">
        <v>-3661.0302729999999</v>
      </c>
      <c r="C9934">
        <v>-75702.085936999996</v>
      </c>
      <c r="D9934">
        <v>24513.576172000001</v>
      </c>
      <c r="E9934">
        <v>-0.24097399999999999</v>
      </c>
      <c r="F9934">
        <v>9.9613150000000008</v>
      </c>
      <c r="G9934">
        <v>-0.218829</v>
      </c>
      <c r="H9934">
        <v>-5.7650000000000002E-3</v>
      </c>
      <c r="I9934">
        <v>1.5430000000000001E-3</v>
      </c>
      <c r="J9934">
        <v>-6.2709999999999997E-3</v>
      </c>
      <c r="K9934">
        <v>1022.320007</v>
      </c>
      <c r="L9934">
        <v>43.565936999999998</v>
      </c>
    </row>
    <row r="9935" spans="1:12" x14ac:dyDescent="0.3">
      <c r="A9935">
        <v>392.10750000000002</v>
      </c>
      <c r="B9935">
        <v>-3662.6286620000001</v>
      </c>
      <c r="C9935">
        <v>-75688.664061999996</v>
      </c>
      <c r="D9935">
        <v>24518.166015999999</v>
      </c>
      <c r="E9935">
        <v>-0.26540200000000003</v>
      </c>
      <c r="F9935">
        <v>9.9805189999999993</v>
      </c>
      <c r="G9935">
        <v>-0.22431599999999999</v>
      </c>
      <c r="H9935">
        <v>2.4667000000000001E-2</v>
      </c>
      <c r="I9935">
        <v>6.8199999999999997E-3</v>
      </c>
      <c r="J9935">
        <v>-1.5203E-2</v>
      </c>
      <c r="K9935">
        <v>1022.309998</v>
      </c>
      <c r="L9935">
        <v>43.565936999999998</v>
      </c>
    </row>
    <row r="9936" spans="1:12" x14ac:dyDescent="0.3">
      <c r="A9936">
        <v>392.11874999999998</v>
      </c>
      <c r="B9936">
        <v>-3667.8710940000001</v>
      </c>
      <c r="C9936">
        <v>-75703.273436999996</v>
      </c>
      <c r="D9936">
        <v>24424.845702999999</v>
      </c>
      <c r="E9936">
        <v>-0.24435899999999999</v>
      </c>
      <c r="F9936">
        <v>9.9339639999999996</v>
      </c>
      <c r="G9936">
        <v>-0.228793</v>
      </c>
      <c r="H9936">
        <v>5.3516000000000001E-2</v>
      </c>
      <c r="I9936">
        <v>1.0704999999999999E-2</v>
      </c>
      <c r="J9936">
        <v>-1.9963999999999999E-2</v>
      </c>
      <c r="K9936">
        <v>1022.309998</v>
      </c>
      <c r="L9936">
        <v>43.565936999999998</v>
      </c>
    </row>
    <row r="9937" spans="1:12" x14ac:dyDescent="0.3">
      <c r="A9937">
        <v>392.13</v>
      </c>
      <c r="B9937">
        <v>-3678.9838869999999</v>
      </c>
      <c r="C9937">
        <v>-75715.882811999996</v>
      </c>
      <c r="D9937">
        <v>24464.144531000002</v>
      </c>
      <c r="E9937">
        <v>-0.251417</v>
      </c>
      <c r="F9937">
        <v>9.9791220000000003</v>
      </c>
      <c r="G9937">
        <v>-0.23880799999999999</v>
      </c>
      <c r="H9937">
        <v>6.8106E-2</v>
      </c>
      <c r="I9937">
        <v>1.3158E-2</v>
      </c>
      <c r="J9937">
        <v>-2.3813999999999998E-2</v>
      </c>
      <c r="K9937">
        <v>1022.309998</v>
      </c>
      <c r="L9937">
        <v>43.565936999999998</v>
      </c>
    </row>
    <row r="9938" spans="1:12" x14ac:dyDescent="0.3">
      <c r="A9938">
        <v>392.14125000000001</v>
      </c>
      <c r="B9938">
        <v>-3752.9921869999998</v>
      </c>
      <c r="C9938">
        <v>-75714.085936999996</v>
      </c>
      <c r="D9938">
        <v>24451.900390999999</v>
      </c>
      <c r="E9938">
        <v>-0.24412400000000001</v>
      </c>
      <c r="F9938">
        <v>9.9455799999999996</v>
      </c>
      <c r="G9938">
        <v>-0.24279000000000001</v>
      </c>
      <c r="H9938">
        <v>7.3040999999999995E-2</v>
      </c>
      <c r="I9938">
        <v>1.2592000000000001E-2</v>
      </c>
      <c r="J9938">
        <v>-2.6144000000000001E-2</v>
      </c>
      <c r="K9938">
        <v>1022.309998</v>
      </c>
      <c r="L9938">
        <v>43.565936999999998</v>
      </c>
    </row>
    <row r="9939" spans="1:12" x14ac:dyDescent="0.3">
      <c r="A9939">
        <v>392.15249999999997</v>
      </c>
      <c r="B9939">
        <v>-3776.3984369999998</v>
      </c>
      <c r="C9939">
        <v>-75745.570311999996</v>
      </c>
      <c r="D9939">
        <v>24480.591797000001</v>
      </c>
      <c r="E9939">
        <v>-0.26497900000000002</v>
      </c>
      <c r="F9939">
        <v>9.9449970000000008</v>
      </c>
      <c r="G9939">
        <v>-0.23088800000000001</v>
      </c>
      <c r="H9939">
        <v>5.8666999999999997E-2</v>
      </c>
      <c r="I9939">
        <v>1.0204E-2</v>
      </c>
      <c r="J9939">
        <v>-2.3481999999999999E-2</v>
      </c>
      <c r="K9939">
        <v>1022.309998</v>
      </c>
      <c r="L9939">
        <v>43.565936999999998</v>
      </c>
    </row>
    <row r="9940" spans="1:12" x14ac:dyDescent="0.3">
      <c r="A9940">
        <v>392.16374999999999</v>
      </c>
      <c r="B9940">
        <v>-3670.141357</v>
      </c>
      <c r="C9940">
        <v>-75731.375</v>
      </c>
      <c r="D9940">
        <v>24411.021484000001</v>
      </c>
      <c r="E9940">
        <v>-0.256992</v>
      </c>
      <c r="F9940">
        <v>9.9608209999999993</v>
      </c>
      <c r="G9940">
        <v>-0.23026099999999999</v>
      </c>
      <c r="H9940">
        <v>1.9611E-2</v>
      </c>
      <c r="I9940">
        <v>6.3489999999999996E-3</v>
      </c>
      <c r="J9940">
        <v>-1.1469E-2</v>
      </c>
      <c r="K9940">
        <v>1022.309998</v>
      </c>
      <c r="L9940">
        <v>43.565936999999998</v>
      </c>
    </row>
    <row r="9941" spans="1:12" x14ac:dyDescent="0.3">
      <c r="A9941">
        <v>392.17500000000001</v>
      </c>
      <c r="B9941">
        <v>-3753.4223630000001</v>
      </c>
      <c r="C9941">
        <v>-75716.15625</v>
      </c>
      <c r="D9941">
        <v>24515.634765999999</v>
      </c>
      <c r="E9941">
        <v>-0.26011299999999998</v>
      </c>
      <c r="F9941">
        <v>9.9651460000000007</v>
      </c>
      <c r="G9941">
        <v>-0.23916799999999999</v>
      </c>
      <c r="H9941">
        <v>-1.018E-2</v>
      </c>
      <c r="I9941">
        <v>3.6080000000000001E-3</v>
      </c>
      <c r="J9941">
        <v>-1.3910000000000001E-3</v>
      </c>
      <c r="K9941">
        <v>1022.309998</v>
      </c>
      <c r="L9941">
        <v>43.565936999999998</v>
      </c>
    </row>
    <row r="9942" spans="1:12" x14ac:dyDescent="0.3">
      <c r="A9942">
        <v>392.18624999999997</v>
      </c>
      <c r="B9942">
        <v>-3581.6789549999999</v>
      </c>
      <c r="C9942">
        <v>-75674.78125</v>
      </c>
      <c r="D9942">
        <v>24505.410156000002</v>
      </c>
      <c r="E9942">
        <v>-0.242727</v>
      </c>
      <c r="F9942">
        <v>9.9503240000000002</v>
      </c>
      <c r="G9942">
        <v>-0.228801</v>
      </c>
      <c r="H9942">
        <v>-3.3774999999999999E-2</v>
      </c>
      <c r="I9942">
        <v>3.6057109999999998E-5</v>
      </c>
      <c r="J9942">
        <v>6.6909999999999999E-3</v>
      </c>
      <c r="K9942">
        <v>1022.309998</v>
      </c>
      <c r="L9942">
        <v>43.565936999999998</v>
      </c>
    </row>
    <row r="9943" spans="1:12" x14ac:dyDescent="0.3">
      <c r="A9943">
        <v>392.19749999999999</v>
      </c>
      <c r="B9943">
        <v>-3740.9748540000001</v>
      </c>
      <c r="C9943">
        <v>-75669.757811999996</v>
      </c>
      <c r="D9943">
        <v>24436.345702999999</v>
      </c>
      <c r="E9943">
        <v>-0.27877400000000002</v>
      </c>
      <c r="F9943">
        <v>9.9563640000000007</v>
      </c>
      <c r="G9943">
        <v>-0.235211</v>
      </c>
      <c r="H9943">
        <v>-4.0384000000000003E-2</v>
      </c>
      <c r="I9943">
        <v>-2.0830000000000002E-3</v>
      </c>
      <c r="J9943">
        <v>6.1980000000000004E-3</v>
      </c>
      <c r="K9943">
        <v>1022.309998</v>
      </c>
      <c r="L9943">
        <v>43.565936999999998</v>
      </c>
    </row>
    <row r="9944" spans="1:12" x14ac:dyDescent="0.3">
      <c r="A9944">
        <v>392.20875000000001</v>
      </c>
      <c r="B9944">
        <v>-3650.352539</v>
      </c>
      <c r="C9944">
        <v>-75683.726561999996</v>
      </c>
      <c r="D9944">
        <v>24452.601562</v>
      </c>
      <c r="E9944">
        <v>-0.24485999999999999</v>
      </c>
      <c r="F9944">
        <v>9.9694369999999992</v>
      </c>
      <c r="G9944">
        <v>-0.223827</v>
      </c>
      <c r="H9944">
        <v>-2.9378000000000001E-2</v>
      </c>
      <c r="I9944">
        <v>-1.47E-4</v>
      </c>
      <c r="J9944">
        <v>1.06E-3</v>
      </c>
      <c r="K9944">
        <v>1022.329956</v>
      </c>
      <c r="L9944">
        <v>43.568474000000002</v>
      </c>
    </row>
    <row r="9945" spans="1:12" x14ac:dyDescent="0.3">
      <c r="A9945">
        <v>392.22</v>
      </c>
      <c r="B9945">
        <v>-3701.0812989999999</v>
      </c>
      <c r="C9945">
        <v>-75678.078125</v>
      </c>
      <c r="D9945">
        <v>24399.033202999999</v>
      </c>
      <c r="E9945">
        <v>-0.26370199999999999</v>
      </c>
      <c r="F9945">
        <v>9.9635680000000004</v>
      </c>
      <c r="G9945">
        <v>-0.23701</v>
      </c>
      <c r="H9945">
        <v>5.3700000000000004E-4</v>
      </c>
      <c r="I9945">
        <v>3.6960000000000001E-3</v>
      </c>
      <c r="J9945">
        <v>-8.8419999999999992E-3</v>
      </c>
      <c r="K9945">
        <v>1022.329956</v>
      </c>
      <c r="L9945">
        <v>43.568474000000002</v>
      </c>
    </row>
    <row r="9946" spans="1:12" x14ac:dyDescent="0.3">
      <c r="A9946">
        <v>392.23124999999999</v>
      </c>
      <c r="B9946">
        <v>-3641.0874020000001</v>
      </c>
      <c r="C9946">
        <v>-75668.640625</v>
      </c>
      <c r="D9946">
        <v>24480.626952999999</v>
      </c>
      <c r="E9946">
        <v>-0.25731100000000001</v>
      </c>
      <c r="F9946">
        <v>9.9871789999999994</v>
      </c>
      <c r="G9946">
        <v>-0.221941</v>
      </c>
      <c r="H9946">
        <v>3.6435000000000002E-2</v>
      </c>
      <c r="I9946">
        <v>8.6560000000000005E-3</v>
      </c>
      <c r="J9946">
        <v>-1.6473999999999999E-2</v>
      </c>
      <c r="K9946">
        <v>1022.329956</v>
      </c>
      <c r="L9946">
        <v>43.568474000000002</v>
      </c>
    </row>
    <row r="9947" spans="1:12" x14ac:dyDescent="0.3">
      <c r="A9947">
        <v>392.24250000000001</v>
      </c>
      <c r="B9947">
        <v>-3689.4379880000001</v>
      </c>
      <c r="C9947">
        <v>-75678.382811999996</v>
      </c>
      <c r="D9947">
        <v>24390.863281000002</v>
      </c>
      <c r="E9947">
        <v>-0.27582000000000001</v>
      </c>
      <c r="F9947">
        <v>9.9411269999999998</v>
      </c>
      <c r="G9947">
        <v>-0.25131500000000001</v>
      </c>
      <c r="H9947">
        <v>5.8958000000000003E-2</v>
      </c>
      <c r="I9947">
        <v>1.1285999999999999E-2</v>
      </c>
      <c r="J9947">
        <v>-2.1665E-2</v>
      </c>
      <c r="K9947">
        <v>1022.329956</v>
      </c>
      <c r="L9947">
        <v>43.568474000000002</v>
      </c>
    </row>
    <row r="9948" spans="1:12" x14ac:dyDescent="0.3">
      <c r="A9948">
        <v>392.25375000000003</v>
      </c>
      <c r="B9948">
        <v>-3720.038818</v>
      </c>
      <c r="C9948">
        <v>-75702.835936999996</v>
      </c>
      <c r="D9948">
        <v>24482.550781000002</v>
      </c>
      <c r="E9948">
        <v>-0.25598100000000001</v>
      </c>
      <c r="F9948">
        <v>9.978904</v>
      </c>
      <c r="G9948">
        <v>-0.23197300000000001</v>
      </c>
      <c r="H9948">
        <v>6.8321000000000007E-2</v>
      </c>
      <c r="I9948">
        <v>1.1761000000000001E-2</v>
      </c>
      <c r="J9948">
        <v>-2.3661000000000001E-2</v>
      </c>
      <c r="K9948">
        <v>1022.329956</v>
      </c>
      <c r="L9948">
        <v>43.568474000000002</v>
      </c>
    </row>
    <row r="9949" spans="1:12" x14ac:dyDescent="0.3">
      <c r="A9949">
        <v>392.26499999999999</v>
      </c>
      <c r="B9949">
        <v>-3820.3657229999999</v>
      </c>
      <c r="C9949">
        <v>-75677.765625</v>
      </c>
      <c r="D9949">
        <v>24549.900390999999</v>
      </c>
      <c r="E9949">
        <v>-0.255185</v>
      </c>
      <c r="F9949">
        <v>9.9552060000000004</v>
      </c>
      <c r="G9949">
        <v>-0.23690700000000001</v>
      </c>
      <c r="H9949">
        <v>6.7195000000000005E-2</v>
      </c>
      <c r="I9949">
        <v>1.2061000000000001E-2</v>
      </c>
      <c r="J9949">
        <v>-2.4285999999999999E-2</v>
      </c>
      <c r="K9949">
        <v>1022.329956</v>
      </c>
      <c r="L9949">
        <v>43.568474000000002</v>
      </c>
    </row>
    <row r="9950" spans="1:12" x14ac:dyDescent="0.3">
      <c r="A9950">
        <v>392.27625</v>
      </c>
      <c r="B9950">
        <v>-3738.3576659999999</v>
      </c>
      <c r="C9950">
        <v>-75681.304686999996</v>
      </c>
      <c r="D9950">
        <v>24457.599609000001</v>
      </c>
      <c r="E9950">
        <v>-0.24859200000000001</v>
      </c>
      <c r="F9950">
        <v>9.9623030000000004</v>
      </c>
      <c r="G9950">
        <v>-0.22714899999999999</v>
      </c>
      <c r="H9950">
        <v>4.6358999999999997E-2</v>
      </c>
      <c r="I9950">
        <v>9.9209999999999993E-3</v>
      </c>
      <c r="J9950">
        <v>-1.8617999999999999E-2</v>
      </c>
      <c r="K9950">
        <v>1022.329956</v>
      </c>
      <c r="L9950">
        <v>43.568474000000002</v>
      </c>
    </row>
    <row r="9951" spans="1:12" x14ac:dyDescent="0.3">
      <c r="A9951">
        <v>392.28750000000002</v>
      </c>
      <c r="B9951">
        <v>-3689.8173830000001</v>
      </c>
      <c r="C9951">
        <v>-75669.273436999996</v>
      </c>
      <c r="D9951">
        <v>24508.837890999999</v>
      </c>
      <c r="E9951">
        <v>-0.24257899999999999</v>
      </c>
      <c r="F9951">
        <v>9.9518620000000002</v>
      </c>
      <c r="G9951">
        <v>-0.22955500000000001</v>
      </c>
      <c r="H9951">
        <v>6.594E-3</v>
      </c>
      <c r="I9951">
        <v>5.4039999999999999E-3</v>
      </c>
      <c r="J9951">
        <v>-6.5859999999999998E-3</v>
      </c>
      <c r="K9951">
        <v>1022.329956</v>
      </c>
      <c r="L9951">
        <v>43.568474000000002</v>
      </c>
    </row>
    <row r="9952" spans="1:12" x14ac:dyDescent="0.3">
      <c r="A9952">
        <v>392.29874999999998</v>
      </c>
      <c r="B9952">
        <v>-3792.3278810000002</v>
      </c>
      <c r="C9952">
        <v>-75629.273436999996</v>
      </c>
      <c r="D9952">
        <v>24401.017577999999</v>
      </c>
      <c r="E9952">
        <v>-0.265764</v>
      </c>
      <c r="F9952">
        <v>9.9639360000000003</v>
      </c>
      <c r="G9952">
        <v>-0.25371500000000002</v>
      </c>
      <c r="H9952">
        <v>-1.8384999999999999E-2</v>
      </c>
      <c r="I9952">
        <v>2.0379999999999999E-3</v>
      </c>
      <c r="J9952">
        <v>2.153E-3</v>
      </c>
      <c r="K9952">
        <v>1022.329956</v>
      </c>
      <c r="L9952">
        <v>43.568474000000002</v>
      </c>
    </row>
    <row r="9953" spans="1:12" x14ac:dyDescent="0.3">
      <c r="A9953">
        <v>392.31</v>
      </c>
      <c r="B9953">
        <v>-3867.336182</v>
      </c>
      <c r="C9953">
        <v>-75605.390625</v>
      </c>
      <c r="D9953">
        <v>24476.550781000002</v>
      </c>
      <c r="E9953">
        <v>-0.241478</v>
      </c>
      <c r="F9953">
        <v>9.9555179999999996</v>
      </c>
      <c r="G9953">
        <v>-0.23003499999999999</v>
      </c>
      <c r="H9953">
        <v>-4.0529999999999997E-2</v>
      </c>
      <c r="I9953">
        <v>-2.6800000000000001E-4</v>
      </c>
      <c r="J9953">
        <v>8.7240000000000009E-3</v>
      </c>
      <c r="K9953">
        <v>1022.329956</v>
      </c>
      <c r="L9953">
        <v>43.568474000000002</v>
      </c>
    </row>
    <row r="9954" spans="1:12" x14ac:dyDescent="0.3">
      <c r="A9954">
        <v>392.32125000000002</v>
      </c>
      <c r="B9954">
        <v>-3820.8410640000002</v>
      </c>
      <c r="C9954">
        <v>-75599.234375</v>
      </c>
      <c r="D9954">
        <v>24443.414062</v>
      </c>
      <c r="E9954">
        <v>-0.26425900000000002</v>
      </c>
      <c r="F9954">
        <v>9.9500430000000009</v>
      </c>
      <c r="G9954">
        <v>-0.24953800000000001</v>
      </c>
      <c r="H9954">
        <v>-3.4057999999999998E-2</v>
      </c>
      <c r="I9954">
        <v>-2.2499999999999999E-4</v>
      </c>
      <c r="J9954">
        <v>5.195E-3</v>
      </c>
      <c r="K9954">
        <v>1022.329956</v>
      </c>
      <c r="L9954">
        <v>43.568474000000002</v>
      </c>
    </row>
    <row r="9955" spans="1:12" x14ac:dyDescent="0.3">
      <c r="A9955">
        <v>392.33249999999998</v>
      </c>
      <c r="B9955">
        <v>-3690.8469239999999</v>
      </c>
      <c r="C9955">
        <v>-75581.898436999996</v>
      </c>
      <c r="D9955">
        <v>24341.847656000002</v>
      </c>
      <c r="E9955">
        <v>-0.22824800000000001</v>
      </c>
      <c r="F9955">
        <v>9.9699259999999992</v>
      </c>
      <c r="G9955">
        <v>-0.227579</v>
      </c>
      <c r="H9955">
        <v>-1.4969E-2</v>
      </c>
      <c r="I9955">
        <v>2.0509999999999999E-3</v>
      </c>
      <c r="J9955">
        <v>-2.5799999999999998E-3</v>
      </c>
      <c r="K9955">
        <v>1022.329956</v>
      </c>
      <c r="L9955">
        <v>43.568474000000002</v>
      </c>
    </row>
    <row r="9956" spans="1:12" x14ac:dyDescent="0.3">
      <c r="A9956">
        <v>392.34375</v>
      </c>
      <c r="B9956">
        <v>-3633.7902829999998</v>
      </c>
      <c r="C9956">
        <v>-75594.367186999996</v>
      </c>
      <c r="D9956">
        <v>24531.097656000002</v>
      </c>
      <c r="E9956">
        <v>-0.27647300000000002</v>
      </c>
      <c r="F9956">
        <v>9.9338940000000004</v>
      </c>
      <c r="G9956">
        <v>-0.24135200000000001</v>
      </c>
      <c r="H9956">
        <v>1.1502E-2</v>
      </c>
      <c r="I9956">
        <v>5.0549999999999996E-3</v>
      </c>
      <c r="J9956">
        <v>-1.2121E-2</v>
      </c>
      <c r="K9956">
        <v>1022.329956</v>
      </c>
      <c r="L9956">
        <v>43.568474000000002</v>
      </c>
    </row>
    <row r="9957" spans="1:12" x14ac:dyDescent="0.3">
      <c r="A9957">
        <v>392.35500000000002</v>
      </c>
      <c r="B9957">
        <v>-3687.5883789999998</v>
      </c>
      <c r="C9957">
        <v>-75575.164061999996</v>
      </c>
      <c r="D9957">
        <v>24593.449218999998</v>
      </c>
      <c r="E9957">
        <v>-0.24901499999999999</v>
      </c>
      <c r="F9957">
        <v>9.9804739999999992</v>
      </c>
      <c r="G9957">
        <v>-0.234209</v>
      </c>
      <c r="H9957">
        <v>4.1473999999999997E-2</v>
      </c>
      <c r="I9957">
        <v>8.8520000000000005E-3</v>
      </c>
      <c r="J9957">
        <v>-1.7573999999999999E-2</v>
      </c>
      <c r="K9957">
        <v>1022.329956</v>
      </c>
      <c r="L9957">
        <v>43.568474000000002</v>
      </c>
    </row>
    <row r="9958" spans="1:12" x14ac:dyDescent="0.3">
      <c r="A9958">
        <v>392.36624999999998</v>
      </c>
      <c r="B9958">
        <v>-3727.1889649999998</v>
      </c>
      <c r="C9958">
        <v>-75574.210936999996</v>
      </c>
      <c r="D9958">
        <v>24446.939452999999</v>
      </c>
      <c r="E9958">
        <v>-0.271233</v>
      </c>
      <c r="F9958">
        <v>9.9218969999999995</v>
      </c>
      <c r="G9958">
        <v>-0.23549400000000001</v>
      </c>
      <c r="H9958">
        <v>6.8901000000000004E-2</v>
      </c>
      <c r="I9958">
        <v>1.1864E-2</v>
      </c>
      <c r="J9958">
        <v>-2.3821999999999999E-2</v>
      </c>
      <c r="K9958">
        <v>1022.329956</v>
      </c>
      <c r="L9958">
        <v>43.568474000000002</v>
      </c>
    </row>
    <row r="9959" spans="1:12" x14ac:dyDescent="0.3">
      <c r="A9959">
        <v>392.3775</v>
      </c>
      <c r="B9959">
        <v>-3859.125</v>
      </c>
      <c r="C9959">
        <v>-75581.007811999996</v>
      </c>
      <c r="D9959">
        <v>24437.794922000001</v>
      </c>
      <c r="E9959">
        <v>-0.24637100000000001</v>
      </c>
      <c r="F9959">
        <v>9.9712759999999996</v>
      </c>
      <c r="G9959">
        <v>-0.23463800000000001</v>
      </c>
      <c r="H9959">
        <v>6.9944000000000006E-2</v>
      </c>
      <c r="I9959">
        <v>1.2629E-2</v>
      </c>
      <c r="J9959">
        <v>-2.4355999999999999E-2</v>
      </c>
      <c r="K9959">
        <v>1022.329956</v>
      </c>
      <c r="L9959">
        <v>43.568474000000002</v>
      </c>
    </row>
    <row r="9960" spans="1:12" x14ac:dyDescent="0.3">
      <c r="A9960">
        <v>392.38875000000002</v>
      </c>
      <c r="B9960">
        <v>-3736.7585450000001</v>
      </c>
      <c r="C9960">
        <v>-75556.507811999996</v>
      </c>
      <c r="D9960">
        <v>24370.201172000001</v>
      </c>
      <c r="E9960">
        <v>-0.26273200000000002</v>
      </c>
      <c r="F9960">
        <v>9.9333089999999995</v>
      </c>
      <c r="G9960">
        <v>-0.23413900000000001</v>
      </c>
      <c r="H9960">
        <v>6.2240999999999998E-2</v>
      </c>
      <c r="I9960">
        <v>1.2052E-2</v>
      </c>
      <c r="J9960">
        <v>-2.3847E-2</v>
      </c>
      <c r="K9960">
        <v>1022.329956</v>
      </c>
      <c r="L9960">
        <v>43.568474000000002</v>
      </c>
    </row>
    <row r="9961" spans="1:12" x14ac:dyDescent="0.3">
      <c r="A9961">
        <v>392.4</v>
      </c>
      <c r="B9961">
        <v>-3727.6601559999999</v>
      </c>
      <c r="C9961">
        <v>-75536.765625</v>
      </c>
      <c r="D9961">
        <v>24459.152343999998</v>
      </c>
      <c r="E9961">
        <v>-0.24579400000000001</v>
      </c>
      <c r="F9961">
        <v>9.9792509999999996</v>
      </c>
      <c r="G9961">
        <v>-0.225411</v>
      </c>
      <c r="H9961">
        <v>3.0384000000000001E-2</v>
      </c>
      <c r="I9961">
        <v>7.8639999999999995E-3</v>
      </c>
      <c r="J9961">
        <v>-1.5171E-2</v>
      </c>
      <c r="K9961">
        <v>1022.329956</v>
      </c>
      <c r="L9961">
        <v>43.565936999999998</v>
      </c>
    </row>
    <row r="9962" spans="1:12" x14ac:dyDescent="0.3">
      <c r="A9962">
        <v>392.41125</v>
      </c>
      <c r="B9962">
        <v>-3679.6164549999999</v>
      </c>
      <c r="C9962">
        <v>-75526.132811999996</v>
      </c>
      <c r="D9962">
        <v>24459.179687</v>
      </c>
      <c r="E9962">
        <v>-0.26540799999999998</v>
      </c>
      <c r="F9962">
        <v>9.9398850000000003</v>
      </c>
      <c r="G9962">
        <v>-0.24720400000000001</v>
      </c>
      <c r="H9962">
        <v>-5.6599999999999999E-4</v>
      </c>
      <c r="I9962">
        <v>4.2110000000000003E-3</v>
      </c>
      <c r="J9962">
        <v>-4.3290000000000004E-3</v>
      </c>
      <c r="K9962">
        <v>1022.329956</v>
      </c>
      <c r="L9962">
        <v>43.565936999999998</v>
      </c>
    </row>
    <row r="9963" spans="1:12" x14ac:dyDescent="0.3">
      <c r="A9963">
        <v>392.42250000000001</v>
      </c>
      <c r="B9963">
        <v>-3706.125732</v>
      </c>
      <c r="C9963">
        <v>-75571.429686999996</v>
      </c>
      <c r="D9963">
        <v>24379.587890999999</v>
      </c>
      <c r="E9963">
        <v>-0.25889899999999999</v>
      </c>
      <c r="F9963">
        <v>9.9783229999999996</v>
      </c>
      <c r="G9963">
        <v>-0.237177</v>
      </c>
      <c r="H9963">
        <v>-2.4521000000000001E-2</v>
      </c>
      <c r="I9963">
        <v>2.6800000000000001E-4</v>
      </c>
      <c r="J9963">
        <v>3.545E-3</v>
      </c>
      <c r="K9963">
        <v>1022.329956</v>
      </c>
      <c r="L9963">
        <v>43.565936999999998</v>
      </c>
    </row>
    <row r="9964" spans="1:12" x14ac:dyDescent="0.3">
      <c r="A9964">
        <v>392.43374999999997</v>
      </c>
      <c r="B9964">
        <v>-3714.726318</v>
      </c>
      <c r="C9964">
        <v>-75554.21875</v>
      </c>
      <c r="D9964">
        <v>24529.919922000001</v>
      </c>
      <c r="E9964">
        <v>-0.26753100000000002</v>
      </c>
      <c r="F9964">
        <v>9.9189710000000009</v>
      </c>
      <c r="G9964">
        <v>-0.23433200000000001</v>
      </c>
      <c r="H9964">
        <v>-3.3246999999999999E-2</v>
      </c>
      <c r="I9964">
        <v>-7.8100000000000001E-4</v>
      </c>
      <c r="J9964">
        <v>4.2199999999999998E-3</v>
      </c>
      <c r="K9964">
        <v>1022.329956</v>
      </c>
      <c r="L9964">
        <v>43.565936999999998</v>
      </c>
    </row>
    <row r="9965" spans="1:12" x14ac:dyDescent="0.3">
      <c r="A9965">
        <v>392.44499999999999</v>
      </c>
      <c r="B9965">
        <v>-3768.3310550000001</v>
      </c>
      <c r="C9965">
        <v>-75549.421875</v>
      </c>
      <c r="D9965">
        <v>24497.833984000001</v>
      </c>
      <c r="E9965">
        <v>-0.23199</v>
      </c>
      <c r="F9965">
        <v>9.9950200000000002</v>
      </c>
      <c r="G9965">
        <v>-0.22913800000000001</v>
      </c>
      <c r="H9965">
        <v>-3.5916999999999998E-2</v>
      </c>
      <c r="I9965">
        <v>-6.0300000000000002E-4</v>
      </c>
      <c r="J9965">
        <v>3.4009999999999999E-3</v>
      </c>
      <c r="K9965">
        <v>1022.329956</v>
      </c>
      <c r="L9965">
        <v>43.565936999999998</v>
      </c>
    </row>
    <row r="9966" spans="1:12" x14ac:dyDescent="0.3">
      <c r="A9966">
        <v>392.45625000000001</v>
      </c>
      <c r="B9966">
        <v>-3765.077393</v>
      </c>
      <c r="C9966">
        <v>-75565.757811999996</v>
      </c>
      <c r="D9966">
        <v>24566.708984000001</v>
      </c>
      <c r="E9966">
        <v>-0.26824500000000001</v>
      </c>
      <c r="F9966">
        <v>9.9235939999999996</v>
      </c>
      <c r="G9966">
        <v>-0.249943</v>
      </c>
      <c r="H9966">
        <v>-7.4260000000000003E-3</v>
      </c>
      <c r="I9966">
        <v>2.8939999999999999E-3</v>
      </c>
      <c r="J9966">
        <v>-5.7229999999999998E-3</v>
      </c>
      <c r="K9966">
        <v>1022.329956</v>
      </c>
      <c r="L9966">
        <v>43.565936999999998</v>
      </c>
    </row>
    <row r="9967" spans="1:12" x14ac:dyDescent="0.3">
      <c r="A9967">
        <v>392.46749999999997</v>
      </c>
      <c r="B9967">
        <v>-3787.711914</v>
      </c>
      <c r="C9967">
        <v>-75533.445311999996</v>
      </c>
      <c r="D9967">
        <v>24672.826172000001</v>
      </c>
      <c r="E9967">
        <v>-0.23189699999999999</v>
      </c>
      <c r="F9967">
        <v>9.988232</v>
      </c>
      <c r="G9967">
        <v>-0.21941099999999999</v>
      </c>
      <c r="H9967">
        <v>2.6536000000000001E-2</v>
      </c>
      <c r="I9967">
        <v>8.1969999999999994E-3</v>
      </c>
      <c r="J9967">
        <v>-1.4397999999999999E-2</v>
      </c>
      <c r="K9967">
        <v>1022.329956</v>
      </c>
      <c r="L9967">
        <v>43.565936999999998</v>
      </c>
    </row>
    <row r="9968" spans="1:12" x14ac:dyDescent="0.3">
      <c r="A9968">
        <v>392.47874999999999</v>
      </c>
      <c r="B9968">
        <v>-3841.0458979999999</v>
      </c>
      <c r="C9968">
        <v>-75509.976561999996</v>
      </c>
      <c r="D9968">
        <v>24372.880859000001</v>
      </c>
      <c r="E9968">
        <v>-0.26800800000000002</v>
      </c>
      <c r="F9968">
        <v>9.9189880000000006</v>
      </c>
      <c r="G9968">
        <v>-0.24448400000000001</v>
      </c>
      <c r="H9968">
        <v>5.6215000000000001E-2</v>
      </c>
      <c r="I9968">
        <v>1.1480000000000001E-2</v>
      </c>
      <c r="J9968">
        <v>-2.0674999999999999E-2</v>
      </c>
      <c r="K9968">
        <v>1022.329956</v>
      </c>
      <c r="L9968">
        <v>43.565936999999998</v>
      </c>
    </row>
    <row r="9969" spans="1:12" x14ac:dyDescent="0.3">
      <c r="A9969">
        <v>392.49</v>
      </c>
      <c r="B9969">
        <v>-3692.7604980000001</v>
      </c>
      <c r="C9969">
        <v>-75475.65625</v>
      </c>
      <c r="D9969">
        <v>24494.345702999999</v>
      </c>
      <c r="E9969">
        <v>-0.22989299999999999</v>
      </c>
      <c r="F9969">
        <v>10.018463000000001</v>
      </c>
      <c r="G9969">
        <v>-0.235177</v>
      </c>
      <c r="H9969">
        <v>7.3412000000000005E-2</v>
      </c>
      <c r="I9969">
        <v>1.3507E-2</v>
      </c>
      <c r="J9969">
        <v>-2.4527E-2</v>
      </c>
      <c r="K9969">
        <v>1022.329956</v>
      </c>
      <c r="L9969">
        <v>43.565936999999998</v>
      </c>
    </row>
    <row r="9970" spans="1:12" x14ac:dyDescent="0.3">
      <c r="A9970">
        <v>392.50125000000003</v>
      </c>
      <c r="B9970">
        <v>-3779.2963869999999</v>
      </c>
      <c r="C9970">
        <v>-75464.226561999996</v>
      </c>
      <c r="D9970">
        <v>24485.234375</v>
      </c>
      <c r="E9970">
        <v>-0.26707500000000001</v>
      </c>
      <c r="F9970">
        <v>9.8993730000000006</v>
      </c>
      <c r="G9970">
        <v>-0.248754</v>
      </c>
      <c r="H9970">
        <v>7.3251999999999998E-2</v>
      </c>
      <c r="I9970">
        <v>1.2611000000000001E-2</v>
      </c>
      <c r="J9970">
        <v>-2.4920999999999999E-2</v>
      </c>
      <c r="K9970">
        <v>1022.320007</v>
      </c>
      <c r="L9970">
        <v>43.570819999999998</v>
      </c>
    </row>
    <row r="9971" spans="1:12" x14ac:dyDescent="0.3">
      <c r="A9971">
        <v>392.51249999999999</v>
      </c>
      <c r="B9971">
        <v>-3694.3796390000002</v>
      </c>
      <c r="C9971">
        <v>-75443.25</v>
      </c>
      <c r="D9971">
        <v>24649.126952999999</v>
      </c>
      <c r="E9971">
        <v>-0.24207500000000001</v>
      </c>
      <c r="F9971">
        <v>10.007982999999999</v>
      </c>
      <c r="G9971">
        <v>-0.23843900000000001</v>
      </c>
      <c r="H9971">
        <v>5.6949E-2</v>
      </c>
      <c r="I9971">
        <v>1.2253999999999999E-2</v>
      </c>
      <c r="J9971">
        <v>-2.1139000000000002E-2</v>
      </c>
      <c r="K9971">
        <v>1022.320007</v>
      </c>
      <c r="L9971">
        <v>43.570819999999998</v>
      </c>
    </row>
    <row r="9972" spans="1:12" x14ac:dyDescent="0.3">
      <c r="A9972">
        <v>392.52375000000001</v>
      </c>
      <c r="B9972">
        <v>-3835.381836</v>
      </c>
      <c r="C9972">
        <v>-75453.875</v>
      </c>
      <c r="D9972">
        <v>24649.791015999999</v>
      </c>
      <c r="E9972">
        <v>-0.25724999999999998</v>
      </c>
      <c r="F9972">
        <v>9.9124580000000009</v>
      </c>
      <c r="G9972">
        <v>-0.23685100000000001</v>
      </c>
      <c r="H9972">
        <v>2.4549000000000001E-2</v>
      </c>
      <c r="I9972">
        <v>6.796E-3</v>
      </c>
      <c r="J9972">
        <v>-1.0399E-2</v>
      </c>
      <c r="K9972">
        <v>1022.320007</v>
      </c>
      <c r="L9972">
        <v>43.570819999999998</v>
      </c>
    </row>
    <row r="9973" spans="1:12" x14ac:dyDescent="0.3">
      <c r="A9973">
        <v>392.53500000000003</v>
      </c>
      <c r="B9973">
        <v>-3708.9245609999998</v>
      </c>
      <c r="C9973">
        <v>-75440.148436999996</v>
      </c>
      <c r="D9973">
        <v>24486.335937</v>
      </c>
      <c r="E9973">
        <v>-0.250307</v>
      </c>
      <c r="F9973">
        <v>10.001317</v>
      </c>
      <c r="G9973">
        <v>-0.243787</v>
      </c>
      <c r="H9973">
        <v>-1.1733E-2</v>
      </c>
      <c r="I9973">
        <v>2.6619999999999999E-3</v>
      </c>
      <c r="J9973">
        <v>1.0039999999999999E-3</v>
      </c>
      <c r="K9973">
        <v>1022.320007</v>
      </c>
      <c r="L9973">
        <v>43.570819999999998</v>
      </c>
    </row>
    <row r="9974" spans="1:12" x14ac:dyDescent="0.3">
      <c r="A9974">
        <v>392.54624999999999</v>
      </c>
      <c r="B9974">
        <v>-3801.0771479999999</v>
      </c>
      <c r="C9974">
        <v>-75416.703125</v>
      </c>
      <c r="D9974">
        <v>24565.4375</v>
      </c>
      <c r="E9974">
        <v>-0.27900599999999998</v>
      </c>
      <c r="F9974">
        <v>9.9223780000000001</v>
      </c>
      <c r="G9974">
        <v>-0.242891</v>
      </c>
      <c r="H9974">
        <v>-3.1130000000000001E-2</v>
      </c>
      <c r="I9974">
        <v>-3.2200000000000002E-4</v>
      </c>
      <c r="J9974">
        <v>6.3819999999999997E-3</v>
      </c>
      <c r="K9974">
        <v>1022.320007</v>
      </c>
      <c r="L9974">
        <v>43.570819999999998</v>
      </c>
    </row>
    <row r="9975" spans="1:12" x14ac:dyDescent="0.3">
      <c r="A9975">
        <v>392.5575</v>
      </c>
      <c r="B9975">
        <v>-3715.8278810000002</v>
      </c>
      <c r="C9975">
        <v>-75405.40625</v>
      </c>
      <c r="D9975">
        <v>24444.011718999998</v>
      </c>
      <c r="E9975">
        <v>-0.249058</v>
      </c>
      <c r="F9975">
        <v>10.001353999999999</v>
      </c>
      <c r="G9975">
        <v>-0.23131599999999999</v>
      </c>
      <c r="H9975">
        <v>-4.487E-2</v>
      </c>
      <c r="I9975">
        <v>-9.9200000000000004E-4</v>
      </c>
      <c r="J9975">
        <v>7.737E-3</v>
      </c>
      <c r="K9975">
        <v>1022.320007</v>
      </c>
      <c r="L9975">
        <v>43.570819999999998</v>
      </c>
    </row>
    <row r="9976" spans="1:12" x14ac:dyDescent="0.3">
      <c r="A9976">
        <v>392.56875000000002</v>
      </c>
      <c r="B9976">
        <v>-3922.4445799999999</v>
      </c>
      <c r="C9976">
        <v>-75399.070311999996</v>
      </c>
      <c r="D9976">
        <v>24398.798827999999</v>
      </c>
      <c r="E9976">
        <v>-0.263789</v>
      </c>
      <c r="F9976">
        <v>9.9097170000000006</v>
      </c>
      <c r="G9976">
        <v>-0.25020900000000001</v>
      </c>
      <c r="H9976">
        <v>-2.1788999999999999E-2</v>
      </c>
      <c r="I9976">
        <v>1.273E-3</v>
      </c>
      <c r="J9976">
        <v>-2.0900000000000001E-4</v>
      </c>
      <c r="K9976">
        <v>1022.320007</v>
      </c>
      <c r="L9976">
        <v>43.570819999999998</v>
      </c>
    </row>
    <row r="9977" spans="1:12" x14ac:dyDescent="0.3">
      <c r="A9977">
        <v>392.58</v>
      </c>
      <c r="B9977">
        <v>-3726.640625</v>
      </c>
      <c r="C9977">
        <v>-75382.59375</v>
      </c>
      <c r="D9977">
        <v>24528.029297000001</v>
      </c>
      <c r="E9977">
        <v>-0.241531</v>
      </c>
      <c r="F9977">
        <v>10.007921</v>
      </c>
      <c r="G9977">
        <v>-0.22565399999999999</v>
      </c>
      <c r="H9977">
        <v>6.9090000000000002E-3</v>
      </c>
      <c r="I9977">
        <v>5.6820000000000004E-3</v>
      </c>
      <c r="J9977">
        <v>-1.0008E-2</v>
      </c>
      <c r="K9977">
        <v>1022.320007</v>
      </c>
      <c r="L9977">
        <v>43.570819999999998</v>
      </c>
    </row>
    <row r="9978" spans="1:12" x14ac:dyDescent="0.3">
      <c r="A9978">
        <v>392.59125</v>
      </c>
      <c r="B9978">
        <v>-3715.9216310000002</v>
      </c>
      <c r="C9978">
        <v>-75363.4375</v>
      </c>
      <c r="D9978">
        <v>24394.873047000001</v>
      </c>
      <c r="E9978">
        <v>-0.27973500000000001</v>
      </c>
      <c r="F9978">
        <v>9.9364509999999999</v>
      </c>
      <c r="G9978">
        <v>-0.25517699999999999</v>
      </c>
      <c r="H9978">
        <v>3.9049E-2</v>
      </c>
      <c r="I9978">
        <v>8.8389999999999996E-3</v>
      </c>
      <c r="J9978">
        <v>-1.7024000000000001E-2</v>
      </c>
      <c r="K9978">
        <v>1022.320007</v>
      </c>
      <c r="L9978">
        <v>43.570819999999998</v>
      </c>
    </row>
    <row r="9979" spans="1:12" x14ac:dyDescent="0.3">
      <c r="A9979">
        <v>392.60250000000002</v>
      </c>
      <c r="B9979">
        <v>-3866.8010250000002</v>
      </c>
      <c r="C9979">
        <v>-75354.273436999996</v>
      </c>
      <c r="D9979">
        <v>24472.835937</v>
      </c>
      <c r="E9979">
        <v>-0.23805899999999999</v>
      </c>
      <c r="F9979">
        <v>9.9712040000000002</v>
      </c>
      <c r="G9979">
        <v>-0.22179199999999999</v>
      </c>
      <c r="H9979">
        <v>6.5833000000000003E-2</v>
      </c>
      <c r="I9979">
        <v>1.1918E-2</v>
      </c>
      <c r="J9979">
        <v>-2.4022999999999999E-2</v>
      </c>
      <c r="K9979">
        <v>1022.309998</v>
      </c>
      <c r="L9979">
        <v>43.570819999999998</v>
      </c>
    </row>
    <row r="9980" spans="1:12" x14ac:dyDescent="0.3">
      <c r="A9980">
        <v>392.61374999999998</v>
      </c>
      <c r="B9980">
        <v>-3834.3845209999999</v>
      </c>
      <c r="C9980">
        <v>-75370.445311999996</v>
      </c>
      <c r="D9980">
        <v>24554.28125</v>
      </c>
      <c r="E9980">
        <v>-0.273617</v>
      </c>
      <c r="F9980">
        <v>9.9441819999999996</v>
      </c>
      <c r="G9980">
        <v>-0.24666099999999999</v>
      </c>
      <c r="H9980">
        <v>7.1703000000000003E-2</v>
      </c>
      <c r="I9980">
        <v>1.2749E-2</v>
      </c>
      <c r="J9980">
        <v>-2.4258999999999999E-2</v>
      </c>
      <c r="K9980">
        <v>1022.309998</v>
      </c>
      <c r="L9980">
        <v>43.570819999999998</v>
      </c>
    </row>
    <row r="9981" spans="1:12" x14ac:dyDescent="0.3">
      <c r="A9981">
        <v>392.625</v>
      </c>
      <c r="B9981">
        <v>-3949.4270019999999</v>
      </c>
      <c r="C9981">
        <v>-75402.789061999996</v>
      </c>
      <c r="D9981">
        <v>24419.685547000001</v>
      </c>
      <c r="E9981">
        <v>-0.25014199999999998</v>
      </c>
      <c r="F9981">
        <v>9.9855809999999998</v>
      </c>
      <c r="G9981">
        <v>-0.23167599999999999</v>
      </c>
      <c r="H9981">
        <v>6.1330999999999997E-2</v>
      </c>
      <c r="I9981">
        <v>1.1978000000000001E-2</v>
      </c>
      <c r="J9981">
        <v>-2.2814000000000001E-2</v>
      </c>
      <c r="K9981">
        <v>1022.309998</v>
      </c>
      <c r="L9981">
        <v>43.570819999999998</v>
      </c>
    </row>
    <row r="9982" spans="1:12" x14ac:dyDescent="0.3">
      <c r="A9982">
        <v>392.63625000000002</v>
      </c>
      <c r="B9982">
        <v>-3815.9741210000002</v>
      </c>
      <c r="C9982">
        <v>-75379.804686999996</v>
      </c>
      <c r="D9982">
        <v>24294</v>
      </c>
      <c r="E9982">
        <v>-0.27252500000000002</v>
      </c>
      <c r="F9982">
        <v>9.9180299999999999</v>
      </c>
      <c r="G9982">
        <v>-0.239453</v>
      </c>
      <c r="H9982">
        <v>3.8384000000000001E-2</v>
      </c>
      <c r="I9982">
        <v>9.6880000000000004E-3</v>
      </c>
      <c r="J9982">
        <v>-1.6412E-2</v>
      </c>
      <c r="K9982">
        <v>1022.309998</v>
      </c>
      <c r="L9982">
        <v>43.570819999999998</v>
      </c>
    </row>
    <row r="9983" spans="1:12" x14ac:dyDescent="0.3">
      <c r="A9983">
        <v>392.64749999999998</v>
      </c>
      <c r="B9983">
        <v>-3781.3791500000002</v>
      </c>
      <c r="C9983">
        <v>-75368.273436999996</v>
      </c>
      <c r="D9983">
        <v>24473.283202999999</v>
      </c>
      <c r="E9983">
        <v>-0.23502899999999999</v>
      </c>
      <c r="F9983">
        <v>10.005758</v>
      </c>
      <c r="G9983">
        <v>-0.22017999999999999</v>
      </c>
      <c r="H9983">
        <v>3.0130000000000001E-3</v>
      </c>
      <c r="I9983">
        <v>4.0850000000000001E-3</v>
      </c>
      <c r="J9983">
        <v>-6.2110000000000004E-3</v>
      </c>
      <c r="K9983">
        <v>1022.309998</v>
      </c>
      <c r="L9983">
        <v>43.570819999999998</v>
      </c>
    </row>
    <row r="9984" spans="1:12" x14ac:dyDescent="0.3">
      <c r="A9984">
        <v>392.65875</v>
      </c>
      <c r="B9984">
        <v>-3833.5473630000001</v>
      </c>
      <c r="C9984">
        <v>-75376.875</v>
      </c>
      <c r="D9984">
        <v>24435.275390999999</v>
      </c>
      <c r="E9984">
        <v>-0.26186100000000001</v>
      </c>
      <c r="F9984">
        <v>9.9274170000000002</v>
      </c>
      <c r="G9984">
        <v>-0.23697099999999999</v>
      </c>
      <c r="H9984">
        <v>-2.2162999999999999E-2</v>
      </c>
      <c r="I9984">
        <v>1.6050000000000001E-3</v>
      </c>
      <c r="J9984">
        <v>3.6329999999999999E-3</v>
      </c>
      <c r="K9984">
        <v>1022.309998</v>
      </c>
      <c r="L9984">
        <v>43.570819999999998</v>
      </c>
    </row>
    <row r="9985" spans="1:12" x14ac:dyDescent="0.3">
      <c r="A9985">
        <v>392.67</v>
      </c>
      <c r="B9985">
        <v>-3777.6552729999999</v>
      </c>
      <c r="C9985">
        <v>-75358.179686999996</v>
      </c>
      <c r="D9985">
        <v>24443.652343999998</v>
      </c>
      <c r="E9985">
        <v>-0.23450299999999999</v>
      </c>
      <c r="F9985">
        <v>9.963768</v>
      </c>
      <c r="G9985">
        <v>-0.215449</v>
      </c>
      <c r="H9985">
        <v>-3.5839000000000003E-2</v>
      </c>
      <c r="I9985">
        <v>-5.2800000000000004E-4</v>
      </c>
      <c r="J9985">
        <v>5.1510000000000002E-3</v>
      </c>
      <c r="K9985">
        <v>1022.309998</v>
      </c>
      <c r="L9985">
        <v>43.570819999999998</v>
      </c>
    </row>
    <row r="9986" spans="1:12" x14ac:dyDescent="0.3">
      <c r="A9986">
        <v>392.68124999999998</v>
      </c>
      <c r="B9986">
        <v>-3711.8376459999999</v>
      </c>
      <c r="C9986">
        <v>-75345.609375</v>
      </c>
      <c r="D9986">
        <v>24560.347656000002</v>
      </c>
      <c r="E9986">
        <v>-0.27012799999999998</v>
      </c>
      <c r="F9986">
        <v>9.9651949999999996</v>
      </c>
      <c r="G9986">
        <v>-0.24009900000000001</v>
      </c>
      <c r="H9986">
        <v>-3.3981999999999998E-2</v>
      </c>
      <c r="I9986">
        <v>2.5000000000000001E-4</v>
      </c>
      <c r="J9986">
        <v>2.8470000000000001E-3</v>
      </c>
      <c r="K9986">
        <v>1022.309998</v>
      </c>
      <c r="L9986">
        <v>43.570819999999998</v>
      </c>
    </row>
    <row r="9987" spans="1:12" x14ac:dyDescent="0.3">
      <c r="A9987">
        <v>392.6925</v>
      </c>
      <c r="B9987">
        <v>-3764.2885740000002</v>
      </c>
      <c r="C9987">
        <v>-75389</v>
      </c>
      <c r="D9987">
        <v>24426.876952999999</v>
      </c>
      <c r="E9987">
        <v>-0.24224000000000001</v>
      </c>
      <c r="F9987">
        <v>9.9574999999999996</v>
      </c>
      <c r="G9987">
        <v>-0.23172699999999999</v>
      </c>
      <c r="H9987">
        <v>-1.3813000000000001E-2</v>
      </c>
      <c r="I9987">
        <v>2.3600000000000001E-3</v>
      </c>
      <c r="J9987">
        <v>-4.6319999999999998E-3</v>
      </c>
      <c r="K9987">
        <v>1022.309998</v>
      </c>
      <c r="L9987">
        <v>43.570819999999998</v>
      </c>
    </row>
    <row r="9988" spans="1:12" x14ac:dyDescent="0.3">
      <c r="A9988">
        <v>392.70375000000001</v>
      </c>
      <c r="B9988">
        <v>-3740.1557619999999</v>
      </c>
      <c r="C9988">
        <v>-75344.023436999996</v>
      </c>
      <c r="D9988">
        <v>24456.777343999998</v>
      </c>
      <c r="E9988">
        <v>-0.25812499999999999</v>
      </c>
      <c r="F9988">
        <v>9.9849899999999998</v>
      </c>
      <c r="G9988">
        <v>-0.22714699999999999</v>
      </c>
      <c r="H9988">
        <v>1.8499000000000002E-2</v>
      </c>
      <c r="I9988">
        <v>7.0150000000000004E-3</v>
      </c>
      <c r="J9988">
        <v>-1.3835999999999999E-2</v>
      </c>
      <c r="K9988">
        <v>1022.329956</v>
      </c>
      <c r="L9988">
        <v>43.568474000000002</v>
      </c>
    </row>
    <row r="9989" spans="1:12" x14ac:dyDescent="0.3">
      <c r="A9989">
        <v>392.71499999999997</v>
      </c>
      <c r="B9989">
        <v>-3716.3354490000002</v>
      </c>
      <c r="C9989">
        <v>-75325.585936999996</v>
      </c>
      <c r="D9989">
        <v>24464.785156000002</v>
      </c>
      <c r="E9989">
        <v>-0.269071</v>
      </c>
      <c r="F9989">
        <v>9.9364229999999996</v>
      </c>
      <c r="G9989">
        <v>-0.25441799999999998</v>
      </c>
      <c r="H9989">
        <v>4.9367000000000001E-2</v>
      </c>
      <c r="I9989">
        <v>1.0359999999999999E-2</v>
      </c>
      <c r="J9989">
        <v>-2.0622999999999999E-2</v>
      </c>
      <c r="K9989">
        <v>1022.329956</v>
      </c>
      <c r="L9989">
        <v>43.568474000000002</v>
      </c>
    </row>
    <row r="9990" spans="1:12" x14ac:dyDescent="0.3">
      <c r="A9990">
        <v>392.72624999999999</v>
      </c>
      <c r="B9990">
        <v>-3831.1489259999998</v>
      </c>
      <c r="C9990">
        <v>-75291.242186999996</v>
      </c>
      <c r="D9990">
        <v>24436.492187</v>
      </c>
      <c r="E9990">
        <v>-0.26328800000000002</v>
      </c>
      <c r="F9990">
        <v>9.964321</v>
      </c>
      <c r="G9990">
        <v>-0.23005200000000001</v>
      </c>
      <c r="H9990">
        <v>6.6239999999999993E-2</v>
      </c>
      <c r="I9990">
        <v>1.2810999999999999E-2</v>
      </c>
      <c r="J9990">
        <v>-2.3390999999999999E-2</v>
      </c>
      <c r="K9990">
        <v>1022.329956</v>
      </c>
      <c r="L9990">
        <v>43.568474000000002</v>
      </c>
    </row>
    <row r="9991" spans="1:12" x14ac:dyDescent="0.3">
      <c r="A9991">
        <v>392.73750000000001</v>
      </c>
      <c r="B9991">
        <v>-3723.9714359999998</v>
      </c>
      <c r="C9991">
        <v>-75260.648436999996</v>
      </c>
      <c r="D9991">
        <v>24493.404297000001</v>
      </c>
      <c r="E9991">
        <v>-0.24667900000000001</v>
      </c>
      <c r="F9991">
        <v>9.9225729999999999</v>
      </c>
      <c r="G9991">
        <v>-0.22581000000000001</v>
      </c>
      <c r="H9991">
        <v>6.8343000000000001E-2</v>
      </c>
      <c r="I9991">
        <v>1.2555E-2</v>
      </c>
      <c r="J9991">
        <v>-2.5096E-2</v>
      </c>
      <c r="K9991">
        <v>1022.329956</v>
      </c>
      <c r="L9991">
        <v>43.568474000000002</v>
      </c>
    </row>
    <row r="9992" spans="1:12" x14ac:dyDescent="0.3">
      <c r="A9992">
        <v>392.74874999999997</v>
      </c>
      <c r="B9992">
        <v>-3800.1477049999999</v>
      </c>
      <c r="C9992">
        <v>-75263.453125</v>
      </c>
      <c r="D9992">
        <v>24394.021484000001</v>
      </c>
      <c r="E9992">
        <v>-0.26297399999999999</v>
      </c>
      <c r="F9992">
        <v>9.9812130000000003</v>
      </c>
      <c r="G9992">
        <v>-0.23874899999999999</v>
      </c>
      <c r="H9992">
        <v>5.7137E-2</v>
      </c>
      <c r="I9992">
        <v>1.1506000000000001E-2</v>
      </c>
      <c r="J9992">
        <v>-2.2165000000000001E-2</v>
      </c>
      <c r="K9992">
        <v>1022.329956</v>
      </c>
      <c r="L9992">
        <v>43.568474000000002</v>
      </c>
    </row>
    <row r="9993" spans="1:12" x14ac:dyDescent="0.3">
      <c r="A9993">
        <v>392.76</v>
      </c>
      <c r="B9993">
        <v>-3842.2905270000001</v>
      </c>
      <c r="C9993">
        <v>-75232.367186999996</v>
      </c>
      <c r="D9993">
        <v>24492.144531000002</v>
      </c>
      <c r="E9993">
        <v>-0.238071</v>
      </c>
      <c r="F9993">
        <v>9.9134910000000005</v>
      </c>
      <c r="G9993">
        <v>-0.22982900000000001</v>
      </c>
      <c r="H9993">
        <v>1.8991999999999998E-2</v>
      </c>
      <c r="I9993">
        <v>6.7879999999999998E-3</v>
      </c>
      <c r="J9993">
        <v>-1.142E-2</v>
      </c>
      <c r="K9993">
        <v>1022.329956</v>
      </c>
      <c r="L9993">
        <v>43.568474000000002</v>
      </c>
    </row>
    <row r="9994" spans="1:12" x14ac:dyDescent="0.3">
      <c r="A9994">
        <v>392.77125000000001</v>
      </c>
      <c r="B9994">
        <v>-3873.391357</v>
      </c>
      <c r="C9994">
        <v>-75225.84375</v>
      </c>
      <c r="D9994">
        <v>24416.914062</v>
      </c>
      <c r="E9994">
        <v>-0.28585300000000002</v>
      </c>
      <c r="F9994">
        <v>9.981268</v>
      </c>
      <c r="G9994">
        <v>-0.242981</v>
      </c>
      <c r="H9994">
        <v>-7.3940000000000004E-3</v>
      </c>
      <c r="I9994">
        <v>3.7580000000000001E-3</v>
      </c>
      <c r="J9994">
        <v>-1.799E-3</v>
      </c>
      <c r="K9994">
        <v>1022.329956</v>
      </c>
      <c r="L9994">
        <v>43.568474000000002</v>
      </c>
    </row>
    <row r="9995" spans="1:12" x14ac:dyDescent="0.3">
      <c r="A9995">
        <v>392.78250000000003</v>
      </c>
      <c r="B9995">
        <v>-3812.1159670000002</v>
      </c>
      <c r="C9995">
        <v>-75240.539061999996</v>
      </c>
      <c r="D9995">
        <v>24527.181640999999</v>
      </c>
      <c r="E9995">
        <v>-0.23954</v>
      </c>
      <c r="F9995">
        <v>9.9583600000000008</v>
      </c>
      <c r="G9995">
        <v>-0.22695199999999999</v>
      </c>
      <c r="H9995">
        <v>-3.4972000000000003E-2</v>
      </c>
      <c r="I9995">
        <v>-9.133221E-5</v>
      </c>
      <c r="J9995">
        <v>7.4729999999999996E-3</v>
      </c>
      <c r="K9995">
        <v>1022.329956</v>
      </c>
      <c r="L9995">
        <v>43.568474000000002</v>
      </c>
    </row>
    <row r="9996" spans="1:12" x14ac:dyDescent="0.3">
      <c r="A9996">
        <v>392.79374999999999</v>
      </c>
      <c r="B9996">
        <v>-3644.9846189999998</v>
      </c>
      <c r="C9996">
        <v>-75244.929686999996</v>
      </c>
      <c r="D9996">
        <v>24476.978515999999</v>
      </c>
      <c r="E9996">
        <v>-0.26344200000000001</v>
      </c>
      <c r="F9996">
        <v>9.9556559999999994</v>
      </c>
      <c r="G9996">
        <v>-0.249608</v>
      </c>
      <c r="H9996">
        <v>-3.7613000000000001E-2</v>
      </c>
      <c r="I9996">
        <v>-1.46E-4</v>
      </c>
      <c r="J9996">
        <v>6.234E-3</v>
      </c>
      <c r="K9996">
        <v>1022.329956</v>
      </c>
      <c r="L9996">
        <v>43.568474000000002</v>
      </c>
    </row>
    <row r="9997" spans="1:12" x14ac:dyDescent="0.3">
      <c r="A9997">
        <v>392.80500000000001</v>
      </c>
      <c r="B9997">
        <v>-3846.2075199999999</v>
      </c>
      <c r="C9997">
        <v>-75230.132811999996</v>
      </c>
      <c r="D9997">
        <v>24408.503906000002</v>
      </c>
      <c r="E9997">
        <v>-0.23794199999999999</v>
      </c>
      <c r="F9997">
        <v>9.9302050000000008</v>
      </c>
      <c r="G9997">
        <v>-0.22723499999999999</v>
      </c>
      <c r="H9997">
        <v>-2.5465000000000002E-2</v>
      </c>
      <c r="I9997">
        <v>1.9659999999999999E-3</v>
      </c>
      <c r="J9997">
        <v>5.71E-4</v>
      </c>
      <c r="K9997">
        <v>1022.320007</v>
      </c>
      <c r="L9997">
        <v>43.568474000000002</v>
      </c>
    </row>
    <row r="9998" spans="1:12" x14ac:dyDescent="0.3">
      <c r="A9998">
        <v>392.81625000000003</v>
      </c>
      <c r="B9998">
        <v>-3754.8388669999999</v>
      </c>
      <c r="C9998">
        <v>-75184.96875</v>
      </c>
      <c r="D9998">
        <v>24507.992187</v>
      </c>
      <c r="E9998">
        <v>-0.24814800000000001</v>
      </c>
      <c r="F9998">
        <v>9.9798720000000003</v>
      </c>
      <c r="G9998">
        <v>-0.225051</v>
      </c>
      <c r="H9998">
        <v>8.9099999999999997E-4</v>
      </c>
      <c r="I9998">
        <v>4.5519999999999996E-3</v>
      </c>
      <c r="J9998">
        <v>-8.966E-3</v>
      </c>
      <c r="K9998">
        <v>1022.320007</v>
      </c>
      <c r="L9998">
        <v>43.568474000000002</v>
      </c>
    </row>
    <row r="9999" spans="1:12" x14ac:dyDescent="0.3">
      <c r="A9999">
        <v>392.82749999999999</v>
      </c>
      <c r="B9999">
        <v>-3741.6979980000001</v>
      </c>
      <c r="C9999">
        <v>-75187.117186999996</v>
      </c>
      <c r="D9999">
        <v>24430.787109000001</v>
      </c>
      <c r="E9999">
        <v>-0.240921</v>
      </c>
      <c r="F9999">
        <v>9.9631220000000003</v>
      </c>
      <c r="G9999">
        <v>-0.23119999999999999</v>
      </c>
      <c r="H9999">
        <v>2.8917000000000002E-2</v>
      </c>
      <c r="I9999">
        <v>6.3220000000000004E-3</v>
      </c>
      <c r="J9999">
        <v>-1.5525000000000001E-2</v>
      </c>
      <c r="K9999">
        <v>1022.320007</v>
      </c>
      <c r="L9999">
        <v>43.568474000000002</v>
      </c>
    </row>
    <row r="10000" spans="1:12" x14ac:dyDescent="0.3">
      <c r="A10000">
        <v>392.83875</v>
      </c>
      <c r="B10000">
        <v>-3804.8591310000002</v>
      </c>
      <c r="C10000">
        <v>-75196.15625</v>
      </c>
      <c r="D10000">
        <v>24480.498047000001</v>
      </c>
      <c r="E10000">
        <v>-0.25663399999999997</v>
      </c>
      <c r="F10000">
        <v>9.9489850000000004</v>
      </c>
      <c r="G10000">
        <v>-0.226165</v>
      </c>
      <c r="H10000">
        <v>6.1906999999999997E-2</v>
      </c>
      <c r="I10000">
        <v>1.1325E-2</v>
      </c>
      <c r="J10000">
        <v>-2.2702E-2</v>
      </c>
      <c r="K10000">
        <v>1022.320007</v>
      </c>
      <c r="L10000">
        <v>43.568474000000002</v>
      </c>
    </row>
    <row r="10001" spans="1:12" x14ac:dyDescent="0.3">
      <c r="A10001">
        <v>392.85</v>
      </c>
      <c r="B10001">
        <v>-3880.185547</v>
      </c>
      <c r="C10001">
        <v>-75202.609375</v>
      </c>
      <c r="D10001">
        <v>24387.277343999998</v>
      </c>
      <c r="E10001">
        <v>-0.244506</v>
      </c>
      <c r="F10001">
        <v>9.9756800000000005</v>
      </c>
      <c r="G10001">
        <v>-0.238702</v>
      </c>
      <c r="H10001">
        <v>7.7257999999999993E-2</v>
      </c>
      <c r="I10001">
        <v>1.3257E-2</v>
      </c>
      <c r="J10001">
        <v>-2.7209000000000001E-2</v>
      </c>
      <c r="K10001">
        <v>1022.320007</v>
      </c>
      <c r="L10001">
        <v>43.568474000000002</v>
      </c>
    </row>
    <row r="10002" spans="1:12" x14ac:dyDescent="0.3">
      <c r="A10002">
        <v>392.86124999999998</v>
      </c>
      <c r="B10002">
        <v>-3847.517578</v>
      </c>
      <c r="C10002">
        <v>-75209.632811999996</v>
      </c>
      <c r="D10002">
        <v>24318.076172000001</v>
      </c>
      <c r="E10002">
        <v>-0.26131500000000002</v>
      </c>
      <c r="F10002">
        <v>9.9606329999999996</v>
      </c>
      <c r="G10002">
        <v>-0.242533</v>
      </c>
      <c r="H10002">
        <v>6.6011E-2</v>
      </c>
      <c r="I10002">
        <v>1.2227999999999999E-2</v>
      </c>
      <c r="J10002">
        <v>-2.4617E-2</v>
      </c>
      <c r="K10002">
        <v>1022.320007</v>
      </c>
      <c r="L10002">
        <v>43.568474000000002</v>
      </c>
    </row>
    <row r="10003" spans="1:12" x14ac:dyDescent="0.3">
      <c r="A10003">
        <v>392.8725</v>
      </c>
      <c r="B10003">
        <v>-3726.5732419999999</v>
      </c>
      <c r="C10003">
        <v>-75196.617186999996</v>
      </c>
      <c r="D10003">
        <v>24284.224609000001</v>
      </c>
      <c r="E10003">
        <v>-0.24529300000000001</v>
      </c>
      <c r="F10003">
        <v>9.9729179999999999</v>
      </c>
      <c r="G10003">
        <v>-0.22228400000000001</v>
      </c>
      <c r="H10003">
        <v>3.9143999999999998E-2</v>
      </c>
      <c r="I10003">
        <v>9.2650000000000007E-3</v>
      </c>
      <c r="J10003">
        <v>-1.7694999999999999E-2</v>
      </c>
      <c r="K10003">
        <v>1022.320007</v>
      </c>
      <c r="L10003">
        <v>43.568474000000002</v>
      </c>
    </row>
    <row r="10004" spans="1:12" x14ac:dyDescent="0.3">
      <c r="A10004">
        <v>392.88375000000002</v>
      </c>
      <c r="B10004">
        <v>-3849.6992190000001</v>
      </c>
      <c r="C10004">
        <v>-75198.6875</v>
      </c>
      <c r="D10004">
        <v>24389.375</v>
      </c>
      <c r="E10004">
        <v>-0.26791199999999998</v>
      </c>
      <c r="F10004">
        <v>9.9581759999999999</v>
      </c>
      <c r="G10004">
        <v>-0.225468</v>
      </c>
      <c r="H10004">
        <v>9.9150000000000002E-3</v>
      </c>
      <c r="I10004">
        <v>5.646E-3</v>
      </c>
      <c r="J10004">
        <v>-8.1049999999999994E-3</v>
      </c>
      <c r="K10004">
        <v>1022.320007</v>
      </c>
      <c r="L10004">
        <v>43.568474000000002</v>
      </c>
    </row>
    <row r="10005" spans="1:12" x14ac:dyDescent="0.3">
      <c r="A10005">
        <v>392.89499999999998</v>
      </c>
      <c r="B10005">
        <v>-3690.8247070000002</v>
      </c>
      <c r="C10005">
        <v>-75194.148436999996</v>
      </c>
      <c r="D10005">
        <v>24281.857422000001</v>
      </c>
      <c r="E10005">
        <v>-0.257523</v>
      </c>
      <c r="F10005">
        <v>9.9635960000000008</v>
      </c>
      <c r="G10005">
        <v>-0.22040699999999999</v>
      </c>
      <c r="H10005">
        <v>-1.7894E-2</v>
      </c>
      <c r="I10005">
        <v>1.635E-3</v>
      </c>
      <c r="J10005">
        <v>6.6100000000000002E-4</v>
      </c>
      <c r="K10005">
        <v>1022.320007</v>
      </c>
      <c r="L10005">
        <v>43.568474000000002</v>
      </c>
    </row>
    <row r="10006" spans="1:12" x14ac:dyDescent="0.3">
      <c r="A10006">
        <v>392.90625</v>
      </c>
      <c r="B10006">
        <v>-3765.3659670000002</v>
      </c>
      <c r="C10006">
        <v>-75190.15625</v>
      </c>
      <c r="D10006">
        <v>24454.822265999999</v>
      </c>
      <c r="E10006">
        <v>-0.26527299999999998</v>
      </c>
      <c r="F10006">
        <v>9.9528979999999994</v>
      </c>
      <c r="G10006">
        <v>-0.23587</v>
      </c>
      <c r="H10006">
        <v>-3.5392E-2</v>
      </c>
      <c r="I10006">
        <v>-8.5800000000000004E-4</v>
      </c>
      <c r="J10006">
        <v>6.4559999999999999E-3</v>
      </c>
      <c r="K10006">
        <v>1022.320007</v>
      </c>
      <c r="L10006">
        <v>43.568474000000002</v>
      </c>
    </row>
    <row r="10007" spans="1:12" x14ac:dyDescent="0.3">
      <c r="A10007">
        <v>392.91750000000002</v>
      </c>
      <c r="B10007">
        <v>-3833.826172</v>
      </c>
      <c r="C10007">
        <v>-75195.171875</v>
      </c>
      <c r="D10007">
        <v>24361.875</v>
      </c>
      <c r="E10007">
        <v>-0.246619</v>
      </c>
      <c r="F10007">
        <v>9.9824909999999996</v>
      </c>
      <c r="G10007">
        <v>-0.230244</v>
      </c>
      <c r="H10007">
        <v>-3.6568999999999997E-2</v>
      </c>
      <c r="I10007">
        <v>-7.3700000000000002E-4</v>
      </c>
      <c r="J10007">
        <v>4.052E-3</v>
      </c>
      <c r="K10007">
        <v>1022.320007</v>
      </c>
      <c r="L10007">
        <v>43.568474000000002</v>
      </c>
    </row>
    <row r="10008" spans="1:12" x14ac:dyDescent="0.3">
      <c r="A10008">
        <v>392.92874999999998</v>
      </c>
      <c r="B10008">
        <v>-3991.435547</v>
      </c>
      <c r="C10008">
        <v>-75172.664061999996</v>
      </c>
      <c r="D10008">
        <v>24349.519531000002</v>
      </c>
      <c r="E10008">
        <v>-0.27063599999999999</v>
      </c>
      <c r="F10008">
        <v>9.9178820000000005</v>
      </c>
      <c r="G10008">
        <v>-0.22975000000000001</v>
      </c>
      <c r="H10008">
        <v>-1.678E-2</v>
      </c>
      <c r="I10008">
        <v>2.147E-3</v>
      </c>
      <c r="J10008">
        <v>-2.1580000000000002E-3</v>
      </c>
      <c r="K10008">
        <v>1022.320007</v>
      </c>
      <c r="L10008">
        <v>43.568474000000002</v>
      </c>
    </row>
    <row r="10009" spans="1:12" x14ac:dyDescent="0.3">
      <c r="A10009">
        <v>392.94</v>
      </c>
      <c r="B10009">
        <v>-3835.7690429999998</v>
      </c>
      <c r="C10009">
        <v>-75197.078125</v>
      </c>
      <c r="D10009">
        <v>24464.849609000001</v>
      </c>
      <c r="E10009">
        <v>-0.24393000000000001</v>
      </c>
      <c r="F10009">
        <v>9.9882290000000005</v>
      </c>
      <c r="G10009">
        <v>-0.23566799999999999</v>
      </c>
      <c r="H10009">
        <v>1.3518000000000001E-2</v>
      </c>
      <c r="I10009">
        <v>5.5469999999999998E-3</v>
      </c>
      <c r="J10009">
        <v>-1.2022E-2</v>
      </c>
      <c r="K10009">
        <v>1022.320007</v>
      </c>
      <c r="L10009">
        <v>43.568474000000002</v>
      </c>
    </row>
    <row r="10010" spans="1:12" x14ac:dyDescent="0.3">
      <c r="A10010">
        <v>392.95125000000002</v>
      </c>
      <c r="B10010">
        <v>-3839.9782709999999</v>
      </c>
      <c r="C10010">
        <v>-75187.742186999996</v>
      </c>
      <c r="D10010">
        <v>24405.541015999999</v>
      </c>
      <c r="E10010">
        <v>-0.25059199999999998</v>
      </c>
      <c r="F10010">
        <v>9.9380089999999992</v>
      </c>
      <c r="G10010">
        <v>-0.23432800000000001</v>
      </c>
      <c r="H10010">
        <v>4.0445000000000002E-2</v>
      </c>
      <c r="I10010">
        <v>8.6269999999999993E-3</v>
      </c>
      <c r="J10010">
        <v>-1.7401E-2</v>
      </c>
      <c r="K10010">
        <v>1022.320007</v>
      </c>
      <c r="L10010">
        <v>43.568474000000002</v>
      </c>
    </row>
    <row r="10011" spans="1:12" x14ac:dyDescent="0.3">
      <c r="A10011">
        <v>392.96249999999998</v>
      </c>
      <c r="B10011">
        <v>-3885.1455080000001</v>
      </c>
      <c r="C10011">
        <v>-75154.351561999996</v>
      </c>
      <c r="D10011">
        <v>24300.351562</v>
      </c>
      <c r="E10011">
        <v>-0.23256399999999999</v>
      </c>
      <c r="F10011">
        <v>9.9981519999999993</v>
      </c>
      <c r="G10011">
        <v>-0.224828</v>
      </c>
      <c r="H10011">
        <v>6.5147999999999998E-2</v>
      </c>
      <c r="I10011">
        <v>1.1847999999999999E-2</v>
      </c>
      <c r="J10011">
        <v>-2.2883000000000001E-2</v>
      </c>
      <c r="K10011">
        <v>1022.320007</v>
      </c>
      <c r="L10011">
        <v>43.568474000000002</v>
      </c>
    </row>
    <row r="10012" spans="1:12" x14ac:dyDescent="0.3">
      <c r="A10012">
        <v>392.97375</v>
      </c>
      <c r="B10012">
        <v>-3778.6489259999998</v>
      </c>
      <c r="C10012">
        <v>-75152.007811999996</v>
      </c>
      <c r="D10012">
        <v>24320.140625</v>
      </c>
      <c r="E10012">
        <v>-0.25827099999999997</v>
      </c>
      <c r="F10012">
        <v>9.9432430000000007</v>
      </c>
      <c r="G10012">
        <v>-0.24180699999999999</v>
      </c>
      <c r="H10012">
        <v>7.1313000000000001E-2</v>
      </c>
      <c r="I10012">
        <v>1.2716999999999999E-2</v>
      </c>
      <c r="J10012">
        <v>-2.4118000000000001E-2</v>
      </c>
      <c r="K10012">
        <v>1022.320007</v>
      </c>
      <c r="L10012">
        <v>43.568474000000002</v>
      </c>
    </row>
    <row r="10013" spans="1:12" x14ac:dyDescent="0.3">
      <c r="A10013">
        <v>392.98500000000001</v>
      </c>
      <c r="B10013">
        <v>-3890.8388669999999</v>
      </c>
      <c r="C10013">
        <v>-75120.625</v>
      </c>
      <c r="D10013">
        <v>24366.160156000002</v>
      </c>
      <c r="E10013">
        <v>-0.236982</v>
      </c>
      <c r="F10013">
        <v>9.973001</v>
      </c>
      <c r="G10013">
        <v>-0.23707500000000001</v>
      </c>
      <c r="H10013">
        <v>5.9551E-2</v>
      </c>
      <c r="I10013">
        <v>1.1958999999999999E-2</v>
      </c>
      <c r="J10013">
        <v>-2.3021E-2</v>
      </c>
      <c r="K10013">
        <v>1022.320007</v>
      </c>
      <c r="L10013">
        <v>43.568474000000002</v>
      </c>
    </row>
    <row r="10014" spans="1:12" x14ac:dyDescent="0.3">
      <c r="A10014">
        <v>392.99624999999997</v>
      </c>
      <c r="B10014">
        <v>-3839.1760250000002</v>
      </c>
      <c r="C10014">
        <v>-75098.171875</v>
      </c>
      <c r="D10014">
        <v>24560.037109000001</v>
      </c>
      <c r="E10014">
        <v>-0.25288500000000003</v>
      </c>
      <c r="F10014">
        <v>9.9339049999999993</v>
      </c>
      <c r="G10014">
        <v>-0.238207</v>
      </c>
      <c r="H10014">
        <v>3.0099000000000001E-2</v>
      </c>
      <c r="I10014">
        <v>8.6969999999999999E-3</v>
      </c>
      <c r="J10014">
        <v>-1.2736000000000001E-2</v>
      </c>
      <c r="K10014">
        <v>1022.320007</v>
      </c>
      <c r="L10014">
        <v>43.568474000000002</v>
      </c>
    </row>
    <row r="10015" spans="1:12" x14ac:dyDescent="0.3">
      <c r="A10015">
        <v>393.00749999999999</v>
      </c>
      <c r="B10015">
        <v>-3927.7460940000001</v>
      </c>
      <c r="C10015">
        <v>-75135.75</v>
      </c>
      <c r="D10015">
        <v>24367.605468999998</v>
      </c>
      <c r="E10015">
        <v>-0.24846299999999999</v>
      </c>
      <c r="F10015">
        <v>9.9876380000000005</v>
      </c>
      <c r="G10015">
        <v>-0.22800699999999999</v>
      </c>
      <c r="H10015">
        <v>-3.4030000000000002E-3</v>
      </c>
      <c r="I10015">
        <v>4.0769999999999999E-3</v>
      </c>
      <c r="J10015">
        <v>-3.0829999999999998E-3</v>
      </c>
      <c r="K10015">
        <v>1022.339966</v>
      </c>
      <c r="L10015">
        <v>43.570819999999998</v>
      </c>
    </row>
    <row r="10016" spans="1:12" x14ac:dyDescent="0.3">
      <c r="A10016">
        <v>393.01875000000001</v>
      </c>
      <c r="B10016">
        <v>-3785.15625</v>
      </c>
      <c r="C10016">
        <v>-75144.609375</v>
      </c>
      <c r="D10016">
        <v>24312.830077999999</v>
      </c>
      <c r="E10016">
        <v>-0.26069599999999998</v>
      </c>
      <c r="F10016">
        <v>9.9424949999999992</v>
      </c>
      <c r="G10016">
        <v>-0.234294</v>
      </c>
      <c r="H10016">
        <v>-2.5097000000000001E-2</v>
      </c>
      <c r="I10016">
        <v>1.163E-3</v>
      </c>
      <c r="J10016">
        <v>5.8719999999999996E-3</v>
      </c>
      <c r="K10016">
        <v>1022.339966</v>
      </c>
      <c r="L10016">
        <v>43.570819999999998</v>
      </c>
    </row>
    <row r="10017" spans="1:12" x14ac:dyDescent="0.3">
      <c r="A10017">
        <v>393.03</v>
      </c>
      <c r="B10017">
        <v>-3791.6914059999999</v>
      </c>
      <c r="C10017">
        <v>-75103.382811999996</v>
      </c>
      <c r="D10017">
        <v>24373.634765999999</v>
      </c>
      <c r="E10017">
        <v>-0.247146</v>
      </c>
      <c r="F10017">
        <v>9.9729810000000008</v>
      </c>
      <c r="G10017">
        <v>-0.22425</v>
      </c>
      <c r="H10017">
        <v>-3.6478999999999998E-2</v>
      </c>
      <c r="I10017">
        <v>-1.6100000000000001E-4</v>
      </c>
      <c r="J10017">
        <v>4.8019999999999998E-3</v>
      </c>
      <c r="K10017">
        <v>1022.339966</v>
      </c>
      <c r="L10017">
        <v>43.570819999999998</v>
      </c>
    </row>
    <row r="10018" spans="1:12" x14ac:dyDescent="0.3">
      <c r="A10018">
        <v>393.04124999999999</v>
      </c>
      <c r="B10018">
        <v>-3854.5639649999998</v>
      </c>
      <c r="C10018">
        <v>-75058.914061999996</v>
      </c>
      <c r="D10018">
        <v>24334.310547000001</v>
      </c>
      <c r="E10018">
        <v>-0.25071599999999999</v>
      </c>
      <c r="F10018">
        <v>9.9280449999999991</v>
      </c>
      <c r="G10018">
        <v>-0.23117799999999999</v>
      </c>
      <c r="H10018">
        <v>-3.2467999999999997E-2</v>
      </c>
      <c r="I10018">
        <v>7.4100000000000001E-4</v>
      </c>
      <c r="J10018">
        <v>4.1479999999999998E-3</v>
      </c>
      <c r="K10018">
        <v>1022.339966</v>
      </c>
      <c r="L10018">
        <v>43.570819999999998</v>
      </c>
    </row>
    <row r="10019" spans="1:12" x14ac:dyDescent="0.3">
      <c r="A10019">
        <v>393.05250000000001</v>
      </c>
      <c r="B10019">
        <v>-3889.4790039999998</v>
      </c>
      <c r="C10019">
        <v>-75072.6875</v>
      </c>
      <c r="D10019">
        <v>24367.970702999999</v>
      </c>
      <c r="E10019">
        <v>-0.253716</v>
      </c>
      <c r="F10019">
        <v>9.9680330000000001</v>
      </c>
      <c r="G10019">
        <v>-0.23741899999999999</v>
      </c>
      <c r="H10019">
        <v>-7.9649999999999999E-3</v>
      </c>
      <c r="I10019">
        <v>2.7669999999999999E-3</v>
      </c>
      <c r="J10019">
        <v>-5.7219999999999997E-3</v>
      </c>
      <c r="K10019">
        <v>1022.339966</v>
      </c>
      <c r="L10019">
        <v>43.570819999999998</v>
      </c>
    </row>
    <row r="10020" spans="1:12" x14ac:dyDescent="0.3">
      <c r="A10020">
        <v>393.06375000000003</v>
      </c>
      <c r="B10020">
        <v>-3806.2878420000002</v>
      </c>
      <c r="C10020">
        <v>-75071.492186999996</v>
      </c>
      <c r="D10020">
        <v>24430.136718999998</v>
      </c>
      <c r="E10020">
        <v>-0.26178800000000002</v>
      </c>
      <c r="F10020">
        <v>9.9529250000000005</v>
      </c>
      <c r="G10020">
        <v>-0.24104600000000001</v>
      </c>
      <c r="H10020">
        <v>2.3262999999999999E-2</v>
      </c>
      <c r="I10020">
        <v>6.6150000000000002E-3</v>
      </c>
      <c r="J10020">
        <v>-1.3842999999999999E-2</v>
      </c>
      <c r="K10020">
        <v>1022.339966</v>
      </c>
      <c r="L10020">
        <v>43.570819999999998</v>
      </c>
    </row>
    <row r="10021" spans="1:12" x14ac:dyDescent="0.3">
      <c r="A10021">
        <v>393.07499999999999</v>
      </c>
      <c r="B10021">
        <v>-3897.3254390000002</v>
      </c>
      <c r="C10021">
        <v>-75063.390625</v>
      </c>
      <c r="D10021">
        <v>24414.310547000001</v>
      </c>
      <c r="E10021">
        <v>-0.26583400000000001</v>
      </c>
      <c r="F10021">
        <v>9.9721980000000006</v>
      </c>
      <c r="G10021">
        <v>-0.237736</v>
      </c>
      <c r="H10021">
        <v>4.9076000000000002E-2</v>
      </c>
      <c r="I10021">
        <v>1.0161999999999999E-2</v>
      </c>
      <c r="J10021">
        <v>-2.1388999999999998E-2</v>
      </c>
      <c r="K10021">
        <v>1022.339966</v>
      </c>
      <c r="L10021">
        <v>43.570819999999998</v>
      </c>
    </row>
    <row r="10022" spans="1:12" x14ac:dyDescent="0.3">
      <c r="A10022">
        <v>393.08625000000001</v>
      </c>
      <c r="B10022">
        <v>-3866.3752439999998</v>
      </c>
      <c r="C10022">
        <v>-75087.601561999996</v>
      </c>
      <c r="D10022">
        <v>24357.486327999999</v>
      </c>
      <c r="E10022">
        <v>-0.243147</v>
      </c>
      <c r="F10022">
        <v>9.9656520000000004</v>
      </c>
      <c r="G10022">
        <v>-0.22566700000000001</v>
      </c>
      <c r="H10022">
        <v>7.3344000000000006E-2</v>
      </c>
      <c r="I10022">
        <v>1.2904000000000001E-2</v>
      </c>
      <c r="J10022">
        <v>-2.4806000000000002E-2</v>
      </c>
      <c r="K10022">
        <v>1022.339966</v>
      </c>
      <c r="L10022">
        <v>43.570819999999998</v>
      </c>
    </row>
    <row r="10023" spans="1:12" x14ac:dyDescent="0.3">
      <c r="A10023">
        <v>393.09750000000003</v>
      </c>
      <c r="B10023">
        <v>-3855.6677249999998</v>
      </c>
      <c r="C10023">
        <v>-75098.539061999996</v>
      </c>
      <c r="D10023">
        <v>24327.308593999998</v>
      </c>
      <c r="E10023">
        <v>-0.27410699999999999</v>
      </c>
      <c r="F10023">
        <v>9.9415119999999995</v>
      </c>
      <c r="G10023">
        <v>-0.24279000000000001</v>
      </c>
      <c r="H10023">
        <v>6.9125000000000006E-2</v>
      </c>
      <c r="I10023">
        <v>1.252E-2</v>
      </c>
      <c r="J10023">
        <v>-2.4955000000000001E-2</v>
      </c>
      <c r="K10023">
        <v>1022.339966</v>
      </c>
      <c r="L10023">
        <v>43.570819999999998</v>
      </c>
    </row>
    <row r="10024" spans="1:12" x14ac:dyDescent="0.3">
      <c r="A10024">
        <v>393.10874999999999</v>
      </c>
      <c r="B10024">
        <v>-3850.6293949999999</v>
      </c>
      <c r="C10024">
        <v>-75069.453125</v>
      </c>
      <c r="D10024">
        <v>24236.591797000001</v>
      </c>
      <c r="E10024">
        <v>-0.250637</v>
      </c>
      <c r="F10024">
        <v>10.004165</v>
      </c>
      <c r="G10024">
        <v>-0.21987400000000001</v>
      </c>
      <c r="H10024">
        <v>5.0960999999999999E-2</v>
      </c>
      <c r="I10024">
        <v>1.1338000000000001E-2</v>
      </c>
      <c r="J10024">
        <v>-2.0442999999999999E-2</v>
      </c>
      <c r="K10024">
        <v>1022.349976</v>
      </c>
      <c r="L10024">
        <v>43.570819999999998</v>
      </c>
    </row>
    <row r="10025" spans="1:12" x14ac:dyDescent="0.3">
      <c r="A10025">
        <v>393.12</v>
      </c>
      <c r="B10025">
        <v>-3928.2653810000002</v>
      </c>
      <c r="C10025">
        <v>-75032.4375</v>
      </c>
      <c r="D10025">
        <v>24328.464843999998</v>
      </c>
      <c r="E10025">
        <v>-0.26192700000000002</v>
      </c>
      <c r="F10025">
        <v>9.9573450000000001</v>
      </c>
      <c r="G10025">
        <v>-0.25977099999999997</v>
      </c>
      <c r="H10025">
        <v>1.6740999999999999E-2</v>
      </c>
      <c r="I10025">
        <v>6.4130000000000003E-3</v>
      </c>
      <c r="J10025">
        <v>-1.0982E-2</v>
      </c>
      <c r="K10025">
        <v>1022.349976</v>
      </c>
      <c r="L10025">
        <v>43.570819999999998</v>
      </c>
    </row>
    <row r="10026" spans="1:12" x14ac:dyDescent="0.3">
      <c r="A10026">
        <v>393.13125000000002</v>
      </c>
      <c r="B10026">
        <v>-3951.1694339999999</v>
      </c>
      <c r="C10026">
        <v>-75045.648436999996</v>
      </c>
      <c r="D10026">
        <v>24234.210937</v>
      </c>
      <c r="E10026">
        <v>-0.24490700000000001</v>
      </c>
      <c r="F10026">
        <v>9.9505280000000003</v>
      </c>
      <c r="G10026">
        <v>-0.239508</v>
      </c>
      <c r="H10026">
        <v>-1.3858000000000001E-2</v>
      </c>
      <c r="I10026">
        <v>1.348E-3</v>
      </c>
      <c r="J10026">
        <v>1.56E-4</v>
      </c>
      <c r="K10026">
        <v>1022.349976</v>
      </c>
      <c r="L10026">
        <v>43.570819999999998</v>
      </c>
    </row>
    <row r="10027" spans="1:12" x14ac:dyDescent="0.3">
      <c r="A10027">
        <v>393.14249999999998</v>
      </c>
      <c r="B10027">
        <v>-3959.6821289999998</v>
      </c>
      <c r="C10027">
        <v>-75036.296875</v>
      </c>
      <c r="D10027">
        <v>24325.857422000001</v>
      </c>
      <c r="E10027">
        <v>-0.268816</v>
      </c>
      <c r="F10027">
        <v>9.9693339999999999</v>
      </c>
      <c r="G10027">
        <v>-0.23611799999999999</v>
      </c>
      <c r="H10027">
        <v>-3.4952999999999998E-2</v>
      </c>
      <c r="I10027">
        <v>-2.3699999999999999E-4</v>
      </c>
      <c r="J10027">
        <v>6.1060000000000003E-3</v>
      </c>
      <c r="K10027">
        <v>1022.349976</v>
      </c>
      <c r="L10027">
        <v>43.570819999999998</v>
      </c>
    </row>
    <row r="10028" spans="1:12" x14ac:dyDescent="0.3">
      <c r="A10028">
        <v>393.15375</v>
      </c>
      <c r="B10028">
        <v>-3853.4729000000002</v>
      </c>
      <c r="C10028">
        <v>-75018.335936999996</v>
      </c>
      <c r="D10028">
        <v>24323.330077999999</v>
      </c>
      <c r="E10028">
        <v>-0.24631900000000001</v>
      </c>
      <c r="F10028">
        <v>9.9489719999999995</v>
      </c>
      <c r="G10028">
        <v>-0.22844400000000001</v>
      </c>
      <c r="H10028">
        <v>-3.6560000000000002E-2</v>
      </c>
      <c r="I10028">
        <v>-6.3100000000000005E-4</v>
      </c>
      <c r="J10028">
        <v>3.833E-3</v>
      </c>
      <c r="K10028">
        <v>1022.349976</v>
      </c>
      <c r="L10028">
        <v>43.570819999999998</v>
      </c>
    </row>
    <row r="10029" spans="1:12" x14ac:dyDescent="0.3">
      <c r="A10029">
        <v>393.16500000000002</v>
      </c>
      <c r="B10029">
        <v>-3869.0002439999998</v>
      </c>
      <c r="C10029">
        <v>-74991.484375</v>
      </c>
      <c r="D10029">
        <v>24277.255859000001</v>
      </c>
      <c r="E10029">
        <v>-0.249857</v>
      </c>
      <c r="F10029">
        <v>9.9498899999999999</v>
      </c>
      <c r="G10029">
        <v>-0.255851</v>
      </c>
      <c r="H10029">
        <v>-2.2790999999999999E-2</v>
      </c>
      <c r="I10029">
        <v>1.691E-3</v>
      </c>
      <c r="J10029">
        <v>-1.036E-3</v>
      </c>
      <c r="K10029">
        <v>1022.349976</v>
      </c>
      <c r="L10029">
        <v>43.570819999999998</v>
      </c>
    </row>
    <row r="10030" spans="1:12" x14ac:dyDescent="0.3">
      <c r="A10030">
        <v>393.17624999999998</v>
      </c>
      <c r="B10030">
        <v>-3896.4929200000001</v>
      </c>
      <c r="C10030">
        <v>-74977.46875</v>
      </c>
      <c r="D10030">
        <v>24287.396484000001</v>
      </c>
      <c r="E10030">
        <v>-0.242206</v>
      </c>
      <c r="F10030">
        <v>9.9536189999999998</v>
      </c>
      <c r="G10030">
        <v>-0.241642</v>
      </c>
      <c r="H10030">
        <v>4.4000000000000003E-3</v>
      </c>
      <c r="I10030">
        <v>5.4149999999999997E-3</v>
      </c>
      <c r="J10030">
        <v>-1.0114E-2</v>
      </c>
      <c r="K10030">
        <v>1022.349976</v>
      </c>
      <c r="L10030">
        <v>43.570819999999998</v>
      </c>
    </row>
    <row r="10031" spans="1:12" x14ac:dyDescent="0.3">
      <c r="A10031">
        <v>393.1875</v>
      </c>
      <c r="B10031">
        <v>-3843.4780270000001</v>
      </c>
      <c r="C10031">
        <v>-74920.390625</v>
      </c>
      <c r="D10031">
        <v>24418.689452999999</v>
      </c>
      <c r="E10031">
        <v>-0.26682899999999998</v>
      </c>
      <c r="F10031">
        <v>9.9502579999999998</v>
      </c>
      <c r="G10031">
        <v>-0.25448399999999999</v>
      </c>
      <c r="H10031">
        <v>3.9973000000000002E-2</v>
      </c>
      <c r="I10031">
        <v>9.1330000000000005E-3</v>
      </c>
      <c r="J10031">
        <v>-1.9106999999999999E-2</v>
      </c>
      <c r="K10031">
        <v>1022.349976</v>
      </c>
      <c r="L10031">
        <v>43.570819999999998</v>
      </c>
    </row>
    <row r="10032" spans="1:12" x14ac:dyDescent="0.3">
      <c r="A10032">
        <v>393.19875000000002</v>
      </c>
      <c r="B10032">
        <v>-3750.6721189999998</v>
      </c>
      <c r="C10032">
        <v>-74920.3125</v>
      </c>
      <c r="D10032">
        <v>24308.816406000002</v>
      </c>
      <c r="E10032">
        <v>-0.238121</v>
      </c>
      <c r="F10032">
        <v>9.9804130000000004</v>
      </c>
      <c r="G10032">
        <v>-0.23218900000000001</v>
      </c>
      <c r="H10032">
        <v>6.0241000000000003E-2</v>
      </c>
      <c r="I10032">
        <v>1.1264E-2</v>
      </c>
      <c r="J10032">
        <v>-2.1988000000000001E-2</v>
      </c>
      <c r="K10032">
        <v>1022.349976</v>
      </c>
      <c r="L10032">
        <v>43.570819999999998</v>
      </c>
    </row>
    <row r="10033" spans="1:12" x14ac:dyDescent="0.3">
      <c r="A10033">
        <v>393.21</v>
      </c>
      <c r="B10033">
        <v>-3910.1613769999999</v>
      </c>
      <c r="C10033">
        <v>-74886.921875</v>
      </c>
      <c r="D10033">
        <v>24427.5625</v>
      </c>
      <c r="E10033">
        <v>-0.265625</v>
      </c>
      <c r="F10033">
        <v>9.9336830000000003</v>
      </c>
      <c r="G10033">
        <v>-0.25710899999999998</v>
      </c>
      <c r="H10033">
        <v>7.6057E-2</v>
      </c>
      <c r="I10033">
        <v>1.2455000000000001E-2</v>
      </c>
      <c r="J10033">
        <v>-2.4819999999999998E-2</v>
      </c>
      <c r="K10033">
        <v>1022.2799680000001</v>
      </c>
      <c r="L10033">
        <v>43.568474000000002</v>
      </c>
    </row>
    <row r="10034" spans="1:12" x14ac:dyDescent="0.3">
      <c r="A10034">
        <v>393.22125</v>
      </c>
      <c r="B10034">
        <v>-3851.5981449999999</v>
      </c>
      <c r="C10034">
        <v>-74860.84375</v>
      </c>
      <c r="D10034">
        <v>24358.882812</v>
      </c>
      <c r="E10034">
        <v>-0.223936</v>
      </c>
      <c r="F10034">
        <v>9.9828799999999998</v>
      </c>
      <c r="G10034">
        <v>-0.236901</v>
      </c>
      <c r="H10034">
        <v>6.5388000000000002E-2</v>
      </c>
      <c r="I10034">
        <v>1.2574E-2</v>
      </c>
      <c r="J10034">
        <v>-2.4499E-2</v>
      </c>
      <c r="K10034">
        <v>1022.2799680000001</v>
      </c>
      <c r="L10034">
        <v>43.568474000000002</v>
      </c>
    </row>
    <row r="10035" spans="1:12" x14ac:dyDescent="0.3">
      <c r="A10035">
        <v>393.23250000000002</v>
      </c>
      <c r="B10035">
        <v>-3814.88501</v>
      </c>
      <c r="C10035">
        <v>-74826.296875</v>
      </c>
      <c r="D10035">
        <v>24358.5625</v>
      </c>
      <c r="E10035">
        <v>-0.27478900000000001</v>
      </c>
      <c r="F10035">
        <v>9.9413599999999995</v>
      </c>
      <c r="G10035">
        <v>-0.25547300000000001</v>
      </c>
      <c r="H10035">
        <v>4.0232999999999998E-2</v>
      </c>
      <c r="I10035">
        <v>9.4599999999999997E-3</v>
      </c>
      <c r="J10035">
        <v>-1.6848999999999999E-2</v>
      </c>
      <c r="K10035">
        <v>1022.2799680000001</v>
      </c>
      <c r="L10035">
        <v>43.568474000000002</v>
      </c>
    </row>
    <row r="10036" spans="1:12" x14ac:dyDescent="0.3">
      <c r="A10036">
        <v>393.24374999999998</v>
      </c>
      <c r="B10036">
        <v>-3883.5634770000001</v>
      </c>
      <c r="C10036">
        <v>-74794.15625</v>
      </c>
      <c r="D10036">
        <v>24367.810547000001</v>
      </c>
      <c r="E10036">
        <v>-0.246368</v>
      </c>
      <c r="F10036">
        <v>9.9734639999999999</v>
      </c>
      <c r="G10036">
        <v>-0.229125</v>
      </c>
      <c r="H10036">
        <v>9.1210000000000006E-3</v>
      </c>
      <c r="I10036">
        <v>5.6990000000000001E-3</v>
      </c>
      <c r="J10036">
        <v>-6.6410000000000002E-3</v>
      </c>
      <c r="K10036">
        <v>1022.2799680000001</v>
      </c>
      <c r="L10036">
        <v>43.568474000000002</v>
      </c>
    </row>
    <row r="10037" spans="1:12" x14ac:dyDescent="0.3">
      <c r="A10037">
        <v>393.255</v>
      </c>
      <c r="B10037">
        <v>-3788.7102049999999</v>
      </c>
      <c r="C10037">
        <v>-74789.328125</v>
      </c>
      <c r="D10037">
        <v>24240.017577999999</v>
      </c>
      <c r="E10037">
        <v>-0.28023199999999998</v>
      </c>
      <c r="F10037">
        <v>9.9408390000000004</v>
      </c>
      <c r="G10037">
        <v>-0.25019599999999997</v>
      </c>
      <c r="H10037">
        <v>-2.4743000000000001E-2</v>
      </c>
      <c r="I10037">
        <v>1.521E-3</v>
      </c>
      <c r="J10037">
        <v>5.0419999999999996E-3</v>
      </c>
      <c r="K10037">
        <v>1022.2799680000001</v>
      </c>
      <c r="L10037">
        <v>43.568474000000002</v>
      </c>
    </row>
    <row r="10038" spans="1:12" x14ac:dyDescent="0.3">
      <c r="A10038">
        <v>393.26625000000001</v>
      </c>
      <c r="B10038">
        <v>-3900.9309079999998</v>
      </c>
      <c r="C10038">
        <v>-74754.976561999996</v>
      </c>
      <c r="D10038">
        <v>24364.876952999999</v>
      </c>
      <c r="E10038">
        <v>-0.23596700000000001</v>
      </c>
      <c r="F10038">
        <v>9.9811049999999994</v>
      </c>
      <c r="G10038">
        <v>-0.23347000000000001</v>
      </c>
      <c r="H10038">
        <v>-3.8394999999999999E-2</v>
      </c>
      <c r="I10038">
        <v>-1.06E-4</v>
      </c>
      <c r="J10038">
        <v>6.9639999999999997E-3</v>
      </c>
      <c r="K10038">
        <v>1022.2799680000001</v>
      </c>
      <c r="L10038">
        <v>43.568474000000002</v>
      </c>
    </row>
    <row r="10039" spans="1:12" x14ac:dyDescent="0.3">
      <c r="A10039">
        <v>393.27749999999997</v>
      </c>
      <c r="B10039">
        <v>-3822.9807129999999</v>
      </c>
      <c r="C10039">
        <v>-74712.945311999996</v>
      </c>
      <c r="D10039">
        <v>24350.160156000002</v>
      </c>
      <c r="E10039">
        <v>-0.27012700000000001</v>
      </c>
      <c r="F10039">
        <v>9.953004</v>
      </c>
      <c r="G10039">
        <v>-0.23986499999999999</v>
      </c>
      <c r="H10039">
        <v>-3.7088999999999997E-2</v>
      </c>
      <c r="I10039">
        <v>4.0000000000000002E-4</v>
      </c>
      <c r="J10039">
        <v>6.5779999999999996E-3</v>
      </c>
      <c r="K10039">
        <v>1022.2799680000001</v>
      </c>
      <c r="L10039">
        <v>43.568474000000002</v>
      </c>
    </row>
    <row r="10040" spans="1:12" x14ac:dyDescent="0.3">
      <c r="A10040">
        <v>393.28874999999999</v>
      </c>
      <c r="B10040">
        <v>-3662.5046390000002</v>
      </c>
      <c r="C10040">
        <v>-74700.445311999996</v>
      </c>
      <c r="D10040">
        <v>24210.384765999999</v>
      </c>
      <c r="E10040">
        <v>-0.23990500000000001</v>
      </c>
      <c r="F10040">
        <v>9.9896180000000001</v>
      </c>
      <c r="G10040">
        <v>-0.22103600000000001</v>
      </c>
      <c r="H10040">
        <v>-1.2687E-2</v>
      </c>
      <c r="I10040">
        <v>2.4989999999999999E-3</v>
      </c>
      <c r="J10040">
        <v>-4.235E-3</v>
      </c>
      <c r="K10040">
        <v>1022.2799680000001</v>
      </c>
      <c r="L10040">
        <v>43.568474000000002</v>
      </c>
    </row>
    <row r="10041" spans="1:12" x14ac:dyDescent="0.3">
      <c r="A10041">
        <v>393.3</v>
      </c>
      <c r="B10041">
        <v>-3854.2490229999999</v>
      </c>
      <c r="C10041">
        <v>-74666.96875</v>
      </c>
      <c r="D10041">
        <v>24338.730468999998</v>
      </c>
      <c r="E10041">
        <v>-0.23841399999999999</v>
      </c>
      <c r="F10041">
        <v>9.9300370000000004</v>
      </c>
      <c r="G10041">
        <v>-0.23787</v>
      </c>
      <c r="H10041">
        <v>2.4344000000000001E-2</v>
      </c>
      <c r="I10041">
        <v>6.4999999999999997E-3</v>
      </c>
      <c r="J10041">
        <v>-1.3533E-2</v>
      </c>
      <c r="K10041">
        <v>1022.339966</v>
      </c>
      <c r="L10041">
        <v>43.570819999999998</v>
      </c>
    </row>
    <row r="10042" spans="1:12" x14ac:dyDescent="0.3">
      <c r="A10042">
        <v>393.31124999999997</v>
      </c>
      <c r="B10042">
        <v>-3711.101318</v>
      </c>
      <c r="C10042">
        <v>-74616.046875</v>
      </c>
      <c r="D10042">
        <v>24307.371093999998</v>
      </c>
      <c r="E10042">
        <v>-0.24147099999999999</v>
      </c>
      <c r="F10042">
        <v>9.9933200000000006</v>
      </c>
      <c r="G10042">
        <v>-0.23561000000000001</v>
      </c>
      <c r="H10042">
        <v>5.2623000000000003E-2</v>
      </c>
      <c r="I10042">
        <v>1.0370000000000001E-2</v>
      </c>
      <c r="J10042">
        <v>-2.2134000000000001E-2</v>
      </c>
      <c r="K10042">
        <v>1022.339966</v>
      </c>
      <c r="L10042">
        <v>43.570819999999998</v>
      </c>
    </row>
    <row r="10043" spans="1:12" x14ac:dyDescent="0.3">
      <c r="A10043">
        <v>393.32249999999999</v>
      </c>
      <c r="B10043">
        <v>-3790.349365</v>
      </c>
      <c r="C10043">
        <v>-74546.945311999996</v>
      </c>
      <c r="D10043">
        <v>24232.666015999999</v>
      </c>
      <c r="E10043">
        <v>-0.26860000000000001</v>
      </c>
      <c r="F10043">
        <v>9.9669279999999993</v>
      </c>
      <c r="G10043">
        <v>-0.24884899999999999</v>
      </c>
      <c r="H10043">
        <v>7.2286000000000003E-2</v>
      </c>
      <c r="I10043">
        <v>1.1821999999999999E-2</v>
      </c>
      <c r="J10043">
        <v>-2.4046000000000001E-2</v>
      </c>
      <c r="K10043">
        <v>1022.339966</v>
      </c>
      <c r="L10043">
        <v>43.570819999999998</v>
      </c>
    </row>
    <row r="10044" spans="1:12" x14ac:dyDescent="0.3">
      <c r="A10044">
        <v>393.33375000000001</v>
      </c>
      <c r="B10044">
        <v>-3782.4592290000001</v>
      </c>
      <c r="C10044">
        <v>-74513.953125</v>
      </c>
      <c r="D10044">
        <v>24182.355468999998</v>
      </c>
      <c r="E10044">
        <v>-0.25442500000000001</v>
      </c>
      <c r="F10044">
        <v>9.9345649999999992</v>
      </c>
      <c r="G10044">
        <v>-0.23688500000000001</v>
      </c>
      <c r="H10044">
        <v>7.7654000000000001E-2</v>
      </c>
      <c r="I10044">
        <v>1.2866000000000001E-2</v>
      </c>
      <c r="J10044">
        <v>-2.7581000000000001E-2</v>
      </c>
      <c r="K10044">
        <v>1022.339966</v>
      </c>
      <c r="L10044">
        <v>43.570819999999998</v>
      </c>
    </row>
    <row r="10045" spans="1:12" x14ac:dyDescent="0.3">
      <c r="A10045">
        <v>393.34500000000003</v>
      </c>
      <c r="B10045">
        <v>-3818.1906739999999</v>
      </c>
      <c r="C10045">
        <v>-74488.8125</v>
      </c>
      <c r="D10045">
        <v>24115.064452999999</v>
      </c>
      <c r="E10045">
        <v>-0.248755</v>
      </c>
      <c r="F10045">
        <v>9.972925</v>
      </c>
      <c r="G10045">
        <v>-0.23710800000000001</v>
      </c>
      <c r="H10045">
        <v>5.7347000000000002E-2</v>
      </c>
      <c r="I10045">
        <v>1.1039E-2</v>
      </c>
      <c r="J10045">
        <v>-2.1447000000000001E-2</v>
      </c>
      <c r="K10045">
        <v>1022.339966</v>
      </c>
      <c r="L10045">
        <v>43.570819999999998</v>
      </c>
    </row>
    <row r="10046" spans="1:12" x14ac:dyDescent="0.3">
      <c r="A10046">
        <v>393.35624999999999</v>
      </c>
      <c r="B10046">
        <v>-3588.0158689999998</v>
      </c>
      <c r="C10046">
        <v>-74463.71875</v>
      </c>
      <c r="D10046">
        <v>24326.427734000001</v>
      </c>
      <c r="E10046">
        <v>-0.24679799999999999</v>
      </c>
      <c r="F10046">
        <v>9.948582</v>
      </c>
      <c r="G10046">
        <v>-0.22417899999999999</v>
      </c>
      <c r="H10046">
        <v>2.8028000000000001E-2</v>
      </c>
      <c r="I10046">
        <v>7.1159999999999999E-3</v>
      </c>
      <c r="J10046">
        <v>-1.5585999999999999E-2</v>
      </c>
      <c r="K10046">
        <v>1022.339966</v>
      </c>
      <c r="L10046">
        <v>43.570819999999998</v>
      </c>
    </row>
    <row r="10047" spans="1:12" x14ac:dyDescent="0.3">
      <c r="A10047">
        <v>393.36750000000001</v>
      </c>
      <c r="B10047">
        <v>-3815.726807</v>
      </c>
      <c r="C10047">
        <v>-74466.554686999996</v>
      </c>
      <c r="D10047">
        <v>24204.894531000002</v>
      </c>
      <c r="E10047">
        <v>-0.25721899999999998</v>
      </c>
      <c r="F10047">
        <v>9.9551280000000002</v>
      </c>
      <c r="G10047">
        <v>-0.24789800000000001</v>
      </c>
      <c r="H10047">
        <v>-6.1469999999999997E-3</v>
      </c>
      <c r="I10047">
        <v>3.2060000000000001E-3</v>
      </c>
      <c r="J10047">
        <v>-1.9170000000000001E-3</v>
      </c>
      <c r="K10047">
        <v>1022.339966</v>
      </c>
      <c r="L10047">
        <v>43.570819999999998</v>
      </c>
    </row>
    <row r="10048" spans="1:12" x14ac:dyDescent="0.3">
      <c r="A10048">
        <v>393.37875000000003</v>
      </c>
      <c r="B10048">
        <v>-3756.9633789999998</v>
      </c>
      <c r="C10048">
        <v>-74442.078125</v>
      </c>
      <c r="D10048">
        <v>24139.125</v>
      </c>
      <c r="E10048">
        <v>-0.24824599999999999</v>
      </c>
      <c r="F10048">
        <v>9.9485109999999999</v>
      </c>
      <c r="G10048">
        <v>-0.24343999999999999</v>
      </c>
      <c r="H10048">
        <v>-2.8611000000000001E-2</v>
      </c>
      <c r="I10048">
        <v>8.0328700000000002E-5</v>
      </c>
      <c r="J10048">
        <v>4.2750000000000002E-3</v>
      </c>
      <c r="K10048">
        <v>1022.339966</v>
      </c>
      <c r="L10048">
        <v>43.570819999999998</v>
      </c>
    </row>
    <row r="10049" spans="1:12" x14ac:dyDescent="0.3">
      <c r="A10049">
        <v>393.39</v>
      </c>
      <c r="B10049">
        <v>-3759.2761230000001</v>
      </c>
      <c r="C10049">
        <v>-74434</v>
      </c>
      <c r="D10049">
        <v>24223.773437</v>
      </c>
      <c r="E10049">
        <v>-0.25026599999999999</v>
      </c>
      <c r="F10049">
        <v>9.9813869999999998</v>
      </c>
      <c r="G10049">
        <v>-0.23852799999999999</v>
      </c>
      <c r="H10049">
        <v>-4.2359000000000001E-2</v>
      </c>
      <c r="I10049">
        <v>-1.364E-3</v>
      </c>
      <c r="J10049">
        <v>6.3E-3</v>
      </c>
      <c r="K10049">
        <v>1022.339966</v>
      </c>
      <c r="L10049">
        <v>43.570819999999998</v>
      </c>
    </row>
    <row r="10050" spans="1:12" x14ac:dyDescent="0.3">
      <c r="A10050">
        <v>393.40125</v>
      </c>
      <c r="B10050">
        <v>-3653.883789</v>
      </c>
      <c r="C10050">
        <v>-74384.554686999996</v>
      </c>
      <c r="D10050">
        <v>24139.007812</v>
      </c>
      <c r="E10050">
        <v>-0.25106099999999998</v>
      </c>
      <c r="F10050">
        <v>9.9311199999999999</v>
      </c>
      <c r="G10050">
        <v>-0.23800499999999999</v>
      </c>
      <c r="H10050">
        <v>-2.8636000000000002E-2</v>
      </c>
      <c r="I10050">
        <v>7.4200000000000004E-4</v>
      </c>
      <c r="J10050">
        <v>-8.0699999999999999E-4</v>
      </c>
      <c r="K10050">
        <v>1022.309998</v>
      </c>
      <c r="L10050">
        <v>43.570819999999998</v>
      </c>
    </row>
    <row r="10051" spans="1:12" x14ac:dyDescent="0.3">
      <c r="A10051">
        <v>393.41250000000002</v>
      </c>
      <c r="B10051">
        <v>-3792.3952640000002</v>
      </c>
      <c r="C10051">
        <v>-74371.367186999996</v>
      </c>
      <c r="D10051">
        <v>24153.863281000002</v>
      </c>
      <c r="E10051">
        <v>-0.25329400000000002</v>
      </c>
      <c r="F10051">
        <v>9.9781099999999991</v>
      </c>
      <c r="G10051">
        <v>-0.225747</v>
      </c>
      <c r="H10051">
        <v>-8.0599999999999997E-4</v>
      </c>
      <c r="I10051">
        <v>4.3140000000000001E-3</v>
      </c>
      <c r="J10051">
        <v>-8.2150000000000001E-3</v>
      </c>
      <c r="K10051">
        <v>1022.309998</v>
      </c>
      <c r="L10051">
        <v>43.570819999999998</v>
      </c>
    </row>
    <row r="10052" spans="1:12" x14ac:dyDescent="0.3">
      <c r="A10052">
        <v>393.42374999999998</v>
      </c>
      <c r="B10052">
        <v>-3642.9375</v>
      </c>
      <c r="C10052">
        <v>-74361.523436999996</v>
      </c>
      <c r="D10052">
        <v>24164.328125</v>
      </c>
      <c r="E10052">
        <v>-0.26114199999999999</v>
      </c>
      <c r="F10052">
        <v>9.9414890000000007</v>
      </c>
      <c r="G10052">
        <v>-0.24778900000000001</v>
      </c>
      <c r="H10052">
        <v>2.9957000000000001E-2</v>
      </c>
      <c r="I10052">
        <v>7.8770000000000003E-3</v>
      </c>
      <c r="J10052">
        <v>-1.5806000000000001E-2</v>
      </c>
      <c r="K10052">
        <v>1022.309998</v>
      </c>
      <c r="L10052">
        <v>43.570819999999998</v>
      </c>
    </row>
    <row r="10053" spans="1:12" x14ac:dyDescent="0.3">
      <c r="A10053">
        <v>393.435</v>
      </c>
      <c r="B10053">
        <v>-3686.0595699999999</v>
      </c>
      <c r="C10053">
        <v>-74316.078125</v>
      </c>
      <c r="D10053">
        <v>24189.730468999998</v>
      </c>
      <c r="E10053">
        <v>-0.24112500000000001</v>
      </c>
      <c r="F10053">
        <v>9.9837849999999992</v>
      </c>
      <c r="G10053">
        <v>-0.22981399999999999</v>
      </c>
      <c r="H10053">
        <v>6.0027999999999998E-2</v>
      </c>
      <c r="I10053">
        <v>1.1015E-2</v>
      </c>
      <c r="J10053">
        <v>-2.2421E-2</v>
      </c>
      <c r="K10053">
        <v>1022.309998</v>
      </c>
      <c r="L10053">
        <v>43.570819999999998</v>
      </c>
    </row>
    <row r="10054" spans="1:12" x14ac:dyDescent="0.3">
      <c r="A10054">
        <v>393.44625000000002</v>
      </c>
      <c r="B10054">
        <v>-3766.459961</v>
      </c>
      <c r="C10054">
        <v>-74296.648436999996</v>
      </c>
      <c r="D10054">
        <v>24143.941406000002</v>
      </c>
      <c r="E10054">
        <v>-0.23886599999999999</v>
      </c>
      <c r="F10054">
        <v>9.9418369999999996</v>
      </c>
      <c r="G10054">
        <v>-0.22145200000000001</v>
      </c>
      <c r="H10054">
        <v>7.6115000000000002E-2</v>
      </c>
      <c r="I10054">
        <v>1.3107000000000001E-2</v>
      </c>
      <c r="J10054">
        <v>-2.4736000000000001E-2</v>
      </c>
      <c r="K10054">
        <v>1022.309998</v>
      </c>
      <c r="L10054">
        <v>43.570819999999998</v>
      </c>
    </row>
    <row r="10055" spans="1:12" x14ac:dyDescent="0.3">
      <c r="A10055">
        <v>393.45749999999998</v>
      </c>
      <c r="B10055">
        <v>-3654.1892090000001</v>
      </c>
      <c r="C10055">
        <v>-74250.039061999996</v>
      </c>
      <c r="D10055">
        <v>24224.439452999999</v>
      </c>
      <c r="E10055">
        <v>-0.231489</v>
      </c>
      <c r="F10055">
        <v>9.9484080000000006</v>
      </c>
      <c r="G10055">
        <v>-0.23323099999999999</v>
      </c>
      <c r="H10055">
        <v>6.8098000000000006E-2</v>
      </c>
      <c r="I10055">
        <v>1.2116E-2</v>
      </c>
      <c r="J10055">
        <v>-2.3938999999999998E-2</v>
      </c>
      <c r="K10055">
        <v>1022.309998</v>
      </c>
      <c r="L10055">
        <v>43.570819999999998</v>
      </c>
    </row>
    <row r="10056" spans="1:12" x14ac:dyDescent="0.3">
      <c r="A10056">
        <v>393.46875</v>
      </c>
      <c r="B10056">
        <v>-3681.1271969999998</v>
      </c>
      <c r="C10056">
        <v>-74242.15625</v>
      </c>
      <c r="D10056">
        <v>24239.265625</v>
      </c>
      <c r="E10056">
        <v>-0.26355000000000001</v>
      </c>
      <c r="F10056">
        <v>9.9611619999999998</v>
      </c>
      <c r="G10056">
        <v>-0.24730199999999999</v>
      </c>
      <c r="H10056">
        <v>5.0095000000000001E-2</v>
      </c>
      <c r="I10056">
        <v>1.018E-2</v>
      </c>
      <c r="J10056">
        <v>-1.9771E-2</v>
      </c>
      <c r="K10056">
        <v>1022.309998</v>
      </c>
      <c r="L10056">
        <v>43.570819999999998</v>
      </c>
    </row>
    <row r="10057" spans="1:12" x14ac:dyDescent="0.3">
      <c r="A10057">
        <v>393.48</v>
      </c>
      <c r="B10057">
        <v>-3570.1901859999998</v>
      </c>
      <c r="C10057">
        <v>-74222.890625</v>
      </c>
      <c r="D10057">
        <v>24296.804687</v>
      </c>
      <c r="E10057">
        <v>-0.236674</v>
      </c>
      <c r="F10057">
        <v>9.9791209999999992</v>
      </c>
      <c r="G10057">
        <v>-0.223744</v>
      </c>
      <c r="H10057">
        <v>1.4929E-2</v>
      </c>
      <c r="I10057">
        <v>5.8979999999999996E-3</v>
      </c>
      <c r="J10057">
        <v>-7.4110000000000001E-3</v>
      </c>
      <c r="K10057">
        <v>1022.309998</v>
      </c>
      <c r="L10057">
        <v>43.570819999999998</v>
      </c>
    </row>
    <row r="10058" spans="1:12" x14ac:dyDescent="0.3">
      <c r="A10058">
        <v>393.49124999999998</v>
      </c>
      <c r="B10058">
        <v>-3629.5722660000001</v>
      </c>
      <c r="C10058">
        <v>-74216.4375</v>
      </c>
      <c r="D10058">
        <v>24069.597656000002</v>
      </c>
      <c r="E10058">
        <v>-0.25920300000000002</v>
      </c>
      <c r="F10058">
        <v>9.9314990000000005</v>
      </c>
      <c r="G10058">
        <v>-0.242341</v>
      </c>
      <c r="H10058">
        <v>-1.4748000000000001E-2</v>
      </c>
      <c r="I10058">
        <v>2.3969999999999998E-3</v>
      </c>
      <c r="J10058">
        <v>1.6850000000000001E-3</v>
      </c>
      <c r="K10058">
        <v>1022.309998</v>
      </c>
      <c r="L10058">
        <v>43.570819999999998</v>
      </c>
    </row>
    <row r="10059" spans="1:12" x14ac:dyDescent="0.3">
      <c r="A10059">
        <v>393.5025</v>
      </c>
      <c r="B10059">
        <v>-3656.001221</v>
      </c>
      <c r="C10059">
        <v>-74216.976561999996</v>
      </c>
      <c r="D10059">
        <v>24117.285156000002</v>
      </c>
      <c r="E10059">
        <v>-0.24857899999999999</v>
      </c>
      <c r="F10059">
        <v>9.9862040000000007</v>
      </c>
      <c r="G10059">
        <v>-0.22628100000000001</v>
      </c>
      <c r="H10059">
        <v>-3.5472999999999998E-2</v>
      </c>
      <c r="I10059">
        <v>1.8599999999999999E-4</v>
      </c>
      <c r="J10059">
        <v>7.2189999999999997E-3</v>
      </c>
      <c r="K10059">
        <v>1022.299988</v>
      </c>
      <c r="L10059">
        <v>43.573357000000001</v>
      </c>
    </row>
    <row r="10060" spans="1:12" x14ac:dyDescent="0.3">
      <c r="A10060">
        <v>393.51375000000002</v>
      </c>
      <c r="B10060">
        <v>-3585.0839839999999</v>
      </c>
      <c r="C10060">
        <v>-74192.046875</v>
      </c>
      <c r="D10060">
        <v>24125.037109000001</v>
      </c>
      <c r="E10060">
        <v>-0.280219</v>
      </c>
      <c r="F10060">
        <v>9.9452759999999998</v>
      </c>
      <c r="G10060">
        <v>-0.25006800000000001</v>
      </c>
      <c r="H10060">
        <v>-3.9746999999999998E-2</v>
      </c>
      <c r="I10060">
        <v>-6.2500000000000001E-4</v>
      </c>
      <c r="J10060">
        <v>6.2820000000000003E-3</v>
      </c>
      <c r="K10060">
        <v>1022.299988</v>
      </c>
      <c r="L10060">
        <v>43.573357000000001</v>
      </c>
    </row>
    <row r="10061" spans="1:12" x14ac:dyDescent="0.3">
      <c r="A10061">
        <v>393.52499999999998</v>
      </c>
      <c r="B10061">
        <v>-3531.3098140000002</v>
      </c>
      <c r="C10061">
        <v>-74187.984375</v>
      </c>
      <c r="D10061">
        <v>24177.017577999999</v>
      </c>
      <c r="E10061">
        <v>-0.22880400000000001</v>
      </c>
      <c r="F10061">
        <v>9.9895429999999994</v>
      </c>
      <c r="G10061">
        <v>-0.215725</v>
      </c>
      <c r="H10061">
        <v>-1.8627000000000001E-2</v>
      </c>
      <c r="I10061">
        <v>1.846E-3</v>
      </c>
      <c r="J10061">
        <v>-1.389E-3</v>
      </c>
      <c r="K10061">
        <v>1022.299988</v>
      </c>
      <c r="L10061">
        <v>43.573357000000001</v>
      </c>
    </row>
    <row r="10062" spans="1:12" x14ac:dyDescent="0.3">
      <c r="A10062">
        <v>393.53625</v>
      </c>
      <c r="B10062">
        <v>-3541.4121089999999</v>
      </c>
      <c r="C10062">
        <v>-74189.601561999996</v>
      </c>
      <c r="D10062">
        <v>24179.855468999998</v>
      </c>
      <c r="E10062">
        <v>-0.28095900000000001</v>
      </c>
      <c r="F10062">
        <v>9.9320880000000002</v>
      </c>
      <c r="G10062">
        <v>-0.25130799999999998</v>
      </c>
      <c r="H10062">
        <v>1.5695000000000001E-2</v>
      </c>
      <c r="I10062">
        <v>6.2509999999999996E-3</v>
      </c>
      <c r="J10062">
        <v>-1.2527E-2</v>
      </c>
      <c r="K10062">
        <v>1022.299988</v>
      </c>
      <c r="L10062">
        <v>43.573357000000001</v>
      </c>
    </row>
    <row r="10063" spans="1:12" x14ac:dyDescent="0.3">
      <c r="A10063">
        <v>393.54750000000001</v>
      </c>
      <c r="B10063">
        <v>-3613.0859369999998</v>
      </c>
      <c r="C10063">
        <v>-74189.703125</v>
      </c>
      <c r="D10063">
        <v>24062.925781000002</v>
      </c>
      <c r="E10063">
        <v>-0.23327700000000001</v>
      </c>
      <c r="F10063">
        <v>9.9870380000000001</v>
      </c>
      <c r="G10063">
        <v>-0.21469099999999999</v>
      </c>
      <c r="H10063">
        <v>4.3288E-2</v>
      </c>
      <c r="I10063">
        <v>8.822E-3</v>
      </c>
      <c r="J10063">
        <v>-1.9356000000000002E-2</v>
      </c>
      <c r="K10063">
        <v>1022.299988</v>
      </c>
      <c r="L10063">
        <v>43.573357000000001</v>
      </c>
    </row>
    <row r="10064" spans="1:12" x14ac:dyDescent="0.3">
      <c r="A10064">
        <v>393.55874999999997</v>
      </c>
      <c r="B10064">
        <v>-3638.1674800000001</v>
      </c>
      <c r="C10064">
        <v>-74180.867186999996</v>
      </c>
      <c r="D10064">
        <v>24212.291015999999</v>
      </c>
      <c r="E10064">
        <v>-0.27135199999999998</v>
      </c>
      <c r="F10064">
        <v>9.9235360000000004</v>
      </c>
      <c r="G10064">
        <v>-0.24063999999999999</v>
      </c>
      <c r="H10064">
        <v>6.4851000000000006E-2</v>
      </c>
      <c r="I10064">
        <v>1.2689000000000001E-2</v>
      </c>
      <c r="J10064">
        <v>-2.2742999999999999E-2</v>
      </c>
      <c r="K10064">
        <v>1022.299988</v>
      </c>
      <c r="L10064">
        <v>43.573357000000001</v>
      </c>
    </row>
    <row r="10065" spans="1:12" x14ac:dyDescent="0.3">
      <c r="A10065">
        <v>393.57</v>
      </c>
      <c r="B10065">
        <v>-3567.0727539999998</v>
      </c>
      <c r="C10065">
        <v>-74171.5625</v>
      </c>
      <c r="D10065">
        <v>24198.578125</v>
      </c>
      <c r="E10065">
        <v>-0.24418500000000001</v>
      </c>
      <c r="F10065">
        <v>10.006012999999999</v>
      </c>
      <c r="G10065">
        <v>-0.20938899999999999</v>
      </c>
      <c r="H10065">
        <v>7.5392000000000001E-2</v>
      </c>
      <c r="I10065">
        <v>1.2546E-2</v>
      </c>
      <c r="J10065">
        <v>-2.6630999999999998E-2</v>
      </c>
      <c r="K10065">
        <v>1022.299988</v>
      </c>
      <c r="L10065">
        <v>43.573357000000001</v>
      </c>
    </row>
    <row r="10066" spans="1:12" x14ac:dyDescent="0.3">
      <c r="A10066">
        <v>393.58125000000001</v>
      </c>
      <c r="B10066">
        <v>-3674.8400879999999</v>
      </c>
      <c r="C10066">
        <v>-74155.039061999996</v>
      </c>
      <c r="D10066">
        <v>24202.257812</v>
      </c>
      <c r="E10066">
        <v>-0.26996900000000001</v>
      </c>
      <c r="F10066">
        <v>9.9194169999999993</v>
      </c>
      <c r="G10066">
        <v>-0.25143399999999999</v>
      </c>
      <c r="H10066">
        <v>5.7846000000000002E-2</v>
      </c>
      <c r="I10066">
        <v>1.1025999999999999E-2</v>
      </c>
      <c r="J10066">
        <v>-2.0922E-2</v>
      </c>
      <c r="K10066">
        <v>1022.299988</v>
      </c>
      <c r="L10066">
        <v>43.573357000000001</v>
      </c>
    </row>
    <row r="10067" spans="1:12" x14ac:dyDescent="0.3">
      <c r="A10067">
        <v>393.59249999999997</v>
      </c>
      <c r="B10067">
        <v>-3405.6140140000002</v>
      </c>
      <c r="C10067">
        <v>-74130.664061999996</v>
      </c>
      <c r="D10067">
        <v>24056.810547000001</v>
      </c>
      <c r="E10067">
        <v>-0.25031900000000001</v>
      </c>
      <c r="F10067">
        <v>9.9530980000000007</v>
      </c>
      <c r="G10067">
        <v>-0.230049</v>
      </c>
      <c r="H10067">
        <v>3.5182999999999999E-2</v>
      </c>
      <c r="I10067">
        <v>8.6569999999999998E-3</v>
      </c>
      <c r="J10067">
        <v>-1.7205000000000002E-2</v>
      </c>
      <c r="K10067">
        <v>1022.299988</v>
      </c>
      <c r="L10067">
        <v>43.573357000000001</v>
      </c>
    </row>
    <row r="10068" spans="1:12" x14ac:dyDescent="0.3">
      <c r="A10068">
        <v>393.60374999999999</v>
      </c>
      <c r="B10068">
        <v>-3422.2072750000002</v>
      </c>
      <c r="C10068">
        <v>-74118.640625</v>
      </c>
      <c r="D10068">
        <v>24109.947265999999</v>
      </c>
      <c r="E10068">
        <v>-0.274808</v>
      </c>
      <c r="F10068">
        <v>9.9950539999999997</v>
      </c>
      <c r="G10068">
        <v>-0.23900399999999999</v>
      </c>
      <c r="H10068">
        <v>2.7330000000000002E-3</v>
      </c>
      <c r="I10068">
        <v>4.2399999999999998E-3</v>
      </c>
      <c r="J10068">
        <v>-5.2310000000000004E-3</v>
      </c>
      <c r="K10068">
        <v>1022.329956</v>
      </c>
      <c r="L10068">
        <v>43.573357000000001</v>
      </c>
    </row>
    <row r="10069" spans="1:12" x14ac:dyDescent="0.3">
      <c r="A10069">
        <v>393.61500000000001</v>
      </c>
      <c r="B10069">
        <v>-3497.8020019999999</v>
      </c>
      <c r="C10069">
        <v>-74087.71875</v>
      </c>
      <c r="D10069">
        <v>24182.335937</v>
      </c>
      <c r="E10069">
        <v>-0.23741899999999999</v>
      </c>
      <c r="F10069">
        <v>9.9328939999999992</v>
      </c>
      <c r="G10069">
        <v>-0.229853</v>
      </c>
      <c r="H10069">
        <v>-2.4521999999999999E-2</v>
      </c>
      <c r="I10069">
        <v>3.2600000000000001E-4</v>
      </c>
      <c r="J10069">
        <v>4.2209999999999999E-3</v>
      </c>
      <c r="K10069">
        <v>1022.329956</v>
      </c>
      <c r="L10069">
        <v>43.573357000000001</v>
      </c>
    </row>
    <row r="10070" spans="1:12" x14ac:dyDescent="0.3">
      <c r="A10070">
        <v>393.62625000000003</v>
      </c>
      <c r="B10070">
        <v>-3609.2211910000001</v>
      </c>
      <c r="C10070">
        <v>-74095.289061999996</v>
      </c>
      <c r="D10070">
        <v>24141.470702999999</v>
      </c>
      <c r="E10070">
        <v>-0.26813199999999998</v>
      </c>
      <c r="F10070">
        <v>9.9525930000000002</v>
      </c>
      <c r="G10070">
        <v>-0.24789900000000001</v>
      </c>
      <c r="H10070">
        <v>-3.5725E-2</v>
      </c>
      <c r="I10070">
        <v>-6.1499999999999999E-4</v>
      </c>
      <c r="J10070">
        <v>6.3210000000000002E-3</v>
      </c>
      <c r="K10070">
        <v>1022.329956</v>
      </c>
      <c r="L10070">
        <v>43.573357000000001</v>
      </c>
    </row>
    <row r="10071" spans="1:12" x14ac:dyDescent="0.3">
      <c r="A10071">
        <v>393.63749999999999</v>
      </c>
      <c r="B10071">
        <v>-3591.7236330000001</v>
      </c>
      <c r="C10071">
        <v>-74084.070311999996</v>
      </c>
      <c r="D10071">
        <v>24099.453125</v>
      </c>
      <c r="E10071">
        <v>-0.25042399999999998</v>
      </c>
      <c r="F10071">
        <v>9.9415279999999999</v>
      </c>
      <c r="G10071">
        <v>-0.21993499999999999</v>
      </c>
      <c r="H10071">
        <v>-3.3121999999999999E-2</v>
      </c>
      <c r="I10071">
        <v>2.22E-4</v>
      </c>
      <c r="J10071">
        <v>1.312E-3</v>
      </c>
      <c r="K10071">
        <v>1022.329956</v>
      </c>
      <c r="L10071">
        <v>43.573357000000001</v>
      </c>
    </row>
    <row r="10072" spans="1:12" x14ac:dyDescent="0.3">
      <c r="A10072">
        <v>393.64875000000001</v>
      </c>
      <c r="B10072">
        <v>-3477.2250979999999</v>
      </c>
      <c r="C10072">
        <v>-74090.554686999996</v>
      </c>
      <c r="D10072">
        <v>24138.742187</v>
      </c>
      <c r="E10072">
        <v>-0.26283400000000001</v>
      </c>
      <c r="F10072">
        <v>9.9587369999999993</v>
      </c>
      <c r="G10072">
        <v>-0.246397</v>
      </c>
      <c r="H10072">
        <v>-1.0626999999999999E-2</v>
      </c>
      <c r="I10072">
        <v>3.2429999999999998E-3</v>
      </c>
      <c r="J10072">
        <v>-4.7219999999999996E-3</v>
      </c>
      <c r="K10072">
        <v>1022.329956</v>
      </c>
      <c r="L10072">
        <v>43.573357000000001</v>
      </c>
    </row>
    <row r="10073" spans="1:12" x14ac:dyDescent="0.3">
      <c r="A10073">
        <v>393.66</v>
      </c>
      <c r="B10073">
        <v>-3507.735596</v>
      </c>
      <c r="C10073">
        <v>-74083.632811999996</v>
      </c>
      <c r="D10073">
        <v>24123.015625</v>
      </c>
      <c r="E10073">
        <v>-0.231262</v>
      </c>
      <c r="F10073">
        <v>9.9625190000000003</v>
      </c>
      <c r="G10073">
        <v>-0.211065</v>
      </c>
      <c r="H10073">
        <v>2.2540999999999999E-2</v>
      </c>
      <c r="I10073">
        <v>6.875E-3</v>
      </c>
      <c r="J10073">
        <v>-1.4267E-2</v>
      </c>
      <c r="K10073">
        <v>1022.329956</v>
      </c>
      <c r="L10073">
        <v>43.573357000000001</v>
      </c>
    </row>
    <row r="10074" spans="1:12" x14ac:dyDescent="0.3">
      <c r="A10074">
        <v>393.67124999999999</v>
      </c>
      <c r="B10074">
        <v>-3382.8156739999999</v>
      </c>
      <c r="C10074">
        <v>-74088.71875</v>
      </c>
      <c r="D10074">
        <v>24289.923827999999</v>
      </c>
      <c r="E10074">
        <v>-0.26467099999999999</v>
      </c>
      <c r="F10074">
        <v>9.9693769999999997</v>
      </c>
      <c r="G10074">
        <v>-0.24549799999999999</v>
      </c>
      <c r="H10074">
        <v>5.2907999999999997E-2</v>
      </c>
      <c r="I10074">
        <v>1.0791E-2</v>
      </c>
      <c r="J10074">
        <v>-1.9618E-2</v>
      </c>
      <c r="K10074">
        <v>1022.329956</v>
      </c>
      <c r="L10074">
        <v>43.573357000000001</v>
      </c>
    </row>
    <row r="10075" spans="1:12" x14ac:dyDescent="0.3">
      <c r="A10075">
        <v>393.6825</v>
      </c>
      <c r="B10075">
        <v>-3572.983643</v>
      </c>
      <c r="C10075">
        <v>-74152.5</v>
      </c>
      <c r="D10075">
        <v>24117.888672000001</v>
      </c>
      <c r="E10075">
        <v>-0.24188999999999999</v>
      </c>
      <c r="F10075">
        <v>9.9381880000000002</v>
      </c>
      <c r="G10075">
        <v>-0.23588000000000001</v>
      </c>
      <c r="H10075">
        <v>6.7437999999999998E-2</v>
      </c>
      <c r="I10075">
        <v>1.2314E-2</v>
      </c>
      <c r="J10075">
        <v>-2.5055999999999998E-2</v>
      </c>
      <c r="K10075">
        <v>1022.329956</v>
      </c>
      <c r="L10075">
        <v>43.573357000000001</v>
      </c>
    </row>
    <row r="10076" spans="1:12" x14ac:dyDescent="0.3">
      <c r="A10076">
        <v>393.69375000000002</v>
      </c>
      <c r="B10076">
        <v>-3535.9807129999999</v>
      </c>
      <c r="C10076">
        <v>-74166.515625</v>
      </c>
      <c r="D10076">
        <v>24117.578125</v>
      </c>
      <c r="E10076">
        <v>-0.27318700000000001</v>
      </c>
      <c r="F10076">
        <v>10.004142999999999</v>
      </c>
      <c r="G10076">
        <v>-0.237177</v>
      </c>
      <c r="H10076">
        <v>6.9737999999999994E-2</v>
      </c>
      <c r="I10076">
        <v>1.2517E-2</v>
      </c>
      <c r="J10076">
        <v>-2.4503E-2</v>
      </c>
      <c r="K10076">
        <v>1022.329956</v>
      </c>
      <c r="L10076">
        <v>43.573357000000001</v>
      </c>
    </row>
    <row r="10077" spans="1:12" x14ac:dyDescent="0.3">
      <c r="A10077">
        <v>393.70499999999998</v>
      </c>
      <c r="B10077">
        <v>-3586.5527339999999</v>
      </c>
      <c r="C10077">
        <v>-74102.78125</v>
      </c>
      <c r="D10077">
        <v>24108.654297000001</v>
      </c>
      <c r="E10077">
        <v>-0.25253199999999998</v>
      </c>
      <c r="F10077">
        <v>9.9302299999999999</v>
      </c>
      <c r="G10077">
        <v>-0.240926</v>
      </c>
      <c r="H10077">
        <v>4.9757000000000003E-2</v>
      </c>
      <c r="I10077">
        <v>9.5820000000000002E-3</v>
      </c>
      <c r="J10077">
        <v>-1.7144E-2</v>
      </c>
      <c r="K10077">
        <v>1022.329956</v>
      </c>
      <c r="L10077">
        <v>43.575702999999997</v>
      </c>
    </row>
    <row r="10078" spans="1:12" x14ac:dyDescent="0.3">
      <c r="A10078">
        <v>393.71625</v>
      </c>
      <c r="B10078">
        <v>-3567.1557619999999</v>
      </c>
      <c r="C10078">
        <v>-74132.96875</v>
      </c>
      <c r="D10078">
        <v>24205.595702999999</v>
      </c>
      <c r="E10078">
        <v>-0.25421700000000003</v>
      </c>
      <c r="F10078">
        <v>9.9585150000000002</v>
      </c>
      <c r="G10078">
        <v>-0.22511</v>
      </c>
      <c r="H10078">
        <v>2.4382999999999998E-2</v>
      </c>
      <c r="I10078">
        <v>7.0910000000000001E-3</v>
      </c>
      <c r="J10078">
        <v>-1.1162999999999999E-2</v>
      </c>
      <c r="K10078">
        <v>1022.329956</v>
      </c>
      <c r="L10078">
        <v>43.575702999999997</v>
      </c>
    </row>
    <row r="10079" spans="1:12" x14ac:dyDescent="0.3">
      <c r="A10079">
        <v>393.72750000000002</v>
      </c>
      <c r="B10079">
        <v>-3517.4731449999999</v>
      </c>
      <c r="C10079">
        <v>-74113.0625</v>
      </c>
      <c r="D10079">
        <v>24165.578125</v>
      </c>
      <c r="E10079">
        <v>-0.26573799999999997</v>
      </c>
      <c r="F10079">
        <v>9.9840149999999994</v>
      </c>
      <c r="G10079">
        <v>-0.24313899999999999</v>
      </c>
      <c r="H10079">
        <v>-1.6992E-2</v>
      </c>
      <c r="I10079">
        <v>2.8660000000000001E-3</v>
      </c>
      <c r="J10079">
        <v>1.6659999999999999E-3</v>
      </c>
      <c r="K10079">
        <v>1022.329956</v>
      </c>
      <c r="L10079">
        <v>43.575702999999997</v>
      </c>
    </row>
    <row r="10080" spans="1:12" x14ac:dyDescent="0.3">
      <c r="A10080">
        <v>393.73874999999998</v>
      </c>
      <c r="B10080">
        <v>-3519.3007809999999</v>
      </c>
      <c r="C10080">
        <v>-74100.148436999996</v>
      </c>
      <c r="D10080">
        <v>24076.892577999999</v>
      </c>
      <c r="E10080">
        <v>-0.25803700000000002</v>
      </c>
      <c r="F10080">
        <v>9.9335930000000001</v>
      </c>
      <c r="G10080">
        <v>-0.22833899999999999</v>
      </c>
      <c r="H10080">
        <v>-3.1948999999999998E-2</v>
      </c>
      <c r="I10080">
        <v>5.6400000000000005E-4</v>
      </c>
      <c r="J10080">
        <v>6.8999999999999999E-3</v>
      </c>
      <c r="K10080">
        <v>1022.329956</v>
      </c>
      <c r="L10080">
        <v>43.575702999999997</v>
      </c>
    </row>
    <row r="10081" spans="1:12" x14ac:dyDescent="0.3">
      <c r="A10081">
        <v>393.75</v>
      </c>
      <c r="B10081">
        <v>-3440.5270999999998</v>
      </c>
      <c r="C10081">
        <v>-74100.09375</v>
      </c>
      <c r="D10081">
        <v>24091.191406000002</v>
      </c>
      <c r="E10081">
        <v>-0.248085</v>
      </c>
      <c r="F10081">
        <v>9.9907199999999996</v>
      </c>
      <c r="G10081">
        <v>-0.23996000000000001</v>
      </c>
      <c r="H10081">
        <v>-4.0908E-2</v>
      </c>
      <c r="I10081">
        <v>-9.4399999999999996E-4</v>
      </c>
      <c r="J10081">
        <v>7.3020000000000003E-3</v>
      </c>
      <c r="K10081">
        <v>1022.329956</v>
      </c>
      <c r="L10081">
        <v>43.575702999999997</v>
      </c>
    </row>
    <row r="10082" spans="1:12" x14ac:dyDescent="0.3">
      <c r="A10082">
        <v>393.76125000000002</v>
      </c>
      <c r="B10082">
        <v>-3350.7810060000002</v>
      </c>
      <c r="C10082">
        <v>-74117.34375</v>
      </c>
      <c r="D10082">
        <v>24140.529297000001</v>
      </c>
      <c r="E10082">
        <v>-0.24861</v>
      </c>
      <c r="F10082">
        <v>9.9285420000000002</v>
      </c>
      <c r="G10082">
        <v>-0.24175099999999999</v>
      </c>
      <c r="H10082">
        <v>-2.2811999999999999E-2</v>
      </c>
      <c r="I10082">
        <v>7.4100000000000001E-4</v>
      </c>
      <c r="J10082">
        <v>9.3800000000000003E-4</v>
      </c>
      <c r="K10082">
        <v>1022.329956</v>
      </c>
      <c r="L10082">
        <v>43.575702999999997</v>
      </c>
    </row>
    <row r="10083" spans="1:12" x14ac:dyDescent="0.3">
      <c r="A10083">
        <v>393.77249999999998</v>
      </c>
      <c r="B10083">
        <v>-3483.4453119999998</v>
      </c>
      <c r="C10083">
        <v>-74129.226561999996</v>
      </c>
      <c r="D10083">
        <v>24077.759765999999</v>
      </c>
      <c r="E10083">
        <v>-0.24006</v>
      </c>
      <c r="F10083">
        <v>9.9516419999999997</v>
      </c>
      <c r="G10083">
        <v>-0.23149</v>
      </c>
      <c r="H10083">
        <v>9.4590000000000004E-3</v>
      </c>
      <c r="I10083">
        <v>4.7860000000000003E-3</v>
      </c>
      <c r="J10083">
        <v>-1.0972000000000001E-2</v>
      </c>
      <c r="K10083">
        <v>1022.329956</v>
      </c>
      <c r="L10083">
        <v>43.575702999999997</v>
      </c>
    </row>
    <row r="10084" spans="1:12" x14ac:dyDescent="0.3">
      <c r="A10084">
        <v>393.78375</v>
      </c>
      <c r="B10084">
        <v>-3371.913086</v>
      </c>
      <c r="C10084">
        <v>-74077.054686999996</v>
      </c>
      <c r="D10084">
        <v>24176.244140999999</v>
      </c>
      <c r="E10084">
        <v>-0.26091199999999998</v>
      </c>
      <c r="F10084">
        <v>9.9472470000000008</v>
      </c>
      <c r="G10084">
        <v>-0.23193800000000001</v>
      </c>
      <c r="H10084">
        <v>3.5084999999999998E-2</v>
      </c>
      <c r="I10084">
        <v>9.0069999999999994E-3</v>
      </c>
      <c r="J10084">
        <v>-1.7947000000000001E-2</v>
      </c>
      <c r="K10084">
        <v>1022.329956</v>
      </c>
      <c r="L10084">
        <v>43.575702999999997</v>
      </c>
    </row>
    <row r="10085" spans="1:12" x14ac:dyDescent="0.3">
      <c r="A10085">
        <v>393.79500000000002</v>
      </c>
      <c r="B10085">
        <v>-3443.405518</v>
      </c>
      <c r="C10085">
        <v>-74090.226561999996</v>
      </c>
      <c r="D10085">
        <v>24094.744140999999</v>
      </c>
      <c r="E10085">
        <v>-0.28449000000000002</v>
      </c>
      <c r="F10085">
        <v>9.9771490000000007</v>
      </c>
      <c r="G10085">
        <v>-0.25339499999999998</v>
      </c>
      <c r="H10085">
        <v>6.6988000000000006E-2</v>
      </c>
      <c r="I10085">
        <v>1.281E-2</v>
      </c>
      <c r="J10085">
        <v>-2.3941E-2</v>
      </c>
      <c r="K10085">
        <v>1022.329956</v>
      </c>
      <c r="L10085">
        <v>43.575702999999997</v>
      </c>
    </row>
    <row r="10086" spans="1:12" x14ac:dyDescent="0.3">
      <c r="A10086">
        <v>393.80624999999998</v>
      </c>
      <c r="B10086">
        <v>-3442.1970209999999</v>
      </c>
      <c r="C10086">
        <v>-74103.46875</v>
      </c>
      <c r="D10086">
        <v>24121.126952999999</v>
      </c>
      <c r="E10086">
        <v>-0.239791</v>
      </c>
      <c r="F10086">
        <v>9.9482769999999991</v>
      </c>
      <c r="G10086">
        <v>-0.21951300000000001</v>
      </c>
      <c r="H10086">
        <v>7.1132000000000001E-2</v>
      </c>
      <c r="I10086">
        <v>1.3106E-2</v>
      </c>
      <c r="J10086">
        <v>-2.4761999999999999E-2</v>
      </c>
      <c r="K10086">
        <v>1022.320007</v>
      </c>
      <c r="L10086">
        <v>43.575702999999997</v>
      </c>
    </row>
    <row r="10087" spans="1:12" x14ac:dyDescent="0.3">
      <c r="A10087">
        <v>393.8175</v>
      </c>
      <c r="B10087">
        <v>-3464.061768</v>
      </c>
      <c r="C10087">
        <v>-74097.382811999996</v>
      </c>
      <c r="D10087">
        <v>24160.667968999998</v>
      </c>
      <c r="E10087">
        <v>-0.266565</v>
      </c>
      <c r="F10087">
        <v>9.9334369999999996</v>
      </c>
      <c r="G10087">
        <v>-0.24892400000000001</v>
      </c>
      <c r="H10087">
        <v>6.9630999999999998E-2</v>
      </c>
      <c r="I10087">
        <v>1.2297000000000001E-2</v>
      </c>
      <c r="J10087">
        <v>-2.5805999999999999E-2</v>
      </c>
      <c r="K10087">
        <v>1022.320007</v>
      </c>
      <c r="L10087">
        <v>43.575702999999997</v>
      </c>
    </row>
    <row r="10088" spans="1:12" x14ac:dyDescent="0.3">
      <c r="A10088">
        <v>393.82875000000001</v>
      </c>
      <c r="B10088">
        <v>-3376.1733399999998</v>
      </c>
      <c r="C10088">
        <v>-74080.414061999996</v>
      </c>
      <c r="D10088">
        <v>24070.90625</v>
      </c>
      <c r="E10088">
        <v>-0.24751899999999999</v>
      </c>
      <c r="F10088">
        <v>9.9911169999999991</v>
      </c>
      <c r="G10088">
        <v>-0.238483</v>
      </c>
      <c r="H10088">
        <v>3.7838999999999998E-2</v>
      </c>
      <c r="I10088">
        <v>9.1699999999999993E-3</v>
      </c>
      <c r="J10088">
        <v>-1.7478E-2</v>
      </c>
      <c r="K10088">
        <v>1022.320007</v>
      </c>
      <c r="L10088">
        <v>43.575702999999997</v>
      </c>
    </row>
    <row r="10089" spans="1:12" x14ac:dyDescent="0.3">
      <c r="A10089">
        <v>393.84</v>
      </c>
      <c r="B10089">
        <v>-3467.1467290000001</v>
      </c>
      <c r="C10089">
        <v>-74084.085936999996</v>
      </c>
      <c r="D10089">
        <v>24120.787109000001</v>
      </c>
      <c r="E10089">
        <v>-0.246998</v>
      </c>
      <c r="F10089">
        <v>9.9810750000000006</v>
      </c>
      <c r="G10089">
        <v>-0.244257</v>
      </c>
      <c r="H10089">
        <v>5.6280000000000002E-3</v>
      </c>
      <c r="I10089">
        <v>4.3070000000000001E-3</v>
      </c>
      <c r="J10089">
        <v>-6.5599999999999999E-3</v>
      </c>
      <c r="K10089">
        <v>1022.320007</v>
      </c>
      <c r="L10089">
        <v>43.575702999999997</v>
      </c>
    </row>
    <row r="10090" spans="1:12" x14ac:dyDescent="0.3">
      <c r="A10090">
        <v>393.85124999999999</v>
      </c>
      <c r="B10090">
        <v>-3426.891357</v>
      </c>
      <c r="C10090">
        <v>-74105.398436999996</v>
      </c>
      <c r="D10090">
        <v>24039.035156000002</v>
      </c>
      <c r="E10090">
        <v>-0.25390600000000002</v>
      </c>
      <c r="F10090">
        <v>9.9332689999999992</v>
      </c>
      <c r="G10090">
        <v>-0.24967400000000001</v>
      </c>
      <c r="H10090">
        <v>-2.0256E-2</v>
      </c>
      <c r="I10090">
        <v>5.0799999999999999E-4</v>
      </c>
      <c r="J10090">
        <v>3.153E-3</v>
      </c>
      <c r="K10090">
        <v>1022.320007</v>
      </c>
      <c r="L10090">
        <v>43.575702999999997</v>
      </c>
    </row>
    <row r="10091" spans="1:12" x14ac:dyDescent="0.3">
      <c r="A10091">
        <v>393.86250000000001</v>
      </c>
      <c r="B10091">
        <v>-3459.15625</v>
      </c>
      <c r="C10091">
        <v>-74116.109375</v>
      </c>
      <c r="D10091">
        <v>24112.603515999999</v>
      </c>
      <c r="E10091">
        <v>-0.26045600000000002</v>
      </c>
      <c r="F10091">
        <v>9.9936349999999994</v>
      </c>
      <c r="G10091">
        <v>-0.23655599999999999</v>
      </c>
      <c r="H10091">
        <v>-3.6256999999999998E-2</v>
      </c>
      <c r="I10091">
        <v>-1.3760000000000001E-3</v>
      </c>
      <c r="J10091">
        <v>6.6889999999999996E-3</v>
      </c>
      <c r="K10091">
        <v>1022.320007</v>
      </c>
      <c r="L10091">
        <v>43.575702999999997</v>
      </c>
    </row>
    <row r="10092" spans="1:12" x14ac:dyDescent="0.3">
      <c r="A10092">
        <v>393.87374999999997</v>
      </c>
      <c r="B10092">
        <v>-3539.0222170000002</v>
      </c>
      <c r="C10092">
        <v>-74121.390625</v>
      </c>
      <c r="D10092">
        <v>24216.208984000001</v>
      </c>
      <c r="E10092">
        <v>-0.256079</v>
      </c>
      <c r="F10092">
        <v>9.9367380000000001</v>
      </c>
      <c r="G10092">
        <v>-0.243397</v>
      </c>
      <c r="H10092">
        <v>-3.2527E-2</v>
      </c>
      <c r="I10092">
        <v>-1.2409999999999999E-3</v>
      </c>
      <c r="J10092">
        <v>2.0739999999999999E-3</v>
      </c>
      <c r="K10092">
        <v>1022.320007</v>
      </c>
      <c r="L10092">
        <v>43.575702999999997</v>
      </c>
    </row>
    <row r="10093" spans="1:12" x14ac:dyDescent="0.3">
      <c r="A10093">
        <v>393.88499999999999</v>
      </c>
      <c r="B10093">
        <v>-3355.3298340000001</v>
      </c>
      <c r="C10093">
        <v>-74103.617186999996</v>
      </c>
      <c r="D10093">
        <v>24145.546875</v>
      </c>
      <c r="E10093">
        <v>-0.25566</v>
      </c>
      <c r="F10093">
        <v>9.9642339999999994</v>
      </c>
      <c r="G10093">
        <v>-0.248416</v>
      </c>
      <c r="H10093">
        <v>-9.4680000000000007E-3</v>
      </c>
      <c r="I10093">
        <v>2.5179999999999998E-3</v>
      </c>
      <c r="J10093">
        <v>-5.7390000000000002E-3</v>
      </c>
      <c r="K10093">
        <v>1022.320007</v>
      </c>
      <c r="L10093">
        <v>43.575702999999997</v>
      </c>
    </row>
    <row r="10094" spans="1:12" x14ac:dyDescent="0.3">
      <c r="A10094">
        <v>393.89625000000001</v>
      </c>
      <c r="B10094">
        <v>-3436.852539</v>
      </c>
      <c r="C10094">
        <v>-74134.46875</v>
      </c>
      <c r="D10094">
        <v>24075.541015999999</v>
      </c>
      <c r="E10094">
        <v>-0.25487300000000002</v>
      </c>
      <c r="F10094">
        <v>9.9526900000000005</v>
      </c>
      <c r="G10094">
        <v>-0.23782</v>
      </c>
      <c r="H10094">
        <v>2.1207E-2</v>
      </c>
      <c r="I10094">
        <v>6.0309999999999999E-3</v>
      </c>
      <c r="J10094">
        <v>-1.4984000000000001E-2</v>
      </c>
      <c r="K10094">
        <v>1022.320007</v>
      </c>
      <c r="L10094">
        <v>43.575702999999997</v>
      </c>
    </row>
    <row r="10095" spans="1:12" x14ac:dyDescent="0.3">
      <c r="A10095">
        <v>393.90750000000003</v>
      </c>
      <c r="B10095">
        <v>-3423.3183589999999</v>
      </c>
      <c r="C10095">
        <v>-74096.648436999996</v>
      </c>
      <c r="D10095">
        <v>24199.644531000002</v>
      </c>
      <c r="E10095">
        <v>-0.26381300000000002</v>
      </c>
      <c r="F10095">
        <v>9.9866700000000002</v>
      </c>
      <c r="G10095">
        <v>-0.235489</v>
      </c>
      <c r="H10095">
        <v>5.2294E-2</v>
      </c>
      <c r="I10095">
        <v>1.0251E-2</v>
      </c>
      <c r="J10095">
        <v>-2.1274999999999999E-2</v>
      </c>
      <c r="K10095">
        <v>1022.320007</v>
      </c>
      <c r="L10095">
        <v>43.570819999999998</v>
      </c>
    </row>
    <row r="10096" spans="1:12" x14ac:dyDescent="0.3">
      <c r="A10096">
        <v>393.91874999999999</v>
      </c>
      <c r="B10096">
        <v>-3488.8327640000002</v>
      </c>
      <c r="C10096">
        <v>-74077.429686999996</v>
      </c>
      <c r="D10096">
        <v>24123.462890999999</v>
      </c>
      <c r="E10096">
        <v>-0.25045499999999998</v>
      </c>
      <c r="F10096">
        <v>9.9253359999999997</v>
      </c>
      <c r="G10096">
        <v>-0.25436999999999999</v>
      </c>
      <c r="H10096">
        <v>6.9981000000000002E-2</v>
      </c>
      <c r="I10096">
        <v>1.2413E-2</v>
      </c>
      <c r="J10096">
        <v>-2.375E-2</v>
      </c>
      <c r="K10096">
        <v>1022.320007</v>
      </c>
      <c r="L10096">
        <v>43.570819999999998</v>
      </c>
    </row>
    <row r="10097" spans="1:12" x14ac:dyDescent="0.3">
      <c r="A10097">
        <v>393.93</v>
      </c>
      <c r="B10097">
        <v>-3353.4704590000001</v>
      </c>
      <c r="C10097">
        <v>-74073.203125</v>
      </c>
      <c r="D10097">
        <v>24108.929687</v>
      </c>
      <c r="E10097">
        <v>-0.24637600000000001</v>
      </c>
      <c r="F10097">
        <v>9.9957340000000006</v>
      </c>
      <c r="G10097">
        <v>-0.24054500000000001</v>
      </c>
      <c r="H10097">
        <v>7.2093000000000004E-2</v>
      </c>
      <c r="I10097">
        <v>1.2541E-2</v>
      </c>
      <c r="J10097">
        <v>-2.3536000000000001E-2</v>
      </c>
      <c r="K10097">
        <v>1022.320007</v>
      </c>
      <c r="L10097">
        <v>43.570819999999998</v>
      </c>
    </row>
    <row r="10098" spans="1:12" x14ac:dyDescent="0.3">
      <c r="A10098">
        <v>393.94125000000003</v>
      </c>
      <c r="B10098">
        <v>-3364.5234369999998</v>
      </c>
      <c r="C10098">
        <v>-74056.007811999996</v>
      </c>
      <c r="D10098">
        <v>24170.726562</v>
      </c>
      <c r="E10098">
        <v>-0.26821699999999998</v>
      </c>
      <c r="F10098">
        <v>9.9538829999999994</v>
      </c>
      <c r="G10098">
        <v>-0.23780299999999999</v>
      </c>
      <c r="H10098">
        <v>5.5558999999999997E-2</v>
      </c>
      <c r="I10098">
        <v>1.0376E-2</v>
      </c>
      <c r="J10098">
        <v>-2.1021000000000001E-2</v>
      </c>
      <c r="K10098">
        <v>1022.320007</v>
      </c>
      <c r="L10098">
        <v>43.570819999999998</v>
      </c>
    </row>
    <row r="10099" spans="1:12" x14ac:dyDescent="0.3">
      <c r="A10099">
        <v>393.95249999999999</v>
      </c>
      <c r="B10099">
        <v>-3444.156982</v>
      </c>
      <c r="C10099">
        <v>-74045.007811999996</v>
      </c>
      <c r="D10099">
        <v>24261.292968999998</v>
      </c>
      <c r="E10099">
        <v>-0.26241900000000001</v>
      </c>
      <c r="F10099">
        <v>9.9622050000000009</v>
      </c>
      <c r="G10099">
        <v>-0.22859499999999999</v>
      </c>
      <c r="H10099">
        <v>3.1196999999999999E-2</v>
      </c>
      <c r="I10099">
        <v>8.7189999999999993E-3</v>
      </c>
      <c r="J10099">
        <v>-1.3343000000000001E-2</v>
      </c>
      <c r="K10099">
        <v>1022.320007</v>
      </c>
      <c r="L10099">
        <v>43.570819999999998</v>
      </c>
    </row>
    <row r="10100" spans="1:12" x14ac:dyDescent="0.3">
      <c r="A10100">
        <v>393.96375</v>
      </c>
      <c r="B10100">
        <v>-3423.4621579999998</v>
      </c>
      <c r="C10100">
        <v>-74063.601561999996</v>
      </c>
      <c r="D10100">
        <v>24171.091797000001</v>
      </c>
      <c r="E10100">
        <v>-0.26661400000000002</v>
      </c>
      <c r="F10100">
        <v>9.9602930000000001</v>
      </c>
      <c r="G10100">
        <v>-0.25106099999999998</v>
      </c>
      <c r="H10100">
        <v>-1.5319999999999999E-3</v>
      </c>
      <c r="I10100">
        <v>4.5729999999999998E-3</v>
      </c>
      <c r="J10100">
        <v>-2.9120000000000001E-3</v>
      </c>
      <c r="K10100">
        <v>1022.320007</v>
      </c>
      <c r="L10100">
        <v>43.570819999999998</v>
      </c>
    </row>
    <row r="10101" spans="1:12" x14ac:dyDescent="0.3">
      <c r="A10101">
        <v>393.97500000000002</v>
      </c>
      <c r="B10101">
        <v>-3366.9326169999999</v>
      </c>
      <c r="C10101">
        <v>-74078.070311999996</v>
      </c>
      <c r="D10101">
        <v>24147.636718999998</v>
      </c>
      <c r="E10101">
        <v>-0.242927</v>
      </c>
      <c r="F10101">
        <v>9.9717230000000008</v>
      </c>
      <c r="G10101">
        <v>-0.23052</v>
      </c>
      <c r="H10101">
        <v>-2.7952999999999999E-2</v>
      </c>
      <c r="I10101">
        <v>8.1400000000000005E-4</v>
      </c>
      <c r="J10101">
        <v>5.7299999999999999E-3</v>
      </c>
      <c r="K10101">
        <v>1022.320007</v>
      </c>
      <c r="L10101">
        <v>43.570819999999998</v>
      </c>
    </row>
    <row r="10102" spans="1:12" x14ac:dyDescent="0.3">
      <c r="A10102">
        <v>393.98624999999998</v>
      </c>
      <c r="B10102">
        <v>-3416.2700199999999</v>
      </c>
      <c r="C10102">
        <v>-74078.875</v>
      </c>
      <c r="D10102">
        <v>24150.986327999999</v>
      </c>
      <c r="E10102">
        <v>-0.28013500000000002</v>
      </c>
      <c r="F10102">
        <v>9.9396520000000006</v>
      </c>
      <c r="G10102">
        <v>-0.25277100000000002</v>
      </c>
      <c r="H10102">
        <v>-3.2822999999999998E-2</v>
      </c>
      <c r="I10102">
        <v>-3.3500000000000001E-4</v>
      </c>
      <c r="J10102">
        <v>5.1679999999999999E-3</v>
      </c>
      <c r="K10102">
        <v>1022.320007</v>
      </c>
      <c r="L10102">
        <v>43.570819999999998</v>
      </c>
    </row>
    <row r="10103" spans="1:12" x14ac:dyDescent="0.3">
      <c r="A10103">
        <v>393.9975</v>
      </c>
      <c r="B10103">
        <v>-3312.6796869999998</v>
      </c>
      <c r="C10103">
        <v>-74073.507811999996</v>
      </c>
      <c r="D10103">
        <v>24125.958984000001</v>
      </c>
      <c r="E10103">
        <v>-0.24151400000000001</v>
      </c>
      <c r="F10103">
        <v>9.9936969999999992</v>
      </c>
      <c r="G10103">
        <v>-0.206952</v>
      </c>
      <c r="H10103">
        <v>-2.9678E-2</v>
      </c>
      <c r="I10103">
        <v>4.4299999999999998E-4</v>
      </c>
      <c r="J10103">
        <v>1.3569999999999999E-3</v>
      </c>
      <c r="K10103">
        <v>1022.320007</v>
      </c>
      <c r="L10103">
        <v>43.570819999999998</v>
      </c>
    </row>
    <row r="10104" spans="1:12" x14ac:dyDescent="0.3">
      <c r="A10104">
        <v>394.00875000000002</v>
      </c>
      <c r="B10104">
        <v>-3327.2924800000001</v>
      </c>
      <c r="C10104">
        <v>-74100</v>
      </c>
      <c r="D10104">
        <v>24122.787109000001</v>
      </c>
      <c r="E10104">
        <v>-0.261212</v>
      </c>
      <c r="F10104">
        <v>9.9346139999999998</v>
      </c>
      <c r="G10104">
        <v>-0.241481</v>
      </c>
      <c r="H10104">
        <v>-2.2390000000000001E-3</v>
      </c>
      <c r="I10104">
        <v>4.1139999999999996E-3</v>
      </c>
      <c r="J10104">
        <v>-6.9189999999999998E-3</v>
      </c>
      <c r="K10104">
        <v>1022.329956</v>
      </c>
      <c r="L10104">
        <v>43.575702999999997</v>
      </c>
    </row>
    <row r="10105" spans="1:12" x14ac:dyDescent="0.3">
      <c r="A10105">
        <v>394.02</v>
      </c>
      <c r="B10105">
        <v>-3428.2719729999999</v>
      </c>
      <c r="C10105">
        <v>-74093.179686999996</v>
      </c>
      <c r="D10105">
        <v>23913.746093999998</v>
      </c>
      <c r="E10105">
        <v>-0.23715900000000001</v>
      </c>
      <c r="F10105">
        <v>9.9625979999999998</v>
      </c>
      <c r="G10105">
        <v>-0.21510399999999999</v>
      </c>
      <c r="H10105">
        <v>3.1746000000000003E-2</v>
      </c>
      <c r="I10105">
        <v>7.9600000000000001E-3</v>
      </c>
      <c r="J10105">
        <v>-1.6986999999999999E-2</v>
      </c>
      <c r="K10105">
        <v>1022.329956</v>
      </c>
      <c r="L10105">
        <v>43.575702999999997</v>
      </c>
    </row>
    <row r="10106" spans="1:12" x14ac:dyDescent="0.3">
      <c r="A10106">
        <v>394.03125</v>
      </c>
      <c r="B10106">
        <v>-3440.3312989999999</v>
      </c>
      <c r="C10106">
        <v>-74077.929686999996</v>
      </c>
      <c r="D10106">
        <v>23985.933593999998</v>
      </c>
      <c r="E10106">
        <v>-0.27097100000000002</v>
      </c>
      <c r="F10106">
        <v>9.9443269999999995</v>
      </c>
      <c r="G10106">
        <v>-0.25078099999999998</v>
      </c>
      <c r="H10106">
        <v>5.3759000000000001E-2</v>
      </c>
      <c r="I10106">
        <v>1.1395000000000001E-2</v>
      </c>
      <c r="J10106">
        <v>-2.0150999999999999E-2</v>
      </c>
      <c r="K10106">
        <v>1022.329956</v>
      </c>
      <c r="L10106">
        <v>43.575702999999997</v>
      </c>
    </row>
    <row r="10107" spans="1:12" x14ac:dyDescent="0.3">
      <c r="A10107">
        <v>394.04250000000002</v>
      </c>
      <c r="B10107">
        <v>-3218.3256839999999</v>
      </c>
      <c r="C10107">
        <v>-74081.976561999996</v>
      </c>
      <c r="D10107">
        <v>24152.380859000001</v>
      </c>
      <c r="E10107">
        <v>-0.23983599999999999</v>
      </c>
      <c r="F10107">
        <v>9.9697739999999992</v>
      </c>
      <c r="G10107">
        <v>-0.22991800000000001</v>
      </c>
      <c r="H10107">
        <v>6.8568000000000004E-2</v>
      </c>
      <c r="I10107">
        <v>1.2028E-2</v>
      </c>
      <c r="J10107">
        <v>-2.3973999999999999E-2</v>
      </c>
      <c r="K10107">
        <v>1022.329956</v>
      </c>
      <c r="L10107">
        <v>43.575702999999997</v>
      </c>
    </row>
    <row r="10108" spans="1:12" x14ac:dyDescent="0.3">
      <c r="A10108">
        <v>394.05374999999998</v>
      </c>
      <c r="B10108">
        <v>-3287.9001459999999</v>
      </c>
      <c r="C10108">
        <v>-74091.890625</v>
      </c>
      <c r="D10108">
        <v>24141.859375</v>
      </c>
      <c r="E10108">
        <v>-0.27521600000000002</v>
      </c>
      <c r="F10108">
        <v>9.9616059999999997</v>
      </c>
      <c r="G10108">
        <v>-0.243279</v>
      </c>
      <c r="H10108">
        <v>6.8913000000000002E-2</v>
      </c>
      <c r="I10108">
        <v>1.2418E-2</v>
      </c>
      <c r="J10108">
        <v>-2.4913000000000001E-2</v>
      </c>
      <c r="K10108">
        <v>1022.329956</v>
      </c>
      <c r="L10108">
        <v>43.575702999999997</v>
      </c>
    </row>
    <row r="10109" spans="1:12" x14ac:dyDescent="0.3">
      <c r="A10109">
        <v>394.065</v>
      </c>
      <c r="B10109">
        <v>-3328.7460940000001</v>
      </c>
      <c r="C10109">
        <v>-74104.203125</v>
      </c>
      <c r="D10109">
        <v>24011.935547000001</v>
      </c>
      <c r="E10109">
        <v>-0.25247399999999998</v>
      </c>
      <c r="F10109">
        <v>9.980416</v>
      </c>
      <c r="G10109">
        <v>-0.23793300000000001</v>
      </c>
      <c r="H10109">
        <v>4.5491999999999998E-2</v>
      </c>
      <c r="I10109">
        <v>9.8770000000000004E-3</v>
      </c>
      <c r="J10109">
        <v>-1.8953000000000001E-2</v>
      </c>
      <c r="K10109">
        <v>1022.329956</v>
      </c>
      <c r="L10109">
        <v>43.575702999999997</v>
      </c>
    </row>
    <row r="10110" spans="1:12" x14ac:dyDescent="0.3">
      <c r="A10110">
        <v>394.07625000000002</v>
      </c>
      <c r="B10110">
        <v>-3340.6801759999998</v>
      </c>
      <c r="C10110">
        <v>-74083.15625</v>
      </c>
      <c r="D10110">
        <v>24127.285156000002</v>
      </c>
      <c r="E10110">
        <v>-0.25734200000000002</v>
      </c>
      <c r="F10110">
        <v>9.9404819999999994</v>
      </c>
      <c r="G10110">
        <v>-0.24137700000000001</v>
      </c>
      <c r="H10110">
        <v>1.4232E-2</v>
      </c>
      <c r="I10110">
        <v>5.5050000000000003E-3</v>
      </c>
      <c r="J10110">
        <v>-8.4639999999999993E-3</v>
      </c>
      <c r="K10110">
        <v>1022.329956</v>
      </c>
      <c r="L10110">
        <v>43.575702999999997</v>
      </c>
    </row>
    <row r="10111" spans="1:12" x14ac:dyDescent="0.3">
      <c r="A10111">
        <v>394.08749999999998</v>
      </c>
      <c r="B10111">
        <v>-3391.5346679999998</v>
      </c>
      <c r="C10111">
        <v>-74066.640625</v>
      </c>
      <c r="D10111">
        <v>24230.71875</v>
      </c>
      <c r="E10111">
        <v>-0.25832500000000003</v>
      </c>
      <c r="F10111">
        <v>9.9405040000000007</v>
      </c>
      <c r="G10111">
        <v>-0.236905</v>
      </c>
      <c r="H10111">
        <v>-1.72E-2</v>
      </c>
      <c r="I10111">
        <v>2.0999999999999999E-3</v>
      </c>
      <c r="J10111">
        <v>-5.0500000000000002E-4</v>
      </c>
      <c r="K10111">
        <v>1022.329956</v>
      </c>
      <c r="L10111">
        <v>43.575702999999997</v>
      </c>
    </row>
    <row r="10112" spans="1:12" x14ac:dyDescent="0.3">
      <c r="A10112">
        <v>394.09875</v>
      </c>
      <c r="B10112">
        <v>-3400.4731449999999</v>
      </c>
      <c r="C10112">
        <v>-74058.914061999996</v>
      </c>
      <c r="D10112">
        <v>24283.123047000001</v>
      </c>
      <c r="E10112">
        <v>-0.26289000000000001</v>
      </c>
      <c r="F10112">
        <v>10.007491999999999</v>
      </c>
      <c r="G10112">
        <v>-0.24435599999999999</v>
      </c>
      <c r="H10112">
        <v>-3.1336000000000003E-2</v>
      </c>
      <c r="I10112">
        <v>1.0838490000000001E-5</v>
      </c>
      <c r="J10112">
        <v>6.4929999999999996E-3</v>
      </c>
      <c r="K10112">
        <v>1022.329956</v>
      </c>
      <c r="L10112">
        <v>43.575702999999997</v>
      </c>
    </row>
    <row r="10113" spans="1:12" x14ac:dyDescent="0.3">
      <c r="A10113">
        <v>394.11</v>
      </c>
      <c r="B10113">
        <v>-3256.0307619999999</v>
      </c>
      <c r="C10113">
        <v>-74073.929686999996</v>
      </c>
      <c r="D10113">
        <v>24226.351562</v>
      </c>
      <c r="E10113">
        <v>-0.24696699999999999</v>
      </c>
      <c r="F10113">
        <v>9.9221360000000001</v>
      </c>
      <c r="G10113">
        <v>-0.23460600000000001</v>
      </c>
      <c r="H10113">
        <v>-3.5736999999999998E-2</v>
      </c>
      <c r="I10113">
        <v>-1.688E-3</v>
      </c>
      <c r="J10113">
        <v>4.0119999999999999E-3</v>
      </c>
      <c r="K10113">
        <v>1022.339966</v>
      </c>
      <c r="L10113">
        <v>43.575702999999997</v>
      </c>
    </row>
    <row r="10114" spans="1:12" x14ac:dyDescent="0.3">
      <c r="A10114">
        <v>394.12124999999997</v>
      </c>
      <c r="B10114">
        <v>-3427.139404</v>
      </c>
      <c r="C10114">
        <v>-74089.007811999996</v>
      </c>
      <c r="D10114">
        <v>24157.908202999999</v>
      </c>
      <c r="E10114">
        <v>-0.28336</v>
      </c>
      <c r="F10114">
        <v>9.9803630000000005</v>
      </c>
      <c r="G10114">
        <v>-0.25102400000000002</v>
      </c>
      <c r="H10114">
        <v>-1.8603000000000001E-2</v>
      </c>
      <c r="I10114">
        <v>5.2499999999999997E-4</v>
      </c>
      <c r="J10114">
        <v>-2.725E-3</v>
      </c>
      <c r="K10114">
        <v>1022.339966</v>
      </c>
      <c r="L10114">
        <v>43.575702999999997</v>
      </c>
    </row>
    <row r="10115" spans="1:12" x14ac:dyDescent="0.3">
      <c r="A10115">
        <v>394.13249999999999</v>
      </c>
      <c r="B10115">
        <v>-3335.4892580000001</v>
      </c>
      <c r="C10115">
        <v>-74098.179686999996</v>
      </c>
      <c r="D10115">
        <v>24108.902343999998</v>
      </c>
      <c r="E10115">
        <v>-0.25792900000000002</v>
      </c>
      <c r="F10115">
        <v>9.9518470000000008</v>
      </c>
      <c r="G10115">
        <v>-0.244031</v>
      </c>
      <c r="H10115">
        <v>1.1344999999999999E-2</v>
      </c>
      <c r="I10115">
        <v>4.9379999999999997E-3</v>
      </c>
      <c r="J10115">
        <v>-1.0220999999999999E-2</v>
      </c>
      <c r="K10115">
        <v>1022.339966</v>
      </c>
      <c r="L10115">
        <v>43.575702999999997</v>
      </c>
    </row>
    <row r="10116" spans="1:12" x14ac:dyDescent="0.3">
      <c r="A10116">
        <v>394.14375000000001</v>
      </c>
      <c r="B10116">
        <v>-3345.836182</v>
      </c>
      <c r="C10116">
        <v>-74120.90625</v>
      </c>
      <c r="D10116">
        <v>24265.443359000001</v>
      </c>
      <c r="E10116">
        <v>-0.25861200000000001</v>
      </c>
      <c r="F10116">
        <v>9.9607960000000002</v>
      </c>
      <c r="G10116">
        <v>-0.228959</v>
      </c>
      <c r="H10116">
        <v>4.3526000000000002E-2</v>
      </c>
      <c r="I10116">
        <v>9.6939999999999995E-3</v>
      </c>
      <c r="J10116">
        <v>-1.8547000000000001E-2</v>
      </c>
      <c r="K10116">
        <v>1022.339966</v>
      </c>
      <c r="L10116">
        <v>43.575702999999997</v>
      </c>
    </row>
    <row r="10117" spans="1:12" x14ac:dyDescent="0.3">
      <c r="A10117">
        <v>394.15499999999997</v>
      </c>
      <c r="B10117">
        <v>-3278.2526859999998</v>
      </c>
      <c r="C10117">
        <v>-74135.453125</v>
      </c>
      <c r="D10117">
        <v>24268.005859000001</v>
      </c>
      <c r="E10117">
        <v>-0.25709199999999999</v>
      </c>
      <c r="F10117">
        <v>9.9522340000000007</v>
      </c>
      <c r="G10117">
        <v>-0.23788200000000001</v>
      </c>
      <c r="H10117">
        <v>6.6667000000000004E-2</v>
      </c>
      <c r="I10117">
        <v>1.2598E-2</v>
      </c>
      <c r="J10117">
        <v>-2.3732E-2</v>
      </c>
      <c r="K10117">
        <v>1022.339966</v>
      </c>
      <c r="L10117">
        <v>43.575702999999997</v>
      </c>
    </row>
    <row r="10118" spans="1:12" x14ac:dyDescent="0.3">
      <c r="A10118">
        <v>394.16624999999999</v>
      </c>
      <c r="B10118">
        <v>-3466.460693</v>
      </c>
      <c r="C10118">
        <v>-74152.875</v>
      </c>
      <c r="D10118">
        <v>24230.78125</v>
      </c>
      <c r="E10118">
        <v>-0.252745</v>
      </c>
      <c r="F10118">
        <v>9.9863780000000002</v>
      </c>
      <c r="G10118">
        <v>-0.23384099999999999</v>
      </c>
      <c r="H10118">
        <v>7.4535000000000004E-2</v>
      </c>
      <c r="I10118">
        <v>1.239E-2</v>
      </c>
      <c r="J10118">
        <v>-2.5135999999999999E-2</v>
      </c>
      <c r="K10118">
        <v>1022.339966</v>
      </c>
      <c r="L10118">
        <v>43.575702999999997</v>
      </c>
    </row>
    <row r="10119" spans="1:12" x14ac:dyDescent="0.3">
      <c r="A10119">
        <v>394.17750000000001</v>
      </c>
      <c r="B10119">
        <v>-3252.6518550000001</v>
      </c>
      <c r="C10119">
        <v>-74168.570311999996</v>
      </c>
      <c r="D10119">
        <v>24100.125</v>
      </c>
      <c r="E10119">
        <v>-0.25007099999999999</v>
      </c>
      <c r="F10119">
        <v>9.9254189999999998</v>
      </c>
      <c r="G10119">
        <v>-0.246084</v>
      </c>
      <c r="H10119">
        <v>6.2691999999999998E-2</v>
      </c>
      <c r="I10119">
        <v>1.0448000000000001E-2</v>
      </c>
      <c r="J10119">
        <v>-2.3303999999999998E-2</v>
      </c>
      <c r="K10119">
        <v>1022.339966</v>
      </c>
      <c r="L10119">
        <v>43.575702999999997</v>
      </c>
    </row>
    <row r="10120" spans="1:12" x14ac:dyDescent="0.3">
      <c r="A10120">
        <v>394.18875000000003</v>
      </c>
      <c r="B10120">
        <v>-3297.2226559999999</v>
      </c>
      <c r="C10120">
        <v>-74196.054686999996</v>
      </c>
      <c r="D10120">
        <v>24173.572265999999</v>
      </c>
      <c r="E10120">
        <v>-0.25989400000000001</v>
      </c>
      <c r="F10120">
        <v>9.9887870000000003</v>
      </c>
      <c r="G10120">
        <v>-0.23047500000000001</v>
      </c>
      <c r="H10120">
        <v>3.1349000000000002E-2</v>
      </c>
      <c r="I10120">
        <v>7.9539999999999993E-3</v>
      </c>
      <c r="J10120">
        <v>-1.3893000000000001E-2</v>
      </c>
      <c r="K10120">
        <v>1022.339966</v>
      </c>
      <c r="L10120">
        <v>43.575702999999997</v>
      </c>
    </row>
    <row r="10121" spans="1:12" x14ac:dyDescent="0.3">
      <c r="A10121">
        <v>394.2</v>
      </c>
      <c r="B10121">
        <v>-3279.9326169999999</v>
      </c>
      <c r="C10121">
        <v>-74202.226561999996</v>
      </c>
      <c r="D10121">
        <v>24166.630859000001</v>
      </c>
      <c r="E10121">
        <v>-0.25630700000000001</v>
      </c>
      <c r="F10121">
        <v>9.9519939999999991</v>
      </c>
      <c r="G10121">
        <v>-0.26015300000000002</v>
      </c>
      <c r="H10121">
        <v>1.8320000000000001E-3</v>
      </c>
      <c r="I10121">
        <v>4.7609999999999996E-3</v>
      </c>
      <c r="J10121">
        <v>-2.3010000000000001E-3</v>
      </c>
      <c r="K10121">
        <v>1022.339966</v>
      </c>
      <c r="L10121">
        <v>43.575702999999997</v>
      </c>
    </row>
    <row r="10122" spans="1:12" x14ac:dyDescent="0.3">
      <c r="A10122">
        <v>394.21125000000001</v>
      </c>
      <c r="B10122">
        <v>-3312.8142090000001</v>
      </c>
      <c r="C10122">
        <v>-74212.132811999996</v>
      </c>
      <c r="D10122">
        <v>24146.332031000002</v>
      </c>
      <c r="E10122">
        <v>-0.24499399999999999</v>
      </c>
      <c r="F10122">
        <v>9.9471480000000003</v>
      </c>
      <c r="G10122">
        <v>-0.22087200000000001</v>
      </c>
      <c r="H10122">
        <v>-2.6908999999999999E-2</v>
      </c>
      <c r="I10122">
        <v>7.5900000000000002E-4</v>
      </c>
      <c r="J10122">
        <v>5.372E-3</v>
      </c>
      <c r="K10122">
        <v>1022.339966</v>
      </c>
      <c r="L10122">
        <v>43.575702999999997</v>
      </c>
    </row>
    <row r="10123" spans="1:12" x14ac:dyDescent="0.3">
      <c r="A10123">
        <v>394.22250000000003</v>
      </c>
      <c r="B10123">
        <v>-3310.4445799999999</v>
      </c>
      <c r="C10123">
        <v>-74260.304686999996</v>
      </c>
      <c r="D10123">
        <v>24109.515625</v>
      </c>
      <c r="E10123">
        <v>-0.26754899999999998</v>
      </c>
      <c r="F10123">
        <v>9.9488950000000003</v>
      </c>
      <c r="G10123">
        <v>-0.23258899999999999</v>
      </c>
      <c r="H10123">
        <v>-3.9065999999999997E-2</v>
      </c>
      <c r="I10123">
        <v>-1.2589999999999999E-3</v>
      </c>
      <c r="J10123">
        <v>6.3010000000000002E-3</v>
      </c>
      <c r="K10123">
        <v>1022.339966</v>
      </c>
      <c r="L10123">
        <v>43.575702999999997</v>
      </c>
    </row>
    <row r="10124" spans="1:12" x14ac:dyDescent="0.3">
      <c r="A10124">
        <v>394.23374999999999</v>
      </c>
      <c r="B10124">
        <v>-3227.148682</v>
      </c>
      <c r="C10124">
        <v>-74242.53125</v>
      </c>
      <c r="D10124">
        <v>24152.324218999998</v>
      </c>
      <c r="E10124">
        <v>-0.26428099999999999</v>
      </c>
      <c r="F10124">
        <v>9.9671029999999998</v>
      </c>
      <c r="G10124">
        <v>-0.237096</v>
      </c>
      <c r="H10124">
        <v>-2.9028999999999999E-2</v>
      </c>
      <c r="I10124">
        <v>5.6400000000000005E-4</v>
      </c>
      <c r="J10124">
        <v>2.1870000000000001E-3</v>
      </c>
      <c r="K10124">
        <v>1022.339966</v>
      </c>
      <c r="L10124">
        <v>43.575702999999997</v>
      </c>
    </row>
    <row r="10125" spans="1:12" x14ac:dyDescent="0.3">
      <c r="A10125">
        <v>394.245</v>
      </c>
      <c r="B10125">
        <v>-3259.938232</v>
      </c>
      <c r="C10125">
        <v>-74237.585936999996</v>
      </c>
      <c r="D10125">
        <v>24156.958984000001</v>
      </c>
      <c r="E10125">
        <v>-0.24201700000000001</v>
      </c>
      <c r="F10125">
        <v>9.9507689999999993</v>
      </c>
      <c r="G10125">
        <v>-0.23862700000000001</v>
      </c>
      <c r="H10125">
        <v>-1.0340999999999999E-2</v>
      </c>
      <c r="I10125">
        <v>3.2039999999999998E-3</v>
      </c>
      <c r="J10125">
        <v>-5.4310000000000001E-3</v>
      </c>
      <c r="K10125">
        <v>1022.339966</v>
      </c>
      <c r="L10125">
        <v>43.575702999999997</v>
      </c>
    </row>
    <row r="10126" spans="1:12" x14ac:dyDescent="0.3">
      <c r="A10126">
        <v>394.25625000000002</v>
      </c>
      <c r="B10126">
        <v>-3233.9973140000002</v>
      </c>
      <c r="C10126">
        <v>-74260.039061999996</v>
      </c>
      <c r="D10126">
        <v>24085.863281000002</v>
      </c>
      <c r="E10126">
        <v>-0.2626</v>
      </c>
      <c r="F10126">
        <v>9.9377580000000005</v>
      </c>
      <c r="G10126">
        <v>-0.236793</v>
      </c>
      <c r="H10126">
        <v>2.4124E-2</v>
      </c>
      <c r="I10126">
        <v>7.1110000000000001E-3</v>
      </c>
      <c r="J10126">
        <v>-1.6469000000000001E-2</v>
      </c>
      <c r="K10126">
        <v>1022.339966</v>
      </c>
      <c r="L10126">
        <v>43.575702999999997</v>
      </c>
    </row>
    <row r="10127" spans="1:12" x14ac:dyDescent="0.3">
      <c r="A10127">
        <v>394.26749999999998</v>
      </c>
      <c r="B10127">
        <v>-3152.5131839999999</v>
      </c>
      <c r="C10127">
        <v>-74233.867186999996</v>
      </c>
      <c r="D10127">
        <v>24200.576172000001</v>
      </c>
      <c r="E10127">
        <v>-0.24328900000000001</v>
      </c>
      <c r="F10127">
        <v>10.010142999999999</v>
      </c>
      <c r="G10127">
        <v>-0.217858</v>
      </c>
      <c r="H10127">
        <v>5.1388000000000003E-2</v>
      </c>
      <c r="I10127">
        <v>1.0898E-2</v>
      </c>
      <c r="J10127">
        <v>-2.1672E-2</v>
      </c>
      <c r="K10127">
        <v>1022.339966</v>
      </c>
      <c r="L10127">
        <v>43.575702999999997</v>
      </c>
    </row>
    <row r="10128" spans="1:12" x14ac:dyDescent="0.3">
      <c r="A10128">
        <v>394.27875</v>
      </c>
      <c r="B10128">
        <v>-3224.4470209999999</v>
      </c>
      <c r="C10128">
        <v>-74232.546875</v>
      </c>
      <c r="D10128">
        <v>24002.089843999998</v>
      </c>
      <c r="E10128">
        <v>-0.25339499999999998</v>
      </c>
      <c r="F10128">
        <v>9.9418919999999993</v>
      </c>
      <c r="G10128">
        <v>-0.24326700000000001</v>
      </c>
      <c r="H10128">
        <v>6.9777000000000006E-2</v>
      </c>
      <c r="I10128">
        <v>1.1932E-2</v>
      </c>
      <c r="J10128">
        <v>-2.3793999999999999E-2</v>
      </c>
      <c r="K10128">
        <v>1022.339966</v>
      </c>
      <c r="L10128">
        <v>43.575702999999997</v>
      </c>
    </row>
    <row r="10129" spans="1:12" x14ac:dyDescent="0.3">
      <c r="A10129">
        <v>394.29</v>
      </c>
      <c r="B10129">
        <v>-3173.4594729999999</v>
      </c>
      <c r="C10129">
        <v>-74223.710936999996</v>
      </c>
      <c r="D10129">
        <v>24214.599609000001</v>
      </c>
      <c r="E10129">
        <v>-0.25170100000000001</v>
      </c>
      <c r="F10129">
        <v>9.9733499999999999</v>
      </c>
      <c r="G10129">
        <v>-0.23929700000000001</v>
      </c>
      <c r="H10129">
        <v>7.5065000000000007E-2</v>
      </c>
      <c r="I10129">
        <v>1.3661E-2</v>
      </c>
      <c r="J10129">
        <v>-2.5923999999999999E-2</v>
      </c>
      <c r="K10129">
        <v>1022.339966</v>
      </c>
      <c r="L10129">
        <v>43.575702999999997</v>
      </c>
    </row>
    <row r="10130" spans="1:12" x14ac:dyDescent="0.3">
      <c r="A10130">
        <v>394.30124999999998</v>
      </c>
      <c r="B10130">
        <v>-3162.9921869999998</v>
      </c>
      <c r="C10130">
        <v>-74248.898436999996</v>
      </c>
      <c r="D10130">
        <v>24165.042968999998</v>
      </c>
      <c r="E10130">
        <v>-0.25937700000000002</v>
      </c>
      <c r="F10130">
        <v>9.9341880000000007</v>
      </c>
      <c r="G10130">
        <v>-0.23446600000000001</v>
      </c>
      <c r="H10130">
        <v>5.2539000000000002E-2</v>
      </c>
      <c r="I10130">
        <v>1.0758999999999999E-2</v>
      </c>
      <c r="J10130">
        <v>-2.0393999999999999E-2</v>
      </c>
      <c r="K10130">
        <v>1022.339966</v>
      </c>
      <c r="L10130">
        <v>43.575702999999997</v>
      </c>
    </row>
    <row r="10131" spans="1:12" x14ac:dyDescent="0.3">
      <c r="A10131">
        <v>394.3125</v>
      </c>
      <c r="B10131">
        <v>-3028.850586</v>
      </c>
      <c r="C10131">
        <v>-74250.726561999996</v>
      </c>
      <c r="D10131">
        <v>24217.837890999999</v>
      </c>
      <c r="E10131">
        <v>-0.25027500000000003</v>
      </c>
      <c r="F10131">
        <v>9.9913089999999993</v>
      </c>
      <c r="G10131">
        <v>-0.235538</v>
      </c>
      <c r="H10131">
        <v>1.9927E-2</v>
      </c>
      <c r="I10131">
        <v>6.6639999999999998E-3</v>
      </c>
      <c r="J10131">
        <v>-1.1546000000000001E-2</v>
      </c>
      <c r="K10131">
        <v>1022.339966</v>
      </c>
      <c r="L10131">
        <v>43.575702999999997</v>
      </c>
    </row>
    <row r="10132" spans="1:12" x14ac:dyDescent="0.3">
      <c r="A10132">
        <v>394.32375000000002</v>
      </c>
      <c r="B10132">
        <v>-3336.0366210000002</v>
      </c>
      <c r="C10132">
        <v>-74237.601561999996</v>
      </c>
      <c r="D10132">
        <v>24211.011718999998</v>
      </c>
      <c r="E10132">
        <v>-0.25534800000000002</v>
      </c>
      <c r="F10132">
        <v>9.9047970000000003</v>
      </c>
      <c r="G10132">
        <v>-0.23288200000000001</v>
      </c>
      <c r="H10132">
        <v>-1.1302E-2</v>
      </c>
      <c r="I10132">
        <v>2.581E-3</v>
      </c>
      <c r="J10132">
        <v>-4.6200000000000001E-4</v>
      </c>
      <c r="K10132">
        <v>1022.339966</v>
      </c>
      <c r="L10132">
        <v>43.575702999999997</v>
      </c>
    </row>
    <row r="10133" spans="1:12" x14ac:dyDescent="0.3">
      <c r="A10133">
        <v>394.33499999999998</v>
      </c>
      <c r="B10133">
        <v>-3256.7094729999999</v>
      </c>
      <c r="C10133">
        <v>-74225.1875</v>
      </c>
      <c r="D10133">
        <v>24298.091797000001</v>
      </c>
      <c r="E10133">
        <v>-0.24062500000000001</v>
      </c>
      <c r="F10133">
        <v>9.9897469999999995</v>
      </c>
      <c r="G10133">
        <v>-0.234986</v>
      </c>
      <c r="H10133">
        <v>-3.2143999999999999E-2</v>
      </c>
      <c r="I10133">
        <v>-3.19E-4</v>
      </c>
      <c r="J10133">
        <v>6.0910000000000001E-3</v>
      </c>
      <c r="K10133">
        <v>1022.339966</v>
      </c>
      <c r="L10133">
        <v>43.575702999999997</v>
      </c>
    </row>
    <row r="10134" spans="1:12" x14ac:dyDescent="0.3">
      <c r="A10134">
        <v>394.34625</v>
      </c>
      <c r="B10134">
        <v>-3284.5571289999998</v>
      </c>
      <c r="C10134">
        <v>-74208.671875</v>
      </c>
      <c r="D10134">
        <v>24171.333984000001</v>
      </c>
      <c r="E10134">
        <v>-0.26830399999999999</v>
      </c>
      <c r="F10134">
        <v>9.9116110000000006</v>
      </c>
      <c r="G10134">
        <v>-0.23600699999999999</v>
      </c>
      <c r="H10134">
        <v>-3.8773000000000002E-2</v>
      </c>
      <c r="I10134">
        <v>3.6600000000000001E-4</v>
      </c>
      <c r="J10134">
        <v>4.45E-3</v>
      </c>
      <c r="K10134">
        <v>1022.339966</v>
      </c>
      <c r="L10134">
        <v>43.575702999999997</v>
      </c>
    </row>
    <row r="10135" spans="1:12" x14ac:dyDescent="0.3">
      <c r="A10135">
        <v>394.35750000000002</v>
      </c>
      <c r="B10135">
        <v>-3102.6760250000002</v>
      </c>
      <c r="C10135">
        <v>-74239.382811999996</v>
      </c>
      <c r="D10135">
        <v>24280.84375</v>
      </c>
      <c r="E10135">
        <v>-0.24726500000000001</v>
      </c>
      <c r="F10135">
        <v>9.9910979999999991</v>
      </c>
      <c r="G10135">
        <v>-0.22387099999999999</v>
      </c>
      <c r="H10135">
        <v>-2.7491999999999999E-2</v>
      </c>
      <c r="I10135">
        <v>6.7199999999999996E-4</v>
      </c>
      <c r="J10135">
        <v>-5.3399999999999997E-4</v>
      </c>
      <c r="K10135">
        <v>1022.339966</v>
      </c>
      <c r="L10135">
        <v>43.575702999999997</v>
      </c>
    </row>
    <row r="10136" spans="1:12" x14ac:dyDescent="0.3">
      <c r="A10136">
        <v>394.36874999999998</v>
      </c>
      <c r="B10136">
        <v>-3200.4377439999998</v>
      </c>
      <c r="C10136">
        <v>-74205.164061999996</v>
      </c>
      <c r="D10136">
        <v>24243.695312</v>
      </c>
      <c r="E10136">
        <v>-0.25207099999999999</v>
      </c>
      <c r="F10136">
        <v>9.9352649999999993</v>
      </c>
      <c r="G10136">
        <v>-0.24321300000000001</v>
      </c>
      <c r="H10136">
        <v>5.0390000000000001E-3</v>
      </c>
      <c r="I10136">
        <v>5.1659999999999996E-3</v>
      </c>
      <c r="J10136">
        <v>-8.9110000000000005E-3</v>
      </c>
      <c r="K10136">
        <v>1022.339966</v>
      </c>
      <c r="L10136">
        <v>43.575702999999997</v>
      </c>
    </row>
    <row r="10137" spans="1:12" x14ac:dyDescent="0.3">
      <c r="A10137">
        <v>394.38</v>
      </c>
      <c r="B10137">
        <v>-3195.311768</v>
      </c>
      <c r="C10137">
        <v>-74187.953125</v>
      </c>
      <c r="D10137">
        <v>24215.957031000002</v>
      </c>
      <c r="E10137">
        <v>-0.25437900000000002</v>
      </c>
      <c r="F10137">
        <v>9.9688630000000007</v>
      </c>
      <c r="G10137">
        <v>-0.24119199999999999</v>
      </c>
      <c r="H10137">
        <v>3.2481999999999997E-2</v>
      </c>
      <c r="I10137">
        <v>7.7409999999999996E-3</v>
      </c>
      <c r="J10137">
        <v>-1.6511000000000001E-2</v>
      </c>
      <c r="K10137">
        <v>1022.339966</v>
      </c>
      <c r="L10137">
        <v>43.575702999999997</v>
      </c>
    </row>
    <row r="10138" spans="1:12" x14ac:dyDescent="0.3">
      <c r="A10138">
        <v>394.39125000000001</v>
      </c>
      <c r="B10138">
        <v>-3157.0659179999998</v>
      </c>
      <c r="C10138">
        <v>-74183.257811999996</v>
      </c>
      <c r="D10138">
        <v>24300.53125</v>
      </c>
      <c r="E10138">
        <v>-0.25541999999999998</v>
      </c>
      <c r="F10138">
        <v>9.9644790000000008</v>
      </c>
      <c r="G10138">
        <v>-0.22894900000000001</v>
      </c>
      <c r="H10138">
        <v>6.1394999999999998E-2</v>
      </c>
      <c r="I10138">
        <v>1.1188E-2</v>
      </c>
      <c r="J10138">
        <v>-2.2599000000000001E-2</v>
      </c>
      <c r="K10138">
        <v>1022.339966</v>
      </c>
      <c r="L10138">
        <v>43.575702999999997</v>
      </c>
    </row>
    <row r="10139" spans="1:12" x14ac:dyDescent="0.3">
      <c r="A10139">
        <v>394.40249999999997</v>
      </c>
      <c r="B10139">
        <v>-3268.3645019999999</v>
      </c>
      <c r="C10139">
        <v>-74183.265625</v>
      </c>
      <c r="D10139">
        <v>24325.894531000002</v>
      </c>
      <c r="E10139">
        <v>-0.270675</v>
      </c>
      <c r="F10139">
        <v>9.9468460000000007</v>
      </c>
      <c r="G10139">
        <v>-0.241646</v>
      </c>
      <c r="H10139">
        <v>7.8271999999999994E-2</v>
      </c>
      <c r="I10139">
        <v>1.3165E-2</v>
      </c>
      <c r="J10139">
        <v>-2.5767999999999999E-2</v>
      </c>
      <c r="K10139">
        <v>1022.329956</v>
      </c>
      <c r="L10139">
        <v>43.575702999999997</v>
      </c>
    </row>
    <row r="10140" spans="1:12" x14ac:dyDescent="0.3">
      <c r="A10140">
        <v>394.41374999999999</v>
      </c>
      <c r="B10140">
        <v>-3203.0021969999998</v>
      </c>
      <c r="C10140">
        <v>-74186.984375</v>
      </c>
      <c r="D10140">
        <v>24237.152343999998</v>
      </c>
      <c r="E10140">
        <v>-0.24346699999999999</v>
      </c>
      <c r="F10140">
        <v>9.9717649999999995</v>
      </c>
      <c r="G10140">
        <v>-0.21399599999999999</v>
      </c>
      <c r="H10140">
        <v>5.9159999999999997E-2</v>
      </c>
      <c r="I10140">
        <v>1.0946000000000001E-2</v>
      </c>
      <c r="J10140">
        <v>-2.1166000000000001E-2</v>
      </c>
      <c r="K10140">
        <v>1022.329956</v>
      </c>
      <c r="L10140">
        <v>43.575702999999997</v>
      </c>
    </row>
    <row r="10141" spans="1:12" x14ac:dyDescent="0.3">
      <c r="A10141">
        <v>394.42500000000001</v>
      </c>
      <c r="B10141">
        <v>-3102.4228520000001</v>
      </c>
      <c r="C10141">
        <v>-74190.484375</v>
      </c>
      <c r="D10141">
        <v>24191.505859000001</v>
      </c>
      <c r="E10141">
        <v>-0.28418700000000002</v>
      </c>
      <c r="F10141">
        <v>9.9416010000000004</v>
      </c>
      <c r="G10141">
        <v>-0.24460200000000001</v>
      </c>
      <c r="H10141">
        <v>3.5661999999999999E-2</v>
      </c>
      <c r="I10141">
        <v>8.7130000000000003E-3</v>
      </c>
      <c r="J10141">
        <v>-1.5406E-2</v>
      </c>
      <c r="K10141">
        <v>1022.329956</v>
      </c>
      <c r="L10141">
        <v>43.575702999999997</v>
      </c>
    </row>
    <row r="10142" spans="1:12" x14ac:dyDescent="0.3">
      <c r="A10142">
        <v>394.43624999999997</v>
      </c>
      <c r="B10142">
        <v>-3256.0285640000002</v>
      </c>
      <c r="C10142">
        <v>-74161.90625</v>
      </c>
      <c r="D10142">
        <v>24121.953125</v>
      </c>
      <c r="E10142">
        <v>-0.243869</v>
      </c>
      <c r="F10142">
        <v>9.9881639999999994</v>
      </c>
      <c r="G10142">
        <v>-0.232713</v>
      </c>
      <c r="H10142">
        <v>7.0520000000000001E-3</v>
      </c>
      <c r="I10142">
        <v>5.5030000000000001E-3</v>
      </c>
      <c r="J10142">
        <v>-4.8729999999999997E-3</v>
      </c>
      <c r="K10142">
        <v>1022.329956</v>
      </c>
      <c r="L10142">
        <v>43.575702999999997</v>
      </c>
    </row>
    <row r="10143" spans="1:12" x14ac:dyDescent="0.3">
      <c r="A10143">
        <v>394.44749999999999</v>
      </c>
      <c r="B10143">
        <v>-3109.3176269999999</v>
      </c>
      <c r="C10143">
        <v>-74167.148436999996</v>
      </c>
      <c r="D10143">
        <v>24171.927734000001</v>
      </c>
      <c r="E10143">
        <v>-0.25072699999999998</v>
      </c>
      <c r="F10143">
        <v>9.9136419999999994</v>
      </c>
      <c r="G10143">
        <v>-0.245473</v>
      </c>
      <c r="H10143">
        <v>-2.0683E-2</v>
      </c>
      <c r="I10143">
        <v>2.3830000000000001E-3</v>
      </c>
      <c r="J10143">
        <v>4.0870000000000004E-3</v>
      </c>
      <c r="K10143">
        <v>1022.329956</v>
      </c>
      <c r="L10143">
        <v>43.575702999999997</v>
      </c>
    </row>
    <row r="10144" spans="1:12" x14ac:dyDescent="0.3">
      <c r="A10144">
        <v>394.45875000000001</v>
      </c>
      <c r="B10144">
        <v>-3191.88501</v>
      </c>
      <c r="C10144">
        <v>-74173.632811999996</v>
      </c>
      <c r="D10144">
        <v>24141.988281000002</v>
      </c>
      <c r="E10144">
        <v>-0.22527900000000001</v>
      </c>
      <c r="F10144">
        <v>9.9835860000000007</v>
      </c>
      <c r="G10144">
        <v>-0.22428200000000001</v>
      </c>
      <c r="H10144">
        <v>-3.5413E-2</v>
      </c>
      <c r="I10144">
        <v>-1.0189999999999999E-3</v>
      </c>
      <c r="J10144">
        <v>6.4310000000000001E-3</v>
      </c>
      <c r="K10144">
        <v>1022.329956</v>
      </c>
      <c r="L10144">
        <v>43.575702999999997</v>
      </c>
    </row>
    <row r="10145" spans="1:12" x14ac:dyDescent="0.3">
      <c r="A10145">
        <v>394.47</v>
      </c>
      <c r="B10145">
        <v>-3283.5893550000001</v>
      </c>
      <c r="C10145">
        <v>-74170.023436999996</v>
      </c>
      <c r="D10145">
        <v>24178.263672000001</v>
      </c>
      <c r="E10145">
        <v>-0.26531500000000002</v>
      </c>
      <c r="F10145">
        <v>9.9327550000000002</v>
      </c>
      <c r="G10145">
        <v>-0.23985999999999999</v>
      </c>
      <c r="H10145">
        <v>-3.3496999999999999E-2</v>
      </c>
      <c r="I10145">
        <v>-5.7700000000000004E-4</v>
      </c>
      <c r="J10145">
        <v>4.1399999999999996E-3</v>
      </c>
      <c r="K10145">
        <v>1022.329956</v>
      </c>
      <c r="L10145">
        <v>43.575702999999997</v>
      </c>
    </row>
    <row r="10146" spans="1:12" x14ac:dyDescent="0.3">
      <c r="A10146">
        <v>394.48124999999999</v>
      </c>
      <c r="B10146">
        <v>-3267.8142090000001</v>
      </c>
      <c r="C10146">
        <v>-74224.382811999996</v>
      </c>
      <c r="D10146">
        <v>24130.017577999999</v>
      </c>
      <c r="E10146">
        <v>-0.243038</v>
      </c>
      <c r="F10146">
        <v>10.006159</v>
      </c>
      <c r="G10146">
        <v>-0.22091</v>
      </c>
      <c r="H10146">
        <v>-1.2938E-2</v>
      </c>
      <c r="I10146">
        <v>2.3119999999999998E-3</v>
      </c>
      <c r="J10146">
        <v>-4.4860000000000004E-3</v>
      </c>
      <c r="K10146">
        <v>1022.329956</v>
      </c>
      <c r="L10146">
        <v>43.575702999999997</v>
      </c>
    </row>
    <row r="10147" spans="1:12" x14ac:dyDescent="0.3">
      <c r="A10147">
        <v>394.49250000000001</v>
      </c>
      <c r="B10147">
        <v>-3226.4826659999999</v>
      </c>
      <c r="C10147">
        <v>-74159.710936999996</v>
      </c>
      <c r="D10147">
        <v>24225.195312</v>
      </c>
      <c r="E10147">
        <v>-0.26611899999999999</v>
      </c>
      <c r="F10147">
        <v>9.9370239999999992</v>
      </c>
      <c r="G10147">
        <v>-0.23851600000000001</v>
      </c>
      <c r="H10147">
        <v>1.9521E-2</v>
      </c>
      <c r="I10147">
        <v>6.7759999999999999E-3</v>
      </c>
      <c r="J10147">
        <v>-1.3243E-2</v>
      </c>
      <c r="K10147">
        <v>1022.329956</v>
      </c>
      <c r="L10147">
        <v>43.575702999999997</v>
      </c>
    </row>
    <row r="10148" spans="1:12" x14ac:dyDescent="0.3">
      <c r="A10148">
        <v>394.50375000000003</v>
      </c>
      <c r="B10148">
        <v>-3160.6967770000001</v>
      </c>
      <c r="C10148">
        <v>-74143.085936999996</v>
      </c>
      <c r="D10148">
        <v>24157.121093999998</v>
      </c>
      <c r="E10148">
        <v>-0.24935299999999999</v>
      </c>
      <c r="F10148">
        <v>9.9794309999999999</v>
      </c>
      <c r="G10148">
        <v>-0.22223599999999999</v>
      </c>
      <c r="H10148">
        <v>5.1480999999999999E-2</v>
      </c>
      <c r="I10148">
        <v>1.0319999999999999E-2</v>
      </c>
      <c r="J10148">
        <v>-2.2654000000000001E-2</v>
      </c>
      <c r="K10148">
        <v>1022.320007</v>
      </c>
      <c r="L10148">
        <v>43.578045000000003</v>
      </c>
    </row>
    <row r="10149" spans="1:12" x14ac:dyDescent="0.3">
      <c r="A10149">
        <v>394.51499999999999</v>
      </c>
      <c r="B10149">
        <v>-3198.11499</v>
      </c>
      <c r="C10149">
        <v>-74139.390625</v>
      </c>
      <c r="D10149">
        <v>24221.742187</v>
      </c>
      <c r="E10149">
        <v>-0.26724599999999998</v>
      </c>
      <c r="F10149">
        <v>9.9768299999999996</v>
      </c>
      <c r="G10149">
        <v>-0.25079200000000001</v>
      </c>
      <c r="H10149">
        <v>7.2928999999999994E-2</v>
      </c>
      <c r="I10149">
        <v>1.3236E-2</v>
      </c>
      <c r="J10149">
        <v>-2.4389999999999998E-2</v>
      </c>
      <c r="K10149">
        <v>1022.320007</v>
      </c>
      <c r="L10149">
        <v>43.578045000000003</v>
      </c>
    </row>
    <row r="10150" spans="1:12" x14ac:dyDescent="0.3">
      <c r="A10150">
        <v>394.52625</v>
      </c>
      <c r="B10150">
        <v>-3099.4926759999998</v>
      </c>
      <c r="C10150">
        <v>-74135.78125</v>
      </c>
      <c r="D10150">
        <v>24236.771484000001</v>
      </c>
      <c r="E10150">
        <v>-0.24271699999999999</v>
      </c>
      <c r="F10150">
        <v>9.9665909999999993</v>
      </c>
      <c r="G10150">
        <v>-0.23413200000000001</v>
      </c>
      <c r="H10150">
        <v>7.6393000000000003E-2</v>
      </c>
      <c r="I10150">
        <v>1.3178E-2</v>
      </c>
      <c r="J10150">
        <v>-2.6714999999999999E-2</v>
      </c>
      <c r="K10150">
        <v>1022.320007</v>
      </c>
      <c r="L10150">
        <v>43.578045000000003</v>
      </c>
    </row>
    <row r="10151" spans="1:12" x14ac:dyDescent="0.3">
      <c r="A10151">
        <v>394.53750000000002</v>
      </c>
      <c r="B10151">
        <v>-3207.1147460000002</v>
      </c>
      <c r="C10151">
        <v>-74136.96875</v>
      </c>
      <c r="D10151">
        <v>24175.962890999999</v>
      </c>
      <c r="E10151">
        <v>-0.26921699999999998</v>
      </c>
      <c r="F10151">
        <v>9.9308150000000008</v>
      </c>
      <c r="G10151">
        <v>-0.23217299999999999</v>
      </c>
      <c r="H10151">
        <v>5.8547000000000002E-2</v>
      </c>
      <c r="I10151">
        <v>1.1926000000000001E-2</v>
      </c>
      <c r="J10151">
        <v>-2.3057000000000001E-2</v>
      </c>
      <c r="K10151">
        <v>1022.320007</v>
      </c>
      <c r="L10151">
        <v>43.578045000000003</v>
      </c>
    </row>
    <row r="10152" spans="1:12" x14ac:dyDescent="0.3">
      <c r="A10152">
        <v>394.54874999999998</v>
      </c>
      <c r="B10152">
        <v>-3201.460693</v>
      </c>
      <c r="C10152">
        <v>-74118.921875</v>
      </c>
      <c r="D10152">
        <v>24128.544922000001</v>
      </c>
      <c r="E10152">
        <v>-0.26616600000000001</v>
      </c>
      <c r="F10152">
        <v>9.9933379999999996</v>
      </c>
      <c r="G10152">
        <v>-0.22874800000000001</v>
      </c>
      <c r="H10152">
        <v>2.5461999999999999E-2</v>
      </c>
      <c r="I10152">
        <v>7.3790000000000001E-3</v>
      </c>
      <c r="J10152">
        <v>-1.3342E-2</v>
      </c>
      <c r="K10152">
        <v>1022.320007</v>
      </c>
      <c r="L10152">
        <v>43.578045000000003</v>
      </c>
    </row>
    <row r="10153" spans="1:12" x14ac:dyDescent="0.3">
      <c r="A10153">
        <v>394.56</v>
      </c>
      <c r="B10153">
        <v>-3323.8161620000001</v>
      </c>
      <c r="C10153">
        <v>-74122.289061999996</v>
      </c>
      <c r="D10153">
        <v>24074.603515999999</v>
      </c>
      <c r="E10153">
        <v>-0.28073199999999998</v>
      </c>
      <c r="F10153">
        <v>9.9273640000000007</v>
      </c>
      <c r="G10153">
        <v>-0.24573300000000001</v>
      </c>
      <c r="H10153">
        <v>-8.0079999999999995E-3</v>
      </c>
      <c r="I10153">
        <v>2.8389999999999999E-3</v>
      </c>
      <c r="J10153">
        <v>-1.178E-3</v>
      </c>
      <c r="K10153">
        <v>1022.320007</v>
      </c>
      <c r="L10153">
        <v>43.578045000000003</v>
      </c>
    </row>
    <row r="10154" spans="1:12" x14ac:dyDescent="0.3">
      <c r="A10154">
        <v>394.57125000000002</v>
      </c>
      <c r="B10154">
        <v>-3344.561768</v>
      </c>
      <c r="C10154">
        <v>-74158.492186999996</v>
      </c>
      <c r="D10154">
        <v>24048.992187</v>
      </c>
      <c r="E10154">
        <v>-0.2475</v>
      </c>
      <c r="F10154">
        <v>9.9928489999999996</v>
      </c>
      <c r="G10154">
        <v>-0.22944300000000001</v>
      </c>
      <c r="H10154">
        <v>-3.5687999999999998E-2</v>
      </c>
      <c r="I10154">
        <v>3.1300000000000002E-4</v>
      </c>
      <c r="J10154">
        <v>7.1130000000000004E-3</v>
      </c>
      <c r="K10154">
        <v>1022.320007</v>
      </c>
      <c r="L10154">
        <v>43.578045000000003</v>
      </c>
    </row>
    <row r="10155" spans="1:12" x14ac:dyDescent="0.3">
      <c r="A10155">
        <v>394.58249999999998</v>
      </c>
      <c r="B10155">
        <v>-3205.8671869999998</v>
      </c>
      <c r="C10155">
        <v>-74116.609375</v>
      </c>
      <c r="D10155">
        <v>24148.384765999999</v>
      </c>
      <c r="E10155">
        <v>-0.26011600000000001</v>
      </c>
      <c r="F10155">
        <v>9.9434020000000007</v>
      </c>
      <c r="G10155">
        <v>-0.22383600000000001</v>
      </c>
      <c r="H10155">
        <v>-3.9829000000000003E-2</v>
      </c>
      <c r="I10155">
        <v>-7.2499999999999995E-4</v>
      </c>
      <c r="J10155">
        <v>6.4429999999999999E-3</v>
      </c>
      <c r="K10155">
        <v>1022.320007</v>
      </c>
      <c r="L10155">
        <v>43.578045000000003</v>
      </c>
    </row>
    <row r="10156" spans="1:12" x14ac:dyDescent="0.3">
      <c r="A10156">
        <v>394.59375</v>
      </c>
      <c r="B10156">
        <v>-3130.3176269999999</v>
      </c>
      <c r="C10156">
        <v>-74130.554686999996</v>
      </c>
      <c r="D10156">
        <v>24103.904297000001</v>
      </c>
      <c r="E10156">
        <v>-0.24818100000000001</v>
      </c>
      <c r="F10156">
        <v>9.9653500000000008</v>
      </c>
      <c r="G10156">
        <v>-0.21503</v>
      </c>
      <c r="H10156">
        <v>-3.1425000000000002E-2</v>
      </c>
      <c r="I10156">
        <v>1.7899999999999999E-4</v>
      </c>
      <c r="J10156">
        <v>8.9599999999999999E-4</v>
      </c>
      <c r="K10156">
        <v>1022.320007</v>
      </c>
      <c r="L10156">
        <v>43.578045000000003</v>
      </c>
    </row>
    <row r="10157" spans="1:12" x14ac:dyDescent="0.3">
      <c r="A10157">
        <v>394.60500000000002</v>
      </c>
      <c r="B10157">
        <v>-3356.2202149999998</v>
      </c>
      <c r="C10157">
        <v>-74144.46875</v>
      </c>
      <c r="D10157">
        <v>24078.300781000002</v>
      </c>
      <c r="E10157">
        <v>-0.26042599999999999</v>
      </c>
      <c r="F10157">
        <v>9.9282889999999995</v>
      </c>
      <c r="G10157">
        <v>-0.22287199999999999</v>
      </c>
      <c r="H10157">
        <v>1.4270000000000001E-3</v>
      </c>
      <c r="I10157">
        <v>3.5620000000000001E-3</v>
      </c>
      <c r="J10157">
        <v>-8.2590000000000007E-3</v>
      </c>
      <c r="K10157">
        <v>1022.329956</v>
      </c>
      <c r="L10157">
        <v>43.578045000000003</v>
      </c>
    </row>
    <row r="10158" spans="1:12" x14ac:dyDescent="0.3">
      <c r="A10158">
        <v>394.61624999999998</v>
      </c>
      <c r="B10158">
        <v>-3322.8278810000002</v>
      </c>
      <c r="C10158">
        <v>-74123.359375</v>
      </c>
      <c r="D10158">
        <v>24019.748047000001</v>
      </c>
      <c r="E10158">
        <v>-0.258351</v>
      </c>
      <c r="F10158">
        <v>9.9821519999999992</v>
      </c>
      <c r="G10158">
        <v>-0.236124</v>
      </c>
      <c r="H10158">
        <v>2.4372999999999999E-2</v>
      </c>
      <c r="I10158">
        <v>7.3959999999999998E-3</v>
      </c>
      <c r="J10158">
        <v>-1.4852000000000001E-2</v>
      </c>
      <c r="K10158">
        <v>1022.329956</v>
      </c>
      <c r="L10158">
        <v>43.578045000000003</v>
      </c>
    </row>
    <row r="10159" spans="1:12" x14ac:dyDescent="0.3">
      <c r="A10159">
        <v>394.6275</v>
      </c>
      <c r="B10159">
        <v>-3266.9797359999998</v>
      </c>
      <c r="C10159">
        <v>-74075.710936999996</v>
      </c>
      <c r="D10159">
        <v>24124.759765999999</v>
      </c>
      <c r="E10159">
        <v>-0.24582000000000001</v>
      </c>
      <c r="F10159">
        <v>9.9321560000000009</v>
      </c>
      <c r="G10159">
        <v>-0.230346</v>
      </c>
      <c r="H10159">
        <v>5.8292999999999998E-2</v>
      </c>
      <c r="I10159">
        <v>1.1054E-2</v>
      </c>
      <c r="J10159">
        <v>-2.1939E-2</v>
      </c>
      <c r="K10159">
        <v>1022.329956</v>
      </c>
      <c r="L10159">
        <v>43.578045000000003</v>
      </c>
    </row>
    <row r="10160" spans="1:12" x14ac:dyDescent="0.3">
      <c r="A10160">
        <v>394.63875000000002</v>
      </c>
      <c r="B10160">
        <v>-3294.2670899999998</v>
      </c>
      <c r="C10160">
        <v>-74069.976561999996</v>
      </c>
      <c r="D10160">
        <v>24207.171875</v>
      </c>
      <c r="E10160">
        <v>-0.252639</v>
      </c>
      <c r="F10160">
        <v>9.969144</v>
      </c>
      <c r="G10160">
        <v>-0.233238</v>
      </c>
      <c r="H10160">
        <v>7.0227999999999999E-2</v>
      </c>
      <c r="I10160">
        <v>1.3426E-2</v>
      </c>
      <c r="J10160">
        <v>-2.4194E-2</v>
      </c>
      <c r="K10160">
        <v>1022.329956</v>
      </c>
      <c r="L10160">
        <v>43.578045000000003</v>
      </c>
    </row>
    <row r="10161" spans="1:12" x14ac:dyDescent="0.3">
      <c r="A10161">
        <v>394.65</v>
      </c>
      <c r="B10161">
        <v>-3271.4758299999999</v>
      </c>
      <c r="C10161">
        <v>-74080.695311999996</v>
      </c>
      <c r="D10161">
        <v>24064.646484000001</v>
      </c>
      <c r="E10161">
        <v>-0.253554</v>
      </c>
      <c r="F10161">
        <v>9.9437709999999999</v>
      </c>
      <c r="G10161">
        <v>-0.22967699999999999</v>
      </c>
      <c r="H10161">
        <v>6.9643999999999998E-2</v>
      </c>
      <c r="I10161">
        <v>1.2801E-2</v>
      </c>
      <c r="J10161">
        <v>-2.4086E-2</v>
      </c>
      <c r="K10161">
        <v>1022.329956</v>
      </c>
      <c r="L10161">
        <v>43.578045000000003</v>
      </c>
    </row>
    <row r="10162" spans="1:12" x14ac:dyDescent="0.3">
      <c r="A10162">
        <v>394.66125</v>
      </c>
      <c r="B10162">
        <v>-3277.8129880000001</v>
      </c>
      <c r="C10162">
        <v>-74057.96875</v>
      </c>
      <c r="D10162">
        <v>24013.230468999998</v>
      </c>
      <c r="E10162">
        <v>-0.25095600000000001</v>
      </c>
      <c r="F10162">
        <v>9.9928399999999993</v>
      </c>
      <c r="G10162">
        <v>-0.22056899999999999</v>
      </c>
      <c r="H10162">
        <v>4.3506999999999997E-2</v>
      </c>
      <c r="I10162">
        <v>9.9100000000000004E-3</v>
      </c>
      <c r="J10162">
        <v>-1.9944E-2</v>
      </c>
      <c r="K10162">
        <v>1022.329956</v>
      </c>
      <c r="L10162">
        <v>43.578045000000003</v>
      </c>
    </row>
    <row r="10163" spans="1:12" x14ac:dyDescent="0.3">
      <c r="A10163">
        <v>394.67250000000001</v>
      </c>
      <c r="B10163">
        <v>-3248.482422</v>
      </c>
      <c r="C10163">
        <v>-74035.703125</v>
      </c>
      <c r="D10163">
        <v>24059.792968999998</v>
      </c>
      <c r="E10163">
        <v>-0.24643200000000001</v>
      </c>
      <c r="F10163">
        <v>9.9536149999999992</v>
      </c>
      <c r="G10163">
        <v>-0.24371399999999999</v>
      </c>
      <c r="H10163">
        <v>1.6156E-2</v>
      </c>
      <c r="I10163">
        <v>5.9109999999999996E-3</v>
      </c>
      <c r="J10163">
        <v>-7.9389999999999999E-3</v>
      </c>
      <c r="K10163">
        <v>1022.329956</v>
      </c>
      <c r="L10163">
        <v>43.578045000000003</v>
      </c>
    </row>
    <row r="10164" spans="1:12" x14ac:dyDescent="0.3">
      <c r="A10164">
        <v>394.68374999999997</v>
      </c>
      <c r="B10164">
        <v>-3342.8879390000002</v>
      </c>
      <c r="C10164">
        <v>-74023.960936999996</v>
      </c>
      <c r="D10164">
        <v>24147.574218999998</v>
      </c>
      <c r="E10164">
        <v>-0.24404699999999999</v>
      </c>
      <c r="F10164">
        <v>9.9579570000000004</v>
      </c>
      <c r="G10164">
        <v>-0.236651</v>
      </c>
      <c r="H10164">
        <v>-1.5739E-2</v>
      </c>
      <c r="I10164">
        <v>2.3749999999999999E-3</v>
      </c>
      <c r="J10164">
        <v>2.3649999999999999E-3</v>
      </c>
      <c r="K10164">
        <v>1022.329956</v>
      </c>
      <c r="L10164">
        <v>43.578045000000003</v>
      </c>
    </row>
    <row r="10165" spans="1:12" x14ac:dyDescent="0.3">
      <c r="A10165">
        <v>394.69499999999999</v>
      </c>
      <c r="B10165">
        <v>-3282.3933109999998</v>
      </c>
      <c r="C10165">
        <v>-74022.640625</v>
      </c>
      <c r="D10165">
        <v>24213.857422000001</v>
      </c>
      <c r="E10165">
        <v>-0.26596900000000001</v>
      </c>
      <c r="F10165">
        <v>9.9657420000000005</v>
      </c>
      <c r="G10165">
        <v>-0.23916299999999999</v>
      </c>
      <c r="H10165">
        <v>-4.0592000000000003E-2</v>
      </c>
      <c r="I10165">
        <v>-7.3999999999999999E-4</v>
      </c>
      <c r="J10165">
        <v>8.2620000000000002E-3</v>
      </c>
      <c r="K10165">
        <v>1022.329956</v>
      </c>
      <c r="L10165">
        <v>43.578045000000003</v>
      </c>
    </row>
    <row r="10166" spans="1:12" x14ac:dyDescent="0.3">
      <c r="A10166">
        <v>394.70625000000001</v>
      </c>
      <c r="B10166">
        <v>-3208.3427729999999</v>
      </c>
      <c r="C10166">
        <v>-74002.21875</v>
      </c>
      <c r="D10166">
        <v>24129.041015999999</v>
      </c>
      <c r="E10166">
        <v>-0.26028600000000002</v>
      </c>
      <c r="F10166">
        <v>9.9517070000000007</v>
      </c>
      <c r="G10166">
        <v>-0.23641200000000001</v>
      </c>
      <c r="H10166">
        <v>-3.8129000000000003E-2</v>
      </c>
      <c r="I10166">
        <v>-4.8999999999999998E-4</v>
      </c>
      <c r="J10166">
        <v>5.5640000000000004E-3</v>
      </c>
      <c r="K10166">
        <v>1022.329956</v>
      </c>
      <c r="L10166">
        <v>43.580584999999999</v>
      </c>
    </row>
    <row r="10167" spans="1:12" x14ac:dyDescent="0.3">
      <c r="A10167">
        <v>394.71749999999997</v>
      </c>
      <c r="B10167">
        <v>-3246.4814449999999</v>
      </c>
      <c r="C10167">
        <v>-73991.804686999996</v>
      </c>
      <c r="D10167">
        <v>23994.714843999998</v>
      </c>
      <c r="E10167">
        <v>-0.24959000000000001</v>
      </c>
      <c r="F10167">
        <v>9.9620280000000001</v>
      </c>
      <c r="G10167">
        <v>-0.23370099999999999</v>
      </c>
      <c r="H10167">
        <v>-1.9344E-2</v>
      </c>
      <c r="I10167">
        <v>2.0839999999999999E-3</v>
      </c>
      <c r="J10167">
        <v>-2.281E-3</v>
      </c>
      <c r="K10167">
        <v>1022.329956</v>
      </c>
      <c r="L10167">
        <v>43.580584999999999</v>
      </c>
    </row>
    <row r="10168" spans="1:12" x14ac:dyDescent="0.3">
      <c r="A10168">
        <v>394.72874999999999</v>
      </c>
      <c r="B10168">
        <v>-3192.8811040000001</v>
      </c>
      <c r="C10168">
        <v>-73964.0625</v>
      </c>
      <c r="D10168">
        <v>24098.158202999999</v>
      </c>
      <c r="E10168">
        <v>-0.25439200000000001</v>
      </c>
      <c r="F10168">
        <v>9.9650630000000007</v>
      </c>
      <c r="G10168">
        <v>-0.241503</v>
      </c>
      <c r="H10168">
        <v>1.0607999999999999E-2</v>
      </c>
      <c r="I10168">
        <v>6.1000000000000004E-3</v>
      </c>
      <c r="J10168">
        <v>-1.0994E-2</v>
      </c>
      <c r="K10168">
        <v>1022.329956</v>
      </c>
      <c r="L10168">
        <v>43.580584999999999</v>
      </c>
    </row>
    <row r="10169" spans="1:12" x14ac:dyDescent="0.3">
      <c r="A10169">
        <v>394.74</v>
      </c>
      <c r="B10169">
        <v>-3216.48999</v>
      </c>
      <c r="C10169">
        <v>-73961.445311999996</v>
      </c>
      <c r="D10169">
        <v>24147.871093999998</v>
      </c>
      <c r="E10169">
        <v>-0.24699699999999999</v>
      </c>
      <c r="F10169">
        <v>9.9482479999999995</v>
      </c>
      <c r="G10169">
        <v>-0.231548</v>
      </c>
      <c r="H10169">
        <v>4.7213999999999999E-2</v>
      </c>
      <c r="I10169">
        <v>1.0330000000000001E-2</v>
      </c>
      <c r="J10169">
        <v>-1.9241999999999999E-2</v>
      </c>
      <c r="K10169">
        <v>1022.329956</v>
      </c>
      <c r="L10169">
        <v>43.580584999999999</v>
      </c>
    </row>
    <row r="10170" spans="1:12" x14ac:dyDescent="0.3">
      <c r="A10170">
        <v>394.75125000000003</v>
      </c>
      <c r="B10170">
        <v>-3246.3945309999999</v>
      </c>
      <c r="C10170">
        <v>-73951.46875</v>
      </c>
      <c r="D10170">
        <v>24103.667968999998</v>
      </c>
      <c r="E10170">
        <v>-0.26694200000000001</v>
      </c>
      <c r="F10170">
        <v>9.9546259999999993</v>
      </c>
      <c r="G10170">
        <v>-0.22555800000000001</v>
      </c>
      <c r="H10170">
        <v>6.0317999999999997E-2</v>
      </c>
      <c r="I10170">
        <v>1.1243E-2</v>
      </c>
      <c r="J10170">
        <v>-2.2262000000000001E-2</v>
      </c>
      <c r="K10170">
        <v>1022.329956</v>
      </c>
      <c r="L10170">
        <v>43.580584999999999</v>
      </c>
    </row>
    <row r="10171" spans="1:12" x14ac:dyDescent="0.3">
      <c r="A10171">
        <v>394.76249999999999</v>
      </c>
      <c r="B10171">
        <v>-3123.2307129999999</v>
      </c>
      <c r="C10171">
        <v>-73915.257811999996</v>
      </c>
      <c r="D10171">
        <v>24093.863281000002</v>
      </c>
      <c r="E10171">
        <v>-0.255749</v>
      </c>
      <c r="F10171">
        <v>9.958183</v>
      </c>
      <c r="G10171">
        <v>-0.238706</v>
      </c>
      <c r="H10171">
        <v>7.2670999999999999E-2</v>
      </c>
      <c r="I10171">
        <v>1.3259999999999999E-2</v>
      </c>
      <c r="J10171">
        <v>-2.4256E-2</v>
      </c>
      <c r="K10171">
        <v>1022.329956</v>
      </c>
      <c r="L10171">
        <v>43.580584999999999</v>
      </c>
    </row>
    <row r="10172" spans="1:12" x14ac:dyDescent="0.3">
      <c r="A10172">
        <v>394.77375000000001</v>
      </c>
      <c r="B10172">
        <v>-3199.4304200000001</v>
      </c>
      <c r="C10172">
        <v>-73899.882811999996</v>
      </c>
      <c r="D10172">
        <v>24037.138672000001</v>
      </c>
      <c r="E10172">
        <v>-0.25626399999999999</v>
      </c>
      <c r="F10172">
        <v>9.9658169999999995</v>
      </c>
      <c r="G10172">
        <v>-0.244944</v>
      </c>
      <c r="H10172">
        <v>6.2989000000000003E-2</v>
      </c>
      <c r="I10172">
        <v>1.1828999999999999E-2</v>
      </c>
      <c r="J10172">
        <v>-2.3871E-2</v>
      </c>
      <c r="K10172">
        <v>1022.329956</v>
      </c>
      <c r="L10172">
        <v>43.580584999999999</v>
      </c>
    </row>
    <row r="10173" spans="1:12" x14ac:dyDescent="0.3">
      <c r="A10173">
        <v>394.78500000000003</v>
      </c>
      <c r="B10173">
        <v>-3119.688721</v>
      </c>
      <c r="C10173">
        <v>-73889.367186999996</v>
      </c>
      <c r="D10173">
        <v>24165.740234000001</v>
      </c>
      <c r="E10173">
        <v>-0.25732300000000002</v>
      </c>
      <c r="F10173">
        <v>9.9488040000000009</v>
      </c>
      <c r="G10173">
        <v>-0.24526000000000001</v>
      </c>
      <c r="H10173">
        <v>3.6464000000000003E-2</v>
      </c>
      <c r="I10173">
        <v>9.1640000000000003E-3</v>
      </c>
      <c r="J10173">
        <v>-1.5112E-2</v>
      </c>
      <c r="K10173">
        <v>1022.329956</v>
      </c>
      <c r="L10173">
        <v>43.580584999999999</v>
      </c>
    </row>
    <row r="10174" spans="1:12" x14ac:dyDescent="0.3">
      <c r="A10174">
        <v>394.79624999999999</v>
      </c>
      <c r="B10174">
        <v>-3066.7907709999999</v>
      </c>
      <c r="C10174">
        <v>-73851.289061999996</v>
      </c>
      <c r="D10174">
        <v>24072.035156000002</v>
      </c>
      <c r="E10174">
        <v>-0.241428</v>
      </c>
      <c r="F10174">
        <v>9.9823900000000005</v>
      </c>
      <c r="G10174">
        <v>-0.22915099999999999</v>
      </c>
      <c r="H10174">
        <v>1.372E-3</v>
      </c>
      <c r="I10174">
        <v>5.437E-3</v>
      </c>
      <c r="J10174">
        <v>-5.0879999999999996E-3</v>
      </c>
      <c r="K10174">
        <v>1022.329956</v>
      </c>
      <c r="L10174">
        <v>43.580584999999999</v>
      </c>
    </row>
    <row r="10175" spans="1:12" x14ac:dyDescent="0.3">
      <c r="A10175">
        <v>394.8075</v>
      </c>
      <c r="B10175">
        <v>-3160.868164</v>
      </c>
      <c r="C10175">
        <v>-73817.367186999996</v>
      </c>
      <c r="D10175">
        <v>24065.900390999999</v>
      </c>
      <c r="E10175">
        <v>-0.27443699999999999</v>
      </c>
      <c r="F10175">
        <v>9.9186940000000003</v>
      </c>
      <c r="G10175">
        <v>-0.26281199999999999</v>
      </c>
      <c r="H10175">
        <v>-2.2515E-2</v>
      </c>
      <c r="I10175">
        <v>1.8140000000000001E-3</v>
      </c>
      <c r="J10175">
        <v>4.4089999999999997E-3</v>
      </c>
      <c r="K10175">
        <v>1022.329956</v>
      </c>
      <c r="L10175">
        <v>43.580584999999999</v>
      </c>
    </row>
    <row r="10176" spans="1:12" x14ac:dyDescent="0.3">
      <c r="A10176">
        <v>394.81875000000002</v>
      </c>
      <c r="B10176">
        <v>-3017.3012699999999</v>
      </c>
      <c r="C10176">
        <v>-73815.851561999996</v>
      </c>
      <c r="D10176">
        <v>24043.025390999999</v>
      </c>
      <c r="E10176">
        <v>-0.243196</v>
      </c>
      <c r="F10176">
        <v>10.00178</v>
      </c>
      <c r="G10176">
        <v>-0.236455</v>
      </c>
      <c r="H10176">
        <v>-3.8954000000000003E-2</v>
      </c>
      <c r="I10176">
        <v>-2.9300000000000002E-4</v>
      </c>
      <c r="J10176">
        <v>7.1440000000000002E-3</v>
      </c>
      <c r="K10176">
        <v>1022.329956</v>
      </c>
      <c r="L10176">
        <v>43.580584999999999</v>
      </c>
    </row>
    <row r="10177" spans="1:12" x14ac:dyDescent="0.3">
      <c r="A10177">
        <v>394.83</v>
      </c>
      <c r="B10177">
        <v>-3046.8916020000001</v>
      </c>
      <c r="C10177">
        <v>-73788.203125</v>
      </c>
      <c r="D10177">
        <v>24217.958984000001</v>
      </c>
      <c r="E10177">
        <v>-0.27319199999999999</v>
      </c>
      <c r="F10177">
        <v>9.9235710000000008</v>
      </c>
      <c r="G10177">
        <v>-0.26792899999999997</v>
      </c>
      <c r="H10177">
        <v>-3.5306999999999998E-2</v>
      </c>
      <c r="I10177">
        <v>-5.5000000000000003E-4</v>
      </c>
      <c r="J10177">
        <v>2.7680000000000001E-3</v>
      </c>
      <c r="K10177">
        <v>1022.329956</v>
      </c>
      <c r="L10177">
        <v>43.580584999999999</v>
      </c>
    </row>
    <row r="10178" spans="1:12" x14ac:dyDescent="0.3">
      <c r="A10178">
        <v>394.84125</v>
      </c>
      <c r="B10178">
        <v>-2969.9409179999998</v>
      </c>
      <c r="C10178">
        <v>-73771.742186999996</v>
      </c>
      <c r="D10178">
        <v>24227.023437</v>
      </c>
      <c r="E10178">
        <v>-0.24233199999999999</v>
      </c>
      <c r="F10178">
        <v>9.9774659999999997</v>
      </c>
      <c r="G10178">
        <v>-0.224221</v>
      </c>
      <c r="H10178">
        <v>-1.2078999999999999E-2</v>
      </c>
      <c r="I10178">
        <v>2.6559999999999999E-3</v>
      </c>
      <c r="J10178">
        <v>-3.6340000000000001E-3</v>
      </c>
      <c r="K10178">
        <v>1022.329956</v>
      </c>
      <c r="L10178">
        <v>43.580584999999999</v>
      </c>
    </row>
    <row r="10179" spans="1:12" x14ac:dyDescent="0.3">
      <c r="A10179">
        <v>394.85250000000002</v>
      </c>
      <c r="B10179">
        <v>-3025.9248050000001</v>
      </c>
      <c r="C10179">
        <v>-73742.828125</v>
      </c>
      <c r="D10179">
        <v>24060.326172000001</v>
      </c>
      <c r="E10179">
        <v>-0.27474399999999999</v>
      </c>
      <c r="F10179">
        <v>9.9379880000000007</v>
      </c>
      <c r="G10179">
        <v>-0.24202599999999999</v>
      </c>
      <c r="H10179">
        <v>2.7782000000000001E-2</v>
      </c>
      <c r="I10179">
        <v>7.0870000000000004E-3</v>
      </c>
      <c r="J10179">
        <v>-1.4428E-2</v>
      </c>
      <c r="K10179">
        <v>1022.329956</v>
      </c>
      <c r="L10179">
        <v>43.580584999999999</v>
      </c>
    </row>
    <row r="10180" spans="1:12" x14ac:dyDescent="0.3">
      <c r="A10180">
        <v>394.86374999999998</v>
      </c>
      <c r="B10180">
        <v>-3044.5686040000001</v>
      </c>
      <c r="C10180">
        <v>-73701.820311999996</v>
      </c>
      <c r="D10180">
        <v>24120.972656000002</v>
      </c>
      <c r="E10180">
        <v>-0.24619199999999999</v>
      </c>
      <c r="F10180">
        <v>9.9858349999999998</v>
      </c>
      <c r="G10180">
        <v>-0.24074100000000001</v>
      </c>
      <c r="H10180">
        <v>5.1209999999999999E-2</v>
      </c>
      <c r="I10180">
        <v>1.1176E-2</v>
      </c>
      <c r="J10180">
        <v>-1.9765999999999999E-2</v>
      </c>
      <c r="K10180">
        <v>1022.329956</v>
      </c>
      <c r="L10180">
        <v>43.580584999999999</v>
      </c>
    </row>
    <row r="10181" spans="1:12" x14ac:dyDescent="0.3">
      <c r="A10181">
        <v>394.875</v>
      </c>
      <c r="B10181">
        <v>-3036.7592770000001</v>
      </c>
      <c r="C10181">
        <v>-73654.53125</v>
      </c>
      <c r="D10181">
        <v>24045.154297000001</v>
      </c>
      <c r="E10181">
        <v>-0.26255000000000001</v>
      </c>
      <c r="F10181">
        <v>9.9326659999999993</v>
      </c>
      <c r="G10181">
        <v>-0.23732700000000001</v>
      </c>
      <c r="H10181">
        <v>7.6121999999999995E-2</v>
      </c>
      <c r="I10181">
        <v>1.285E-2</v>
      </c>
      <c r="J10181">
        <v>-2.4094000000000001E-2</v>
      </c>
      <c r="K10181">
        <v>1022.329956</v>
      </c>
      <c r="L10181">
        <v>43.580584999999999</v>
      </c>
    </row>
    <row r="10182" spans="1:12" x14ac:dyDescent="0.3">
      <c r="A10182">
        <v>394.88625000000002</v>
      </c>
      <c r="B10182">
        <v>-3032.7658689999998</v>
      </c>
      <c r="C10182">
        <v>-73619.46875</v>
      </c>
      <c r="D10182">
        <v>24153.142577999999</v>
      </c>
      <c r="E10182">
        <v>-0.22844999999999999</v>
      </c>
      <c r="F10182">
        <v>9.9872730000000001</v>
      </c>
      <c r="G10182">
        <v>-0.23105200000000001</v>
      </c>
      <c r="H10182">
        <v>7.2188000000000002E-2</v>
      </c>
      <c r="I10182">
        <v>1.2208999999999999E-2</v>
      </c>
      <c r="J10182">
        <v>-2.4559999999999998E-2</v>
      </c>
      <c r="K10182">
        <v>1022.329956</v>
      </c>
      <c r="L10182">
        <v>43.580584999999999</v>
      </c>
    </row>
    <row r="10183" spans="1:12" x14ac:dyDescent="0.3">
      <c r="A10183">
        <v>394.89749999999998</v>
      </c>
      <c r="B10183">
        <v>-2926.5151369999999</v>
      </c>
      <c r="C10183">
        <v>-73577.390625</v>
      </c>
      <c r="D10183">
        <v>24199.529297000001</v>
      </c>
      <c r="E10183">
        <v>-0.26389299999999999</v>
      </c>
      <c r="F10183">
        <v>9.9172429999999991</v>
      </c>
      <c r="G10183">
        <v>-0.25418099999999999</v>
      </c>
      <c r="H10183">
        <v>4.9480000000000003E-2</v>
      </c>
      <c r="I10183">
        <v>1.0206E-2</v>
      </c>
      <c r="J10183">
        <v>-1.9293000000000001E-2</v>
      </c>
      <c r="K10183">
        <v>1022.329956</v>
      </c>
      <c r="L10183">
        <v>43.580584999999999</v>
      </c>
    </row>
    <row r="10184" spans="1:12" x14ac:dyDescent="0.3">
      <c r="A10184">
        <v>394.90875</v>
      </c>
      <c r="B10184">
        <v>-2950.60376</v>
      </c>
      <c r="C10184">
        <v>-73548.28125</v>
      </c>
      <c r="D10184">
        <v>24136.539062</v>
      </c>
      <c r="E10184">
        <v>-0.25653999999999999</v>
      </c>
      <c r="F10184">
        <v>10.014241999999999</v>
      </c>
      <c r="G10184">
        <v>-0.23108899999999999</v>
      </c>
      <c r="H10184">
        <v>2.2644999999999998E-2</v>
      </c>
      <c r="I10184">
        <v>7.4580000000000002E-3</v>
      </c>
      <c r="J10184">
        <v>-9.9679999999999994E-3</v>
      </c>
      <c r="K10184">
        <v>1022.339966</v>
      </c>
      <c r="L10184">
        <v>43.578045000000003</v>
      </c>
    </row>
    <row r="10185" spans="1:12" x14ac:dyDescent="0.3">
      <c r="A10185">
        <v>394.92</v>
      </c>
      <c r="B10185">
        <v>-3017.3935550000001</v>
      </c>
      <c r="C10185">
        <v>-73541.96875</v>
      </c>
      <c r="D10185">
        <v>24248.111327999999</v>
      </c>
      <c r="E10185">
        <v>-0.25425999999999999</v>
      </c>
      <c r="F10185">
        <v>9.923171</v>
      </c>
      <c r="G10185">
        <v>-0.23414399999999999</v>
      </c>
      <c r="H10185">
        <v>-1.1599E-2</v>
      </c>
      <c r="I10185">
        <v>3.31E-3</v>
      </c>
      <c r="J10185">
        <v>2.4329999999999998E-3</v>
      </c>
      <c r="K10185">
        <v>1022.339966</v>
      </c>
      <c r="L10185">
        <v>43.578045000000003</v>
      </c>
    </row>
    <row r="10186" spans="1:12" x14ac:dyDescent="0.3">
      <c r="A10186">
        <v>394.93124999999998</v>
      </c>
      <c r="B10186">
        <v>-3098.9187010000001</v>
      </c>
      <c r="C10186">
        <v>-73539.703125</v>
      </c>
      <c r="D10186">
        <v>24194.539062</v>
      </c>
      <c r="E10186">
        <v>-0.23375199999999999</v>
      </c>
      <c r="F10186">
        <v>9.9765789999999992</v>
      </c>
      <c r="G10186">
        <v>-0.24341699999999999</v>
      </c>
      <c r="H10186">
        <v>-3.1843999999999997E-2</v>
      </c>
      <c r="I10186">
        <v>7.2099999999999996E-4</v>
      </c>
      <c r="J10186">
        <v>5.5929999999999999E-3</v>
      </c>
      <c r="K10186">
        <v>1022.339966</v>
      </c>
      <c r="L10186">
        <v>43.578045000000003</v>
      </c>
    </row>
    <row r="10187" spans="1:12" x14ac:dyDescent="0.3">
      <c r="A10187">
        <v>394.9425</v>
      </c>
      <c r="B10187">
        <v>-3048.6743160000001</v>
      </c>
      <c r="C10187">
        <v>-73534.734375</v>
      </c>
      <c r="D10187">
        <v>24098.171875</v>
      </c>
      <c r="E10187">
        <v>-0.26422699999999999</v>
      </c>
      <c r="F10187">
        <v>9.9486000000000008</v>
      </c>
      <c r="G10187">
        <v>-0.25226700000000002</v>
      </c>
      <c r="H10187">
        <v>-4.0954999999999998E-2</v>
      </c>
      <c r="I10187">
        <v>-7.3399999999999995E-4</v>
      </c>
      <c r="J10187">
        <v>5.4019999999999997E-3</v>
      </c>
      <c r="K10187">
        <v>1022.339966</v>
      </c>
      <c r="L10187">
        <v>43.578045000000003</v>
      </c>
    </row>
    <row r="10188" spans="1:12" x14ac:dyDescent="0.3">
      <c r="A10188">
        <v>394.95375000000001</v>
      </c>
      <c r="B10188">
        <v>-2946.976807</v>
      </c>
      <c r="C10188">
        <v>-73494.367186999996</v>
      </c>
      <c r="D10188">
        <v>24305.148437</v>
      </c>
      <c r="E10188">
        <v>-0.24173900000000001</v>
      </c>
      <c r="F10188">
        <v>9.9722559999999998</v>
      </c>
      <c r="G10188">
        <v>-0.23899699999999999</v>
      </c>
      <c r="H10188">
        <v>-2.664E-2</v>
      </c>
      <c r="I10188">
        <v>1.204E-3</v>
      </c>
      <c r="J10188">
        <v>2.3599999999999999E-4</v>
      </c>
      <c r="K10188">
        <v>1022.339966</v>
      </c>
      <c r="L10188">
        <v>43.578045000000003</v>
      </c>
    </row>
    <row r="10189" spans="1:12" x14ac:dyDescent="0.3">
      <c r="A10189">
        <v>394.96499999999997</v>
      </c>
      <c r="B10189">
        <v>-3031.7182619999999</v>
      </c>
      <c r="C10189">
        <v>-73477.585936999996</v>
      </c>
      <c r="D10189">
        <v>24168.248047000001</v>
      </c>
      <c r="E10189">
        <v>-0.26463199999999998</v>
      </c>
      <c r="F10189">
        <v>9.9260540000000006</v>
      </c>
      <c r="G10189">
        <v>-0.24318200000000001</v>
      </c>
      <c r="H10189">
        <v>7.7390000000000002E-3</v>
      </c>
      <c r="I10189">
        <v>4.7559999999999998E-3</v>
      </c>
      <c r="J10189">
        <v>-1.1098999999999999E-2</v>
      </c>
      <c r="K10189">
        <v>1022.339966</v>
      </c>
      <c r="L10189">
        <v>43.578045000000003</v>
      </c>
    </row>
    <row r="10190" spans="1:12" x14ac:dyDescent="0.3">
      <c r="A10190">
        <v>394.97624999999999</v>
      </c>
      <c r="B10190">
        <v>-2973.33374</v>
      </c>
      <c r="C10190">
        <v>-73457.65625</v>
      </c>
      <c r="D10190">
        <v>24088.539062</v>
      </c>
      <c r="E10190">
        <v>-0.244923</v>
      </c>
      <c r="F10190">
        <v>9.9980849999999997</v>
      </c>
      <c r="G10190">
        <v>-0.247583</v>
      </c>
      <c r="H10190">
        <v>3.8737000000000001E-2</v>
      </c>
      <c r="I10190">
        <v>9.1660000000000005E-3</v>
      </c>
      <c r="J10190">
        <v>-1.8600999999999999E-2</v>
      </c>
      <c r="K10190">
        <v>1022.339966</v>
      </c>
      <c r="L10190">
        <v>43.578045000000003</v>
      </c>
    </row>
    <row r="10191" spans="1:12" x14ac:dyDescent="0.3">
      <c r="A10191">
        <v>394.98750000000001</v>
      </c>
      <c r="B10191">
        <v>-2874.4895019999999</v>
      </c>
      <c r="C10191">
        <v>-73457.367186999996</v>
      </c>
      <c r="D10191">
        <v>24132.015625</v>
      </c>
      <c r="E10191">
        <v>-0.26543699999999998</v>
      </c>
      <c r="F10191">
        <v>9.9040269999999992</v>
      </c>
      <c r="G10191">
        <v>-0.25708999999999999</v>
      </c>
      <c r="H10191">
        <v>6.2899999999999998E-2</v>
      </c>
      <c r="I10191">
        <v>1.2455000000000001E-2</v>
      </c>
      <c r="J10191">
        <v>-2.69E-2</v>
      </c>
      <c r="K10191">
        <v>1022.339966</v>
      </c>
      <c r="L10191">
        <v>43.578045000000003</v>
      </c>
    </row>
    <row r="10192" spans="1:12" x14ac:dyDescent="0.3">
      <c r="A10192">
        <v>394.99874999999997</v>
      </c>
      <c r="B10192">
        <v>-2842.5126949999999</v>
      </c>
      <c r="C10192">
        <v>-73431.390625</v>
      </c>
      <c r="D10192">
        <v>24283.955077999999</v>
      </c>
      <c r="E10192">
        <v>-0.23688100000000001</v>
      </c>
      <c r="F10192">
        <v>10.011551000000001</v>
      </c>
      <c r="G10192">
        <v>-0.21461</v>
      </c>
      <c r="H10192">
        <v>6.6235000000000002E-2</v>
      </c>
      <c r="I10192">
        <v>1.3109000000000001E-2</v>
      </c>
      <c r="J10192">
        <v>-2.6698E-2</v>
      </c>
      <c r="K10192">
        <v>1022.339966</v>
      </c>
      <c r="L10192">
        <v>43.578045000000003</v>
      </c>
    </row>
    <row r="10193" spans="1:12" x14ac:dyDescent="0.3">
      <c r="A10193">
        <v>395.01</v>
      </c>
      <c r="B10193">
        <v>-2945.6750489999999</v>
      </c>
      <c r="C10193">
        <v>-73428.078125</v>
      </c>
      <c r="D10193">
        <v>24252.097656000002</v>
      </c>
      <c r="E10193">
        <v>-0.29892000000000002</v>
      </c>
      <c r="F10193">
        <v>9.9468619999999994</v>
      </c>
      <c r="G10193">
        <v>-0.23181099999999999</v>
      </c>
      <c r="H10193">
        <v>6.6479999999999997E-2</v>
      </c>
      <c r="I10193">
        <v>1.1925E-2</v>
      </c>
      <c r="J10193">
        <v>-2.1776E-2</v>
      </c>
      <c r="K10193">
        <v>1022.339966</v>
      </c>
      <c r="L10193">
        <v>43.575702999999997</v>
      </c>
    </row>
    <row r="10194" spans="1:12" x14ac:dyDescent="0.3">
      <c r="A10194">
        <v>395.02125000000001</v>
      </c>
      <c r="B10194">
        <v>-2940.1533199999999</v>
      </c>
      <c r="C10194">
        <v>-73424.921875</v>
      </c>
      <c r="D10194">
        <v>24119.470702999999</v>
      </c>
      <c r="E10194">
        <v>-0.21290899999999999</v>
      </c>
      <c r="F10194">
        <v>9.9887899999999998</v>
      </c>
      <c r="G10194">
        <v>-0.24107999999999999</v>
      </c>
      <c r="H10194">
        <v>4.4928999999999997E-2</v>
      </c>
      <c r="I10194">
        <v>9.4160000000000008E-3</v>
      </c>
      <c r="J10194">
        <v>-1.6840000000000001E-2</v>
      </c>
      <c r="K10194">
        <v>1022.339966</v>
      </c>
      <c r="L10194">
        <v>43.575702999999997</v>
      </c>
    </row>
    <row r="10195" spans="1:12" x14ac:dyDescent="0.3">
      <c r="A10195">
        <v>395.03250000000003</v>
      </c>
      <c r="B10195">
        <v>-2918.7438959999999</v>
      </c>
      <c r="C10195">
        <v>-73429.828125</v>
      </c>
      <c r="D10195">
        <v>24239.652343999998</v>
      </c>
      <c r="E10195">
        <v>-0.273974</v>
      </c>
      <c r="F10195">
        <v>9.9239750000000004</v>
      </c>
      <c r="G10195">
        <v>-0.267426</v>
      </c>
      <c r="H10195">
        <v>6.9870000000000002E-3</v>
      </c>
      <c r="I10195">
        <v>5.0239999999999998E-3</v>
      </c>
      <c r="J10195">
        <v>-8.0129999999999993E-3</v>
      </c>
      <c r="K10195">
        <v>1022.339966</v>
      </c>
      <c r="L10195">
        <v>43.575702999999997</v>
      </c>
    </row>
    <row r="10196" spans="1:12" x14ac:dyDescent="0.3">
      <c r="A10196">
        <v>395.04374999999999</v>
      </c>
      <c r="B10196">
        <v>-3067.234375</v>
      </c>
      <c r="C10196">
        <v>-73397.695311999996</v>
      </c>
      <c r="D10196">
        <v>24142.888672000001</v>
      </c>
      <c r="E10196">
        <v>-0.24582899999999999</v>
      </c>
      <c r="F10196">
        <v>10.007809999999999</v>
      </c>
      <c r="G10196">
        <v>-0.226271</v>
      </c>
      <c r="H10196">
        <v>-2.5828E-2</v>
      </c>
      <c r="I10196">
        <v>9.6699999999999998E-4</v>
      </c>
      <c r="J10196">
        <v>2.2060000000000001E-3</v>
      </c>
      <c r="K10196">
        <v>1022.339966</v>
      </c>
      <c r="L10196">
        <v>43.575702999999997</v>
      </c>
    </row>
    <row r="10197" spans="1:12" x14ac:dyDescent="0.3">
      <c r="A10197">
        <v>395.05500000000001</v>
      </c>
      <c r="B10197">
        <v>-2890.4377439999998</v>
      </c>
      <c r="C10197">
        <v>-73391.703125</v>
      </c>
      <c r="D10197">
        <v>24178.535156000002</v>
      </c>
      <c r="E10197">
        <v>-0.26373099999999999</v>
      </c>
      <c r="F10197">
        <v>9.9155180000000005</v>
      </c>
      <c r="G10197">
        <v>-0.219306</v>
      </c>
      <c r="H10197">
        <v>-3.9019999999999999E-2</v>
      </c>
      <c r="I10197">
        <v>-1.042E-3</v>
      </c>
      <c r="J10197">
        <v>8.9569999999999997E-3</v>
      </c>
      <c r="K10197">
        <v>1022.339966</v>
      </c>
      <c r="L10197">
        <v>43.575702999999997</v>
      </c>
    </row>
    <row r="10198" spans="1:12" x14ac:dyDescent="0.3">
      <c r="A10198">
        <v>395.06625000000003</v>
      </c>
      <c r="B10198">
        <v>-3046.9572750000002</v>
      </c>
      <c r="C10198">
        <v>-73365.992186999996</v>
      </c>
      <c r="D10198">
        <v>24177.957031000002</v>
      </c>
      <c r="E10198">
        <v>-0.24824099999999999</v>
      </c>
      <c r="F10198">
        <v>9.9837939999999996</v>
      </c>
      <c r="G10198">
        <v>-0.246471</v>
      </c>
      <c r="H10198">
        <v>-3.3345E-2</v>
      </c>
      <c r="I10198">
        <v>-3.3399999999999999E-4</v>
      </c>
      <c r="J10198">
        <v>4.333E-3</v>
      </c>
      <c r="K10198">
        <v>1022.339966</v>
      </c>
      <c r="L10198">
        <v>43.575702999999997</v>
      </c>
    </row>
    <row r="10199" spans="1:12" x14ac:dyDescent="0.3">
      <c r="A10199">
        <v>395.07749999999999</v>
      </c>
      <c r="B10199">
        <v>-3037.8967290000001</v>
      </c>
      <c r="C10199">
        <v>-73353.78125</v>
      </c>
      <c r="D10199">
        <v>24168.03125</v>
      </c>
      <c r="E10199">
        <v>-0.25611699999999998</v>
      </c>
      <c r="F10199">
        <v>9.9644379999999995</v>
      </c>
      <c r="G10199">
        <v>-0.243703</v>
      </c>
      <c r="H10199">
        <v>-1.9008000000000001E-2</v>
      </c>
      <c r="I10199">
        <v>1.5319999999999999E-3</v>
      </c>
      <c r="J10199">
        <v>-4.45E-3</v>
      </c>
      <c r="K10199">
        <v>1022.339966</v>
      </c>
      <c r="L10199">
        <v>43.575702999999997</v>
      </c>
    </row>
    <row r="10200" spans="1:12" x14ac:dyDescent="0.3">
      <c r="A10200">
        <v>395.08875</v>
      </c>
      <c r="B10200">
        <v>-2982.453857</v>
      </c>
      <c r="C10200">
        <v>-73374.15625</v>
      </c>
      <c r="D10200">
        <v>24199.472656000002</v>
      </c>
      <c r="E10200">
        <v>-0.25337599999999999</v>
      </c>
      <c r="F10200">
        <v>9.9808240000000001</v>
      </c>
      <c r="G10200">
        <v>-0.244259</v>
      </c>
      <c r="H10200">
        <v>1.0019999999999999E-2</v>
      </c>
      <c r="I10200">
        <v>5.5420000000000001E-3</v>
      </c>
      <c r="J10200">
        <v>-1.0093E-2</v>
      </c>
      <c r="K10200">
        <v>1022.339966</v>
      </c>
      <c r="L10200">
        <v>43.575702999999997</v>
      </c>
    </row>
    <row r="10201" spans="1:12" x14ac:dyDescent="0.3">
      <c r="A10201">
        <v>395.1</v>
      </c>
      <c r="B10201">
        <v>-2943.3571780000002</v>
      </c>
      <c r="C10201">
        <v>-73367.734375</v>
      </c>
      <c r="D10201">
        <v>24135.15625</v>
      </c>
      <c r="E10201">
        <v>-0.250301</v>
      </c>
      <c r="F10201">
        <v>9.9447770000000002</v>
      </c>
      <c r="G10201">
        <v>-0.22842699999999999</v>
      </c>
      <c r="H10201">
        <v>4.8837999999999999E-2</v>
      </c>
      <c r="I10201">
        <v>1.0378999999999999E-2</v>
      </c>
      <c r="J10201">
        <v>-1.8804999999999999E-2</v>
      </c>
      <c r="K10201">
        <v>1022.349976</v>
      </c>
      <c r="L10201">
        <v>43.582928000000003</v>
      </c>
    </row>
    <row r="10202" spans="1:12" x14ac:dyDescent="0.3">
      <c r="A10202">
        <v>395.11124999999998</v>
      </c>
      <c r="B10202">
        <v>-2916.326172</v>
      </c>
      <c r="C10202">
        <v>-73356.546875</v>
      </c>
      <c r="D10202">
        <v>24166.144531000002</v>
      </c>
      <c r="E10202">
        <v>-0.24132000000000001</v>
      </c>
      <c r="F10202">
        <v>10.007516000000001</v>
      </c>
      <c r="G10202">
        <v>-0.23207800000000001</v>
      </c>
      <c r="H10202">
        <v>6.8162E-2</v>
      </c>
      <c r="I10202">
        <v>1.2643E-2</v>
      </c>
      <c r="J10202">
        <v>-2.3198E-2</v>
      </c>
      <c r="K10202">
        <v>1022.349976</v>
      </c>
      <c r="L10202">
        <v>43.582928000000003</v>
      </c>
    </row>
    <row r="10203" spans="1:12" x14ac:dyDescent="0.3">
      <c r="A10203">
        <v>395.1225</v>
      </c>
      <c r="B10203">
        <v>-2793.3784179999998</v>
      </c>
      <c r="C10203">
        <v>-73331.304686999996</v>
      </c>
      <c r="D10203">
        <v>24079.851562</v>
      </c>
      <c r="E10203">
        <v>-0.26291500000000001</v>
      </c>
      <c r="F10203">
        <v>9.9157030000000006</v>
      </c>
      <c r="G10203">
        <v>-0.229326</v>
      </c>
      <c r="H10203">
        <v>7.5243000000000004E-2</v>
      </c>
      <c r="I10203">
        <v>1.2761E-2</v>
      </c>
      <c r="J10203">
        <v>-2.5586000000000001E-2</v>
      </c>
      <c r="K10203">
        <v>1022.349976</v>
      </c>
      <c r="L10203">
        <v>43.582928000000003</v>
      </c>
    </row>
    <row r="10204" spans="1:12" x14ac:dyDescent="0.3">
      <c r="A10204">
        <v>395.13375000000002</v>
      </c>
      <c r="B10204">
        <v>-2964.9848630000001</v>
      </c>
      <c r="C10204">
        <v>-73338.960936999996</v>
      </c>
      <c r="D10204">
        <v>24168.800781000002</v>
      </c>
      <c r="E10204">
        <v>-0.234482</v>
      </c>
      <c r="F10204">
        <v>10.005925</v>
      </c>
      <c r="G10204">
        <v>-0.24072399999999999</v>
      </c>
      <c r="H10204">
        <v>5.2243999999999999E-2</v>
      </c>
      <c r="I10204">
        <v>1.0357999999999999E-2</v>
      </c>
      <c r="J10204">
        <v>-2.1295999999999999E-2</v>
      </c>
      <c r="K10204">
        <v>1022.349976</v>
      </c>
      <c r="L10204">
        <v>43.582928000000003</v>
      </c>
    </row>
    <row r="10205" spans="1:12" x14ac:dyDescent="0.3">
      <c r="A10205">
        <v>395.14499999999998</v>
      </c>
      <c r="B10205">
        <v>-2973.914307</v>
      </c>
      <c r="C10205">
        <v>-73388.96875</v>
      </c>
      <c r="D10205">
        <v>24116.199218999998</v>
      </c>
      <c r="E10205">
        <v>-0.26468999999999998</v>
      </c>
      <c r="F10205">
        <v>9.9223049999999997</v>
      </c>
      <c r="G10205">
        <v>-0.25140099999999999</v>
      </c>
      <c r="H10205">
        <v>2.2728999999999999E-2</v>
      </c>
      <c r="I10205">
        <v>7.1110000000000001E-3</v>
      </c>
      <c r="J10205">
        <v>-1.4900999999999999E-2</v>
      </c>
      <c r="K10205">
        <v>1022.349976</v>
      </c>
      <c r="L10205">
        <v>43.582928000000003</v>
      </c>
    </row>
    <row r="10206" spans="1:12" x14ac:dyDescent="0.3">
      <c r="A10206">
        <v>395.15625</v>
      </c>
      <c r="B10206">
        <v>-2967.7390140000002</v>
      </c>
      <c r="C10206">
        <v>-73452.882811999996</v>
      </c>
      <c r="D10206">
        <v>24112.46875</v>
      </c>
      <c r="E10206">
        <v>-0.258322</v>
      </c>
      <c r="F10206">
        <v>9.9496839999999995</v>
      </c>
      <c r="G10206">
        <v>-0.19615299999999999</v>
      </c>
      <c r="H10206">
        <v>-4.1800000000000002E-4</v>
      </c>
      <c r="I10206">
        <v>4.8799999999999998E-3</v>
      </c>
      <c r="J10206">
        <v>-5.7600000000000001E-4</v>
      </c>
      <c r="K10206">
        <v>1022.349976</v>
      </c>
      <c r="L10206">
        <v>43.582928000000003</v>
      </c>
    </row>
    <row r="10207" spans="1:12" x14ac:dyDescent="0.3">
      <c r="A10207">
        <v>395.16750000000002</v>
      </c>
      <c r="B10207">
        <v>-2854.9399410000001</v>
      </c>
      <c r="C10207">
        <v>-73404.132811999996</v>
      </c>
      <c r="D10207">
        <v>24204.171875</v>
      </c>
      <c r="E10207">
        <v>-0.249278</v>
      </c>
      <c r="F10207">
        <v>9.9671219999999998</v>
      </c>
      <c r="G10207">
        <v>-0.24934799999999999</v>
      </c>
      <c r="H10207">
        <v>-2.3390000000000001E-2</v>
      </c>
      <c r="I10207">
        <v>7.9199999999999995E-4</v>
      </c>
      <c r="J10207">
        <v>5.4190000000000002E-3</v>
      </c>
      <c r="K10207">
        <v>1022.349976</v>
      </c>
      <c r="L10207">
        <v>43.582928000000003</v>
      </c>
    </row>
    <row r="10208" spans="1:12" x14ac:dyDescent="0.3">
      <c r="A10208">
        <v>395.17874999999998</v>
      </c>
      <c r="B10208">
        <v>-3112.9645999999998</v>
      </c>
      <c r="C10208">
        <v>-73390.242186999996</v>
      </c>
      <c r="D10208">
        <v>24198.695312</v>
      </c>
      <c r="E10208">
        <v>-0.24398400000000001</v>
      </c>
      <c r="F10208">
        <v>9.9977459999999994</v>
      </c>
      <c r="G10208">
        <v>-0.25673400000000002</v>
      </c>
      <c r="H10208">
        <v>-4.1895000000000002E-2</v>
      </c>
      <c r="I10208">
        <v>-3.4499999999999998E-4</v>
      </c>
      <c r="J10208">
        <v>5.4450000000000002E-3</v>
      </c>
      <c r="K10208">
        <v>1022.349976</v>
      </c>
      <c r="L10208">
        <v>43.582928000000003</v>
      </c>
    </row>
    <row r="10209" spans="1:12" x14ac:dyDescent="0.3">
      <c r="A10209">
        <v>395.19</v>
      </c>
      <c r="B10209">
        <v>-3157.0859369999998</v>
      </c>
      <c r="C10209">
        <v>-73397.265625</v>
      </c>
      <c r="D10209">
        <v>24086.476562</v>
      </c>
      <c r="E10209">
        <v>-0.268623</v>
      </c>
      <c r="F10209">
        <v>9.9337370000000007</v>
      </c>
      <c r="G10209">
        <v>-0.21904299999999999</v>
      </c>
      <c r="H10209">
        <v>-2.9318E-2</v>
      </c>
      <c r="I10209">
        <v>2.5399999999999999E-4</v>
      </c>
      <c r="J10209">
        <v>1.127E-3</v>
      </c>
      <c r="K10209">
        <v>1022.349976</v>
      </c>
      <c r="L10209">
        <v>43.582928000000003</v>
      </c>
    </row>
    <row r="10210" spans="1:12" x14ac:dyDescent="0.3">
      <c r="A10210">
        <v>395.20125000000002</v>
      </c>
      <c r="B10210">
        <v>-2997.3852539999998</v>
      </c>
      <c r="C10210">
        <v>-73370.335936999996</v>
      </c>
      <c r="D10210">
        <v>24173.792968999998</v>
      </c>
      <c r="E10210">
        <v>-0.25123400000000001</v>
      </c>
      <c r="F10210">
        <v>9.9839939999999991</v>
      </c>
      <c r="G10210">
        <v>-0.21743000000000001</v>
      </c>
      <c r="H10210">
        <v>9.3199999999999999E-4</v>
      </c>
      <c r="I10210">
        <v>4.9249999999999997E-3</v>
      </c>
      <c r="J10210">
        <v>-5.9909999999999998E-3</v>
      </c>
      <c r="K10210">
        <v>1022.399963</v>
      </c>
      <c r="L10210">
        <v>43.582928000000003</v>
      </c>
    </row>
    <row r="10211" spans="1:12" x14ac:dyDescent="0.3">
      <c r="A10211">
        <v>395.21249999999998</v>
      </c>
      <c r="B10211">
        <v>-2973.7192380000001</v>
      </c>
      <c r="C10211">
        <v>-73382.109375</v>
      </c>
      <c r="D10211">
        <v>24266.957031000002</v>
      </c>
      <c r="E10211">
        <v>-0.25259900000000002</v>
      </c>
      <c r="F10211">
        <v>9.942577</v>
      </c>
      <c r="G10211">
        <v>-0.25164300000000001</v>
      </c>
      <c r="H10211">
        <v>3.6310000000000002E-2</v>
      </c>
      <c r="I10211">
        <v>8.234E-3</v>
      </c>
      <c r="J10211">
        <v>-1.7507000000000002E-2</v>
      </c>
      <c r="K10211">
        <v>1022.399963</v>
      </c>
      <c r="L10211">
        <v>43.582928000000003</v>
      </c>
    </row>
    <row r="10212" spans="1:12" x14ac:dyDescent="0.3">
      <c r="A10212">
        <v>395.22375</v>
      </c>
      <c r="B10212">
        <v>-2977.9252929999998</v>
      </c>
      <c r="C10212">
        <v>-73366.8125</v>
      </c>
      <c r="D10212">
        <v>24177.171875</v>
      </c>
      <c r="E10212">
        <v>-0.25489000000000001</v>
      </c>
      <c r="F10212">
        <v>10.029366</v>
      </c>
      <c r="G10212">
        <v>-0.24838099999999999</v>
      </c>
      <c r="H10212">
        <v>5.7341000000000003E-2</v>
      </c>
      <c r="I10212">
        <v>1.1447000000000001E-2</v>
      </c>
      <c r="J10212">
        <v>-2.4576000000000001E-2</v>
      </c>
      <c r="K10212">
        <v>1022.399963</v>
      </c>
      <c r="L10212">
        <v>43.582928000000003</v>
      </c>
    </row>
    <row r="10213" spans="1:12" x14ac:dyDescent="0.3">
      <c r="A10213">
        <v>395.23500000000001</v>
      </c>
      <c r="B10213">
        <v>-2997.38501</v>
      </c>
      <c r="C10213">
        <v>-73388.460936999996</v>
      </c>
      <c r="D10213">
        <v>24204.59375</v>
      </c>
      <c r="E10213">
        <v>-0.30098900000000001</v>
      </c>
      <c r="F10213">
        <v>9.9222619999999999</v>
      </c>
      <c r="G10213">
        <v>-0.20033400000000001</v>
      </c>
      <c r="H10213">
        <v>7.9187999999999995E-2</v>
      </c>
      <c r="I10213">
        <v>1.2997999999999999E-2</v>
      </c>
      <c r="J10213">
        <v>-2.3786000000000002E-2</v>
      </c>
      <c r="K10213">
        <v>1022.399963</v>
      </c>
      <c r="L10213">
        <v>43.582928000000003</v>
      </c>
    </row>
    <row r="10214" spans="1:12" x14ac:dyDescent="0.3">
      <c r="A10214">
        <v>395.24624999999997</v>
      </c>
      <c r="B10214">
        <v>-3106.07251</v>
      </c>
      <c r="C10214">
        <v>-73384.664061999996</v>
      </c>
      <c r="D10214">
        <v>24390.373047000001</v>
      </c>
      <c r="E10214">
        <v>-0.21428900000000001</v>
      </c>
      <c r="F10214">
        <v>9.9679140000000004</v>
      </c>
      <c r="G10214">
        <v>-0.21215000000000001</v>
      </c>
      <c r="H10214">
        <v>7.9218999999999998E-2</v>
      </c>
      <c r="I10214">
        <v>1.2494E-2</v>
      </c>
      <c r="J10214">
        <v>-2.0237000000000002E-2</v>
      </c>
      <c r="K10214">
        <v>1022.399963</v>
      </c>
      <c r="L10214">
        <v>43.582928000000003</v>
      </c>
    </row>
    <row r="10215" spans="1:12" x14ac:dyDescent="0.3">
      <c r="A10215">
        <v>395.25749999999999</v>
      </c>
      <c r="B10215">
        <v>-2976.7219239999999</v>
      </c>
      <c r="C10215">
        <v>-73387.757811999996</v>
      </c>
      <c r="D10215">
        <v>24147.734375</v>
      </c>
      <c r="E10215">
        <v>-0.25940000000000002</v>
      </c>
      <c r="F10215">
        <v>9.9522370000000002</v>
      </c>
      <c r="G10215">
        <v>-0.292134</v>
      </c>
      <c r="H10215">
        <v>4.3666999999999997E-2</v>
      </c>
      <c r="I10215">
        <v>9.025E-3</v>
      </c>
      <c r="J10215">
        <v>-1.6442999999999999E-2</v>
      </c>
      <c r="K10215">
        <v>1022.399963</v>
      </c>
      <c r="L10215">
        <v>43.582928000000003</v>
      </c>
    </row>
    <row r="10216" spans="1:12" x14ac:dyDescent="0.3">
      <c r="A10216">
        <v>395.26875000000001</v>
      </c>
      <c r="B10216">
        <v>-2956.419922</v>
      </c>
      <c r="C10216">
        <v>-73358.960936999996</v>
      </c>
      <c r="D10216">
        <v>24057.195312</v>
      </c>
      <c r="E10216">
        <v>-0.20827300000000001</v>
      </c>
      <c r="F10216">
        <v>9.9683829999999993</v>
      </c>
      <c r="G10216">
        <v>-0.23651700000000001</v>
      </c>
      <c r="H10216">
        <v>7.0010000000000003E-3</v>
      </c>
      <c r="I10216">
        <v>5.8399999999999997E-3</v>
      </c>
      <c r="J10216">
        <v>-9.9559999999999996E-3</v>
      </c>
      <c r="K10216">
        <v>1022.399963</v>
      </c>
      <c r="L10216">
        <v>43.582928000000003</v>
      </c>
    </row>
    <row r="10217" spans="1:12" x14ac:dyDescent="0.3">
      <c r="A10217">
        <v>395.28</v>
      </c>
      <c r="B10217">
        <v>-3075.873047</v>
      </c>
      <c r="C10217">
        <v>-73337.09375</v>
      </c>
      <c r="D10217">
        <v>24202.683593999998</v>
      </c>
      <c r="E10217">
        <v>-0.27808899999999998</v>
      </c>
      <c r="F10217">
        <v>9.9197290000000002</v>
      </c>
      <c r="G10217">
        <v>-0.23128699999999999</v>
      </c>
      <c r="H10217">
        <v>-2.0844000000000001E-2</v>
      </c>
      <c r="I10217">
        <v>1.671E-3</v>
      </c>
      <c r="J10217">
        <v>-1.111E-3</v>
      </c>
      <c r="K10217">
        <v>1022.399963</v>
      </c>
      <c r="L10217">
        <v>43.582928000000003</v>
      </c>
    </row>
    <row r="10218" spans="1:12" x14ac:dyDescent="0.3">
      <c r="A10218">
        <v>395.29124999999999</v>
      </c>
      <c r="B10218">
        <v>-2933.5886230000001</v>
      </c>
      <c r="C10218">
        <v>-73328.039061999996</v>
      </c>
      <c r="D10218">
        <v>24299.960937</v>
      </c>
      <c r="E10218">
        <v>-0.250581</v>
      </c>
      <c r="F10218">
        <v>10.006406999999999</v>
      </c>
      <c r="G10218">
        <v>-0.19505700000000001</v>
      </c>
      <c r="H10218">
        <v>-3.4528999999999997E-2</v>
      </c>
      <c r="I10218">
        <v>-7.5699999999999997E-4</v>
      </c>
      <c r="J10218">
        <v>8.1740000000000007E-3</v>
      </c>
      <c r="K10218">
        <v>1022.399963</v>
      </c>
      <c r="L10218">
        <v>43.582928000000003</v>
      </c>
    </row>
    <row r="10219" spans="1:12" x14ac:dyDescent="0.3">
      <c r="A10219">
        <v>395.30250000000001</v>
      </c>
      <c r="B10219">
        <v>-3148.350586</v>
      </c>
      <c r="C10219">
        <v>-73320.046875</v>
      </c>
      <c r="D10219">
        <v>24029.099609000001</v>
      </c>
      <c r="E10219">
        <v>-0.26048199999999999</v>
      </c>
      <c r="F10219">
        <v>9.9152900000000006</v>
      </c>
      <c r="G10219">
        <v>-0.24108399999999999</v>
      </c>
      <c r="H10219">
        <v>-3.5873000000000002E-2</v>
      </c>
      <c r="I10219">
        <v>-6.69E-4</v>
      </c>
      <c r="J10219">
        <v>7.4910000000000003E-3</v>
      </c>
      <c r="K10219">
        <v>1022.369995</v>
      </c>
      <c r="L10219">
        <v>43.585467999999999</v>
      </c>
    </row>
    <row r="10220" spans="1:12" x14ac:dyDescent="0.3">
      <c r="A10220">
        <v>395.31375000000003</v>
      </c>
      <c r="B10220">
        <v>-2961.546143</v>
      </c>
      <c r="C10220">
        <v>-73294.6875</v>
      </c>
      <c r="D10220">
        <v>24110.474609000001</v>
      </c>
      <c r="E10220">
        <v>-0.230548</v>
      </c>
      <c r="F10220">
        <v>9.9806779999999993</v>
      </c>
      <c r="G10220">
        <v>-0.22400900000000001</v>
      </c>
      <c r="H10220">
        <v>-1.3050000000000001E-2</v>
      </c>
      <c r="I10220">
        <v>2.5890000000000002E-3</v>
      </c>
      <c r="J10220">
        <v>-3.9179999999999996E-3</v>
      </c>
      <c r="K10220">
        <v>1022.369995</v>
      </c>
      <c r="L10220">
        <v>43.585467999999999</v>
      </c>
    </row>
    <row r="10221" spans="1:12" x14ac:dyDescent="0.3">
      <c r="A10221">
        <v>395.32499999999999</v>
      </c>
      <c r="B10221">
        <v>-3072.669922</v>
      </c>
      <c r="C10221">
        <v>-73308.8125</v>
      </c>
      <c r="D10221">
        <v>24079.625</v>
      </c>
      <c r="E10221">
        <v>-0.27968399999999999</v>
      </c>
      <c r="F10221">
        <v>9.9262650000000008</v>
      </c>
      <c r="G10221">
        <v>-0.25491799999999998</v>
      </c>
      <c r="H10221">
        <v>1.5025999999999999E-2</v>
      </c>
      <c r="I10221">
        <v>5.3010000000000002E-3</v>
      </c>
      <c r="J10221">
        <v>-1.2396000000000001E-2</v>
      </c>
      <c r="K10221">
        <v>1022.369995</v>
      </c>
      <c r="L10221">
        <v>43.585467999999999</v>
      </c>
    </row>
    <row r="10222" spans="1:12" x14ac:dyDescent="0.3">
      <c r="A10222">
        <v>395.33625000000001</v>
      </c>
      <c r="B10222">
        <v>-3031.641357</v>
      </c>
      <c r="C10222">
        <v>-73283.4375</v>
      </c>
      <c r="D10222">
        <v>24294.779297000001</v>
      </c>
      <c r="E10222">
        <v>-0.22447800000000001</v>
      </c>
      <c r="F10222">
        <v>10.017763</v>
      </c>
      <c r="G10222">
        <v>-0.21301300000000001</v>
      </c>
      <c r="H10222">
        <v>4.5164000000000003E-2</v>
      </c>
      <c r="I10222">
        <v>9.3139999999999994E-3</v>
      </c>
      <c r="J10222">
        <v>-1.8391999999999999E-2</v>
      </c>
      <c r="K10222">
        <v>1022.369995</v>
      </c>
      <c r="L10222">
        <v>43.585467999999999</v>
      </c>
    </row>
    <row r="10223" spans="1:12" x14ac:dyDescent="0.3">
      <c r="A10223">
        <v>395.34750000000003</v>
      </c>
      <c r="B10223">
        <v>-3025.686279</v>
      </c>
      <c r="C10223">
        <v>-73265.78125</v>
      </c>
      <c r="D10223">
        <v>24212.705077999999</v>
      </c>
      <c r="E10223">
        <v>-0.24176600000000001</v>
      </c>
      <c r="F10223">
        <v>9.8748090000000008</v>
      </c>
      <c r="G10223">
        <v>-0.22629099999999999</v>
      </c>
      <c r="H10223">
        <v>6.6980999999999999E-2</v>
      </c>
      <c r="I10223">
        <v>1.223E-2</v>
      </c>
      <c r="J10223">
        <v>-2.4500999999999998E-2</v>
      </c>
      <c r="K10223">
        <v>1022.369995</v>
      </c>
      <c r="L10223">
        <v>43.585467999999999</v>
      </c>
    </row>
    <row r="10224" spans="1:12" x14ac:dyDescent="0.3">
      <c r="A10224">
        <v>395.35874999999999</v>
      </c>
      <c r="B10224">
        <v>-2989.9809570000002</v>
      </c>
      <c r="C10224">
        <v>-73247.421875</v>
      </c>
      <c r="D10224">
        <v>24226.308593999998</v>
      </c>
      <c r="E10224">
        <v>-0.26170100000000002</v>
      </c>
      <c r="F10224">
        <v>10.017602999999999</v>
      </c>
      <c r="G10224">
        <v>-0.235397</v>
      </c>
      <c r="H10224">
        <v>7.1659E-2</v>
      </c>
      <c r="I10224">
        <v>1.3443999999999999E-2</v>
      </c>
      <c r="J10224">
        <v>-2.5644E-2</v>
      </c>
      <c r="K10224">
        <v>1022.369995</v>
      </c>
      <c r="L10224">
        <v>43.585467999999999</v>
      </c>
    </row>
    <row r="10225" spans="1:12" x14ac:dyDescent="0.3">
      <c r="A10225">
        <v>395.37</v>
      </c>
      <c r="B10225">
        <v>-3061.6503910000001</v>
      </c>
      <c r="C10225">
        <v>-73234.601561999996</v>
      </c>
      <c r="D10225">
        <v>24142.625</v>
      </c>
      <c r="E10225">
        <v>-0.27514499999999997</v>
      </c>
      <c r="F10225">
        <v>9.9056709999999999</v>
      </c>
      <c r="G10225">
        <v>-0.21745600000000001</v>
      </c>
      <c r="H10225">
        <v>6.0909999999999999E-2</v>
      </c>
      <c r="I10225">
        <v>1.0588E-2</v>
      </c>
      <c r="J10225">
        <v>-1.9199000000000001E-2</v>
      </c>
      <c r="K10225">
        <v>1022.369995</v>
      </c>
      <c r="L10225">
        <v>43.585467999999999</v>
      </c>
    </row>
    <row r="10226" spans="1:12" x14ac:dyDescent="0.3">
      <c r="A10226">
        <v>395.38125000000002</v>
      </c>
      <c r="B10226">
        <v>-3075.4284670000002</v>
      </c>
      <c r="C10226">
        <v>-73220.585936999996</v>
      </c>
      <c r="D10226">
        <v>24170.203125</v>
      </c>
      <c r="E10226">
        <v>-0.24047399999999999</v>
      </c>
      <c r="F10226">
        <v>9.9491429999999994</v>
      </c>
      <c r="G10226">
        <v>-0.23675199999999999</v>
      </c>
      <c r="H10226">
        <v>3.1642000000000003E-2</v>
      </c>
      <c r="I10226">
        <v>7.2100000000000003E-3</v>
      </c>
      <c r="J10226">
        <v>-1.3388000000000001E-2</v>
      </c>
      <c r="K10226">
        <v>1022.369995</v>
      </c>
      <c r="L10226">
        <v>43.585467999999999</v>
      </c>
    </row>
    <row r="10227" spans="1:12" x14ac:dyDescent="0.3">
      <c r="A10227">
        <v>395.39249999999998</v>
      </c>
      <c r="B10227">
        <v>-3073.8312989999999</v>
      </c>
      <c r="C10227">
        <v>-73230.554686999996</v>
      </c>
      <c r="D10227">
        <v>24242.197265999999</v>
      </c>
      <c r="E10227">
        <v>-0.26924599999999999</v>
      </c>
      <c r="F10227">
        <v>9.9503009999999996</v>
      </c>
      <c r="G10227">
        <v>-0.24879200000000001</v>
      </c>
      <c r="H10227">
        <v>-1.41E-3</v>
      </c>
      <c r="I10227">
        <v>4.9300000000000004E-3</v>
      </c>
      <c r="J10227">
        <v>-3.2529999999999998E-3</v>
      </c>
      <c r="K10227">
        <v>1022.369995</v>
      </c>
      <c r="L10227">
        <v>43.585467999999999</v>
      </c>
    </row>
    <row r="10228" spans="1:12" x14ac:dyDescent="0.3">
      <c r="A10228">
        <v>395.40375</v>
      </c>
      <c r="B10228">
        <v>-3075.8146969999998</v>
      </c>
      <c r="C10228">
        <v>-73244.796875</v>
      </c>
      <c r="D10228">
        <v>24146.017577999999</v>
      </c>
      <c r="E10228">
        <v>-0.234598</v>
      </c>
      <c r="F10228">
        <v>10.008139999999999</v>
      </c>
      <c r="G10228">
        <v>-0.219697</v>
      </c>
      <c r="H10228">
        <v>-2.8391E-2</v>
      </c>
      <c r="I10228">
        <v>1.7210000000000001E-3</v>
      </c>
      <c r="J10228">
        <v>2.8930000000000002E-3</v>
      </c>
      <c r="K10228">
        <v>1022.380005</v>
      </c>
      <c r="L10228">
        <v>43.582928000000003</v>
      </c>
    </row>
    <row r="10229" spans="1:12" x14ac:dyDescent="0.3">
      <c r="A10229">
        <v>395.41500000000002</v>
      </c>
      <c r="B10229">
        <v>-3013.1601559999999</v>
      </c>
      <c r="C10229">
        <v>-73232.867186999996</v>
      </c>
      <c r="D10229">
        <v>24254.929687</v>
      </c>
      <c r="E10229">
        <v>-0.26996999999999999</v>
      </c>
      <c r="F10229">
        <v>9.9088089999999998</v>
      </c>
      <c r="G10229">
        <v>-0.20933599999999999</v>
      </c>
      <c r="H10229">
        <v>-4.0391999999999997E-2</v>
      </c>
      <c r="I10229">
        <v>-1.6080000000000001E-3</v>
      </c>
      <c r="J10229">
        <v>7.0429999999999998E-3</v>
      </c>
      <c r="K10229">
        <v>1022.380005</v>
      </c>
      <c r="L10229">
        <v>43.582928000000003</v>
      </c>
    </row>
    <row r="10230" spans="1:12" x14ac:dyDescent="0.3">
      <c r="A10230">
        <v>395.42624999999998</v>
      </c>
      <c r="B10230">
        <v>-3121.8908689999998</v>
      </c>
      <c r="C10230">
        <v>-73202.507811999996</v>
      </c>
      <c r="D10230">
        <v>24152.716797000001</v>
      </c>
      <c r="E10230">
        <v>-0.23911099999999999</v>
      </c>
      <c r="F10230">
        <v>10.014544000000001</v>
      </c>
      <c r="G10230">
        <v>-0.23514699999999999</v>
      </c>
      <c r="H10230">
        <v>-3.0629E-2</v>
      </c>
      <c r="I10230">
        <v>1.155E-3</v>
      </c>
      <c r="J10230">
        <v>1.5560000000000001E-3</v>
      </c>
      <c r="K10230">
        <v>1022.380005</v>
      </c>
      <c r="L10230">
        <v>43.582928000000003</v>
      </c>
    </row>
    <row r="10231" spans="1:12" x14ac:dyDescent="0.3">
      <c r="A10231">
        <v>395.4375</v>
      </c>
      <c r="B10231">
        <v>-3093.4375</v>
      </c>
      <c r="C10231">
        <v>-73200.609375</v>
      </c>
      <c r="D10231">
        <v>24126.068359000001</v>
      </c>
      <c r="E10231">
        <v>-0.27140199999999998</v>
      </c>
      <c r="F10231">
        <v>9.9222059999999992</v>
      </c>
      <c r="G10231">
        <v>-0.26928099999999999</v>
      </c>
      <c r="H10231">
        <v>-8.5749999999999993E-3</v>
      </c>
      <c r="I10231">
        <v>3.8019999999999998E-3</v>
      </c>
      <c r="J10231">
        <v>-8.2140000000000008E-3</v>
      </c>
      <c r="K10231">
        <v>1022.380005</v>
      </c>
      <c r="L10231">
        <v>43.582928000000003</v>
      </c>
    </row>
    <row r="10232" spans="1:12" x14ac:dyDescent="0.3">
      <c r="A10232">
        <v>395.44875000000002</v>
      </c>
      <c r="B10232">
        <v>-2982.349365</v>
      </c>
      <c r="C10232">
        <v>-73181.398436999996</v>
      </c>
      <c r="D10232">
        <v>24148.638672000001</v>
      </c>
      <c r="E10232">
        <v>-0.256075</v>
      </c>
      <c r="F10232">
        <v>9.9973379999999992</v>
      </c>
      <c r="G10232">
        <v>-0.205846</v>
      </c>
      <c r="H10232">
        <v>2.5041000000000001E-2</v>
      </c>
      <c r="I10232">
        <v>7.7889999999999999E-3</v>
      </c>
      <c r="J10232">
        <v>-1.7979999999999999E-2</v>
      </c>
      <c r="K10232">
        <v>1022.380005</v>
      </c>
      <c r="L10232">
        <v>43.582928000000003</v>
      </c>
    </row>
    <row r="10233" spans="1:12" x14ac:dyDescent="0.3">
      <c r="A10233">
        <v>395.46</v>
      </c>
      <c r="B10233">
        <v>-2928.570068</v>
      </c>
      <c r="C10233">
        <v>-73178.84375</v>
      </c>
      <c r="D10233">
        <v>24088.931640999999</v>
      </c>
      <c r="E10233">
        <v>-0.27560200000000001</v>
      </c>
      <c r="F10233">
        <v>9.9253940000000007</v>
      </c>
      <c r="G10233">
        <v>-0.226797</v>
      </c>
      <c r="H10233">
        <v>6.1478999999999999E-2</v>
      </c>
      <c r="I10233">
        <v>1.1771E-2</v>
      </c>
      <c r="J10233">
        <v>-2.2478999999999999E-2</v>
      </c>
      <c r="K10233">
        <v>1022.380005</v>
      </c>
      <c r="L10233">
        <v>43.582928000000003</v>
      </c>
    </row>
    <row r="10234" spans="1:12" x14ac:dyDescent="0.3">
      <c r="A10234">
        <v>395.47125</v>
      </c>
      <c r="B10234">
        <v>-2934.5505370000001</v>
      </c>
      <c r="C10234">
        <v>-73202.015625</v>
      </c>
      <c r="D10234">
        <v>24203.982422000001</v>
      </c>
      <c r="E10234">
        <v>-0.243618</v>
      </c>
      <c r="F10234">
        <v>9.9738640000000007</v>
      </c>
      <c r="G10234">
        <v>-0.23277400000000001</v>
      </c>
      <c r="H10234">
        <v>7.1379999999999999E-2</v>
      </c>
      <c r="I10234">
        <v>1.3568E-2</v>
      </c>
      <c r="J10234">
        <v>-2.5522E-2</v>
      </c>
      <c r="K10234">
        <v>1022.380005</v>
      </c>
      <c r="L10234">
        <v>43.582928000000003</v>
      </c>
    </row>
    <row r="10235" spans="1:12" x14ac:dyDescent="0.3">
      <c r="A10235">
        <v>395.48250000000002</v>
      </c>
      <c r="B10235">
        <v>-3073.7514649999998</v>
      </c>
      <c r="C10235">
        <v>-73176.03125</v>
      </c>
      <c r="D10235">
        <v>24021.443359000001</v>
      </c>
      <c r="E10235">
        <v>-0.25317699999999999</v>
      </c>
      <c r="F10235">
        <v>9.9706050000000008</v>
      </c>
      <c r="G10235">
        <v>-0.230103</v>
      </c>
      <c r="H10235">
        <v>7.7900999999999998E-2</v>
      </c>
      <c r="I10235">
        <v>1.3840999999999999E-2</v>
      </c>
      <c r="J10235">
        <v>-2.8742E-2</v>
      </c>
      <c r="K10235">
        <v>1022.380005</v>
      </c>
      <c r="L10235">
        <v>43.582928000000003</v>
      </c>
    </row>
    <row r="10236" spans="1:12" x14ac:dyDescent="0.3">
      <c r="A10236">
        <v>395.49374999999998</v>
      </c>
      <c r="B10236">
        <v>-3050.2309570000002</v>
      </c>
      <c r="C10236">
        <v>-73191.570311999996</v>
      </c>
      <c r="D10236">
        <v>24127.910156000002</v>
      </c>
      <c r="E10236">
        <v>-0.24745</v>
      </c>
      <c r="F10236">
        <v>9.9575530000000008</v>
      </c>
      <c r="G10236">
        <v>-0.232069</v>
      </c>
      <c r="H10236">
        <v>4.8964000000000001E-2</v>
      </c>
      <c r="I10236">
        <v>1.0241E-2</v>
      </c>
      <c r="J10236">
        <v>-1.9377999999999999E-2</v>
      </c>
      <c r="K10236">
        <v>1022.380005</v>
      </c>
      <c r="L10236">
        <v>43.582928000000003</v>
      </c>
    </row>
    <row r="10237" spans="1:12" x14ac:dyDescent="0.3">
      <c r="A10237">
        <v>395.505</v>
      </c>
      <c r="B10237">
        <v>-2984.4729000000002</v>
      </c>
      <c r="C10237">
        <v>-73157.875</v>
      </c>
      <c r="D10237">
        <v>24176.445312</v>
      </c>
      <c r="E10237">
        <v>-0.24326100000000001</v>
      </c>
      <c r="F10237">
        <v>9.9512040000000006</v>
      </c>
      <c r="G10237">
        <v>-0.24071300000000001</v>
      </c>
      <c r="H10237">
        <v>1.6142E-2</v>
      </c>
      <c r="I10237">
        <v>6.0499999999999998E-3</v>
      </c>
      <c r="J10237">
        <v>-9.9369999999999997E-3</v>
      </c>
      <c r="K10237">
        <v>1022.380005</v>
      </c>
      <c r="L10237">
        <v>43.582928000000003</v>
      </c>
    </row>
    <row r="10238" spans="1:12" x14ac:dyDescent="0.3">
      <c r="A10238">
        <v>395.51625000000001</v>
      </c>
      <c r="B10238">
        <v>-3033.7041020000001</v>
      </c>
      <c r="C10238">
        <v>-73136.015625</v>
      </c>
      <c r="D10238">
        <v>24132.638672000001</v>
      </c>
      <c r="E10238">
        <v>-0.26182699999999998</v>
      </c>
      <c r="F10238">
        <v>9.9773940000000003</v>
      </c>
      <c r="G10238">
        <v>-0.216306</v>
      </c>
      <c r="H10238">
        <v>-1.8388000000000002E-2</v>
      </c>
      <c r="I10238">
        <v>1.474E-3</v>
      </c>
      <c r="J10238">
        <v>1.8079999999999999E-3</v>
      </c>
      <c r="K10238">
        <v>1022.380005</v>
      </c>
      <c r="L10238">
        <v>43.582928000000003</v>
      </c>
    </row>
    <row r="10239" spans="1:12" x14ac:dyDescent="0.3">
      <c r="A10239">
        <v>395.52749999999997</v>
      </c>
      <c r="B10239">
        <v>-2992.443115</v>
      </c>
      <c r="C10239">
        <v>-73109.28125</v>
      </c>
      <c r="D10239">
        <v>24191.183593999998</v>
      </c>
      <c r="E10239">
        <v>-0.26213999999999998</v>
      </c>
      <c r="F10239">
        <v>9.9487640000000006</v>
      </c>
      <c r="G10239">
        <v>-0.242813</v>
      </c>
      <c r="H10239">
        <v>-3.5319000000000003E-2</v>
      </c>
      <c r="I10239">
        <v>-1.0330000000000001E-3</v>
      </c>
      <c r="J10239">
        <v>8.6470000000000002E-3</v>
      </c>
      <c r="K10239">
        <v>1022.380005</v>
      </c>
      <c r="L10239">
        <v>43.582928000000003</v>
      </c>
    </row>
    <row r="10240" spans="1:12" x14ac:dyDescent="0.3">
      <c r="A10240">
        <v>395.53874999999999</v>
      </c>
      <c r="B10240">
        <v>-3017.744385</v>
      </c>
      <c r="C10240">
        <v>-73125.265625</v>
      </c>
      <c r="D10240">
        <v>24241.654297000001</v>
      </c>
      <c r="E10240">
        <v>-0.254131</v>
      </c>
      <c r="F10240">
        <v>9.9588680000000007</v>
      </c>
      <c r="G10240">
        <v>-0.240226</v>
      </c>
      <c r="H10240">
        <v>-3.8343000000000002E-2</v>
      </c>
      <c r="I10240">
        <v>-5.140849E-5</v>
      </c>
      <c r="J10240">
        <v>7.9970000000000006E-3</v>
      </c>
      <c r="K10240">
        <v>1022.380005</v>
      </c>
      <c r="L10240">
        <v>43.582928000000003</v>
      </c>
    </row>
    <row r="10241" spans="1:12" x14ac:dyDescent="0.3">
      <c r="A10241">
        <v>395.55</v>
      </c>
      <c r="B10241">
        <v>-3129.9729000000002</v>
      </c>
      <c r="C10241">
        <v>-73124.585936999996</v>
      </c>
      <c r="D10241">
        <v>24087.171875</v>
      </c>
      <c r="E10241">
        <v>-0.26185900000000001</v>
      </c>
      <c r="F10241">
        <v>9.9715500000000006</v>
      </c>
      <c r="G10241">
        <v>-0.25293900000000002</v>
      </c>
      <c r="H10241">
        <v>-2.291E-2</v>
      </c>
      <c r="I10241">
        <v>2.1329999999999999E-3</v>
      </c>
      <c r="J10241">
        <v>-1.634E-3</v>
      </c>
      <c r="K10241">
        <v>1022.380005</v>
      </c>
      <c r="L10241">
        <v>43.582928000000003</v>
      </c>
    </row>
    <row r="10242" spans="1:12" x14ac:dyDescent="0.3">
      <c r="A10242">
        <v>395.56124999999997</v>
      </c>
      <c r="B10242">
        <v>-2999.955078</v>
      </c>
      <c r="C10242">
        <v>-73109.210936999996</v>
      </c>
      <c r="D10242">
        <v>23995.257812</v>
      </c>
      <c r="E10242">
        <v>-0.24671499999999999</v>
      </c>
      <c r="F10242">
        <v>9.9674969999999998</v>
      </c>
      <c r="G10242">
        <v>-0.238981</v>
      </c>
      <c r="H10242">
        <v>1.248E-3</v>
      </c>
      <c r="I10242">
        <v>4.2129999999999997E-3</v>
      </c>
      <c r="J10242">
        <v>-1.0623E-2</v>
      </c>
      <c r="K10242">
        <v>1022.380005</v>
      </c>
      <c r="L10242">
        <v>43.582928000000003</v>
      </c>
    </row>
    <row r="10243" spans="1:12" x14ac:dyDescent="0.3">
      <c r="A10243">
        <v>395.57249999999999</v>
      </c>
      <c r="B10243">
        <v>-2885.2705080000001</v>
      </c>
      <c r="C10243">
        <v>-73085.304686999996</v>
      </c>
      <c r="D10243">
        <v>24088.371093999998</v>
      </c>
      <c r="E10243">
        <v>-0.26869399999999999</v>
      </c>
      <c r="F10243">
        <v>9.9513499999999997</v>
      </c>
      <c r="G10243">
        <v>-0.23359199999999999</v>
      </c>
      <c r="H10243">
        <v>3.4278000000000003E-2</v>
      </c>
      <c r="I10243">
        <v>8.3420000000000005E-3</v>
      </c>
      <c r="J10243">
        <v>-1.8213E-2</v>
      </c>
      <c r="K10243">
        <v>1022.380005</v>
      </c>
      <c r="L10243">
        <v>43.582928000000003</v>
      </c>
    </row>
    <row r="10244" spans="1:12" x14ac:dyDescent="0.3">
      <c r="A10244">
        <v>395.58375000000001</v>
      </c>
      <c r="B10244">
        <v>-2926.0446780000002</v>
      </c>
      <c r="C10244">
        <v>-73080.132811999996</v>
      </c>
      <c r="D10244">
        <v>24129.996093999998</v>
      </c>
      <c r="E10244">
        <v>-0.25452399999999997</v>
      </c>
      <c r="F10244">
        <v>9.9863060000000008</v>
      </c>
      <c r="G10244">
        <v>-0.22529199999999999</v>
      </c>
      <c r="H10244">
        <v>6.2677999999999998E-2</v>
      </c>
      <c r="I10244">
        <v>1.1892E-2</v>
      </c>
      <c r="J10244">
        <v>-2.2733E-2</v>
      </c>
      <c r="K10244">
        <v>1022.380005</v>
      </c>
      <c r="L10244">
        <v>43.582928000000003</v>
      </c>
    </row>
    <row r="10245" spans="1:12" x14ac:dyDescent="0.3">
      <c r="A10245">
        <v>395.59500000000003</v>
      </c>
      <c r="B10245">
        <v>-2974.4304200000001</v>
      </c>
      <c r="C10245">
        <v>-73059.789061999996</v>
      </c>
      <c r="D10245">
        <v>24125.167968999998</v>
      </c>
      <c r="E10245">
        <v>-0.25690499999999999</v>
      </c>
      <c r="F10245">
        <v>9.9228229999999993</v>
      </c>
      <c r="G10245">
        <v>-0.23644799999999999</v>
      </c>
      <c r="H10245">
        <v>7.7793000000000001E-2</v>
      </c>
      <c r="I10245">
        <v>1.2992999999999999E-2</v>
      </c>
      <c r="J10245">
        <v>-2.5182E-2</v>
      </c>
      <c r="K10245">
        <v>1022.380005</v>
      </c>
      <c r="L10245">
        <v>43.582928000000003</v>
      </c>
    </row>
    <row r="10246" spans="1:12" x14ac:dyDescent="0.3">
      <c r="A10246">
        <v>395.60624999999999</v>
      </c>
      <c r="B10246">
        <v>-3002.4135740000002</v>
      </c>
      <c r="C10246">
        <v>-73058.328125</v>
      </c>
      <c r="D10246">
        <v>24199.867187</v>
      </c>
      <c r="E10246">
        <v>-0.23360800000000001</v>
      </c>
      <c r="F10246">
        <v>9.9681820000000005</v>
      </c>
      <c r="G10246">
        <v>-0.24195700000000001</v>
      </c>
      <c r="H10246">
        <v>5.9247000000000001E-2</v>
      </c>
      <c r="I10246">
        <v>1.1724999999999999E-2</v>
      </c>
      <c r="J10246">
        <v>-2.1090999999999999E-2</v>
      </c>
      <c r="K10246">
        <v>1022.380005</v>
      </c>
      <c r="L10246">
        <v>43.582928000000003</v>
      </c>
    </row>
    <row r="10247" spans="1:12" x14ac:dyDescent="0.3">
      <c r="A10247">
        <v>395.61750000000001</v>
      </c>
      <c r="B10247">
        <v>-3016.4506839999999</v>
      </c>
      <c r="C10247">
        <v>-73060.039061999996</v>
      </c>
      <c r="D10247">
        <v>24137.375</v>
      </c>
      <c r="E10247">
        <v>-0.25040699999999999</v>
      </c>
      <c r="F10247">
        <v>9.9389369999999992</v>
      </c>
      <c r="G10247">
        <v>-0.234593</v>
      </c>
      <c r="H10247">
        <v>3.3695000000000003E-2</v>
      </c>
      <c r="I10247">
        <v>8.3420000000000005E-3</v>
      </c>
      <c r="J10247">
        <v>-1.8279E-2</v>
      </c>
      <c r="K10247">
        <v>1022.380005</v>
      </c>
      <c r="L10247">
        <v>43.582928000000003</v>
      </c>
    </row>
    <row r="10248" spans="1:12" x14ac:dyDescent="0.3">
      <c r="A10248">
        <v>395.62875000000003</v>
      </c>
      <c r="B10248">
        <v>-3057.0417480000001</v>
      </c>
      <c r="C10248">
        <v>-73053.648436999996</v>
      </c>
      <c r="D10248">
        <v>24158.794922000001</v>
      </c>
      <c r="E10248">
        <v>-0.25656600000000002</v>
      </c>
      <c r="F10248">
        <v>9.9652609999999999</v>
      </c>
      <c r="G10248">
        <v>-0.20361099999999999</v>
      </c>
      <c r="H10248">
        <v>3.7060000000000001E-3</v>
      </c>
      <c r="I10248">
        <v>4.6740000000000002E-3</v>
      </c>
      <c r="J10248">
        <v>-5.5380000000000004E-3</v>
      </c>
      <c r="K10248">
        <v>1022.380005</v>
      </c>
      <c r="L10248">
        <v>43.582928000000003</v>
      </c>
    </row>
    <row r="10249" spans="1:12" x14ac:dyDescent="0.3">
      <c r="A10249">
        <v>395.64</v>
      </c>
      <c r="B10249">
        <v>-3028.7370609999998</v>
      </c>
      <c r="C10249">
        <v>-73064.78125</v>
      </c>
      <c r="D10249">
        <v>24134.537109000001</v>
      </c>
      <c r="E10249">
        <v>-0.2681</v>
      </c>
      <c r="F10249">
        <v>9.9590929999999993</v>
      </c>
      <c r="G10249">
        <v>-0.23769799999999999</v>
      </c>
      <c r="H10249">
        <v>-2.0407000000000002E-2</v>
      </c>
      <c r="I10249">
        <v>1.652E-3</v>
      </c>
      <c r="J10249">
        <v>4.1149999999999997E-3</v>
      </c>
      <c r="K10249">
        <v>1022.380005</v>
      </c>
      <c r="L10249">
        <v>43.582928000000003</v>
      </c>
    </row>
    <row r="10250" spans="1:12" x14ac:dyDescent="0.3">
      <c r="A10250">
        <v>395.65125</v>
      </c>
      <c r="B10250">
        <v>-3005.4497070000002</v>
      </c>
      <c r="C10250">
        <v>-73062.367186999996</v>
      </c>
      <c r="D10250">
        <v>24064.886718999998</v>
      </c>
      <c r="E10250">
        <v>-0.24963099999999999</v>
      </c>
      <c r="F10250">
        <v>9.9646249999999998</v>
      </c>
      <c r="G10250">
        <v>-0.25145000000000001</v>
      </c>
      <c r="H10250">
        <v>-3.9454000000000003E-2</v>
      </c>
      <c r="I10250">
        <v>-3.0800000000000001E-4</v>
      </c>
      <c r="J10250">
        <v>7.0229999999999997E-3</v>
      </c>
      <c r="K10250">
        <v>1022.380005</v>
      </c>
      <c r="L10250">
        <v>43.582928000000003</v>
      </c>
    </row>
    <row r="10251" spans="1:12" x14ac:dyDescent="0.3">
      <c r="A10251">
        <v>395.66250000000002</v>
      </c>
      <c r="B10251">
        <v>-2989.7529300000001</v>
      </c>
      <c r="C10251">
        <v>-73062.070311999996</v>
      </c>
      <c r="D10251">
        <v>24133.261718999998</v>
      </c>
      <c r="E10251">
        <v>-0.25642900000000002</v>
      </c>
      <c r="F10251">
        <v>9.9185960000000009</v>
      </c>
      <c r="G10251">
        <v>-0.23974000000000001</v>
      </c>
      <c r="H10251">
        <v>-3.6028999999999999E-2</v>
      </c>
      <c r="I10251">
        <v>-1.8000000000000001E-4</v>
      </c>
      <c r="J10251">
        <v>3.3630000000000001E-3</v>
      </c>
      <c r="K10251">
        <v>1022.380005</v>
      </c>
      <c r="L10251">
        <v>43.582928000000003</v>
      </c>
    </row>
    <row r="10252" spans="1:12" x14ac:dyDescent="0.3">
      <c r="A10252">
        <v>395.67374999999998</v>
      </c>
      <c r="B10252">
        <v>-3035.5820309999999</v>
      </c>
      <c r="C10252">
        <v>-73044.023436999996</v>
      </c>
      <c r="D10252">
        <v>24015.636718999998</v>
      </c>
      <c r="E10252">
        <v>-0.26492599999999999</v>
      </c>
      <c r="F10252">
        <v>9.9724120000000003</v>
      </c>
      <c r="G10252">
        <v>-0.22687599999999999</v>
      </c>
      <c r="H10252">
        <v>-1.2293999999999999E-2</v>
      </c>
      <c r="I10252">
        <v>2.7460000000000002E-3</v>
      </c>
      <c r="J10252">
        <v>-3.4719999999999998E-3</v>
      </c>
      <c r="K10252">
        <v>1022.380005</v>
      </c>
      <c r="L10252">
        <v>43.582928000000003</v>
      </c>
    </row>
    <row r="10253" spans="1:12" x14ac:dyDescent="0.3">
      <c r="A10253">
        <v>395.685</v>
      </c>
      <c r="B10253">
        <v>-3087.1445309999999</v>
      </c>
      <c r="C10253">
        <v>-73038.523436999996</v>
      </c>
      <c r="D10253">
        <v>24127.660156000002</v>
      </c>
      <c r="E10253">
        <v>-0.246337</v>
      </c>
      <c r="F10253">
        <v>9.9369999999999994</v>
      </c>
      <c r="G10253">
        <v>-0.24657200000000001</v>
      </c>
      <c r="H10253">
        <v>1.9769999999999999E-2</v>
      </c>
      <c r="I10253">
        <v>6.6969999999999998E-3</v>
      </c>
      <c r="J10253">
        <v>-1.1741E-2</v>
      </c>
      <c r="K10253">
        <v>1022.380005</v>
      </c>
      <c r="L10253">
        <v>43.582928000000003</v>
      </c>
    </row>
    <row r="10254" spans="1:12" x14ac:dyDescent="0.3">
      <c r="A10254">
        <v>395.69625000000002</v>
      </c>
      <c r="B10254">
        <v>-3059.6303710000002</v>
      </c>
      <c r="C10254">
        <v>-73060.382811999996</v>
      </c>
      <c r="D10254">
        <v>24001.482422000001</v>
      </c>
      <c r="E10254">
        <v>-0.25336700000000001</v>
      </c>
      <c r="F10254">
        <v>9.9904960000000003</v>
      </c>
      <c r="G10254">
        <v>-0.23690700000000001</v>
      </c>
      <c r="H10254">
        <v>4.8247999999999999E-2</v>
      </c>
      <c r="I10254">
        <v>1.0748000000000001E-2</v>
      </c>
      <c r="J10254">
        <v>-2.0072E-2</v>
      </c>
      <c r="K10254">
        <v>1022.380005</v>
      </c>
      <c r="L10254">
        <v>43.582928000000003</v>
      </c>
    </row>
    <row r="10255" spans="1:12" x14ac:dyDescent="0.3">
      <c r="A10255">
        <v>395.70749999999998</v>
      </c>
      <c r="B10255">
        <v>-3075.665039</v>
      </c>
      <c r="C10255">
        <v>-73042.328125</v>
      </c>
      <c r="D10255">
        <v>24006.132812</v>
      </c>
      <c r="E10255">
        <v>-0.27427000000000001</v>
      </c>
      <c r="F10255">
        <v>9.9450819999999993</v>
      </c>
      <c r="G10255">
        <v>-0.22548799999999999</v>
      </c>
      <c r="H10255">
        <v>6.9582000000000005E-2</v>
      </c>
      <c r="I10255">
        <v>1.2426E-2</v>
      </c>
      <c r="J10255">
        <v>-2.5638999999999999E-2</v>
      </c>
      <c r="K10255">
        <v>1022.3599850000001</v>
      </c>
      <c r="L10255">
        <v>43.582928000000003</v>
      </c>
    </row>
    <row r="10256" spans="1:12" x14ac:dyDescent="0.3">
      <c r="A10256">
        <v>395.71875</v>
      </c>
      <c r="B10256">
        <v>-3012.0046390000002</v>
      </c>
      <c r="C10256">
        <v>-73054.421875</v>
      </c>
      <c r="D10256">
        <v>24129.464843999998</v>
      </c>
      <c r="E10256">
        <v>-0.25879600000000003</v>
      </c>
      <c r="F10256">
        <v>9.9815780000000007</v>
      </c>
      <c r="G10256">
        <v>-0.233123</v>
      </c>
      <c r="H10256">
        <v>7.5458999999999998E-2</v>
      </c>
      <c r="I10256">
        <v>1.3558000000000001E-2</v>
      </c>
      <c r="J10256">
        <v>-2.7264E-2</v>
      </c>
      <c r="K10256">
        <v>1022.3599850000001</v>
      </c>
      <c r="L10256">
        <v>43.582928000000003</v>
      </c>
    </row>
    <row r="10257" spans="1:12" x14ac:dyDescent="0.3">
      <c r="A10257">
        <v>395.73</v>
      </c>
      <c r="B10257">
        <v>-3020.773193</v>
      </c>
      <c r="C10257">
        <v>-73053.648436999996</v>
      </c>
      <c r="D10257">
        <v>24087.679687</v>
      </c>
      <c r="E10257">
        <v>-0.26625100000000002</v>
      </c>
      <c r="F10257">
        <v>9.9428190000000001</v>
      </c>
      <c r="G10257">
        <v>-0.24416499999999999</v>
      </c>
      <c r="H10257">
        <v>5.713E-2</v>
      </c>
      <c r="I10257">
        <v>1.2527E-2</v>
      </c>
      <c r="J10257">
        <v>-2.2009999999999998E-2</v>
      </c>
      <c r="K10257">
        <v>1022.3599850000001</v>
      </c>
      <c r="L10257">
        <v>43.582928000000003</v>
      </c>
    </row>
    <row r="10258" spans="1:12" x14ac:dyDescent="0.3">
      <c r="A10258">
        <v>395.74124999999998</v>
      </c>
      <c r="B10258">
        <v>-2957.8884280000002</v>
      </c>
      <c r="C10258">
        <v>-73051.921875</v>
      </c>
      <c r="D10258">
        <v>24095.703125</v>
      </c>
      <c r="E10258">
        <v>-0.22581499999999999</v>
      </c>
      <c r="F10258">
        <v>9.9848739999999996</v>
      </c>
      <c r="G10258">
        <v>-0.24277399999999999</v>
      </c>
      <c r="H10258">
        <v>2.2542E-2</v>
      </c>
      <c r="I10258">
        <v>8.2789999999999999E-3</v>
      </c>
      <c r="J10258">
        <v>-1.3612000000000001E-2</v>
      </c>
      <c r="K10258">
        <v>1022.3599850000001</v>
      </c>
      <c r="L10258">
        <v>43.582928000000003</v>
      </c>
    </row>
    <row r="10259" spans="1:12" x14ac:dyDescent="0.3">
      <c r="A10259">
        <v>395.7525</v>
      </c>
      <c r="B10259">
        <v>-2994.7741700000001</v>
      </c>
      <c r="C10259">
        <v>-73070.921875</v>
      </c>
      <c r="D10259">
        <v>24060.617187</v>
      </c>
      <c r="E10259">
        <v>-0.29188500000000001</v>
      </c>
      <c r="F10259">
        <v>9.9537379999999995</v>
      </c>
      <c r="G10259">
        <v>-0.246306</v>
      </c>
      <c r="H10259">
        <v>-9.7809999999999998E-3</v>
      </c>
      <c r="I10259">
        <v>3.2460000000000002E-3</v>
      </c>
      <c r="J10259">
        <v>-3.173E-3</v>
      </c>
      <c r="K10259">
        <v>1022.3599850000001</v>
      </c>
      <c r="L10259">
        <v>43.582928000000003</v>
      </c>
    </row>
    <row r="10260" spans="1:12" x14ac:dyDescent="0.3">
      <c r="A10260">
        <v>395.76375000000002</v>
      </c>
      <c r="B10260">
        <v>-2765.4575199999999</v>
      </c>
      <c r="C10260">
        <v>-73063.5</v>
      </c>
      <c r="D10260">
        <v>24132.650390999999</v>
      </c>
      <c r="E10260">
        <v>-0.25853900000000002</v>
      </c>
      <c r="F10260">
        <v>9.9795269999999991</v>
      </c>
      <c r="G10260">
        <v>-0.22064600000000001</v>
      </c>
      <c r="H10260">
        <v>-3.0952E-2</v>
      </c>
      <c r="I10260">
        <v>-1.73E-4</v>
      </c>
      <c r="J10260">
        <v>8.6789999999999992E-3</v>
      </c>
      <c r="K10260">
        <v>1022.3599850000001</v>
      </c>
      <c r="L10260">
        <v>43.582928000000003</v>
      </c>
    </row>
    <row r="10261" spans="1:12" x14ac:dyDescent="0.3">
      <c r="A10261">
        <v>395.77499999999998</v>
      </c>
      <c r="B10261">
        <v>-2968.6828609999998</v>
      </c>
      <c r="C10261">
        <v>-73066.5</v>
      </c>
      <c r="D10261">
        <v>24116.375</v>
      </c>
      <c r="E10261">
        <v>-0.24514900000000001</v>
      </c>
      <c r="F10261">
        <v>9.9255279999999999</v>
      </c>
      <c r="G10261">
        <v>-0.25650299999999998</v>
      </c>
      <c r="H10261">
        <v>-3.9677999999999998E-2</v>
      </c>
      <c r="I10261">
        <v>-1.361E-3</v>
      </c>
      <c r="J10261">
        <v>9.247E-3</v>
      </c>
      <c r="K10261">
        <v>1022.3599850000001</v>
      </c>
      <c r="L10261">
        <v>43.582928000000003</v>
      </c>
    </row>
    <row r="10262" spans="1:12" x14ac:dyDescent="0.3">
      <c r="A10262">
        <v>395.78625</v>
      </c>
      <c r="B10262">
        <v>-2953.4780270000001</v>
      </c>
      <c r="C10262">
        <v>-73077.976561999996</v>
      </c>
      <c r="D10262">
        <v>24178.125</v>
      </c>
      <c r="E10262">
        <v>-0.26072200000000001</v>
      </c>
      <c r="F10262">
        <v>9.9976529999999997</v>
      </c>
      <c r="G10262">
        <v>-0.25195699999999999</v>
      </c>
      <c r="H10262">
        <v>-3.0062999999999999E-2</v>
      </c>
      <c r="I10262">
        <v>3.0899999999999998E-4</v>
      </c>
      <c r="J10262">
        <v>1.802E-3</v>
      </c>
      <c r="K10262">
        <v>1022.3599850000001</v>
      </c>
      <c r="L10262">
        <v>43.582928000000003</v>
      </c>
    </row>
    <row r="10263" spans="1:12" x14ac:dyDescent="0.3">
      <c r="A10263">
        <v>395.79750000000001</v>
      </c>
      <c r="B10263">
        <v>-3017.4653320000002</v>
      </c>
      <c r="C10263">
        <v>-73098.195311999996</v>
      </c>
      <c r="D10263">
        <v>24177.185547000001</v>
      </c>
      <c r="E10263">
        <v>-0.25040000000000001</v>
      </c>
      <c r="F10263">
        <v>9.9417299999999997</v>
      </c>
      <c r="G10263">
        <v>-0.23716499999999999</v>
      </c>
      <c r="H10263">
        <v>4.5100000000000001E-4</v>
      </c>
      <c r="I10263">
        <v>4.614E-3</v>
      </c>
      <c r="J10263">
        <v>-8.5710000000000005E-3</v>
      </c>
      <c r="K10263">
        <v>1022.3599850000001</v>
      </c>
      <c r="L10263">
        <v>43.582928000000003</v>
      </c>
    </row>
    <row r="10264" spans="1:12" x14ac:dyDescent="0.3">
      <c r="A10264">
        <v>395.80874999999997</v>
      </c>
      <c r="B10264">
        <v>-2959.491211</v>
      </c>
      <c r="C10264">
        <v>-73069.601561999996</v>
      </c>
      <c r="D10264">
        <v>24068.697265999999</v>
      </c>
      <c r="E10264">
        <v>-0.25394699999999998</v>
      </c>
      <c r="F10264">
        <v>9.9695509999999992</v>
      </c>
      <c r="G10264">
        <v>-0.24029600000000001</v>
      </c>
      <c r="H10264">
        <v>2.8208E-2</v>
      </c>
      <c r="I10264">
        <v>7.9039999999999996E-3</v>
      </c>
      <c r="J10264">
        <v>-1.5001E-2</v>
      </c>
      <c r="K10264">
        <v>1022.3599850000001</v>
      </c>
      <c r="L10264">
        <v>43.582928000000003</v>
      </c>
    </row>
    <row r="10265" spans="1:12" x14ac:dyDescent="0.3">
      <c r="A10265">
        <v>395.82</v>
      </c>
      <c r="B10265">
        <v>-2908.3625489999999</v>
      </c>
      <c r="C10265">
        <v>-73060.796875</v>
      </c>
      <c r="D10265">
        <v>24127.927734000001</v>
      </c>
      <c r="E10265">
        <v>-0.25909300000000002</v>
      </c>
      <c r="F10265">
        <v>9.9561899999999994</v>
      </c>
      <c r="G10265">
        <v>-0.25973499999999999</v>
      </c>
      <c r="H10265">
        <v>6.4822000000000005E-2</v>
      </c>
      <c r="I10265">
        <v>1.1504E-2</v>
      </c>
      <c r="J10265">
        <v>-2.3171000000000001E-2</v>
      </c>
      <c r="K10265">
        <v>1022.3599850000001</v>
      </c>
      <c r="L10265">
        <v>43.582928000000003</v>
      </c>
    </row>
    <row r="10266" spans="1:12" x14ac:dyDescent="0.3">
      <c r="A10266">
        <v>395.83125000000001</v>
      </c>
      <c r="B10266">
        <v>-2951.8359369999998</v>
      </c>
      <c r="C10266">
        <v>-73055.757811999996</v>
      </c>
      <c r="D10266">
        <v>24109.384765999999</v>
      </c>
      <c r="E10266">
        <v>-0.24674099999999999</v>
      </c>
      <c r="F10266">
        <v>9.9710099999999997</v>
      </c>
      <c r="G10266">
        <v>-0.24509</v>
      </c>
      <c r="H10266">
        <v>6.9374000000000005E-2</v>
      </c>
      <c r="I10266">
        <v>1.2288E-2</v>
      </c>
      <c r="J10266">
        <v>-2.6171E-2</v>
      </c>
      <c r="K10266">
        <v>1022.3599850000001</v>
      </c>
      <c r="L10266">
        <v>43.582928000000003</v>
      </c>
    </row>
    <row r="10267" spans="1:12" x14ac:dyDescent="0.3">
      <c r="A10267">
        <v>395.84249999999997</v>
      </c>
      <c r="B10267">
        <v>-2986.7517090000001</v>
      </c>
      <c r="C10267">
        <v>-73083.421875</v>
      </c>
      <c r="D10267">
        <v>24202.404297000001</v>
      </c>
      <c r="E10267">
        <v>-0.27363700000000002</v>
      </c>
      <c r="F10267">
        <v>9.9572070000000004</v>
      </c>
      <c r="G10267">
        <v>-0.23652999999999999</v>
      </c>
      <c r="H10267">
        <v>6.6283999999999996E-2</v>
      </c>
      <c r="I10267">
        <v>1.1892E-2</v>
      </c>
      <c r="J10267">
        <v>-2.4339E-2</v>
      </c>
      <c r="K10267">
        <v>1022.3599850000001</v>
      </c>
      <c r="L10267">
        <v>43.582928000000003</v>
      </c>
    </row>
    <row r="10268" spans="1:12" x14ac:dyDescent="0.3">
      <c r="A10268">
        <v>395.85374999999999</v>
      </c>
      <c r="B10268">
        <v>-2876.0290530000002</v>
      </c>
      <c r="C10268">
        <v>-73059.929686999996</v>
      </c>
      <c r="D10268">
        <v>24203.341797000001</v>
      </c>
      <c r="E10268">
        <v>-0.254139</v>
      </c>
      <c r="F10268">
        <v>9.9500869999999999</v>
      </c>
      <c r="G10268">
        <v>-0.233321</v>
      </c>
      <c r="H10268">
        <v>4.4052000000000001E-2</v>
      </c>
      <c r="I10268">
        <v>9.4870000000000006E-3</v>
      </c>
      <c r="J10268">
        <v>-1.7923999999999999E-2</v>
      </c>
      <c r="K10268">
        <v>1022.3599850000001</v>
      </c>
      <c r="L10268">
        <v>43.582928000000003</v>
      </c>
    </row>
    <row r="10269" spans="1:12" x14ac:dyDescent="0.3">
      <c r="A10269">
        <v>395.86500000000001</v>
      </c>
      <c r="B10269">
        <v>-2878.8002929999998</v>
      </c>
      <c r="C10269">
        <v>-73057.09375</v>
      </c>
      <c r="D10269">
        <v>24058.958984000001</v>
      </c>
      <c r="E10269">
        <v>-0.26527400000000001</v>
      </c>
      <c r="F10269">
        <v>9.9624930000000003</v>
      </c>
      <c r="G10269">
        <v>-0.279109</v>
      </c>
      <c r="H10269">
        <v>7.783E-3</v>
      </c>
      <c r="I10269">
        <v>4.3829999999999997E-3</v>
      </c>
      <c r="J10269">
        <v>-7.4330000000000004E-3</v>
      </c>
      <c r="K10269">
        <v>1022.3599850000001</v>
      </c>
      <c r="L10269">
        <v>43.582928000000003</v>
      </c>
    </row>
    <row r="10270" spans="1:12" x14ac:dyDescent="0.3">
      <c r="A10270">
        <v>395.87625000000003</v>
      </c>
      <c r="B10270">
        <v>-2845.8403320000002</v>
      </c>
      <c r="C10270">
        <v>-73068.078125</v>
      </c>
      <c r="D10270">
        <v>24133.234375</v>
      </c>
      <c r="E10270">
        <v>-0.23905799999999999</v>
      </c>
      <c r="F10270">
        <v>9.9579930000000001</v>
      </c>
      <c r="G10270">
        <v>-0.25124099999999999</v>
      </c>
      <c r="H10270">
        <v>-1.9103999999999999E-2</v>
      </c>
      <c r="I10270">
        <v>1.7149999999999999E-3</v>
      </c>
      <c r="J10270">
        <v>1.702E-3</v>
      </c>
      <c r="K10270">
        <v>1022.3599850000001</v>
      </c>
      <c r="L10270">
        <v>43.582928000000003</v>
      </c>
    </row>
    <row r="10271" spans="1:12" x14ac:dyDescent="0.3">
      <c r="A10271">
        <v>395.88749999999999</v>
      </c>
      <c r="B10271">
        <v>-2932.8359369999998</v>
      </c>
      <c r="C10271">
        <v>-73070.40625</v>
      </c>
      <c r="D10271">
        <v>24073.716797000001</v>
      </c>
      <c r="E10271">
        <v>-0.27659</v>
      </c>
      <c r="F10271">
        <v>9.962358</v>
      </c>
      <c r="G10271">
        <v>-0.226831</v>
      </c>
      <c r="H10271">
        <v>-3.7305999999999999E-2</v>
      </c>
      <c r="I10271">
        <v>-6.4499999999999996E-4</v>
      </c>
      <c r="J10271">
        <v>5.4749999999999998E-3</v>
      </c>
      <c r="K10271">
        <v>1022.3599850000001</v>
      </c>
      <c r="L10271">
        <v>43.582928000000003</v>
      </c>
    </row>
    <row r="10272" spans="1:12" x14ac:dyDescent="0.3">
      <c r="A10272">
        <v>395.89875000000001</v>
      </c>
      <c r="B10272">
        <v>-2874.4641109999998</v>
      </c>
      <c r="C10272">
        <v>-73065.421875</v>
      </c>
      <c r="D10272">
        <v>24120.441406000002</v>
      </c>
      <c r="E10272">
        <v>-0.24540899999999999</v>
      </c>
      <c r="F10272">
        <v>9.9681429999999995</v>
      </c>
      <c r="G10272">
        <v>-0.22697300000000001</v>
      </c>
      <c r="H10272">
        <v>-3.7201999999999999E-2</v>
      </c>
      <c r="I10272">
        <v>-8.3100000000000003E-4</v>
      </c>
      <c r="J10272">
        <v>5.3280000000000003E-3</v>
      </c>
      <c r="K10272">
        <v>1022.3599850000001</v>
      </c>
      <c r="L10272">
        <v>43.582928000000003</v>
      </c>
    </row>
    <row r="10273" spans="1:12" x14ac:dyDescent="0.3">
      <c r="A10273">
        <v>395.91</v>
      </c>
      <c r="B10273">
        <v>-2928.7353520000001</v>
      </c>
      <c r="C10273">
        <v>-73083.195311999996</v>
      </c>
      <c r="D10273">
        <v>24063.867187</v>
      </c>
      <c r="E10273">
        <v>-0.24801000000000001</v>
      </c>
      <c r="F10273">
        <v>9.9519830000000002</v>
      </c>
      <c r="G10273">
        <v>-0.24698300000000001</v>
      </c>
      <c r="H10273">
        <v>-1.7402000000000001E-2</v>
      </c>
      <c r="I10273">
        <v>1.219E-3</v>
      </c>
      <c r="J10273">
        <v>-3.4910000000000002E-3</v>
      </c>
      <c r="K10273">
        <v>1022.380005</v>
      </c>
      <c r="L10273">
        <v>43.587811000000002</v>
      </c>
    </row>
    <row r="10274" spans="1:12" x14ac:dyDescent="0.3">
      <c r="A10274">
        <v>395.92124999999999</v>
      </c>
      <c r="B10274">
        <v>-2952.8520509999998</v>
      </c>
      <c r="C10274">
        <v>-73082.046875</v>
      </c>
      <c r="D10274">
        <v>23948.685547000001</v>
      </c>
      <c r="E10274">
        <v>-0.247309</v>
      </c>
      <c r="F10274">
        <v>9.9509880000000006</v>
      </c>
      <c r="G10274">
        <v>-0.241758</v>
      </c>
      <c r="H10274">
        <v>1.4082000000000001E-2</v>
      </c>
      <c r="I10274">
        <v>5.5640000000000004E-3</v>
      </c>
      <c r="J10274">
        <v>-1.2415000000000001E-2</v>
      </c>
      <c r="K10274">
        <v>1022.380005</v>
      </c>
      <c r="L10274">
        <v>43.587811000000002</v>
      </c>
    </row>
    <row r="10275" spans="1:12" x14ac:dyDescent="0.3">
      <c r="A10275">
        <v>395.9325</v>
      </c>
      <c r="B10275">
        <v>-2814.7797850000002</v>
      </c>
      <c r="C10275">
        <v>-73105.289061999996</v>
      </c>
      <c r="D10275">
        <v>24056.322265999999</v>
      </c>
      <c r="E10275">
        <v>-0.268426</v>
      </c>
      <c r="F10275">
        <v>9.9730600000000003</v>
      </c>
      <c r="G10275">
        <v>-0.248696</v>
      </c>
      <c r="H10275">
        <v>4.4242999999999998E-2</v>
      </c>
      <c r="I10275">
        <v>9.2359999999999994E-3</v>
      </c>
      <c r="J10275">
        <v>-1.8860999999999999E-2</v>
      </c>
      <c r="K10275">
        <v>1022.380005</v>
      </c>
      <c r="L10275">
        <v>43.587811000000002</v>
      </c>
    </row>
    <row r="10276" spans="1:12" x14ac:dyDescent="0.3">
      <c r="A10276">
        <v>395.94375000000002</v>
      </c>
      <c r="B10276">
        <v>-2837.786865</v>
      </c>
      <c r="C10276">
        <v>-73133.960936999996</v>
      </c>
      <c r="D10276">
        <v>24118.296875</v>
      </c>
      <c r="E10276">
        <v>-0.244618</v>
      </c>
      <c r="F10276">
        <v>9.9395699999999998</v>
      </c>
      <c r="G10276">
        <v>-0.23241800000000001</v>
      </c>
      <c r="H10276">
        <v>6.5964999999999996E-2</v>
      </c>
      <c r="I10276">
        <v>1.1939E-2</v>
      </c>
      <c r="J10276">
        <v>-2.2016000000000001E-2</v>
      </c>
      <c r="K10276">
        <v>1022.380005</v>
      </c>
      <c r="L10276">
        <v>43.587811000000002</v>
      </c>
    </row>
    <row r="10277" spans="1:12" x14ac:dyDescent="0.3">
      <c r="A10277">
        <v>395.95499999999998</v>
      </c>
      <c r="B10277">
        <v>-2908.7397460000002</v>
      </c>
      <c r="C10277">
        <v>-73113.679686999996</v>
      </c>
      <c r="D10277">
        <v>24086.261718999998</v>
      </c>
      <c r="E10277">
        <v>-0.25279400000000002</v>
      </c>
      <c r="F10277">
        <v>9.9828890000000001</v>
      </c>
      <c r="G10277">
        <v>-0.246813</v>
      </c>
      <c r="H10277">
        <v>7.5262999999999997E-2</v>
      </c>
      <c r="I10277">
        <v>1.3084E-2</v>
      </c>
      <c r="J10277">
        <v>-2.5444999999999999E-2</v>
      </c>
      <c r="K10277">
        <v>1022.380005</v>
      </c>
      <c r="L10277">
        <v>43.587811000000002</v>
      </c>
    </row>
    <row r="10278" spans="1:12" x14ac:dyDescent="0.3">
      <c r="A10278">
        <v>395.96625</v>
      </c>
      <c r="B10278">
        <v>-3029.0014649999998</v>
      </c>
      <c r="C10278">
        <v>-73123.054686999996</v>
      </c>
      <c r="D10278">
        <v>24073.162109000001</v>
      </c>
      <c r="E10278">
        <v>-0.26483299999999999</v>
      </c>
      <c r="F10278">
        <v>9.9490440000000007</v>
      </c>
      <c r="G10278">
        <v>-0.23575099999999999</v>
      </c>
      <c r="H10278">
        <v>5.9754000000000002E-2</v>
      </c>
      <c r="I10278">
        <v>1.1872000000000001E-2</v>
      </c>
      <c r="J10278">
        <v>-2.2904999999999998E-2</v>
      </c>
      <c r="K10278">
        <v>1022.380005</v>
      </c>
      <c r="L10278">
        <v>43.587811000000002</v>
      </c>
    </row>
    <row r="10279" spans="1:12" x14ac:dyDescent="0.3">
      <c r="A10279">
        <v>395.97750000000002</v>
      </c>
      <c r="B10279">
        <v>-2888.9052729999999</v>
      </c>
      <c r="C10279">
        <v>-73152.9375</v>
      </c>
      <c r="D10279">
        <v>24158.363281000002</v>
      </c>
      <c r="E10279">
        <v>-0.25523899999999999</v>
      </c>
      <c r="F10279">
        <v>9.9879569999999998</v>
      </c>
      <c r="G10279">
        <v>-0.22867299999999999</v>
      </c>
      <c r="H10279">
        <v>3.3244999999999997E-2</v>
      </c>
      <c r="I10279">
        <v>9.1739999999999999E-3</v>
      </c>
      <c r="J10279">
        <v>-1.4089000000000001E-2</v>
      </c>
      <c r="K10279">
        <v>1022.380005</v>
      </c>
      <c r="L10279">
        <v>43.587811000000002</v>
      </c>
    </row>
    <row r="10280" spans="1:12" x14ac:dyDescent="0.3">
      <c r="A10280">
        <v>395.98874999999998</v>
      </c>
      <c r="B10280">
        <v>-2938.8347170000002</v>
      </c>
      <c r="C10280">
        <v>-73158.023436999996</v>
      </c>
      <c r="D10280">
        <v>24246.632812</v>
      </c>
      <c r="E10280">
        <v>-0.254135</v>
      </c>
      <c r="F10280">
        <v>9.9187180000000001</v>
      </c>
      <c r="G10280">
        <v>-0.23969099999999999</v>
      </c>
      <c r="H10280">
        <v>2.4580000000000001E-3</v>
      </c>
      <c r="I10280">
        <v>5.0980000000000001E-3</v>
      </c>
      <c r="J10280">
        <v>-2.9510000000000001E-3</v>
      </c>
      <c r="K10280">
        <v>1022.380005</v>
      </c>
      <c r="L10280">
        <v>43.587811000000002</v>
      </c>
    </row>
    <row r="10281" spans="1:12" x14ac:dyDescent="0.3">
      <c r="A10281">
        <v>396</v>
      </c>
      <c r="B10281">
        <v>-2950.3283689999998</v>
      </c>
      <c r="C10281">
        <v>-73172.140625</v>
      </c>
      <c r="D10281">
        <v>24055.277343999998</v>
      </c>
      <c r="E10281">
        <v>-0.25619199999999998</v>
      </c>
      <c r="F10281">
        <v>9.9981709999999993</v>
      </c>
      <c r="G10281">
        <v>-0.24318600000000001</v>
      </c>
      <c r="H10281">
        <v>-2.6411E-2</v>
      </c>
      <c r="I10281">
        <v>3.19E-4</v>
      </c>
      <c r="J10281">
        <v>4.0800000000000003E-3</v>
      </c>
      <c r="K10281">
        <v>1022.339966</v>
      </c>
      <c r="L10281">
        <v>43.585467999999999</v>
      </c>
    </row>
    <row r="10282" spans="1:12" x14ac:dyDescent="0.3">
      <c r="A10282">
        <v>396.01125000000002</v>
      </c>
      <c r="B10282">
        <v>-2951.7053219999998</v>
      </c>
      <c r="C10282">
        <v>-73188.53125</v>
      </c>
      <c r="D10282">
        <v>24072.154297000001</v>
      </c>
      <c r="E10282">
        <v>-0.257461</v>
      </c>
      <c r="F10282">
        <v>9.9396380000000004</v>
      </c>
      <c r="G10282">
        <v>-0.231013</v>
      </c>
      <c r="H10282">
        <v>-4.1694000000000002E-2</v>
      </c>
      <c r="I10282">
        <v>-5.3799999999999996E-4</v>
      </c>
      <c r="J10282">
        <v>6.6020000000000002E-3</v>
      </c>
      <c r="K10282">
        <v>1022.339966</v>
      </c>
      <c r="L10282">
        <v>43.585467999999999</v>
      </c>
    </row>
    <row r="10283" spans="1:12" x14ac:dyDescent="0.3">
      <c r="A10283">
        <v>396.02249999999998</v>
      </c>
      <c r="B10283">
        <v>-2942.1401369999999</v>
      </c>
      <c r="C10283">
        <v>-73201.859375</v>
      </c>
      <c r="D10283">
        <v>24141.103515999999</v>
      </c>
      <c r="E10283">
        <v>-0.25619700000000001</v>
      </c>
      <c r="F10283">
        <v>9.9656420000000008</v>
      </c>
      <c r="G10283">
        <v>-0.209512</v>
      </c>
      <c r="H10283">
        <v>-3.3893E-2</v>
      </c>
      <c r="I10283">
        <v>-1.9100000000000001E-4</v>
      </c>
      <c r="J10283">
        <v>3.6099999999999999E-3</v>
      </c>
      <c r="K10283">
        <v>1022.339966</v>
      </c>
      <c r="L10283">
        <v>43.585467999999999</v>
      </c>
    </row>
    <row r="10284" spans="1:12" x14ac:dyDescent="0.3">
      <c r="A10284">
        <v>396.03375</v>
      </c>
      <c r="B10284">
        <v>-2861.797607</v>
      </c>
      <c r="C10284">
        <v>-73218.367186999996</v>
      </c>
      <c r="D10284">
        <v>24236.029297000001</v>
      </c>
      <c r="E10284">
        <v>-0.26563900000000001</v>
      </c>
      <c r="F10284">
        <v>9.9661530000000003</v>
      </c>
      <c r="G10284">
        <v>-0.24792500000000001</v>
      </c>
      <c r="H10284">
        <v>-4.9699999999999996E-3</v>
      </c>
      <c r="I10284">
        <v>2.9380000000000001E-3</v>
      </c>
      <c r="J10284">
        <v>-5.1640000000000002E-3</v>
      </c>
      <c r="K10284">
        <v>1022.339966</v>
      </c>
      <c r="L10284">
        <v>43.585467999999999</v>
      </c>
    </row>
    <row r="10285" spans="1:12" x14ac:dyDescent="0.3">
      <c r="A10285">
        <v>396.04500000000002</v>
      </c>
      <c r="B10285">
        <v>-3006.0625</v>
      </c>
      <c r="C10285">
        <v>-73235.53125</v>
      </c>
      <c r="D10285">
        <v>24133.115234000001</v>
      </c>
      <c r="E10285">
        <v>-0.25425199999999998</v>
      </c>
      <c r="F10285">
        <v>9.9995370000000001</v>
      </c>
      <c r="G10285">
        <v>-0.247558</v>
      </c>
      <c r="H10285">
        <v>2.9881000000000001E-2</v>
      </c>
      <c r="I10285">
        <v>6.8649999999999996E-3</v>
      </c>
      <c r="J10285">
        <v>-1.5343000000000001E-2</v>
      </c>
      <c r="K10285">
        <v>1022.339966</v>
      </c>
      <c r="L10285">
        <v>43.585467999999999</v>
      </c>
    </row>
    <row r="10286" spans="1:12" x14ac:dyDescent="0.3">
      <c r="A10286">
        <v>396.05624999999998</v>
      </c>
      <c r="B10286">
        <v>-3004.0322270000001</v>
      </c>
      <c r="C10286">
        <v>-73286.546875</v>
      </c>
      <c r="D10286">
        <v>24166.492187</v>
      </c>
      <c r="E10286">
        <v>-0.24324100000000001</v>
      </c>
      <c r="F10286">
        <v>9.919295</v>
      </c>
      <c r="G10286">
        <v>-0.22007099999999999</v>
      </c>
      <c r="H10286">
        <v>5.7475999999999999E-2</v>
      </c>
      <c r="I10286">
        <v>1.0533000000000001E-2</v>
      </c>
      <c r="J10286">
        <v>-2.1919999999999999E-2</v>
      </c>
      <c r="K10286">
        <v>1022.339966</v>
      </c>
      <c r="L10286">
        <v>43.585467999999999</v>
      </c>
    </row>
    <row r="10287" spans="1:12" x14ac:dyDescent="0.3">
      <c r="A10287">
        <v>396.0675</v>
      </c>
      <c r="B10287">
        <v>-2936.9492190000001</v>
      </c>
      <c r="C10287">
        <v>-73285.515625</v>
      </c>
      <c r="D10287">
        <v>24161.015625</v>
      </c>
      <c r="E10287">
        <v>-0.27119900000000002</v>
      </c>
      <c r="F10287">
        <v>9.9913570000000007</v>
      </c>
      <c r="G10287">
        <v>-0.25577100000000003</v>
      </c>
      <c r="H10287">
        <v>6.8417000000000006E-2</v>
      </c>
      <c r="I10287">
        <v>1.2004000000000001E-2</v>
      </c>
      <c r="J10287">
        <v>-2.4048E-2</v>
      </c>
      <c r="K10287">
        <v>1022.339966</v>
      </c>
      <c r="L10287">
        <v>43.585467999999999</v>
      </c>
    </row>
    <row r="10288" spans="1:12" x14ac:dyDescent="0.3">
      <c r="A10288">
        <v>396.07875000000001</v>
      </c>
      <c r="B10288">
        <v>-2894.2145999999998</v>
      </c>
      <c r="C10288">
        <v>-73302.226561999996</v>
      </c>
      <c r="D10288">
        <v>24231.292968999998</v>
      </c>
      <c r="E10288">
        <v>-0.248057</v>
      </c>
      <c r="F10288">
        <v>9.9496140000000004</v>
      </c>
      <c r="G10288">
        <v>-0.23963499999999999</v>
      </c>
      <c r="H10288">
        <v>6.8928000000000003E-2</v>
      </c>
      <c r="I10288">
        <v>1.3223E-2</v>
      </c>
      <c r="J10288">
        <v>-2.5481E-2</v>
      </c>
      <c r="K10288">
        <v>1022.339966</v>
      </c>
      <c r="L10288">
        <v>43.585467999999999</v>
      </c>
    </row>
    <row r="10289" spans="1:12" x14ac:dyDescent="0.3">
      <c r="A10289">
        <v>396.09</v>
      </c>
      <c r="B10289">
        <v>-3051.9873050000001</v>
      </c>
      <c r="C10289">
        <v>-73338.101561999996</v>
      </c>
      <c r="D10289">
        <v>24196.568359000001</v>
      </c>
      <c r="E10289">
        <v>-0.25761200000000001</v>
      </c>
      <c r="F10289">
        <v>9.9687669999999997</v>
      </c>
      <c r="G10289">
        <v>-0.23663300000000001</v>
      </c>
      <c r="H10289">
        <v>5.0922000000000002E-2</v>
      </c>
      <c r="I10289">
        <v>1.0397999999999999E-2</v>
      </c>
      <c r="J10289">
        <v>-2.1572999999999998E-2</v>
      </c>
      <c r="K10289">
        <v>1022.339966</v>
      </c>
      <c r="L10289">
        <v>43.585467999999999</v>
      </c>
    </row>
    <row r="10290" spans="1:12" x14ac:dyDescent="0.3">
      <c r="A10290">
        <v>396.10124999999999</v>
      </c>
      <c r="B10290">
        <v>-2977.2531739999999</v>
      </c>
      <c r="C10290">
        <v>-73350.398436999996</v>
      </c>
      <c r="D10290">
        <v>24071.28125</v>
      </c>
      <c r="E10290">
        <v>-0.24615000000000001</v>
      </c>
      <c r="F10290">
        <v>9.9764429999999997</v>
      </c>
      <c r="G10290">
        <v>-0.227713</v>
      </c>
      <c r="H10290">
        <v>1.5199000000000001E-2</v>
      </c>
      <c r="I10290">
        <v>5.4739999999999997E-3</v>
      </c>
      <c r="J10290">
        <v>-8.7469999999999996E-3</v>
      </c>
      <c r="K10290">
        <v>1022.3599850000001</v>
      </c>
      <c r="L10290">
        <v>43.585467999999999</v>
      </c>
    </row>
    <row r="10291" spans="1:12" x14ac:dyDescent="0.3">
      <c r="A10291">
        <v>396.11250000000001</v>
      </c>
      <c r="B10291">
        <v>-2893.6032709999999</v>
      </c>
      <c r="C10291">
        <v>-73371.914061999996</v>
      </c>
      <c r="D10291">
        <v>24114.005859000001</v>
      </c>
      <c r="E10291">
        <v>-0.24742600000000001</v>
      </c>
      <c r="F10291">
        <v>9.9723860000000002</v>
      </c>
      <c r="G10291">
        <v>-0.246503</v>
      </c>
      <c r="H10291">
        <v>-8.7620000000000007E-3</v>
      </c>
      <c r="I10291">
        <v>2.1979999999999999E-3</v>
      </c>
      <c r="J10291">
        <v>1.4999999999999999E-4</v>
      </c>
      <c r="K10291">
        <v>1022.3599850000001</v>
      </c>
      <c r="L10291">
        <v>43.585467999999999</v>
      </c>
    </row>
    <row r="10292" spans="1:12" x14ac:dyDescent="0.3">
      <c r="A10292">
        <v>396.12374999999997</v>
      </c>
      <c r="B10292">
        <v>-2950.8149410000001</v>
      </c>
      <c r="C10292">
        <v>-73351.90625</v>
      </c>
      <c r="D10292">
        <v>24193.646484000001</v>
      </c>
      <c r="E10292">
        <v>-0.25263099999999999</v>
      </c>
      <c r="F10292">
        <v>9.9486340000000002</v>
      </c>
      <c r="G10292">
        <v>-0.23336499999999999</v>
      </c>
      <c r="H10292">
        <v>-3.0200999999999999E-2</v>
      </c>
      <c r="I10292">
        <v>-3.9100000000000002E-4</v>
      </c>
      <c r="J10292">
        <v>5.6140000000000001E-3</v>
      </c>
      <c r="K10292">
        <v>1022.3599850000001</v>
      </c>
      <c r="L10292">
        <v>43.585467999999999</v>
      </c>
    </row>
    <row r="10293" spans="1:12" x14ac:dyDescent="0.3">
      <c r="A10293">
        <v>396.13499999999999</v>
      </c>
      <c r="B10293">
        <v>-2874.6220699999999</v>
      </c>
      <c r="C10293">
        <v>-73344.523436999996</v>
      </c>
      <c r="D10293">
        <v>24100.115234000001</v>
      </c>
      <c r="E10293">
        <v>-0.27063700000000002</v>
      </c>
      <c r="F10293">
        <v>9.9530919999999998</v>
      </c>
      <c r="G10293">
        <v>-0.25200099999999998</v>
      </c>
      <c r="H10293">
        <v>-3.6596999999999998E-2</v>
      </c>
      <c r="I10293">
        <v>-1.09E-3</v>
      </c>
      <c r="J10293">
        <v>5.1809999999999998E-3</v>
      </c>
      <c r="K10293">
        <v>1022.3599850000001</v>
      </c>
      <c r="L10293">
        <v>43.585467999999999</v>
      </c>
    </row>
    <row r="10294" spans="1:12" x14ac:dyDescent="0.3">
      <c r="A10294">
        <v>396.14625000000001</v>
      </c>
      <c r="B10294">
        <v>-2839.6347660000001</v>
      </c>
      <c r="C10294">
        <v>-73359.726561999996</v>
      </c>
      <c r="D10294">
        <v>24104.982422000001</v>
      </c>
      <c r="E10294">
        <v>-0.226075</v>
      </c>
      <c r="F10294">
        <v>9.9688339999999993</v>
      </c>
      <c r="G10294">
        <v>-0.23432500000000001</v>
      </c>
      <c r="H10294">
        <v>-2.0913000000000001E-2</v>
      </c>
      <c r="I10294">
        <v>1.016E-3</v>
      </c>
      <c r="J10294">
        <v>-1.3450000000000001E-3</v>
      </c>
      <c r="K10294">
        <v>1022.3599850000001</v>
      </c>
      <c r="L10294">
        <v>43.585467999999999</v>
      </c>
    </row>
    <row r="10295" spans="1:12" x14ac:dyDescent="0.3">
      <c r="A10295">
        <v>396.15750000000003</v>
      </c>
      <c r="B10295">
        <v>-2901.2971189999998</v>
      </c>
      <c r="C10295">
        <v>-73367.632811999996</v>
      </c>
      <c r="D10295">
        <v>24274.519531000002</v>
      </c>
      <c r="E10295">
        <v>-0.27256799999999998</v>
      </c>
      <c r="F10295">
        <v>9.9290420000000008</v>
      </c>
      <c r="G10295">
        <v>-0.23812700000000001</v>
      </c>
      <c r="H10295">
        <v>8.5179999999999995E-3</v>
      </c>
      <c r="I10295">
        <v>5.1120000000000002E-3</v>
      </c>
      <c r="J10295">
        <v>-1.0933E-2</v>
      </c>
      <c r="K10295">
        <v>1022.3599850000001</v>
      </c>
      <c r="L10295">
        <v>43.585467999999999</v>
      </c>
    </row>
    <row r="10296" spans="1:12" x14ac:dyDescent="0.3">
      <c r="A10296">
        <v>396.16874999999999</v>
      </c>
      <c r="B10296">
        <v>-2895.0329590000001</v>
      </c>
      <c r="C10296">
        <v>-73402.164061999996</v>
      </c>
      <c r="D10296">
        <v>24330.669922000001</v>
      </c>
      <c r="E10296">
        <v>-0.259795</v>
      </c>
      <c r="F10296">
        <v>9.951606</v>
      </c>
      <c r="G10296">
        <v>-0.228078</v>
      </c>
      <c r="H10296">
        <v>4.7225999999999997E-2</v>
      </c>
      <c r="I10296">
        <v>1.0038999999999999E-2</v>
      </c>
      <c r="J10296">
        <v>-1.9258999999999998E-2</v>
      </c>
      <c r="K10296">
        <v>1022.3599850000001</v>
      </c>
      <c r="L10296">
        <v>43.585467999999999</v>
      </c>
    </row>
    <row r="10297" spans="1:12" x14ac:dyDescent="0.3">
      <c r="A10297">
        <v>396.18</v>
      </c>
      <c r="B10297">
        <v>-2831.7285160000001</v>
      </c>
      <c r="C10297">
        <v>-73428.992186999996</v>
      </c>
      <c r="D10297">
        <v>24281.566406000002</v>
      </c>
      <c r="E10297">
        <v>-0.26206800000000002</v>
      </c>
      <c r="F10297">
        <v>9.957198</v>
      </c>
      <c r="G10297">
        <v>-0.26807199999999998</v>
      </c>
      <c r="H10297">
        <v>6.3510999999999998E-2</v>
      </c>
      <c r="I10297">
        <v>1.2335E-2</v>
      </c>
      <c r="J10297">
        <v>-2.2182E-2</v>
      </c>
      <c r="K10297">
        <v>1022.3599850000001</v>
      </c>
      <c r="L10297">
        <v>43.585467999999999</v>
      </c>
    </row>
    <row r="10298" spans="1:12" x14ac:dyDescent="0.3">
      <c r="A10298">
        <v>396.19125000000003</v>
      </c>
      <c r="B10298">
        <v>-2959.9648440000001</v>
      </c>
      <c r="C10298">
        <v>-73448.515625</v>
      </c>
      <c r="D10298">
        <v>24295.904297000001</v>
      </c>
      <c r="E10298">
        <v>-0.200207</v>
      </c>
      <c r="F10298">
        <v>9.9709029999999998</v>
      </c>
      <c r="G10298">
        <v>-0.21099399999999999</v>
      </c>
      <c r="H10298">
        <v>7.2222999999999996E-2</v>
      </c>
      <c r="I10298">
        <v>1.332E-2</v>
      </c>
      <c r="J10298">
        <v>-2.6365E-2</v>
      </c>
      <c r="K10298">
        <v>1022.3599850000001</v>
      </c>
      <c r="L10298">
        <v>43.585467999999999</v>
      </c>
    </row>
    <row r="10299" spans="1:12" x14ac:dyDescent="0.3">
      <c r="A10299">
        <v>396.20249999999999</v>
      </c>
      <c r="B10299">
        <v>-2838.6791990000002</v>
      </c>
      <c r="C10299">
        <v>-73453.15625</v>
      </c>
      <c r="D10299">
        <v>24340.154297000001</v>
      </c>
      <c r="E10299">
        <v>-0.279719</v>
      </c>
      <c r="F10299">
        <v>9.9193060000000006</v>
      </c>
      <c r="G10299">
        <v>-0.245784</v>
      </c>
      <c r="H10299">
        <v>6.5248E-2</v>
      </c>
      <c r="I10299">
        <v>1.3193E-2</v>
      </c>
      <c r="J10299">
        <v>-2.3272999999999999E-2</v>
      </c>
      <c r="K10299">
        <v>1022.3599850000001</v>
      </c>
      <c r="L10299">
        <v>43.590350999999998</v>
      </c>
    </row>
    <row r="10300" spans="1:12" x14ac:dyDescent="0.3">
      <c r="A10300">
        <v>396.21375</v>
      </c>
      <c r="B10300">
        <v>-2925.5710450000001</v>
      </c>
      <c r="C10300">
        <v>-73463.289061999996</v>
      </c>
      <c r="D10300">
        <v>24281.908202999999</v>
      </c>
      <c r="E10300">
        <v>-0.23249500000000001</v>
      </c>
      <c r="F10300">
        <v>10.04002</v>
      </c>
      <c r="G10300">
        <v>-0.2351</v>
      </c>
      <c r="H10300">
        <v>3.7130999999999997E-2</v>
      </c>
      <c r="I10300">
        <v>8.8889999999999993E-3</v>
      </c>
      <c r="J10300">
        <v>-1.5551000000000001E-2</v>
      </c>
      <c r="K10300">
        <v>1022.3599850000001</v>
      </c>
      <c r="L10300">
        <v>43.590350999999998</v>
      </c>
    </row>
    <row r="10301" spans="1:12" x14ac:dyDescent="0.3">
      <c r="A10301">
        <v>396.22500000000002</v>
      </c>
      <c r="B10301">
        <v>-2789.0776369999999</v>
      </c>
      <c r="C10301">
        <v>-73484.867186999996</v>
      </c>
      <c r="D10301">
        <v>24155.464843999998</v>
      </c>
      <c r="E10301">
        <v>-0.26380199999999998</v>
      </c>
      <c r="F10301">
        <v>9.9019279999999998</v>
      </c>
      <c r="G10301">
        <v>-0.248753</v>
      </c>
      <c r="H10301">
        <v>4.7330000000000002E-3</v>
      </c>
      <c r="I10301">
        <v>4.5570000000000003E-3</v>
      </c>
      <c r="J10301">
        <v>-5.4809999999999998E-3</v>
      </c>
      <c r="K10301">
        <v>1022.3599850000001</v>
      </c>
      <c r="L10301">
        <v>43.590350999999998</v>
      </c>
    </row>
    <row r="10302" spans="1:12" x14ac:dyDescent="0.3">
      <c r="A10302">
        <v>396.23624999999998</v>
      </c>
      <c r="B10302">
        <v>-2784.220703</v>
      </c>
      <c r="C10302">
        <v>-73487.554686999996</v>
      </c>
      <c r="D10302">
        <v>24163.679687</v>
      </c>
      <c r="E10302">
        <v>-0.24243700000000001</v>
      </c>
      <c r="F10302">
        <v>10.000954999999999</v>
      </c>
      <c r="G10302">
        <v>-0.212977</v>
      </c>
      <c r="H10302">
        <v>-2.3800000000000002E-2</v>
      </c>
      <c r="I10302">
        <v>2.14E-4</v>
      </c>
      <c r="J10302">
        <v>3.5950000000000001E-3</v>
      </c>
      <c r="K10302">
        <v>1022.3599850000001</v>
      </c>
      <c r="L10302">
        <v>43.590350999999998</v>
      </c>
    </row>
    <row r="10303" spans="1:12" x14ac:dyDescent="0.3">
      <c r="A10303">
        <v>396.2475</v>
      </c>
      <c r="B10303">
        <v>-2736.5285640000002</v>
      </c>
      <c r="C10303">
        <v>-73503.109375</v>
      </c>
      <c r="D10303">
        <v>24275.130859000001</v>
      </c>
      <c r="E10303">
        <v>-0.28164299999999998</v>
      </c>
      <c r="F10303">
        <v>9.9452599999999993</v>
      </c>
      <c r="G10303">
        <v>-0.242447</v>
      </c>
      <c r="H10303">
        <v>-3.9011999999999998E-2</v>
      </c>
      <c r="I10303">
        <v>-1.0269999999999999E-3</v>
      </c>
      <c r="J10303">
        <v>7.378E-3</v>
      </c>
      <c r="K10303">
        <v>1022.3599850000001</v>
      </c>
      <c r="L10303">
        <v>43.590350999999998</v>
      </c>
    </row>
    <row r="10304" spans="1:12" x14ac:dyDescent="0.3">
      <c r="A10304">
        <v>396.25875000000002</v>
      </c>
      <c r="B10304">
        <v>-2869.2785640000002</v>
      </c>
      <c r="C10304">
        <v>-73514.28125</v>
      </c>
      <c r="D10304">
        <v>24264.396484000001</v>
      </c>
      <c r="E10304">
        <v>-0.23896700000000001</v>
      </c>
      <c r="F10304">
        <v>9.9936159999999994</v>
      </c>
      <c r="G10304">
        <v>-0.22336800000000001</v>
      </c>
      <c r="H10304">
        <v>-3.6638999999999998E-2</v>
      </c>
      <c r="I10304">
        <v>-1.55E-4</v>
      </c>
      <c r="J10304">
        <v>4.4710000000000001E-3</v>
      </c>
      <c r="K10304">
        <v>1022.3599850000001</v>
      </c>
      <c r="L10304">
        <v>43.590350999999998</v>
      </c>
    </row>
    <row r="10305" spans="1:12" x14ac:dyDescent="0.3">
      <c r="A10305">
        <v>396.27</v>
      </c>
      <c r="B10305">
        <v>-2866.6857909999999</v>
      </c>
      <c r="C10305">
        <v>-73555.28125</v>
      </c>
      <c r="D10305">
        <v>24156.033202999999</v>
      </c>
      <c r="E10305">
        <v>-0.28143699999999999</v>
      </c>
      <c r="F10305">
        <v>9.9384630000000005</v>
      </c>
      <c r="G10305">
        <v>-0.23081199999999999</v>
      </c>
      <c r="H10305">
        <v>-7.2199999999999999E-3</v>
      </c>
      <c r="I10305">
        <v>3.9100000000000003E-3</v>
      </c>
      <c r="J10305">
        <v>-6.0809999999999996E-3</v>
      </c>
      <c r="K10305">
        <v>1022.3599850000001</v>
      </c>
      <c r="L10305">
        <v>43.590350999999998</v>
      </c>
    </row>
    <row r="10306" spans="1:12" x14ac:dyDescent="0.3">
      <c r="A10306">
        <v>396.28125</v>
      </c>
      <c r="B10306">
        <v>-2875.406982</v>
      </c>
      <c r="C10306">
        <v>-73516.523436999996</v>
      </c>
      <c r="D10306">
        <v>24121.814452999999</v>
      </c>
      <c r="E10306">
        <v>-0.23887</v>
      </c>
      <c r="F10306">
        <v>10.016654000000001</v>
      </c>
      <c r="G10306">
        <v>-0.239422</v>
      </c>
      <c r="H10306">
        <v>2.0319E-2</v>
      </c>
      <c r="I10306">
        <v>6.2240000000000004E-3</v>
      </c>
      <c r="J10306">
        <v>-1.1564E-2</v>
      </c>
      <c r="K10306">
        <v>1022.3599850000001</v>
      </c>
      <c r="L10306">
        <v>43.590350999999998</v>
      </c>
    </row>
    <row r="10307" spans="1:12" x14ac:dyDescent="0.3">
      <c r="A10307">
        <v>396.29250000000002</v>
      </c>
      <c r="B10307">
        <v>-2829.8413089999999</v>
      </c>
      <c r="C10307">
        <v>-73535.539061999996</v>
      </c>
      <c r="D10307">
        <v>24243.646484000001</v>
      </c>
      <c r="E10307">
        <v>-0.27115299999999998</v>
      </c>
      <c r="F10307">
        <v>9.9327869999999994</v>
      </c>
      <c r="G10307">
        <v>-0.23591899999999999</v>
      </c>
      <c r="H10307">
        <v>5.6148000000000003E-2</v>
      </c>
      <c r="I10307">
        <v>1.0189999999999999E-2</v>
      </c>
      <c r="J10307">
        <v>-2.0448000000000001E-2</v>
      </c>
      <c r="K10307">
        <v>1022.3599850000001</v>
      </c>
      <c r="L10307">
        <v>43.590350999999998</v>
      </c>
    </row>
    <row r="10308" spans="1:12" x14ac:dyDescent="0.3">
      <c r="A10308">
        <v>396.30374999999998</v>
      </c>
      <c r="B10308">
        <v>-2786.0859369999998</v>
      </c>
      <c r="C10308">
        <v>-73533.0625</v>
      </c>
      <c r="D10308">
        <v>24138.96875</v>
      </c>
      <c r="E10308">
        <v>-0.230434</v>
      </c>
      <c r="F10308">
        <v>9.9399490000000004</v>
      </c>
      <c r="G10308">
        <v>-0.20872299999999999</v>
      </c>
      <c r="H10308">
        <v>7.4409000000000003E-2</v>
      </c>
      <c r="I10308">
        <v>1.2571000000000001E-2</v>
      </c>
      <c r="J10308">
        <v>-2.4316999999999998E-2</v>
      </c>
      <c r="K10308">
        <v>1022.380005</v>
      </c>
      <c r="L10308">
        <v>43.590350999999998</v>
      </c>
    </row>
    <row r="10309" spans="1:12" x14ac:dyDescent="0.3">
      <c r="A10309">
        <v>396.315</v>
      </c>
      <c r="B10309">
        <v>-2786.2922359999998</v>
      </c>
      <c r="C10309">
        <v>-73552.03125</v>
      </c>
      <c r="D10309">
        <v>24181.050781000002</v>
      </c>
      <c r="E10309">
        <v>-0.24958</v>
      </c>
      <c r="F10309">
        <v>9.9450439999999993</v>
      </c>
      <c r="G10309">
        <v>-0.220828</v>
      </c>
      <c r="H10309">
        <v>7.6009999999999994E-2</v>
      </c>
      <c r="I10309">
        <v>1.3259999999999999E-2</v>
      </c>
      <c r="J10309">
        <v>-2.4458000000000001E-2</v>
      </c>
      <c r="K10309">
        <v>1022.380005</v>
      </c>
      <c r="L10309">
        <v>43.590350999999998</v>
      </c>
    </row>
    <row r="10310" spans="1:12" x14ac:dyDescent="0.3">
      <c r="A10310">
        <v>396.32625000000002</v>
      </c>
      <c r="B10310">
        <v>-2927.9023440000001</v>
      </c>
      <c r="C10310">
        <v>-73568.148436999996</v>
      </c>
      <c r="D10310">
        <v>24185.509765999999</v>
      </c>
      <c r="E10310">
        <v>-0.25509100000000001</v>
      </c>
      <c r="F10310">
        <v>9.9400809999999993</v>
      </c>
      <c r="G10310">
        <v>-0.231159</v>
      </c>
      <c r="H10310">
        <v>6.0694999999999999E-2</v>
      </c>
      <c r="I10310">
        <v>1.0304000000000001E-2</v>
      </c>
      <c r="J10310">
        <v>-2.1517999999999999E-2</v>
      </c>
      <c r="K10310">
        <v>1022.380005</v>
      </c>
      <c r="L10310">
        <v>43.590350999999998</v>
      </c>
    </row>
    <row r="10311" spans="1:12" x14ac:dyDescent="0.3">
      <c r="A10311">
        <v>396.33749999999998</v>
      </c>
      <c r="B10311">
        <v>-2827.8066410000001</v>
      </c>
      <c r="C10311">
        <v>-73583.804686999996</v>
      </c>
      <c r="D10311">
        <v>24317</v>
      </c>
      <c r="E10311">
        <v>-0.26146200000000003</v>
      </c>
      <c r="F10311">
        <v>9.9436389999999992</v>
      </c>
      <c r="G10311">
        <v>-0.24779799999999999</v>
      </c>
      <c r="H10311">
        <v>1.9155999999999999E-2</v>
      </c>
      <c r="I10311">
        <v>5.6470000000000001E-3</v>
      </c>
      <c r="J10311">
        <v>-1.1200999999999999E-2</v>
      </c>
      <c r="K10311">
        <v>1022.380005</v>
      </c>
      <c r="L10311">
        <v>43.590350999999998</v>
      </c>
    </row>
    <row r="10312" spans="1:12" x14ac:dyDescent="0.3">
      <c r="A10312">
        <v>396.34875</v>
      </c>
      <c r="B10312">
        <v>-2799.7124020000001</v>
      </c>
      <c r="C10312">
        <v>-73618.664061999996</v>
      </c>
      <c r="D10312">
        <v>24248.892577999999</v>
      </c>
      <c r="E10312">
        <v>-0.24454300000000001</v>
      </c>
      <c r="F10312">
        <v>9.9491510000000005</v>
      </c>
      <c r="G10312">
        <v>-0.23330400000000001</v>
      </c>
      <c r="H10312">
        <v>-1.3271E-2</v>
      </c>
      <c r="I10312">
        <v>2.7759999999999998E-3</v>
      </c>
      <c r="J10312">
        <v>-1.686E-3</v>
      </c>
      <c r="K10312">
        <v>1022.380005</v>
      </c>
      <c r="L10312">
        <v>43.590350999999998</v>
      </c>
    </row>
    <row r="10313" spans="1:12" x14ac:dyDescent="0.3">
      <c r="A10313">
        <v>396.36</v>
      </c>
      <c r="B10313">
        <v>-2807.6896969999998</v>
      </c>
      <c r="C10313">
        <v>-73589.210936999996</v>
      </c>
      <c r="D10313">
        <v>24278.527343999998</v>
      </c>
      <c r="E10313">
        <v>-0.29441299999999998</v>
      </c>
      <c r="F10313">
        <v>9.9443459999999995</v>
      </c>
      <c r="G10313">
        <v>-0.24318000000000001</v>
      </c>
      <c r="H10313">
        <v>-3.3914E-2</v>
      </c>
      <c r="I10313">
        <v>2.6499999999999999E-4</v>
      </c>
      <c r="J10313">
        <v>4.8659999999999997E-3</v>
      </c>
      <c r="K10313">
        <v>1022.380005</v>
      </c>
      <c r="L10313">
        <v>43.590350999999998</v>
      </c>
    </row>
    <row r="10314" spans="1:12" x14ac:dyDescent="0.3">
      <c r="A10314">
        <v>396.37124999999997</v>
      </c>
      <c r="B10314">
        <v>-2776.919922</v>
      </c>
      <c r="C10314">
        <v>-73577.21875</v>
      </c>
      <c r="D10314">
        <v>24221.962890999999</v>
      </c>
      <c r="E10314">
        <v>-0.247894</v>
      </c>
      <c r="F10314">
        <v>9.9931420000000006</v>
      </c>
      <c r="G10314">
        <v>-0.22681999999999999</v>
      </c>
      <c r="H10314">
        <v>-4.1225999999999999E-2</v>
      </c>
      <c r="I10314">
        <v>-8.8900000000000003E-4</v>
      </c>
      <c r="J10314">
        <v>6.1079999999999997E-3</v>
      </c>
      <c r="K10314">
        <v>1022.380005</v>
      </c>
      <c r="L10314">
        <v>43.590350999999998</v>
      </c>
    </row>
    <row r="10315" spans="1:12" x14ac:dyDescent="0.3">
      <c r="A10315">
        <v>396.38249999999999</v>
      </c>
      <c r="B10315">
        <v>-2764.7583009999998</v>
      </c>
      <c r="C10315">
        <v>-73584.992186999996</v>
      </c>
      <c r="D10315">
        <v>24244.058593999998</v>
      </c>
      <c r="E10315">
        <v>-0.27285500000000001</v>
      </c>
      <c r="F10315">
        <v>9.9269239999999996</v>
      </c>
      <c r="G10315">
        <v>-0.24487900000000001</v>
      </c>
      <c r="H10315">
        <v>-2.9524000000000002E-2</v>
      </c>
      <c r="I10315">
        <v>2.52E-4</v>
      </c>
      <c r="J10315">
        <v>-3.4699999999999998E-4</v>
      </c>
      <c r="K10315">
        <v>1022.380005</v>
      </c>
      <c r="L10315">
        <v>43.590350999999998</v>
      </c>
    </row>
    <row r="10316" spans="1:12" x14ac:dyDescent="0.3">
      <c r="A10316">
        <v>396.39375000000001</v>
      </c>
      <c r="B10316">
        <v>-2746.4814449999999</v>
      </c>
      <c r="C10316">
        <v>-73599.757811999996</v>
      </c>
      <c r="D10316">
        <v>24408.560547000001</v>
      </c>
      <c r="E10316">
        <v>-0.23091500000000001</v>
      </c>
      <c r="F10316">
        <v>9.9962210000000002</v>
      </c>
      <c r="G10316">
        <v>-0.21817600000000001</v>
      </c>
      <c r="H10316">
        <v>3.2429999999999998E-3</v>
      </c>
      <c r="I10316">
        <v>3.9940000000000002E-3</v>
      </c>
      <c r="J10316">
        <v>-1.0376E-2</v>
      </c>
      <c r="K10316">
        <v>1022.380005</v>
      </c>
      <c r="L10316">
        <v>43.590350999999998</v>
      </c>
    </row>
    <row r="10317" spans="1:12" x14ac:dyDescent="0.3">
      <c r="A10317">
        <v>396.40499999999997</v>
      </c>
      <c r="B10317">
        <v>-2772.560547</v>
      </c>
      <c r="C10317">
        <v>-73593.054686999996</v>
      </c>
      <c r="D10317">
        <v>24480.439452999999</v>
      </c>
      <c r="E10317">
        <v>-0.27075199999999999</v>
      </c>
      <c r="F10317">
        <v>9.9690010000000004</v>
      </c>
      <c r="G10317">
        <v>-0.24390000000000001</v>
      </c>
      <c r="H10317">
        <v>3.4641999999999999E-2</v>
      </c>
      <c r="I10317">
        <v>8.1300000000000001E-3</v>
      </c>
      <c r="J10317">
        <v>-1.6184E-2</v>
      </c>
      <c r="K10317">
        <v>1022.349976</v>
      </c>
      <c r="L10317">
        <v>43.587811000000002</v>
      </c>
    </row>
    <row r="10318" spans="1:12" x14ac:dyDescent="0.3">
      <c r="A10318">
        <v>396.41624999999999</v>
      </c>
      <c r="B10318">
        <v>-2791.1796869999998</v>
      </c>
      <c r="C10318">
        <v>-73581.820311999996</v>
      </c>
      <c r="D10318">
        <v>24352.648437</v>
      </c>
      <c r="E10318">
        <v>-0.24474499999999999</v>
      </c>
      <c r="F10318">
        <v>9.9496110000000009</v>
      </c>
      <c r="G10318">
        <v>-0.24226300000000001</v>
      </c>
      <c r="H10318">
        <v>6.4860000000000001E-2</v>
      </c>
      <c r="I10318">
        <v>1.2248E-2</v>
      </c>
      <c r="J10318">
        <v>-2.3574999999999999E-2</v>
      </c>
      <c r="K10318">
        <v>1022.349976</v>
      </c>
      <c r="L10318">
        <v>43.587811000000002</v>
      </c>
    </row>
    <row r="10319" spans="1:12" x14ac:dyDescent="0.3">
      <c r="A10319">
        <v>396.42750000000001</v>
      </c>
      <c r="B10319">
        <v>-2810.9790039999998</v>
      </c>
      <c r="C10319">
        <v>-73569.9375</v>
      </c>
      <c r="D10319">
        <v>24368.53125</v>
      </c>
      <c r="E10319">
        <v>-0.28304499999999999</v>
      </c>
      <c r="F10319">
        <v>9.9667680000000001</v>
      </c>
      <c r="G10319">
        <v>-0.25531100000000001</v>
      </c>
      <c r="H10319">
        <v>7.1631E-2</v>
      </c>
      <c r="I10319">
        <v>1.277E-2</v>
      </c>
      <c r="J10319">
        <v>-2.4056999999999999E-2</v>
      </c>
      <c r="K10319">
        <v>1022.349976</v>
      </c>
      <c r="L10319">
        <v>43.587811000000002</v>
      </c>
    </row>
    <row r="10320" spans="1:12" x14ac:dyDescent="0.3">
      <c r="A10320">
        <v>396.43875000000003</v>
      </c>
      <c r="B10320">
        <v>-2770.1567380000001</v>
      </c>
      <c r="C10320">
        <v>-73569.515625</v>
      </c>
      <c r="D10320">
        <v>24262.083984000001</v>
      </c>
      <c r="E10320">
        <v>-0.24234600000000001</v>
      </c>
      <c r="F10320">
        <v>9.9452540000000003</v>
      </c>
      <c r="G10320">
        <v>-0.22292200000000001</v>
      </c>
      <c r="H10320">
        <v>6.6846000000000003E-2</v>
      </c>
      <c r="I10320">
        <v>1.2661E-2</v>
      </c>
      <c r="J10320">
        <v>-2.4809000000000001E-2</v>
      </c>
      <c r="K10320">
        <v>1022.349976</v>
      </c>
      <c r="L10320">
        <v>43.587811000000002</v>
      </c>
    </row>
    <row r="10321" spans="1:12" x14ac:dyDescent="0.3">
      <c r="A10321">
        <v>396.45</v>
      </c>
      <c r="B10321">
        <v>-2790.5527339999999</v>
      </c>
      <c r="C10321">
        <v>-73538.734375</v>
      </c>
      <c r="D10321">
        <v>24373.90625</v>
      </c>
      <c r="E10321">
        <v>-0.255133</v>
      </c>
      <c r="F10321">
        <v>9.9317460000000004</v>
      </c>
      <c r="G10321">
        <v>-0.232126</v>
      </c>
      <c r="H10321">
        <v>4.1086999999999999E-2</v>
      </c>
      <c r="I10321">
        <v>9.5270000000000007E-3</v>
      </c>
      <c r="J10321">
        <v>-1.7649000000000001E-2</v>
      </c>
      <c r="K10321">
        <v>1022.349976</v>
      </c>
      <c r="L10321">
        <v>43.587811000000002</v>
      </c>
    </row>
    <row r="10322" spans="1:12" x14ac:dyDescent="0.3">
      <c r="A10322">
        <v>396.46125000000001</v>
      </c>
      <c r="B10322">
        <v>-2614.3781739999999</v>
      </c>
      <c r="C10322">
        <v>-73542.90625</v>
      </c>
      <c r="D10322">
        <v>24473.273437</v>
      </c>
      <c r="E10322">
        <v>-0.24441499999999999</v>
      </c>
      <c r="F10322">
        <v>9.9930669999999999</v>
      </c>
      <c r="G10322">
        <v>-0.242563</v>
      </c>
      <c r="H10322">
        <v>5.2859999999999999E-3</v>
      </c>
      <c r="I10322">
        <v>5.097E-3</v>
      </c>
      <c r="J10322">
        <v>-4.7959999999999999E-3</v>
      </c>
      <c r="K10322">
        <v>1022.349976</v>
      </c>
      <c r="L10322">
        <v>43.587811000000002</v>
      </c>
    </row>
    <row r="10323" spans="1:12" x14ac:dyDescent="0.3">
      <c r="A10323">
        <v>396.47250000000003</v>
      </c>
      <c r="B10323">
        <v>-2647.460693</v>
      </c>
      <c r="C10323">
        <v>-73555.609375</v>
      </c>
      <c r="D10323">
        <v>24534.591797000001</v>
      </c>
      <c r="E10323">
        <v>-0.26913100000000001</v>
      </c>
      <c r="F10323">
        <v>9.9558940000000007</v>
      </c>
      <c r="G10323">
        <v>-0.23021</v>
      </c>
      <c r="H10323">
        <v>-2.4580000000000001E-2</v>
      </c>
      <c r="I10323">
        <v>-4.0876410000000001E-5</v>
      </c>
      <c r="J10323">
        <v>4.6880000000000003E-3</v>
      </c>
      <c r="K10323">
        <v>1022.349976</v>
      </c>
      <c r="L10323">
        <v>43.587811000000002</v>
      </c>
    </row>
    <row r="10324" spans="1:12" x14ac:dyDescent="0.3">
      <c r="A10324">
        <v>396.48374999999999</v>
      </c>
      <c r="B10324">
        <v>-2576.328125</v>
      </c>
      <c r="C10324">
        <v>-73559.179686999996</v>
      </c>
      <c r="D10324">
        <v>24444.615234000001</v>
      </c>
      <c r="E10324">
        <v>-0.24596399999999999</v>
      </c>
      <c r="F10324">
        <v>9.9411629999999995</v>
      </c>
      <c r="G10324">
        <v>-0.226134</v>
      </c>
      <c r="H10324">
        <v>-3.8274000000000002E-2</v>
      </c>
      <c r="I10324">
        <v>-4.95E-4</v>
      </c>
      <c r="J10324">
        <v>1.073E-2</v>
      </c>
      <c r="K10324">
        <v>1022.349976</v>
      </c>
      <c r="L10324">
        <v>43.587811000000002</v>
      </c>
    </row>
    <row r="10325" spans="1:12" x14ac:dyDescent="0.3">
      <c r="A10325">
        <v>396.495</v>
      </c>
      <c r="B10325">
        <v>-2603.5893550000001</v>
      </c>
      <c r="C10325">
        <v>-73557.382811999996</v>
      </c>
      <c r="D10325">
        <v>24496.992187</v>
      </c>
      <c r="E10325">
        <v>-0.27701399999999998</v>
      </c>
      <c r="F10325">
        <v>9.9479590000000009</v>
      </c>
      <c r="G10325">
        <v>-0.23596</v>
      </c>
      <c r="H10325">
        <v>-3.4872E-2</v>
      </c>
      <c r="I10325">
        <v>-6.96E-4</v>
      </c>
      <c r="J10325">
        <v>5.1380000000000002E-3</v>
      </c>
      <c r="K10325">
        <v>1022.349976</v>
      </c>
      <c r="L10325">
        <v>43.587811000000002</v>
      </c>
    </row>
    <row r="10326" spans="1:12" x14ac:dyDescent="0.3">
      <c r="A10326">
        <v>396.50625000000002</v>
      </c>
      <c r="B10326">
        <v>-2569.8720699999999</v>
      </c>
      <c r="C10326">
        <v>-73546.851561999996</v>
      </c>
      <c r="D10326">
        <v>24411.341797000001</v>
      </c>
      <c r="E10326">
        <v>-0.24806</v>
      </c>
      <c r="F10326">
        <v>9.9785869999999992</v>
      </c>
      <c r="G10326">
        <v>-0.24657499999999999</v>
      </c>
      <c r="H10326">
        <v>-1.8109E-2</v>
      </c>
      <c r="I10326">
        <v>2.8700000000000002E-3</v>
      </c>
      <c r="J10326">
        <v>-1.6819999999999999E-3</v>
      </c>
      <c r="K10326">
        <v>1022.339966</v>
      </c>
      <c r="L10326">
        <v>43.587811000000002</v>
      </c>
    </row>
    <row r="10327" spans="1:12" x14ac:dyDescent="0.3">
      <c r="A10327">
        <v>396.51749999999998</v>
      </c>
      <c r="B10327">
        <v>-2567.6289059999999</v>
      </c>
      <c r="C10327">
        <v>-73557.976561999996</v>
      </c>
      <c r="D10327">
        <v>24576.929687</v>
      </c>
      <c r="E10327">
        <v>-0.26045000000000001</v>
      </c>
      <c r="F10327">
        <v>9.9276529999999994</v>
      </c>
      <c r="G10327">
        <v>-0.228385</v>
      </c>
      <c r="H10327">
        <v>2.0081000000000002E-2</v>
      </c>
      <c r="I10327">
        <v>6.8440000000000003E-3</v>
      </c>
      <c r="J10327">
        <v>-1.2441000000000001E-2</v>
      </c>
      <c r="K10327">
        <v>1022.339966</v>
      </c>
      <c r="L10327">
        <v>43.587811000000002</v>
      </c>
    </row>
    <row r="10328" spans="1:12" x14ac:dyDescent="0.3">
      <c r="A10328">
        <v>396.52875</v>
      </c>
      <c r="B10328">
        <v>-2588.3784179999998</v>
      </c>
      <c r="C10328">
        <v>-73560.125</v>
      </c>
      <c r="D10328">
        <v>24622.423827999999</v>
      </c>
      <c r="E10328">
        <v>-0.25503199999999998</v>
      </c>
      <c r="F10328">
        <v>9.9991640000000004</v>
      </c>
      <c r="G10328">
        <v>-0.21327299999999999</v>
      </c>
      <c r="H10328">
        <v>4.6113000000000001E-2</v>
      </c>
      <c r="I10328">
        <v>8.9829999999999997E-3</v>
      </c>
      <c r="J10328">
        <v>-1.8095E-2</v>
      </c>
      <c r="K10328">
        <v>1022.339966</v>
      </c>
      <c r="L10328">
        <v>43.587811000000002</v>
      </c>
    </row>
    <row r="10329" spans="1:12" x14ac:dyDescent="0.3">
      <c r="A10329">
        <v>396.54</v>
      </c>
      <c r="B10329">
        <v>-2601.1784670000002</v>
      </c>
      <c r="C10329">
        <v>-73586.046875</v>
      </c>
      <c r="D10329">
        <v>24712.566406000002</v>
      </c>
      <c r="E10329">
        <v>-0.265509</v>
      </c>
      <c r="F10329">
        <v>9.9367319999999992</v>
      </c>
      <c r="G10329">
        <v>-0.240261</v>
      </c>
      <c r="H10329">
        <v>6.7045999999999994E-2</v>
      </c>
      <c r="I10329">
        <v>1.1764E-2</v>
      </c>
      <c r="J10329">
        <v>-2.1780999999999998E-2</v>
      </c>
      <c r="K10329">
        <v>1022.339966</v>
      </c>
      <c r="L10329">
        <v>43.587811000000002</v>
      </c>
    </row>
    <row r="10330" spans="1:12" x14ac:dyDescent="0.3">
      <c r="A10330">
        <v>396.55124999999998</v>
      </c>
      <c r="B10330">
        <v>-2590.8547359999998</v>
      </c>
      <c r="C10330">
        <v>-73630.507811999996</v>
      </c>
      <c r="D10330">
        <v>24665.861327999999</v>
      </c>
      <c r="E10330">
        <v>-0.24354400000000001</v>
      </c>
      <c r="F10330">
        <v>9.9741649999999993</v>
      </c>
      <c r="G10330">
        <v>-0.231016</v>
      </c>
      <c r="H10330">
        <v>7.2350999999999999E-2</v>
      </c>
      <c r="I10330">
        <v>1.2430999999999999E-2</v>
      </c>
      <c r="J10330">
        <v>-2.4444E-2</v>
      </c>
      <c r="K10330">
        <v>1022.339966</v>
      </c>
      <c r="L10330">
        <v>43.587811000000002</v>
      </c>
    </row>
    <row r="10331" spans="1:12" x14ac:dyDescent="0.3">
      <c r="A10331">
        <v>396.5625</v>
      </c>
      <c r="B10331">
        <v>-2537.9152829999998</v>
      </c>
      <c r="C10331">
        <v>-73615.71875</v>
      </c>
      <c r="D10331">
        <v>24679.082031000002</v>
      </c>
      <c r="E10331">
        <v>-0.27365899999999999</v>
      </c>
      <c r="F10331">
        <v>9.9210510000000003</v>
      </c>
      <c r="G10331">
        <v>-0.235403</v>
      </c>
      <c r="H10331">
        <v>5.6981999999999998E-2</v>
      </c>
      <c r="I10331">
        <v>1.1571E-2</v>
      </c>
      <c r="J10331">
        <v>-2.0648E-2</v>
      </c>
      <c r="K10331">
        <v>1022.339966</v>
      </c>
      <c r="L10331">
        <v>43.587811000000002</v>
      </c>
    </row>
    <row r="10332" spans="1:12" x14ac:dyDescent="0.3">
      <c r="A10332">
        <v>396.57375000000002</v>
      </c>
      <c r="B10332">
        <v>-2643.8879390000002</v>
      </c>
      <c r="C10332">
        <v>-73607.09375</v>
      </c>
      <c r="D10332">
        <v>24680.429687</v>
      </c>
      <c r="E10332">
        <v>-0.23205600000000001</v>
      </c>
      <c r="F10332">
        <v>9.9988290000000006</v>
      </c>
      <c r="G10332">
        <v>-0.235683</v>
      </c>
      <c r="H10332">
        <v>2.9793E-2</v>
      </c>
      <c r="I10332">
        <v>8.0300000000000007E-3</v>
      </c>
      <c r="J10332">
        <v>-1.4005E-2</v>
      </c>
      <c r="K10332">
        <v>1022.339966</v>
      </c>
      <c r="L10332">
        <v>43.587811000000002</v>
      </c>
    </row>
    <row r="10333" spans="1:12" x14ac:dyDescent="0.3">
      <c r="A10333">
        <v>396.58499999999998</v>
      </c>
      <c r="B10333">
        <v>-2637.39624</v>
      </c>
      <c r="C10333">
        <v>-73611.265625</v>
      </c>
      <c r="D10333">
        <v>24532.849609000001</v>
      </c>
      <c r="E10333">
        <v>-0.27500599999999997</v>
      </c>
      <c r="F10333">
        <v>9.9317150000000005</v>
      </c>
      <c r="G10333">
        <v>-0.25845299999999999</v>
      </c>
      <c r="H10333">
        <v>1.3680000000000001E-3</v>
      </c>
      <c r="I10333">
        <v>4.4060000000000002E-3</v>
      </c>
      <c r="J10333">
        <v>-3.2659999999999998E-3</v>
      </c>
      <c r="K10333">
        <v>1022.339966</v>
      </c>
      <c r="L10333">
        <v>43.587811000000002</v>
      </c>
    </row>
    <row r="10334" spans="1:12" x14ac:dyDescent="0.3">
      <c r="A10334">
        <v>396.59625</v>
      </c>
      <c r="B10334">
        <v>-2601.3002929999998</v>
      </c>
      <c r="C10334">
        <v>-73601.90625</v>
      </c>
      <c r="D10334">
        <v>24637.466797000001</v>
      </c>
      <c r="E10334">
        <v>-0.238541</v>
      </c>
      <c r="F10334">
        <v>9.9994980000000009</v>
      </c>
      <c r="G10334">
        <v>-0.236211</v>
      </c>
      <c r="H10334">
        <v>-2.3007E-2</v>
      </c>
      <c r="I10334">
        <v>6.69E-4</v>
      </c>
      <c r="J10334">
        <v>5.9329999999999999E-3</v>
      </c>
      <c r="K10334">
        <v>1022.339966</v>
      </c>
      <c r="L10334">
        <v>43.587811000000002</v>
      </c>
    </row>
    <row r="10335" spans="1:12" x14ac:dyDescent="0.3">
      <c r="A10335">
        <v>396.60750000000002</v>
      </c>
      <c r="B10335">
        <v>-2618.1875</v>
      </c>
      <c r="C10335">
        <v>-73591.867186999996</v>
      </c>
      <c r="D10335">
        <v>24667.490234000001</v>
      </c>
      <c r="E10335">
        <v>-0.28906199999999999</v>
      </c>
      <c r="F10335">
        <v>9.9170110000000005</v>
      </c>
      <c r="G10335">
        <v>-0.25593500000000002</v>
      </c>
      <c r="H10335">
        <v>-3.8900999999999998E-2</v>
      </c>
      <c r="I10335">
        <v>-8.9999999999999998E-4</v>
      </c>
      <c r="J10335">
        <v>7.2030000000000002E-3</v>
      </c>
      <c r="K10335">
        <v>1022.349976</v>
      </c>
      <c r="L10335">
        <v>43.590350999999998</v>
      </c>
    </row>
    <row r="10336" spans="1:12" x14ac:dyDescent="0.3">
      <c r="A10336">
        <v>396.61874999999998</v>
      </c>
      <c r="B10336">
        <v>-2655.6845699999999</v>
      </c>
      <c r="C10336">
        <v>-73616.703125</v>
      </c>
      <c r="D10336">
        <v>24744.740234000001</v>
      </c>
      <c r="E10336">
        <v>-0.229606</v>
      </c>
      <c r="F10336">
        <v>10.029960000000001</v>
      </c>
      <c r="G10336">
        <v>-0.22719</v>
      </c>
      <c r="H10336">
        <v>-2.9311E-2</v>
      </c>
      <c r="I10336">
        <v>4.4000000000000002E-4</v>
      </c>
      <c r="J10336">
        <v>2.4199999999999998E-3</v>
      </c>
      <c r="K10336">
        <v>1022.349976</v>
      </c>
      <c r="L10336">
        <v>43.590350999999998</v>
      </c>
    </row>
    <row r="10337" spans="1:12" x14ac:dyDescent="0.3">
      <c r="A10337">
        <v>396.63</v>
      </c>
      <c r="B10337">
        <v>-2559.8491210000002</v>
      </c>
      <c r="C10337">
        <v>-73666.085936999996</v>
      </c>
      <c r="D10337">
        <v>24746.746093999998</v>
      </c>
      <c r="E10337">
        <v>-0.28754600000000002</v>
      </c>
      <c r="F10337">
        <v>9.8689699999999991</v>
      </c>
      <c r="G10337">
        <v>-0.25062499999999999</v>
      </c>
      <c r="H10337">
        <v>3.3670000000000002E-3</v>
      </c>
      <c r="I10337">
        <v>4.4609999999999997E-3</v>
      </c>
      <c r="J10337">
        <v>-6.2430000000000003E-3</v>
      </c>
      <c r="K10337">
        <v>1022.349976</v>
      </c>
      <c r="L10337">
        <v>43.590350999999998</v>
      </c>
    </row>
    <row r="10338" spans="1:12" x14ac:dyDescent="0.3">
      <c r="A10338">
        <v>396.64125000000001</v>
      </c>
      <c r="B10338">
        <v>-2643.4155270000001</v>
      </c>
      <c r="C10338">
        <v>-73654.765625</v>
      </c>
      <c r="D10338">
        <v>24659.804687</v>
      </c>
      <c r="E10338">
        <v>-0.21124599999999999</v>
      </c>
      <c r="F10338">
        <v>10.028995</v>
      </c>
      <c r="G10338">
        <v>-0.223602</v>
      </c>
      <c r="H10338">
        <v>3.2080999999999998E-2</v>
      </c>
      <c r="I10338">
        <v>7.071E-3</v>
      </c>
      <c r="J10338">
        <v>-1.4793000000000001E-2</v>
      </c>
      <c r="K10338">
        <v>1022.349976</v>
      </c>
      <c r="L10338">
        <v>43.590350999999998</v>
      </c>
    </row>
    <row r="10339" spans="1:12" x14ac:dyDescent="0.3">
      <c r="A10339">
        <v>396.65249999999997</v>
      </c>
      <c r="B10339">
        <v>-2604.9648440000001</v>
      </c>
      <c r="C10339">
        <v>-73639.359375</v>
      </c>
      <c r="D10339">
        <v>24784.599609000001</v>
      </c>
      <c r="E10339">
        <v>-0.26437500000000003</v>
      </c>
      <c r="F10339">
        <v>9.8992500000000003</v>
      </c>
      <c r="G10339">
        <v>-0.25310500000000002</v>
      </c>
      <c r="H10339">
        <v>5.3276999999999998E-2</v>
      </c>
      <c r="I10339">
        <v>1.0291E-2</v>
      </c>
      <c r="J10339">
        <v>-1.9948E-2</v>
      </c>
      <c r="K10339">
        <v>1022.349976</v>
      </c>
      <c r="L10339">
        <v>43.590350999999998</v>
      </c>
    </row>
    <row r="10340" spans="1:12" x14ac:dyDescent="0.3">
      <c r="A10340">
        <v>396.66374999999999</v>
      </c>
      <c r="B10340">
        <v>-2676.05249</v>
      </c>
      <c r="C10340">
        <v>-73642.609375</v>
      </c>
      <c r="D10340">
        <v>24633.162109000001</v>
      </c>
      <c r="E10340">
        <v>-0.212947</v>
      </c>
      <c r="F10340">
        <v>9.9962979999999995</v>
      </c>
      <c r="G10340">
        <v>-0.23389099999999999</v>
      </c>
      <c r="H10340">
        <v>6.4863000000000004E-2</v>
      </c>
      <c r="I10340">
        <v>1.1892E-2</v>
      </c>
      <c r="J10340">
        <v>-2.2873000000000001E-2</v>
      </c>
      <c r="K10340">
        <v>1022.349976</v>
      </c>
      <c r="L10340">
        <v>43.590350999999998</v>
      </c>
    </row>
    <row r="10341" spans="1:12" x14ac:dyDescent="0.3">
      <c r="A10341">
        <v>396.67500000000001</v>
      </c>
      <c r="B10341">
        <v>-2649.3007809999999</v>
      </c>
      <c r="C10341">
        <v>-73628.445311999996</v>
      </c>
      <c r="D10341">
        <v>24649.101562</v>
      </c>
      <c r="E10341">
        <v>-0.27440700000000001</v>
      </c>
      <c r="F10341">
        <v>9.9225860000000008</v>
      </c>
      <c r="G10341">
        <v>-0.24527499999999999</v>
      </c>
      <c r="H10341">
        <v>6.9575999999999999E-2</v>
      </c>
      <c r="I10341">
        <v>1.2533000000000001E-2</v>
      </c>
      <c r="J10341">
        <v>-2.4289000000000002E-2</v>
      </c>
      <c r="K10341">
        <v>1022.349976</v>
      </c>
      <c r="L10341">
        <v>43.590350999999998</v>
      </c>
    </row>
    <row r="10342" spans="1:12" x14ac:dyDescent="0.3">
      <c r="A10342">
        <v>396.68624999999997</v>
      </c>
      <c r="B10342">
        <v>-2687.671143</v>
      </c>
      <c r="C10342">
        <v>-73594.75</v>
      </c>
      <c r="D10342">
        <v>24746.876952999999</v>
      </c>
      <c r="E10342">
        <v>-0.236959</v>
      </c>
      <c r="F10342">
        <v>10.060573</v>
      </c>
      <c r="G10342">
        <v>-0.225386</v>
      </c>
      <c r="H10342">
        <v>4.9059999999999999E-2</v>
      </c>
      <c r="I10342">
        <v>9.3209999999999994E-3</v>
      </c>
      <c r="J10342">
        <v>-1.6487000000000002E-2</v>
      </c>
      <c r="K10342">
        <v>1022.349976</v>
      </c>
      <c r="L10342">
        <v>43.590350999999998</v>
      </c>
    </row>
    <row r="10343" spans="1:12" x14ac:dyDescent="0.3">
      <c r="A10343">
        <v>396.69749999999999</v>
      </c>
      <c r="B10343">
        <v>-2676.843018</v>
      </c>
      <c r="C10343">
        <v>-73616.640625</v>
      </c>
      <c r="D10343">
        <v>24677.757812</v>
      </c>
      <c r="E10343">
        <v>-0.27878900000000001</v>
      </c>
      <c r="F10343">
        <v>9.8614490000000004</v>
      </c>
      <c r="G10343">
        <v>-0.266181</v>
      </c>
      <c r="H10343">
        <v>2.1873E-2</v>
      </c>
      <c r="I10343">
        <v>5.8399999999999997E-3</v>
      </c>
      <c r="J10343">
        <v>-5.8230000000000001E-3</v>
      </c>
      <c r="K10343">
        <v>1022.349976</v>
      </c>
      <c r="L10343">
        <v>43.590350999999998</v>
      </c>
    </row>
    <row r="10344" spans="1:12" x14ac:dyDescent="0.3">
      <c r="A10344">
        <v>396.70875000000001</v>
      </c>
      <c r="B10344">
        <v>-2761.8239749999998</v>
      </c>
      <c r="C10344">
        <v>-73586.210936999996</v>
      </c>
      <c r="D10344">
        <v>24655.181640999999</v>
      </c>
      <c r="E10344">
        <v>-0.18231600000000001</v>
      </c>
      <c r="F10344">
        <v>9.9834599999999991</v>
      </c>
      <c r="G10344">
        <v>-0.25690200000000002</v>
      </c>
      <c r="H10344">
        <v>-9.3629999999999998E-3</v>
      </c>
      <c r="I10344">
        <v>2.7980000000000001E-3</v>
      </c>
      <c r="J10344">
        <v>-2.6359999999999999E-3</v>
      </c>
      <c r="K10344">
        <v>1022.339966</v>
      </c>
      <c r="L10344">
        <v>43.590350999999998</v>
      </c>
    </row>
    <row r="10345" spans="1:12" x14ac:dyDescent="0.3">
      <c r="A10345">
        <v>396.72</v>
      </c>
      <c r="B10345">
        <v>-2634.2639159999999</v>
      </c>
      <c r="C10345">
        <v>-73561.265625</v>
      </c>
      <c r="D10345">
        <v>24709.966797000001</v>
      </c>
      <c r="E10345">
        <v>-0.271845</v>
      </c>
      <c r="F10345">
        <v>9.939648</v>
      </c>
      <c r="G10345">
        <v>-0.26866000000000001</v>
      </c>
      <c r="H10345">
        <v>-4.0570000000000002E-2</v>
      </c>
      <c r="I10345">
        <v>2.8628799999999999E-5</v>
      </c>
      <c r="J10345">
        <v>3.277E-3</v>
      </c>
      <c r="K10345">
        <v>1022.339966</v>
      </c>
      <c r="L10345">
        <v>43.590350999999998</v>
      </c>
    </row>
    <row r="10346" spans="1:12" x14ac:dyDescent="0.3">
      <c r="A10346">
        <v>396.73124999999999</v>
      </c>
      <c r="B10346">
        <v>-2656.225586</v>
      </c>
      <c r="C10346">
        <v>-73548.117186999996</v>
      </c>
      <c r="D10346">
        <v>24708.357422000001</v>
      </c>
      <c r="E10346">
        <v>-0.23360900000000001</v>
      </c>
      <c r="F10346">
        <v>10.065855000000001</v>
      </c>
      <c r="G10346">
        <v>-0.184803</v>
      </c>
      <c r="H10346">
        <v>-3.1615999999999998E-2</v>
      </c>
      <c r="I10346">
        <v>3.9100000000000002E-4</v>
      </c>
      <c r="J10346">
        <v>4.1200000000000004E-3</v>
      </c>
      <c r="K10346">
        <v>1022.339966</v>
      </c>
      <c r="L10346">
        <v>43.590350999999998</v>
      </c>
    </row>
    <row r="10347" spans="1:12" x14ac:dyDescent="0.3">
      <c r="A10347">
        <v>396.74250000000001</v>
      </c>
      <c r="B10347">
        <v>-2654.8715820000002</v>
      </c>
      <c r="C10347">
        <v>-73535.976561999996</v>
      </c>
      <c r="D10347">
        <v>24577.873047000001</v>
      </c>
      <c r="E10347">
        <v>-0.26722299999999999</v>
      </c>
      <c r="F10347">
        <v>9.8397939999999995</v>
      </c>
      <c r="G10347">
        <v>-0.26606800000000003</v>
      </c>
      <c r="H10347">
        <v>-1.6500000000000001E-2</v>
      </c>
      <c r="I10347">
        <v>2.2079999999999999E-3</v>
      </c>
      <c r="J10347">
        <v>-5.1999999999999995E-4</v>
      </c>
      <c r="K10347">
        <v>1022.339966</v>
      </c>
      <c r="L10347">
        <v>43.590350999999998</v>
      </c>
    </row>
    <row r="10348" spans="1:12" x14ac:dyDescent="0.3">
      <c r="A10348">
        <v>396.75375000000003</v>
      </c>
      <c r="B10348">
        <v>-2632.6430660000001</v>
      </c>
      <c r="C10348">
        <v>-73558.859375</v>
      </c>
      <c r="D10348">
        <v>24607.085937</v>
      </c>
      <c r="E10348">
        <v>-0.22623399999999999</v>
      </c>
      <c r="F10348">
        <v>10.067637</v>
      </c>
      <c r="G10348">
        <v>-0.23060700000000001</v>
      </c>
      <c r="H10348">
        <v>1.1591000000000001E-2</v>
      </c>
      <c r="I10348">
        <v>4.2160000000000001E-3</v>
      </c>
      <c r="J10348">
        <v>-1.3101E-2</v>
      </c>
      <c r="K10348">
        <v>1022.339966</v>
      </c>
      <c r="L10348">
        <v>43.590350999999998</v>
      </c>
    </row>
    <row r="10349" spans="1:12" x14ac:dyDescent="0.3">
      <c r="A10349">
        <v>396.76499999999999</v>
      </c>
      <c r="B10349">
        <v>-2520.9892580000001</v>
      </c>
      <c r="C10349">
        <v>-73528.054686999996</v>
      </c>
      <c r="D10349">
        <v>24677.845702999999</v>
      </c>
      <c r="E10349">
        <v>-0.30319099999999999</v>
      </c>
      <c r="F10349">
        <v>9.9008679999999991</v>
      </c>
      <c r="G10349">
        <v>-0.255249</v>
      </c>
      <c r="H10349">
        <v>4.1202000000000003E-2</v>
      </c>
      <c r="I10349">
        <v>9.2409999999999992E-3</v>
      </c>
      <c r="J10349">
        <v>-1.6299000000000001E-2</v>
      </c>
      <c r="K10349">
        <v>1022.339966</v>
      </c>
      <c r="L10349">
        <v>43.590350999999998</v>
      </c>
    </row>
    <row r="10350" spans="1:12" x14ac:dyDescent="0.3">
      <c r="A10350">
        <v>396.77625</v>
      </c>
      <c r="B10350">
        <v>-2573.4636230000001</v>
      </c>
      <c r="C10350">
        <v>-73524.742186999996</v>
      </c>
      <c r="D10350">
        <v>24702.095702999999</v>
      </c>
      <c r="E10350">
        <v>-0.20716399999999999</v>
      </c>
      <c r="F10350">
        <v>10.006969</v>
      </c>
      <c r="G10350">
        <v>-0.23307900000000001</v>
      </c>
      <c r="H10350">
        <v>6.9973999999999995E-2</v>
      </c>
      <c r="I10350">
        <v>1.2604000000000001E-2</v>
      </c>
      <c r="J10350">
        <v>-2.4119000000000002E-2</v>
      </c>
      <c r="K10350">
        <v>1022.339966</v>
      </c>
      <c r="L10350">
        <v>43.590350999999998</v>
      </c>
    </row>
    <row r="10351" spans="1:12" x14ac:dyDescent="0.3">
      <c r="A10351">
        <v>396.78750000000002</v>
      </c>
      <c r="B10351">
        <v>-2515.4589839999999</v>
      </c>
      <c r="C10351">
        <v>-73484.539061999996</v>
      </c>
      <c r="D10351">
        <v>24796.759765999999</v>
      </c>
      <c r="E10351">
        <v>-0.27981499999999998</v>
      </c>
      <c r="F10351">
        <v>9.9216680000000004</v>
      </c>
      <c r="G10351">
        <v>-0.29511999999999999</v>
      </c>
      <c r="H10351">
        <v>7.1617E-2</v>
      </c>
      <c r="I10351">
        <v>1.2625000000000001E-2</v>
      </c>
      <c r="J10351">
        <v>-2.5610000000000001E-2</v>
      </c>
      <c r="K10351">
        <v>1022.339966</v>
      </c>
      <c r="L10351">
        <v>43.590350999999998</v>
      </c>
    </row>
    <row r="10352" spans="1:12" x14ac:dyDescent="0.3">
      <c r="A10352">
        <v>396.79874999999998</v>
      </c>
      <c r="B10352">
        <v>-2718.1508789999998</v>
      </c>
      <c r="C10352">
        <v>-73487.835936999996</v>
      </c>
      <c r="D10352">
        <v>24565.521484000001</v>
      </c>
      <c r="E10352">
        <v>-0.21823500000000001</v>
      </c>
      <c r="F10352">
        <v>9.9970320000000008</v>
      </c>
      <c r="G10352">
        <v>-0.21631600000000001</v>
      </c>
      <c r="H10352">
        <v>5.9797000000000003E-2</v>
      </c>
      <c r="I10352">
        <v>1.1155E-2</v>
      </c>
      <c r="J10352">
        <v>-2.4535000000000001E-2</v>
      </c>
      <c r="K10352">
        <v>1022.339966</v>
      </c>
      <c r="L10352">
        <v>43.590350999999998</v>
      </c>
    </row>
    <row r="10353" spans="1:12" x14ac:dyDescent="0.3">
      <c r="A10353">
        <v>396.81</v>
      </c>
      <c r="B10353">
        <v>-2641.8891600000002</v>
      </c>
      <c r="C10353">
        <v>-73473.703125</v>
      </c>
      <c r="D10353">
        <v>24836.697265999999</v>
      </c>
      <c r="E10353">
        <v>-0.25917800000000002</v>
      </c>
      <c r="F10353">
        <v>9.8852349999999998</v>
      </c>
      <c r="G10353">
        <v>-0.26808199999999999</v>
      </c>
      <c r="H10353">
        <v>3.0207999999999999E-2</v>
      </c>
      <c r="I10353">
        <v>8.7799999999999996E-3</v>
      </c>
      <c r="J10353">
        <v>-1.7269E-2</v>
      </c>
      <c r="K10353">
        <v>1022.329956</v>
      </c>
      <c r="L10353">
        <v>43.592692999999997</v>
      </c>
    </row>
    <row r="10354" spans="1:12" x14ac:dyDescent="0.3">
      <c r="A10354">
        <v>396.82125000000002</v>
      </c>
      <c r="B10354">
        <v>-2794.376221</v>
      </c>
      <c r="C10354">
        <v>-73468.59375</v>
      </c>
      <c r="D10354">
        <v>24651.730468999998</v>
      </c>
      <c r="E10354">
        <v>-0.22986300000000001</v>
      </c>
      <c r="F10354">
        <v>9.995317</v>
      </c>
      <c r="G10354">
        <v>-0.2286</v>
      </c>
      <c r="H10354">
        <v>-1.26E-4</v>
      </c>
      <c r="I10354">
        <v>5.2319999999999997E-3</v>
      </c>
      <c r="J10354">
        <v>-9.92E-3</v>
      </c>
      <c r="K10354">
        <v>1022.329956</v>
      </c>
      <c r="L10354">
        <v>43.592692999999997</v>
      </c>
    </row>
    <row r="10355" spans="1:12" x14ac:dyDescent="0.3">
      <c r="A10355">
        <v>396.83249999999998</v>
      </c>
      <c r="B10355">
        <v>-2641.8747560000002</v>
      </c>
      <c r="C10355">
        <v>-73461.171875</v>
      </c>
      <c r="D10355">
        <v>24633.453125</v>
      </c>
      <c r="E10355">
        <v>-0.30585400000000001</v>
      </c>
      <c r="F10355">
        <v>9.9315409999999993</v>
      </c>
      <c r="G10355">
        <v>-0.236932</v>
      </c>
      <c r="H10355">
        <v>-2.7092000000000001E-2</v>
      </c>
      <c r="I10355">
        <v>1.0380000000000001E-3</v>
      </c>
      <c r="J10355">
        <v>2.5730000000000002E-3</v>
      </c>
      <c r="K10355">
        <v>1022.329956</v>
      </c>
      <c r="L10355">
        <v>43.592692999999997</v>
      </c>
    </row>
    <row r="10356" spans="1:12" x14ac:dyDescent="0.3">
      <c r="A10356">
        <v>396.84375</v>
      </c>
      <c r="B10356">
        <v>-2617.4958499999998</v>
      </c>
      <c r="C10356">
        <v>-73450.523436999996</v>
      </c>
      <c r="D10356">
        <v>24715.306640999999</v>
      </c>
      <c r="E10356">
        <v>-0.23964099999999999</v>
      </c>
      <c r="F10356">
        <v>9.9846500000000002</v>
      </c>
      <c r="G10356">
        <v>-0.20457800000000001</v>
      </c>
      <c r="H10356">
        <v>-3.6732000000000001E-2</v>
      </c>
      <c r="I10356">
        <v>-6.0499999999999996E-4</v>
      </c>
      <c r="J10356">
        <v>5.1529999999999996E-3</v>
      </c>
      <c r="K10356">
        <v>1022.329956</v>
      </c>
      <c r="L10356">
        <v>43.592692999999997</v>
      </c>
    </row>
    <row r="10357" spans="1:12" x14ac:dyDescent="0.3">
      <c r="A10357">
        <v>396.85500000000002</v>
      </c>
      <c r="B10357">
        <v>-2610.2014159999999</v>
      </c>
      <c r="C10357">
        <v>-73443.15625</v>
      </c>
      <c r="D10357">
        <v>24696.757812</v>
      </c>
      <c r="E10357">
        <v>-0.27798899999999999</v>
      </c>
      <c r="F10357">
        <v>9.9585699999999999</v>
      </c>
      <c r="G10357">
        <v>-0.27073900000000001</v>
      </c>
      <c r="H10357">
        <v>-3.696E-2</v>
      </c>
      <c r="I10357">
        <v>2.9599999999999998E-4</v>
      </c>
      <c r="J10357">
        <v>4.1130000000000003E-3</v>
      </c>
      <c r="K10357">
        <v>1022.329956</v>
      </c>
      <c r="L10357">
        <v>43.592692999999997</v>
      </c>
    </row>
    <row r="10358" spans="1:12" x14ac:dyDescent="0.3">
      <c r="A10358">
        <v>396.86624999999998</v>
      </c>
      <c r="B10358">
        <v>-2601.235107</v>
      </c>
      <c r="C10358">
        <v>-73437.015625</v>
      </c>
      <c r="D10358">
        <v>24682.105468999998</v>
      </c>
      <c r="E10358">
        <v>-0.23417099999999999</v>
      </c>
      <c r="F10358">
        <v>9.9668039999999998</v>
      </c>
      <c r="G10358">
        <v>-0.233158</v>
      </c>
      <c r="H10358">
        <v>-1.0185E-2</v>
      </c>
      <c r="I10358">
        <v>2.934E-3</v>
      </c>
      <c r="J10358">
        <v>-6.7029999999999998E-3</v>
      </c>
      <c r="K10358">
        <v>1022.329956</v>
      </c>
      <c r="L10358">
        <v>43.592692999999997</v>
      </c>
    </row>
    <row r="10359" spans="1:12" x14ac:dyDescent="0.3">
      <c r="A10359">
        <v>396.8775</v>
      </c>
      <c r="B10359">
        <v>-2783.0878910000001</v>
      </c>
      <c r="C10359">
        <v>-73473.46875</v>
      </c>
      <c r="D10359">
        <v>24640.898437</v>
      </c>
      <c r="E10359">
        <v>-0.27297900000000003</v>
      </c>
      <c r="F10359">
        <v>9.953303</v>
      </c>
      <c r="G10359">
        <v>-0.24999299999999999</v>
      </c>
      <c r="H10359">
        <v>2.0022000000000002E-2</v>
      </c>
      <c r="I10359">
        <v>7.3759999999999997E-3</v>
      </c>
      <c r="J10359">
        <v>-1.4785E-2</v>
      </c>
      <c r="K10359">
        <v>1022.329956</v>
      </c>
      <c r="L10359">
        <v>43.592692999999997</v>
      </c>
    </row>
    <row r="10360" spans="1:12" x14ac:dyDescent="0.3">
      <c r="A10360">
        <v>396.88875000000002</v>
      </c>
      <c r="B10360">
        <v>-2688.8352049999999</v>
      </c>
      <c r="C10360">
        <v>-73414.03125</v>
      </c>
      <c r="D10360">
        <v>24729.625</v>
      </c>
      <c r="E10360">
        <v>-0.248611</v>
      </c>
      <c r="F10360">
        <v>9.9573549999999997</v>
      </c>
      <c r="G10360">
        <v>-0.23933499999999999</v>
      </c>
      <c r="H10360">
        <v>5.5070000000000001E-2</v>
      </c>
      <c r="I10360">
        <v>1.1292E-2</v>
      </c>
      <c r="J10360">
        <v>-2.3165000000000002E-2</v>
      </c>
      <c r="K10360">
        <v>1022.329956</v>
      </c>
      <c r="L10360">
        <v>43.592692999999997</v>
      </c>
    </row>
    <row r="10361" spans="1:12" x14ac:dyDescent="0.3">
      <c r="A10361">
        <v>396.9</v>
      </c>
      <c r="B10361">
        <v>-2675.351318</v>
      </c>
      <c r="C10361">
        <v>-73378.898436999996</v>
      </c>
      <c r="D10361">
        <v>24751.480468999998</v>
      </c>
      <c r="E10361">
        <v>-0.27444000000000002</v>
      </c>
      <c r="F10361">
        <v>9.9727750000000004</v>
      </c>
      <c r="G10361">
        <v>-0.266706</v>
      </c>
      <c r="H10361">
        <v>6.8311999999999998E-2</v>
      </c>
      <c r="I10361">
        <v>1.436E-2</v>
      </c>
      <c r="J10361">
        <v>-2.5725999999999999E-2</v>
      </c>
      <c r="K10361">
        <v>1022.329956</v>
      </c>
      <c r="L10361">
        <v>43.590350999999998</v>
      </c>
    </row>
    <row r="10362" spans="1:12" x14ac:dyDescent="0.3">
      <c r="A10362">
        <v>396.91125</v>
      </c>
      <c r="B10362">
        <v>-2776.3620609999998</v>
      </c>
      <c r="C10362">
        <v>-73361.71875</v>
      </c>
      <c r="D10362">
        <v>24687.800781000002</v>
      </c>
      <c r="E10362">
        <v>-0.247832</v>
      </c>
      <c r="F10362">
        <v>9.9466520000000003</v>
      </c>
      <c r="G10362">
        <v>-0.217503</v>
      </c>
      <c r="H10362">
        <v>6.8171999999999996E-2</v>
      </c>
      <c r="I10362">
        <v>1.2200000000000001E-2</v>
      </c>
      <c r="J10362">
        <v>-2.6612E-2</v>
      </c>
      <c r="K10362">
        <v>1022.329956</v>
      </c>
      <c r="L10362">
        <v>43.590350999999998</v>
      </c>
    </row>
    <row r="10363" spans="1:12" x14ac:dyDescent="0.3">
      <c r="A10363">
        <v>396.92250000000001</v>
      </c>
      <c r="B10363">
        <v>-2794.2810060000002</v>
      </c>
      <c r="C10363">
        <v>-73360.164061999996</v>
      </c>
      <c r="D10363">
        <v>24834.921875</v>
      </c>
      <c r="E10363">
        <v>-0.25957799999999998</v>
      </c>
      <c r="F10363">
        <v>9.9851120000000009</v>
      </c>
      <c r="G10363">
        <v>-0.22564600000000001</v>
      </c>
      <c r="H10363">
        <v>5.4191999999999997E-2</v>
      </c>
      <c r="I10363">
        <v>1.166E-2</v>
      </c>
      <c r="J10363">
        <v>-1.9896E-2</v>
      </c>
      <c r="K10363">
        <v>1022.329956</v>
      </c>
      <c r="L10363">
        <v>43.590350999999998</v>
      </c>
    </row>
    <row r="10364" spans="1:12" x14ac:dyDescent="0.3">
      <c r="A10364">
        <v>396.93374999999997</v>
      </c>
      <c r="B10364">
        <v>-2845.7995609999998</v>
      </c>
      <c r="C10364">
        <v>-73348.125</v>
      </c>
      <c r="D10364">
        <v>24674.285156000002</v>
      </c>
      <c r="E10364">
        <v>-0.25898900000000002</v>
      </c>
      <c r="F10364">
        <v>9.9366459999999996</v>
      </c>
      <c r="G10364">
        <v>-0.22489500000000001</v>
      </c>
      <c r="H10364">
        <v>2.2296E-2</v>
      </c>
      <c r="I10364">
        <v>6.9899999999999997E-3</v>
      </c>
      <c r="J10364">
        <v>-1.0869999999999999E-2</v>
      </c>
      <c r="K10364">
        <v>1022.329956</v>
      </c>
      <c r="L10364">
        <v>43.590350999999998</v>
      </c>
    </row>
    <row r="10365" spans="1:12" x14ac:dyDescent="0.3">
      <c r="A10365">
        <v>396.94499999999999</v>
      </c>
      <c r="B10365">
        <v>-2843.9921869999998</v>
      </c>
      <c r="C10365">
        <v>-73329.445311999996</v>
      </c>
      <c r="D10365">
        <v>24705.699218999998</v>
      </c>
      <c r="E10365">
        <v>-0.25440499999999999</v>
      </c>
      <c r="F10365">
        <v>9.9713239999999992</v>
      </c>
      <c r="G10365">
        <v>-0.26407599999999998</v>
      </c>
      <c r="H10365">
        <v>-9.8099999999999993E-3</v>
      </c>
      <c r="I10365">
        <v>2.5690000000000001E-3</v>
      </c>
      <c r="J10365">
        <v>-6.5200000000000002E-4</v>
      </c>
      <c r="K10365">
        <v>1022.329956</v>
      </c>
      <c r="L10365">
        <v>43.590350999999998</v>
      </c>
    </row>
    <row r="10366" spans="1:12" x14ac:dyDescent="0.3">
      <c r="A10366">
        <v>396.95625000000001</v>
      </c>
      <c r="B10366">
        <v>-2839.4645999999998</v>
      </c>
      <c r="C10366">
        <v>-73339.8125</v>
      </c>
      <c r="D10366">
        <v>24820.408202999999</v>
      </c>
      <c r="E10366">
        <v>-0.23127300000000001</v>
      </c>
      <c r="F10366">
        <v>9.9166559999999997</v>
      </c>
      <c r="G10366">
        <v>-0.24668000000000001</v>
      </c>
      <c r="H10366">
        <v>-3.1071000000000001E-2</v>
      </c>
      <c r="I10366">
        <v>8.7699999999999996E-4</v>
      </c>
      <c r="J10366">
        <v>3.6679999999999998E-3</v>
      </c>
      <c r="K10366">
        <v>1022.329956</v>
      </c>
      <c r="L10366">
        <v>43.590350999999998</v>
      </c>
    </row>
    <row r="10367" spans="1:12" x14ac:dyDescent="0.3">
      <c r="A10367">
        <v>396.96749999999997</v>
      </c>
      <c r="B10367">
        <v>-2777.8359369999998</v>
      </c>
      <c r="C10367">
        <v>-73346.484375</v>
      </c>
      <c r="D10367">
        <v>24662.476562</v>
      </c>
      <c r="E10367">
        <v>-0.26563599999999998</v>
      </c>
      <c r="F10367">
        <v>9.98353</v>
      </c>
      <c r="G10367">
        <v>-0.25811600000000001</v>
      </c>
      <c r="H10367">
        <v>-4.0714E-2</v>
      </c>
      <c r="I10367">
        <v>-9.0300000000000005E-4</v>
      </c>
      <c r="J10367">
        <v>3.1280000000000001E-3</v>
      </c>
      <c r="K10367">
        <v>1022.329956</v>
      </c>
      <c r="L10367">
        <v>43.590350999999998</v>
      </c>
    </row>
    <row r="10368" spans="1:12" x14ac:dyDescent="0.3">
      <c r="A10368">
        <v>396.97874999999999</v>
      </c>
      <c r="B10368">
        <v>-2754.2163089999999</v>
      </c>
      <c r="C10368">
        <v>-73370.507811999996</v>
      </c>
      <c r="D10368">
        <v>24607.976562</v>
      </c>
      <c r="E10368">
        <v>-0.23892099999999999</v>
      </c>
      <c r="F10368">
        <v>9.9734490000000005</v>
      </c>
      <c r="G10368">
        <v>-0.22633700000000001</v>
      </c>
      <c r="H10368">
        <v>-2.4213999999999999E-2</v>
      </c>
      <c r="I10368">
        <v>1.941E-3</v>
      </c>
      <c r="J10368">
        <v>-2.0900000000000001E-4</v>
      </c>
      <c r="K10368">
        <v>1022.329956</v>
      </c>
      <c r="L10368">
        <v>43.590350999999998</v>
      </c>
    </row>
    <row r="10369" spans="1:12" x14ac:dyDescent="0.3">
      <c r="A10369">
        <v>396.99</v>
      </c>
      <c r="B10369">
        <v>-2722.9479980000001</v>
      </c>
      <c r="C10369">
        <v>-73408.835936999996</v>
      </c>
      <c r="D10369">
        <v>24631.539062</v>
      </c>
      <c r="E10369">
        <v>-0.25890999999999997</v>
      </c>
      <c r="F10369">
        <v>9.9383149999999993</v>
      </c>
      <c r="G10369">
        <v>-0.24356</v>
      </c>
      <c r="H10369">
        <v>1.052E-2</v>
      </c>
      <c r="I10369">
        <v>5.5989999999999998E-3</v>
      </c>
      <c r="J10369">
        <v>-1.1819E-2</v>
      </c>
      <c r="K10369">
        <v>1022.329956</v>
      </c>
      <c r="L10369">
        <v>43.590350999999998</v>
      </c>
    </row>
    <row r="10370" spans="1:12" x14ac:dyDescent="0.3">
      <c r="A10370">
        <v>397.00125000000003</v>
      </c>
      <c r="B10370">
        <v>-2708.4658199999999</v>
      </c>
      <c r="C10370">
        <v>-73420.804686999996</v>
      </c>
      <c r="D10370">
        <v>24669.261718999998</v>
      </c>
      <c r="E10370">
        <v>-0.24895700000000001</v>
      </c>
      <c r="F10370">
        <v>9.9660489999999999</v>
      </c>
      <c r="G10370">
        <v>-0.233403</v>
      </c>
      <c r="H10370">
        <v>3.4137000000000001E-2</v>
      </c>
      <c r="I10370">
        <v>8.3260000000000001E-3</v>
      </c>
      <c r="J10370">
        <v>-1.5591000000000001E-2</v>
      </c>
      <c r="K10370">
        <v>1022.329956</v>
      </c>
      <c r="L10370">
        <v>43.592692999999997</v>
      </c>
    </row>
    <row r="10371" spans="1:12" x14ac:dyDescent="0.3">
      <c r="A10371">
        <v>397.01249999999999</v>
      </c>
      <c r="B10371">
        <v>-2862.906982</v>
      </c>
      <c r="C10371">
        <v>-73432.96875</v>
      </c>
      <c r="D10371">
        <v>24735.011718999998</v>
      </c>
      <c r="E10371">
        <v>-0.263903</v>
      </c>
      <c r="F10371">
        <v>9.988588</v>
      </c>
      <c r="G10371">
        <v>-0.21693000000000001</v>
      </c>
      <c r="H10371">
        <v>6.2506999999999993E-2</v>
      </c>
      <c r="I10371">
        <v>1.1249E-2</v>
      </c>
      <c r="J10371">
        <v>-2.2137E-2</v>
      </c>
      <c r="K10371">
        <v>1022.329956</v>
      </c>
      <c r="L10371">
        <v>43.592692999999997</v>
      </c>
    </row>
    <row r="10372" spans="1:12" x14ac:dyDescent="0.3">
      <c r="A10372">
        <v>397.02375000000001</v>
      </c>
      <c r="B10372">
        <v>-2841.4692380000001</v>
      </c>
      <c r="C10372">
        <v>-73411.71875</v>
      </c>
      <c r="D10372">
        <v>24745.865234000001</v>
      </c>
      <c r="E10372">
        <v>-0.26230599999999998</v>
      </c>
      <c r="F10372">
        <v>9.9196249999999999</v>
      </c>
      <c r="G10372">
        <v>-0.233265</v>
      </c>
      <c r="H10372">
        <v>7.8026999999999999E-2</v>
      </c>
      <c r="I10372">
        <v>1.3513000000000001E-2</v>
      </c>
      <c r="J10372">
        <v>-2.5219999999999999E-2</v>
      </c>
      <c r="K10372">
        <v>1022.329956</v>
      </c>
      <c r="L10372">
        <v>43.592692999999997</v>
      </c>
    </row>
    <row r="10373" spans="1:12" x14ac:dyDescent="0.3">
      <c r="A10373">
        <v>397.03500000000003</v>
      </c>
      <c r="B10373">
        <v>-2729.025635</v>
      </c>
      <c r="C10373">
        <v>-73402.9375</v>
      </c>
      <c r="D10373">
        <v>24652.007812</v>
      </c>
      <c r="E10373">
        <v>-0.24520700000000001</v>
      </c>
      <c r="F10373">
        <v>9.979044</v>
      </c>
      <c r="G10373">
        <v>-0.23241999999999999</v>
      </c>
      <c r="H10373">
        <v>6.7542000000000005E-2</v>
      </c>
      <c r="I10373">
        <v>1.2345999999999999E-2</v>
      </c>
      <c r="J10373">
        <v>-2.4837000000000001E-2</v>
      </c>
      <c r="K10373">
        <v>1022.329956</v>
      </c>
      <c r="L10373">
        <v>43.592692999999997</v>
      </c>
    </row>
    <row r="10374" spans="1:12" x14ac:dyDescent="0.3">
      <c r="A10374">
        <v>397.04624999999999</v>
      </c>
      <c r="B10374">
        <v>-2833.2917480000001</v>
      </c>
      <c r="C10374">
        <v>-73426.203125</v>
      </c>
      <c r="D10374">
        <v>24553.275390999999</v>
      </c>
      <c r="E10374">
        <v>-0.25345800000000002</v>
      </c>
      <c r="F10374">
        <v>9.9707550000000005</v>
      </c>
      <c r="G10374">
        <v>-0.24752399999999999</v>
      </c>
      <c r="H10374">
        <v>3.1447000000000003E-2</v>
      </c>
      <c r="I10374">
        <v>7.365E-3</v>
      </c>
      <c r="J10374">
        <v>-1.4553E-2</v>
      </c>
      <c r="K10374">
        <v>1022.329956</v>
      </c>
      <c r="L10374">
        <v>43.592692999999997</v>
      </c>
    </row>
    <row r="10375" spans="1:12" x14ac:dyDescent="0.3">
      <c r="A10375">
        <v>397.0575</v>
      </c>
      <c r="B10375">
        <v>-2851.999268</v>
      </c>
      <c r="C10375">
        <v>-73419.648436999996</v>
      </c>
      <c r="D10375">
        <v>24728.130859000001</v>
      </c>
      <c r="E10375">
        <v>-0.24612500000000001</v>
      </c>
      <c r="F10375">
        <v>9.9377370000000003</v>
      </c>
      <c r="G10375">
        <v>-0.23352100000000001</v>
      </c>
      <c r="H10375">
        <v>5.4019999999999997E-3</v>
      </c>
      <c r="I10375">
        <v>3.9160000000000002E-3</v>
      </c>
      <c r="J10375">
        <v>-6.2899999999999996E-3</v>
      </c>
      <c r="K10375">
        <v>1022.329956</v>
      </c>
      <c r="L10375">
        <v>43.592692999999997</v>
      </c>
    </row>
    <row r="10376" spans="1:12" x14ac:dyDescent="0.3">
      <c r="A10376">
        <v>397.06875000000002</v>
      </c>
      <c r="B10376">
        <v>-2827.0825199999999</v>
      </c>
      <c r="C10376">
        <v>-73408.171875</v>
      </c>
      <c r="D10376">
        <v>24806.246093999998</v>
      </c>
      <c r="E10376">
        <v>-0.24901300000000001</v>
      </c>
      <c r="F10376">
        <v>9.9827390000000005</v>
      </c>
      <c r="G10376">
        <v>-0.240429</v>
      </c>
      <c r="H10376">
        <v>-2.0877E-2</v>
      </c>
      <c r="I10376">
        <v>1.4270000000000001E-3</v>
      </c>
      <c r="J10376">
        <v>2.7239999999999999E-3</v>
      </c>
      <c r="K10376">
        <v>1022.329956</v>
      </c>
      <c r="L10376">
        <v>43.592692999999997</v>
      </c>
    </row>
    <row r="10377" spans="1:12" x14ac:dyDescent="0.3">
      <c r="A10377">
        <v>397.08</v>
      </c>
      <c r="B10377">
        <v>-2767.7285160000001</v>
      </c>
      <c r="C10377">
        <v>-73417.101561999996</v>
      </c>
      <c r="D10377">
        <v>24744.445312</v>
      </c>
      <c r="E10377">
        <v>-0.24760199999999999</v>
      </c>
      <c r="F10377">
        <v>9.9626590000000004</v>
      </c>
      <c r="G10377">
        <v>-0.24838399999999999</v>
      </c>
      <c r="H10377">
        <v>-3.4979999999999997E-2</v>
      </c>
      <c r="I10377">
        <v>8.3868190000000004E-5</v>
      </c>
      <c r="J10377">
        <v>4.6860000000000001E-3</v>
      </c>
      <c r="K10377">
        <v>1022.329956</v>
      </c>
      <c r="L10377">
        <v>43.592692999999997</v>
      </c>
    </row>
    <row r="10378" spans="1:12" x14ac:dyDescent="0.3">
      <c r="A10378">
        <v>397.09125</v>
      </c>
      <c r="B10378">
        <v>-2673.310547</v>
      </c>
      <c r="C10378">
        <v>-73437.171875</v>
      </c>
      <c r="D10378">
        <v>24485.136718999998</v>
      </c>
      <c r="E10378">
        <v>-0.239644</v>
      </c>
      <c r="F10378">
        <v>9.9442939999999993</v>
      </c>
      <c r="G10378">
        <v>-0.238008</v>
      </c>
      <c r="H10378">
        <v>-3.3522999999999997E-2</v>
      </c>
      <c r="I10378">
        <v>8.52E-4</v>
      </c>
      <c r="J10378">
        <v>2.4889999999999999E-3</v>
      </c>
      <c r="K10378">
        <v>1022.329956</v>
      </c>
      <c r="L10378">
        <v>43.592692999999997</v>
      </c>
    </row>
    <row r="10379" spans="1:12" x14ac:dyDescent="0.3">
      <c r="A10379">
        <v>397.10250000000002</v>
      </c>
      <c r="B10379">
        <v>-2699.579346</v>
      </c>
      <c r="C10379">
        <v>-73461.039061999996</v>
      </c>
      <c r="D10379">
        <v>24653.066406000002</v>
      </c>
      <c r="E10379">
        <v>-0.25380999999999998</v>
      </c>
      <c r="F10379">
        <v>9.9664959999999994</v>
      </c>
      <c r="G10379">
        <v>-0.23511599999999999</v>
      </c>
      <c r="H10379">
        <v>-1.0021E-2</v>
      </c>
      <c r="I10379">
        <v>2.5469999999999998E-3</v>
      </c>
      <c r="J10379">
        <v>-4.5869999999999999E-3</v>
      </c>
      <c r="K10379">
        <v>1022.320007</v>
      </c>
      <c r="L10379">
        <v>43.595233999999998</v>
      </c>
    </row>
    <row r="10380" spans="1:12" x14ac:dyDescent="0.3">
      <c r="A10380">
        <v>397.11374999999998</v>
      </c>
      <c r="B10380">
        <v>-2600.1665039999998</v>
      </c>
      <c r="C10380">
        <v>-73490.554686999996</v>
      </c>
      <c r="D10380">
        <v>24597.53125</v>
      </c>
      <c r="E10380">
        <v>-0.267401</v>
      </c>
      <c r="F10380">
        <v>9.9926030000000008</v>
      </c>
      <c r="G10380">
        <v>-0.23466899999999999</v>
      </c>
      <c r="H10380">
        <v>1.5439E-2</v>
      </c>
      <c r="I10380">
        <v>7.097E-3</v>
      </c>
      <c r="J10380">
        <v>-1.069E-2</v>
      </c>
      <c r="K10380">
        <v>1022.320007</v>
      </c>
      <c r="L10380">
        <v>43.595233999999998</v>
      </c>
    </row>
    <row r="10381" spans="1:12" x14ac:dyDescent="0.3">
      <c r="A10381">
        <v>397.125</v>
      </c>
      <c r="B10381">
        <v>-2895.5629880000001</v>
      </c>
      <c r="C10381">
        <v>-73475.820311999996</v>
      </c>
      <c r="D10381">
        <v>24605.964843999998</v>
      </c>
      <c r="E10381">
        <v>-0.25532700000000003</v>
      </c>
      <c r="F10381">
        <v>9.9138900000000003</v>
      </c>
      <c r="G10381">
        <v>-0.229742</v>
      </c>
      <c r="H10381">
        <v>5.1423000000000003E-2</v>
      </c>
      <c r="I10381">
        <v>1.0298E-2</v>
      </c>
      <c r="J10381">
        <v>-1.9598000000000001E-2</v>
      </c>
      <c r="K10381">
        <v>1022.320007</v>
      </c>
      <c r="L10381">
        <v>43.595233999999998</v>
      </c>
    </row>
    <row r="10382" spans="1:12" x14ac:dyDescent="0.3">
      <c r="A10382">
        <v>397.13625000000002</v>
      </c>
      <c r="B10382">
        <v>-2910.6577149999998</v>
      </c>
      <c r="C10382">
        <v>-73491.617186999996</v>
      </c>
      <c r="D10382">
        <v>24734.871093999998</v>
      </c>
      <c r="E10382">
        <v>-0.25743100000000002</v>
      </c>
      <c r="F10382">
        <v>9.9839029999999998</v>
      </c>
      <c r="G10382">
        <v>-0.22875999999999999</v>
      </c>
      <c r="H10382">
        <v>6.7486000000000004E-2</v>
      </c>
      <c r="I10382">
        <v>1.2215E-2</v>
      </c>
      <c r="J10382">
        <v>-2.2717000000000001E-2</v>
      </c>
      <c r="K10382">
        <v>1022.320007</v>
      </c>
      <c r="L10382">
        <v>43.595233999999998</v>
      </c>
    </row>
    <row r="10383" spans="1:12" x14ac:dyDescent="0.3">
      <c r="A10383">
        <v>397.14749999999998</v>
      </c>
      <c r="B10383">
        <v>-2808.180664</v>
      </c>
      <c r="C10383">
        <v>-73500.171875</v>
      </c>
      <c r="D10383">
        <v>24683.576172000001</v>
      </c>
      <c r="E10383">
        <v>-0.25447700000000001</v>
      </c>
      <c r="F10383">
        <v>9.957001</v>
      </c>
      <c r="G10383">
        <v>-0.238265</v>
      </c>
      <c r="H10383">
        <v>7.2817999999999994E-2</v>
      </c>
      <c r="I10383">
        <v>1.2049000000000001E-2</v>
      </c>
      <c r="J10383">
        <v>-2.349E-2</v>
      </c>
      <c r="K10383">
        <v>1022.320007</v>
      </c>
      <c r="L10383">
        <v>43.595233999999998</v>
      </c>
    </row>
    <row r="10384" spans="1:12" x14ac:dyDescent="0.3">
      <c r="A10384">
        <v>397.15875</v>
      </c>
      <c r="B10384">
        <v>-2887.8479000000002</v>
      </c>
      <c r="C10384">
        <v>-73486.976561999996</v>
      </c>
      <c r="D10384">
        <v>24620.953125</v>
      </c>
      <c r="E10384">
        <v>-0.255768</v>
      </c>
      <c r="F10384">
        <v>9.9473149999999997</v>
      </c>
      <c r="G10384">
        <v>-0.22390499999999999</v>
      </c>
      <c r="H10384">
        <v>5.602E-2</v>
      </c>
      <c r="I10384">
        <v>1.0937000000000001E-2</v>
      </c>
      <c r="J10384">
        <v>-2.1165E-2</v>
      </c>
      <c r="K10384">
        <v>1022.320007</v>
      </c>
      <c r="L10384">
        <v>43.595233999999998</v>
      </c>
    </row>
    <row r="10385" spans="1:12" x14ac:dyDescent="0.3">
      <c r="A10385">
        <v>397.17</v>
      </c>
      <c r="B10385">
        <v>-2856.5351559999999</v>
      </c>
      <c r="C10385">
        <v>-73511.945311999996</v>
      </c>
      <c r="D10385">
        <v>24726.861327999999</v>
      </c>
      <c r="E10385">
        <v>-0.25317099999999998</v>
      </c>
      <c r="F10385">
        <v>9.9503710000000005</v>
      </c>
      <c r="G10385">
        <v>-0.23324300000000001</v>
      </c>
      <c r="H10385">
        <v>2.2831000000000001E-2</v>
      </c>
      <c r="I10385">
        <v>7.3509999999999999E-3</v>
      </c>
      <c r="J10385">
        <v>-1.1343000000000001E-2</v>
      </c>
      <c r="K10385">
        <v>1022.320007</v>
      </c>
      <c r="L10385">
        <v>43.595233999999998</v>
      </c>
    </row>
    <row r="10386" spans="1:12" x14ac:dyDescent="0.3">
      <c r="A10386">
        <v>397.18124999999998</v>
      </c>
      <c r="B10386">
        <v>-2734.7866210000002</v>
      </c>
      <c r="C10386">
        <v>-73555.117186999996</v>
      </c>
      <c r="D10386">
        <v>24789.707031000002</v>
      </c>
      <c r="E10386">
        <v>-0.25558599999999998</v>
      </c>
      <c r="F10386">
        <v>9.9892249999999994</v>
      </c>
      <c r="G10386">
        <v>-0.22853299999999999</v>
      </c>
      <c r="H10386">
        <v>-6.5909999999999996E-3</v>
      </c>
      <c r="I10386">
        <v>3.3549999999999999E-3</v>
      </c>
      <c r="J10386">
        <v>-1.129E-3</v>
      </c>
      <c r="K10386">
        <v>1022.320007</v>
      </c>
      <c r="L10386">
        <v>43.595233999999998</v>
      </c>
    </row>
    <row r="10387" spans="1:12" x14ac:dyDescent="0.3">
      <c r="A10387">
        <v>397.1925</v>
      </c>
      <c r="B10387">
        <v>-2749.0217290000001</v>
      </c>
      <c r="C10387">
        <v>-73547.515625</v>
      </c>
      <c r="D10387">
        <v>24777.578125</v>
      </c>
      <c r="E10387">
        <v>-0.26024999999999998</v>
      </c>
      <c r="F10387">
        <v>9.9435610000000008</v>
      </c>
      <c r="G10387">
        <v>-0.23407600000000001</v>
      </c>
      <c r="H10387">
        <v>-3.1168999999999999E-2</v>
      </c>
      <c r="I10387">
        <v>-3.1599999999999998E-4</v>
      </c>
      <c r="J10387">
        <v>5.764E-3</v>
      </c>
      <c r="K10387">
        <v>1022.320007</v>
      </c>
      <c r="L10387">
        <v>43.595233999999998</v>
      </c>
    </row>
    <row r="10388" spans="1:12" x14ac:dyDescent="0.3">
      <c r="A10388">
        <v>397.20375000000001</v>
      </c>
      <c r="B10388">
        <v>-2716.2937010000001</v>
      </c>
      <c r="C10388">
        <v>-73565.515625</v>
      </c>
      <c r="D10388">
        <v>24815.308593999998</v>
      </c>
      <c r="E10388">
        <v>-0.26131199999999999</v>
      </c>
      <c r="F10388">
        <v>9.9670240000000003</v>
      </c>
      <c r="G10388">
        <v>-0.22103700000000001</v>
      </c>
      <c r="H10388">
        <v>-4.3701999999999998E-2</v>
      </c>
      <c r="I10388">
        <v>-8.4999999999999995E-4</v>
      </c>
      <c r="J10388">
        <v>7.7450000000000001E-3</v>
      </c>
      <c r="K10388">
        <v>1022.329956</v>
      </c>
      <c r="L10388">
        <v>43.592692999999997</v>
      </c>
    </row>
    <row r="10389" spans="1:12" x14ac:dyDescent="0.3">
      <c r="A10389">
        <v>397.21499999999997</v>
      </c>
      <c r="B10389">
        <v>-2805.9409179999998</v>
      </c>
      <c r="C10389">
        <v>-73599.914061999996</v>
      </c>
      <c r="D10389">
        <v>24693.769531000002</v>
      </c>
      <c r="E10389">
        <v>-0.247451</v>
      </c>
      <c r="F10389">
        <v>9.9232130000000005</v>
      </c>
      <c r="G10389">
        <v>-0.231599</v>
      </c>
      <c r="H10389">
        <v>-2.4525000000000002E-2</v>
      </c>
      <c r="I10389">
        <v>9.5699999999999995E-4</v>
      </c>
      <c r="J10389">
        <v>8.3199999999999995E-4</v>
      </c>
      <c r="K10389">
        <v>1022.329956</v>
      </c>
      <c r="L10389">
        <v>43.592692999999997</v>
      </c>
    </row>
    <row r="10390" spans="1:12" x14ac:dyDescent="0.3">
      <c r="A10390">
        <v>397.22624999999999</v>
      </c>
      <c r="B10390">
        <v>-2727.9047850000002</v>
      </c>
      <c r="C10390">
        <v>-73613.132811999996</v>
      </c>
      <c r="D10390">
        <v>24579.228515999999</v>
      </c>
      <c r="E10390">
        <v>-0.244639</v>
      </c>
      <c r="F10390">
        <v>9.9988869999999999</v>
      </c>
      <c r="G10390">
        <v>-0.224247</v>
      </c>
      <c r="H10390">
        <v>1.1980000000000001E-3</v>
      </c>
      <c r="I10390">
        <v>4.7460000000000002E-3</v>
      </c>
      <c r="J10390">
        <v>-7.6449999999999999E-3</v>
      </c>
      <c r="K10390">
        <v>1022.329956</v>
      </c>
      <c r="L10390">
        <v>43.592692999999997</v>
      </c>
    </row>
    <row r="10391" spans="1:12" x14ac:dyDescent="0.3">
      <c r="A10391">
        <v>397.23750000000001</v>
      </c>
      <c r="B10391">
        <v>-2722.733643</v>
      </c>
      <c r="C10391">
        <v>-73659.757811999996</v>
      </c>
      <c r="D10391">
        <v>24657.65625</v>
      </c>
      <c r="E10391">
        <v>-0.25622200000000001</v>
      </c>
      <c r="F10391">
        <v>9.9272130000000001</v>
      </c>
      <c r="G10391">
        <v>-0.232934</v>
      </c>
      <c r="H10391">
        <v>3.5837000000000001E-2</v>
      </c>
      <c r="I10391">
        <v>8.4100000000000008E-3</v>
      </c>
      <c r="J10391">
        <v>-1.6397999999999999E-2</v>
      </c>
      <c r="K10391">
        <v>1022.329956</v>
      </c>
      <c r="L10391">
        <v>43.592692999999997</v>
      </c>
    </row>
    <row r="10392" spans="1:12" x14ac:dyDescent="0.3">
      <c r="A10392">
        <v>397.24874999999997</v>
      </c>
      <c r="B10392">
        <v>-2893.9594729999999</v>
      </c>
      <c r="C10392">
        <v>-73668.007811999996</v>
      </c>
      <c r="D10392">
        <v>24613.476562</v>
      </c>
      <c r="E10392">
        <v>-0.247</v>
      </c>
      <c r="F10392">
        <v>9.9795870000000004</v>
      </c>
      <c r="G10392">
        <v>-0.22338</v>
      </c>
      <c r="H10392">
        <v>5.7053E-2</v>
      </c>
      <c r="I10392">
        <v>1.1416000000000001E-2</v>
      </c>
      <c r="J10392">
        <v>-2.1083999999999999E-2</v>
      </c>
      <c r="K10392">
        <v>1022.329956</v>
      </c>
      <c r="L10392">
        <v>43.592692999999997</v>
      </c>
    </row>
    <row r="10393" spans="1:12" x14ac:dyDescent="0.3">
      <c r="A10393">
        <v>397.26</v>
      </c>
      <c r="B10393">
        <v>-2884.6906739999999</v>
      </c>
      <c r="C10393">
        <v>-73662.570311999996</v>
      </c>
      <c r="D10393">
        <v>24775.427734000001</v>
      </c>
      <c r="E10393">
        <v>-0.246783</v>
      </c>
      <c r="F10393">
        <v>9.9289260000000006</v>
      </c>
      <c r="G10393">
        <v>-0.256994</v>
      </c>
      <c r="H10393">
        <v>7.4032000000000001E-2</v>
      </c>
      <c r="I10393">
        <v>1.2767000000000001E-2</v>
      </c>
      <c r="J10393">
        <v>-2.5315000000000001E-2</v>
      </c>
      <c r="K10393">
        <v>1022.329956</v>
      </c>
      <c r="L10393">
        <v>43.592692999999997</v>
      </c>
    </row>
    <row r="10394" spans="1:12" x14ac:dyDescent="0.3">
      <c r="A10394">
        <v>397.27125000000001</v>
      </c>
      <c r="B10394">
        <v>-2820.4995119999999</v>
      </c>
      <c r="C10394">
        <v>-73693.5</v>
      </c>
      <c r="D10394">
        <v>24755.273437</v>
      </c>
      <c r="E10394">
        <v>-0.26518000000000003</v>
      </c>
      <c r="F10394">
        <v>9.9920179999999998</v>
      </c>
      <c r="G10394">
        <v>-0.22195699999999999</v>
      </c>
      <c r="H10394">
        <v>6.2394999999999999E-2</v>
      </c>
      <c r="I10394">
        <v>1.1823E-2</v>
      </c>
      <c r="J10394">
        <v>-2.3137999999999999E-2</v>
      </c>
      <c r="K10394">
        <v>1022.329956</v>
      </c>
      <c r="L10394">
        <v>43.592692999999997</v>
      </c>
    </row>
    <row r="10395" spans="1:12" x14ac:dyDescent="0.3">
      <c r="A10395">
        <v>397.28250000000003</v>
      </c>
      <c r="B10395">
        <v>-2841.8474120000001</v>
      </c>
      <c r="C10395">
        <v>-73723.1875</v>
      </c>
      <c r="D10395">
        <v>24667.986327999999</v>
      </c>
      <c r="E10395">
        <v>-0.26528600000000002</v>
      </c>
      <c r="F10395">
        <v>9.930021</v>
      </c>
      <c r="G10395">
        <v>-0.25463200000000002</v>
      </c>
      <c r="H10395">
        <v>4.2834999999999998E-2</v>
      </c>
      <c r="I10395">
        <v>9.5099999999999994E-3</v>
      </c>
      <c r="J10395">
        <v>-1.7838E-2</v>
      </c>
      <c r="K10395">
        <v>1022.329956</v>
      </c>
      <c r="L10395">
        <v>43.592692999999997</v>
      </c>
    </row>
    <row r="10396" spans="1:12" x14ac:dyDescent="0.3">
      <c r="A10396">
        <v>397.29374999999999</v>
      </c>
      <c r="B10396">
        <v>-2756.5603030000002</v>
      </c>
      <c r="C10396">
        <v>-73776.710936999996</v>
      </c>
      <c r="D10396">
        <v>24646.533202999999</v>
      </c>
      <c r="E10396">
        <v>-0.25891700000000001</v>
      </c>
      <c r="F10396">
        <v>9.9900070000000003</v>
      </c>
      <c r="G10396">
        <v>-0.23008500000000001</v>
      </c>
      <c r="H10396">
        <v>8.8660000000000006E-3</v>
      </c>
      <c r="I10396">
        <v>5.5539999999999999E-3</v>
      </c>
      <c r="J10396">
        <v>-8.7729999999999995E-3</v>
      </c>
      <c r="K10396">
        <v>1022.329956</v>
      </c>
      <c r="L10396">
        <v>43.592692999999997</v>
      </c>
    </row>
    <row r="10397" spans="1:12" x14ac:dyDescent="0.3">
      <c r="A10397">
        <v>397.30500000000001</v>
      </c>
      <c r="B10397">
        <v>-2862.5515140000002</v>
      </c>
      <c r="C10397">
        <v>-73740.59375</v>
      </c>
      <c r="D10397">
        <v>24734.867187</v>
      </c>
      <c r="E10397">
        <v>-0.26992899999999997</v>
      </c>
      <c r="F10397">
        <v>9.9190919999999991</v>
      </c>
      <c r="G10397">
        <v>-0.237978</v>
      </c>
      <c r="H10397">
        <v>-1.7474E-2</v>
      </c>
      <c r="I10397">
        <v>2.1069999999999999E-3</v>
      </c>
      <c r="J10397">
        <v>8.0099999999999995E-4</v>
      </c>
      <c r="K10397">
        <v>1022.299988</v>
      </c>
      <c r="L10397">
        <v>43.592692999999997</v>
      </c>
    </row>
    <row r="10398" spans="1:12" x14ac:dyDescent="0.3">
      <c r="A10398">
        <v>397.31625000000003</v>
      </c>
      <c r="B10398">
        <v>-2884.907471</v>
      </c>
      <c r="C10398">
        <v>-73763.125</v>
      </c>
      <c r="D10398">
        <v>24809.957031000002</v>
      </c>
      <c r="E10398">
        <v>-0.25961499999999998</v>
      </c>
      <c r="F10398">
        <v>9.9564000000000004</v>
      </c>
      <c r="G10398">
        <v>-0.21701599999999999</v>
      </c>
      <c r="H10398">
        <v>-3.3992000000000001E-2</v>
      </c>
      <c r="I10398">
        <v>-4.8000000000000001E-4</v>
      </c>
      <c r="J10398">
        <v>5.7840000000000001E-3</v>
      </c>
      <c r="K10398">
        <v>1022.299988</v>
      </c>
      <c r="L10398">
        <v>43.592692999999997</v>
      </c>
    </row>
    <row r="10399" spans="1:12" x14ac:dyDescent="0.3">
      <c r="A10399">
        <v>397.32749999999999</v>
      </c>
      <c r="B10399">
        <v>-2716.8984369999998</v>
      </c>
      <c r="C10399">
        <v>-73790.289061999996</v>
      </c>
      <c r="D10399">
        <v>24701.109375</v>
      </c>
      <c r="E10399">
        <v>-0.240118</v>
      </c>
      <c r="F10399">
        <v>9.9721589999999996</v>
      </c>
      <c r="G10399">
        <v>-0.22826399999999999</v>
      </c>
      <c r="H10399">
        <v>-3.7517000000000002E-2</v>
      </c>
      <c r="I10399">
        <v>-6.7900000000000002E-4</v>
      </c>
      <c r="J10399">
        <v>5.0439999999999999E-3</v>
      </c>
      <c r="K10399">
        <v>1022.299988</v>
      </c>
      <c r="L10399">
        <v>43.592692999999997</v>
      </c>
    </row>
    <row r="10400" spans="1:12" x14ac:dyDescent="0.3">
      <c r="A10400">
        <v>397.33875</v>
      </c>
      <c r="B10400">
        <v>-2823.96875</v>
      </c>
      <c r="C10400">
        <v>-73815.578125</v>
      </c>
      <c r="D10400">
        <v>24564.753906000002</v>
      </c>
      <c r="E10400">
        <v>-0.27806399999999998</v>
      </c>
      <c r="F10400">
        <v>9.9506490000000003</v>
      </c>
      <c r="G10400">
        <v>-0.230377</v>
      </c>
      <c r="H10400">
        <v>-1.7094000000000002E-2</v>
      </c>
      <c r="I10400">
        <v>1.217E-3</v>
      </c>
      <c r="J10400">
        <v>-2.8040000000000001E-3</v>
      </c>
      <c r="K10400">
        <v>1022.299988</v>
      </c>
      <c r="L10400">
        <v>43.592692999999997</v>
      </c>
    </row>
    <row r="10401" spans="1:12" x14ac:dyDescent="0.3">
      <c r="A10401">
        <v>397.35</v>
      </c>
      <c r="B10401">
        <v>-2779.8332519999999</v>
      </c>
      <c r="C10401">
        <v>-73816.445311999996</v>
      </c>
      <c r="D10401">
        <v>24788.673827999999</v>
      </c>
      <c r="E10401">
        <v>-0.23455200000000001</v>
      </c>
      <c r="F10401">
        <v>9.9596680000000006</v>
      </c>
      <c r="G10401">
        <v>-0.229458</v>
      </c>
      <c r="H10401">
        <v>1.2371E-2</v>
      </c>
      <c r="I10401">
        <v>5.3099999999999996E-3</v>
      </c>
      <c r="J10401">
        <v>-1.0862999999999999E-2</v>
      </c>
      <c r="K10401">
        <v>1022.299988</v>
      </c>
      <c r="L10401">
        <v>43.592692999999997</v>
      </c>
    </row>
    <row r="10402" spans="1:12" x14ac:dyDescent="0.3">
      <c r="A10402">
        <v>397.36124999999998</v>
      </c>
      <c r="B10402">
        <v>-2745.3354490000002</v>
      </c>
      <c r="C10402">
        <v>-73816.9375</v>
      </c>
      <c r="D10402">
        <v>24614.115234000001</v>
      </c>
      <c r="E10402">
        <v>-0.27648600000000001</v>
      </c>
      <c r="F10402">
        <v>9.9705329999999996</v>
      </c>
      <c r="G10402">
        <v>-0.230488</v>
      </c>
      <c r="H10402">
        <v>4.1225999999999999E-2</v>
      </c>
      <c r="I10402">
        <v>9.6550000000000004E-3</v>
      </c>
      <c r="J10402">
        <v>-1.9354E-2</v>
      </c>
      <c r="K10402">
        <v>1022.299988</v>
      </c>
      <c r="L10402">
        <v>43.592692999999997</v>
      </c>
    </row>
    <row r="10403" spans="1:12" x14ac:dyDescent="0.3">
      <c r="A10403">
        <v>397.3725</v>
      </c>
      <c r="B10403">
        <v>-2688.4653320000002</v>
      </c>
      <c r="C10403">
        <v>-73828.867186999996</v>
      </c>
      <c r="D10403">
        <v>24674.945312</v>
      </c>
      <c r="E10403">
        <v>-0.23805599999999999</v>
      </c>
      <c r="F10403">
        <v>9.9692340000000002</v>
      </c>
      <c r="G10403">
        <v>-0.23377800000000001</v>
      </c>
      <c r="H10403">
        <v>6.3588000000000006E-2</v>
      </c>
      <c r="I10403">
        <v>1.1996E-2</v>
      </c>
      <c r="J10403">
        <v>-2.0275000000000001E-2</v>
      </c>
      <c r="K10403">
        <v>1022.299988</v>
      </c>
      <c r="L10403">
        <v>43.592692999999997</v>
      </c>
    </row>
    <row r="10404" spans="1:12" x14ac:dyDescent="0.3">
      <c r="A10404">
        <v>397.38375000000002</v>
      </c>
      <c r="B10404">
        <v>-2852.544922</v>
      </c>
      <c r="C10404">
        <v>-73832.367186999996</v>
      </c>
      <c r="D10404">
        <v>24735.662109000001</v>
      </c>
      <c r="E10404">
        <v>-0.26600699999999999</v>
      </c>
      <c r="F10404">
        <v>9.9371679999999998</v>
      </c>
      <c r="G10404">
        <v>-0.23857999999999999</v>
      </c>
      <c r="H10404">
        <v>7.6286999999999994E-2</v>
      </c>
      <c r="I10404">
        <v>1.2985E-2</v>
      </c>
      <c r="J10404">
        <v>-2.6807999999999998E-2</v>
      </c>
      <c r="K10404">
        <v>1022.299988</v>
      </c>
      <c r="L10404">
        <v>43.592692999999997</v>
      </c>
    </row>
    <row r="10405" spans="1:12" x14ac:dyDescent="0.3">
      <c r="A10405">
        <v>397.39499999999998</v>
      </c>
      <c r="B10405">
        <v>-2873.109375</v>
      </c>
      <c r="C10405">
        <v>-73814.125</v>
      </c>
      <c r="D10405">
        <v>24643.142577999999</v>
      </c>
      <c r="E10405">
        <v>-0.24532699999999999</v>
      </c>
      <c r="F10405">
        <v>9.9945590000000006</v>
      </c>
      <c r="G10405">
        <v>-0.236816</v>
      </c>
      <c r="H10405">
        <v>6.3288999999999998E-2</v>
      </c>
      <c r="I10405">
        <v>1.2224E-2</v>
      </c>
      <c r="J10405">
        <v>-2.3987999999999999E-2</v>
      </c>
      <c r="K10405">
        <v>1022.299988</v>
      </c>
      <c r="L10405">
        <v>43.592692999999997</v>
      </c>
    </row>
    <row r="10406" spans="1:12" x14ac:dyDescent="0.3">
      <c r="A10406">
        <v>397.40625</v>
      </c>
      <c r="B10406">
        <v>-2781.0815429999998</v>
      </c>
      <c r="C10406">
        <v>-73790.085936999996</v>
      </c>
      <c r="D10406">
        <v>24662.746093999998</v>
      </c>
      <c r="E10406">
        <v>-0.26515699999999998</v>
      </c>
      <c r="F10406">
        <v>9.9482510000000008</v>
      </c>
      <c r="G10406">
        <v>-0.22739100000000001</v>
      </c>
      <c r="H10406">
        <v>3.3454999999999999E-2</v>
      </c>
      <c r="I10406">
        <v>8.0190000000000001E-3</v>
      </c>
      <c r="J10406">
        <v>-1.4604000000000001E-2</v>
      </c>
      <c r="K10406">
        <v>1022.2799680000001</v>
      </c>
      <c r="L10406">
        <v>43.590350999999998</v>
      </c>
    </row>
    <row r="10407" spans="1:12" x14ac:dyDescent="0.3">
      <c r="A10407">
        <v>397.41750000000002</v>
      </c>
      <c r="B10407">
        <v>-2948.5844729999999</v>
      </c>
      <c r="C10407">
        <v>-73794.40625</v>
      </c>
      <c r="D10407">
        <v>24840.859375</v>
      </c>
      <c r="E10407">
        <v>-0.25247599999999998</v>
      </c>
      <c r="F10407">
        <v>9.9634260000000001</v>
      </c>
      <c r="G10407">
        <v>-0.246723</v>
      </c>
      <c r="H10407">
        <v>1.408E-3</v>
      </c>
      <c r="I10407">
        <v>4.0400000000000002E-3</v>
      </c>
      <c r="J10407">
        <v>-3.1389999999999999E-3</v>
      </c>
      <c r="K10407">
        <v>1022.2799680000001</v>
      </c>
      <c r="L10407">
        <v>43.590350999999998</v>
      </c>
    </row>
    <row r="10408" spans="1:12" x14ac:dyDescent="0.3">
      <c r="A10408">
        <v>397.42874999999998</v>
      </c>
      <c r="B10408">
        <v>-2952.9780270000001</v>
      </c>
      <c r="C10408">
        <v>-73755.914061999996</v>
      </c>
      <c r="D10408">
        <v>24645.0625</v>
      </c>
      <c r="E10408">
        <v>-0.265928</v>
      </c>
      <c r="F10408">
        <v>9.959892</v>
      </c>
      <c r="G10408">
        <v>-0.24794099999999999</v>
      </c>
      <c r="H10408">
        <v>-2.6966E-2</v>
      </c>
      <c r="I10408">
        <v>7.4899999999999999E-4</v>
      </c>
      <c r="J10408">
        <v>4.9300000000000004E-3</v>
      </c>
      <c r="K10408">
        <v>1022.2799680000001</v>
      </c>
      <c r="L10408">
        <v>43.590350999999998</v>
      </c>
    </row>
    <row r="10409" spans="1:12" x14ac:dyDescent="0.3">
      <c r="A10409">
        <v>397.44</v>
      </c>
      <c r="B10409">
        <v>-2768.9575199999999</v>
      </c>
      <c r="C10409">
        <v>-73739.429686999996</v>
      </c>
      <c r="D10409">
        <v>24642.853515999999</v>
      </c>
      <c r="E10409">
        <v>-0.24485899999999999</v>
      </c>
      <c r="F10409">
        <v>9.9796820000000004</v>
      </c>
      <c r="G10409">
        <v>-0.229022</v>
      </c>
      <c r="H10409">
        <v>-3.5360999999999997E-2</v>
      </c>
      <c r="I10409">
        <v>-6.5200000000000002E-4</v>
      </c>
      <c r="J10409">
        <v>5.274E-3</v>
      </c>
      <c r="K10409">
        <v>1022.2799680000001</v>
      </c>
      <c r="L10409">
        <v>43.590350999999998</v>
      </c>
    </row>
    <row r="10410" spans="1:12" x14ac:dyDescent="0.3">
      <c r="A10410">
        <v>397.45125000000002</v>
      </c>
      <c r="B10410">
        <v>-2831.4404300000001</v>
      </c>
      <c r="C10410">
        <v>-73739.765625</v>
      </c>
      <c r="D10410">
        <v>24723.847656000002</v>
      </c>
      <c r="E10410">
        <v>-0.29691499999999998</v>
      </c>
      <c r="F10410">
        <v>9.9334969999999991</v>
      </c>
      <c r="G10410">
        <v>-0.23780000000000001</v>
      </c>
      <c r="H10410">
        <v>-2.6889E-2</v>
      </c>
      <c r="I10410">
        <v>3.77E-4</v>
      </c>
      <c r="J10410">
        <v>2.9160000000000002E-3</v>
      </c>
      <c r="K10410">
        <v>1022.2799680000001</v>
      </c>
      <c r="L10410">
        <v>43.590350999999998</v>
      </c>
    </row>
    <row r="10411" spans="1:12" x14ac:dyDescent="0.3">
      <c r="A10411">
        <v>397.46249999999998</v>
      </c>
      <c r="B10411">
        <v>-2785.2202149999998</v>
      </c>
      <c r="C10411">
        <v>-73743.648436999996</v>
      </c>
      <c r="D10411">
        <v>24649.195312</v>
      </c>
      <c r="E10411">
        <v>-0.230409</v>
      </c>
      <c r="F10411">
        <v>9.9743929999999992</v>
      </c>
      <c r="G10411">
        <v>-0.24504899999999999</v>
      </c>
      <c r="H10411">
        <v>-2.1749999999999999E-3</v>
      </c>
      <c r="I10411">
        <v>3.859E-3</v>
      </c>
      <c r="J10411">
        <v>-6.0980000000000001E-3</v>
      </c>
      <c r="K10411">
        <v>1022.2799680000001</v>
      </c>
      <c r="L10411">
        <v>43.590350999999998</v>
      </c>
    </row>
    <row r="10412" spans="1:12" x14ac:dyDescent="0.3">
      <c r="A10412">
        <v>397.47375</v>
      </c>
      <c r="B10412">
        <v>-2793.7438959999999</v>
      </c>
      <c r="C10412">
        <v>-73711.90625</v>
      </c>
      <c r="D10412">
        <v>24701.865234000001</v>
      </c>
      <c r="E10412">
        <v>-0.269783</v>
      </c>
      <c r="F10412">
        <v>9.9467470000000002</v>
      </c>
      <c r="G10412">
        <v>-0.253888</v>
      </c>
      <c r="H10412">
        <v>2.9248E-2</v>
      </c>
      <c r="I10412">
        <v>6.7679999999999997E-3</v>
      </c>
      <c r="J10412">
        <v>-1.6951999999999998E-2</v>
      </c>
      <c r="K10412">
        <v>1022.2799680000001</v>
      </c>
      <c r="L10412">
        <v>43.590350999999998</v>
      </c>
    </row>
    <row r="10413" spans="1:12" x14ac:dyDescent="0.3">
      <c r="A10413">
        <v>397.48500000000001</v>
      </c>
      <c r="B10413">
        <v>-2762.3481449999999</v>
      </c>
      <c r="C10413">
        <v>-73696.9375</v>
      </c>
      <c r="D10413">
        <v>24625.294922000001</v>
      </c>
      <c r="E10413">
        <v>-0.23798</v>
      </c>
      <c r="F10413">
        <v>9.9747380000000003</v>
      </c>
      <c r="G10413">
        <v>-0.215584</v>
      </c>
      <c r="H10413">
        <v>5.0990000000000001E-2</v>
      </c>
      <c r="I10413">
        <v>1.01E-2</v>
      </c>
      <c r="J10413">
        <v>-2.2282E-2</v>
      </c>
      <c r="K10413">
        <v>1022.2799680000001</v>
      </c>
      <c r="L10413">
        <v>43.590350999999998</v>
      </c>
    </row>
    <row r="10414" spans="1:12" x14ac:dyDescent="0.3">
      <c r="A10414">
        <v>397.49624999999997</v>
      </c>
      <c r="B10414">
        <v>-2843.9609369999998</v>
      </c>
      <c r="C10414">
        <v>-73748.460936999996</v>
      </c>
      <c r="D10414">
        <v>24638.894531000002</v>
      </c>
      <c r="E10414">
        <v>-0.27443699999999999</v>
      </c>
      <c r="F10414">
        <v>9.9458160000000007</v>
      </c>
      <c r="G10414">
        <v>-0.243231</v>
      </c>
      <c r="H10414">
        <v>7.2064000000000003E-2</v>
      </c>
      <c r="I10414">
        <v>1.2434000000000001E-2</v>
      </c>
      <c r="J10414">
        <v>-2.4782999999999999E-2</v>
      </c>
      <c r="K10414">
        <v>1022.2799680000001</v>
      </c>
      <c r="L10414">
        <v>43.590350999999998</v>
      </c>
    </row>
    <row r="10415" spans="1:12" x14ac:dyDescent="0.3">
      <c r="A10415">
        <v>397.50749999999999</v>
      </c>
      <c r="B10415">
        <v>-2862.3798830000001</v>
      </c>
      <c r="C10415">
        <v>-73746.210936999996</v>
      </c>
      <c r="D10415">
        <v>24615.886718999998</v>
      </c>
      <c r="E10415">
        <v>-0.233428</v>
      </c>
      <c r="F10415">
        <v>9.9803300000000004</v>
      </c>
      <c r="G10415">
        <v>-0.22766500000000001</v>
      </c>
      <c r="H10415">
        <v>7.1302000000000004E-2</v>
      </c>
      <c r="I10415">
        <v>1.2197E-2</v>
      </c>
      <c r="J10415">
        <v>-2.4212999999999998E-2</v>
      </c>
      <c r="K10415">
        <v>1022.289978</v>
      </c>
      <c r="L10415">
        <v>43.595233999999998</v>
      </c>
    </row>
    <row r="10416" spans="1:12" x14ac:dyDescent="0.3">
      <c r="A10416">
        <v>397.51875000000001</v>
      </c>
      <c r="B10416">
        <v>-2802.474365</v>
      </c>
      <c r="C10416">
        <v>-73722.773436999996</v>
      </c>
      <c r="D10416">
        <v>24711.023437</v>
      </c>
      <c r="E10416">
        <v>-0.26865</v>
      </c>
      <c r="F10416">
        <v>9.961214</v>
      </c>
      <c r="G10416">
        <v>-0.24707699999999999</v>
      </c>
      <c r="H10416">
        <v>4.8849999999999998E-2</v>
      </c>
      <c r="I10416">
        <v>9.6849999999999992E-3</v>
      </c>
      <c r="J10416">
        <v>-1.9089999999999999E-2</v>
      </c>
      <c r="K10416">
        <v>1022.289978</v>
      </c>
      <c r="L10416">
        <v>43.595233999999998</v>
      </c>
    </row>
    <row r="10417" spans="1:12" x14ac:dyDescent="0.3">
      <c r="A10417">
        <v>397.53</v>
      </c>
      <c r="B10417">
        <v>-2674.5988769999999</v>
      </c>
      <c r="C10417">
        <v>-73693.75</v>
      </c>
      <c r="D10417">
        <v>24735.517577999999</v>
      </c>
      <c r="E10417">
        <v>-0.23155500000000001</v>
      </c>
      <c r="F10417">
        <v>9.9421669999999995</v>
      </c>
      <c r="G10417">
        <v>-0.21635499999999999</v>
      </c>
      <c r="H10417">
        <v>1.9456999999999999E-2</v>
      </c>
      <c r="I10417">
        <v>6.9569999999999996E-3</v>
      </c>
      <c r="J10417">
        <v>-1.1268E-2</v>
      </c>
      <c r="K10417">
        <v>1022.289978</v>
      </c>
      <c r="L10417">
        <v>43.595233999999998</v>
      </c>
    </row>
    <row r="10418" spans="1:12" x14ac:dyDescent="0.3">
      <c r="A10418">
        <v>397.54124999999999</v>
      </c>
      <c r="B10418">
        <v>-2808.9594729999999</v>
      </c>
      <c r="C10418">
        <v>-73671.820311999996</v>
      </c>
      <c r="D10418">
        <v>24678.201172000001</v>
      </c>
      <c r="E10418">
        <v>-0.27372000000000002</v>
      </c>
      <c r="F10418">
        <v>9.9615349999999996</v>
      </c>
      <c r="G10418">
        <v>-0.23905599999999999</v>
      </c>
      <c r="H10418">
        <v>-1.2227E-2</v>
      </c>
      <c r="I10418">
        <v>2.1210000000000001E-3</v>
      </c>
      <c r="J10418">
        <v>-5.22E-4</v>
      </c>
      <c r="K10418">
        <v>1022.289978</v>
      </c>
      <c r="L10418">
        <v>43.595233999999998</v>
      </c>
    </row>
    <row r="10419" spans="1:12" x14ac:dyDescent="0.3">
      <c r="A10419">
        <v>397.55250000000001</v>
      </c>
      <c r="B10419">
        <v>-2843.1320799999999</v>
      </c>
      <c r="C10419">
        <v>-73666.554686999996</v>
      </c>
      <c r="D10419">
        <v>24689.671875</v>
      </c>
      <c r="E10419">
        <v>-0.242614</v>
      </c>
      <c r="F10419">
        <v>9.9659639999999996</v>
      </c>
      <c r="G10419">
        <v>-0.23910899999999999</v>
      </c>
      <c r="H10419">
        <v>-3.5820999999999999E-2</v>
      </c>
      <c r="I10419">
        <v>1.7899999999999999E-4</v>
      </c>
      <c r="J10419">
        <v>6.3879999999999996E-3</v>
      </c>
      <c r="K10419">
        <v>1022.289978</v>
      </c>
      <c r="L10419">
        <v>43.595233999999998</v>
      </c>
    </row>
    <row r="10420" spans="1:12" x14ac:dyDescent="0.3">
      <c r="A10420">
        <v>397.56375000000003</v>
      </c>
      <c r="B10420">
        <v>-2984.716797</v>
      </c>
      <c r="C10420">
        <v>-73631.890625</v>
      </c>
      <c r="D10420">
        <v>24652.275390999999</v>
      </c>
      <c r="E10420">
        <v>-0.276167</v>
      </c>
      <c r="F10420">
        <v>9.9505429999999997</v>
      </c>
      <c r="G10420">
        <v>-0.231321</v>
      </c>
      <c r="H10420">
        <v>-3.7193999999999998E-2</v>
      </c>
      <c r="I10420">
        <v>-9.9599999999999992E-4</v>
      </c>
      <c r="J10420">
        <v>3.8319999999999999E-3</v>
      </c>
      <c r="K10420">
        <v>1022.289978</v>
      </c>
      <c r="L10420">
        <v>43.595233999999998</v>
      </c>
    </row>
    <row r="10421" spans="1:12" x14ac:dyDescent="0.3">
      <c r="A10421">
        <v>397.57499999999999</v>
      </c>
      <c r="B10421">
        <v>-2825.1821289999998</v>
      </c>
      <c r="C10421">
        <v>-73586.789061999996</v>
      </c>
      <c r="D10421">
        <v>24650.945312</v>
      </c>
      <c r="E10421">
        <v>-0.232601</v>
      </c>
      <c r="F10421">
        <v>9.9489640000000001</v>
      </c>
      <c r="G10421">
        <v>-0.22913500000000001</v>
      </c>
      <c r="H10421">
        <v>-1.9796000000000001E-2</v>
      </c>
      <c r="I10421">
        <v>-1.9699999999999999E-4</v>
      </c>
      <c r="J10421">
        <v>-2.0920000000000001E-3</v>
      </c>
      <c r="K10421">
        <v>1022.289978</v>
      </c>
      <c r="L10421">
        <v>43.595233999999998</v>
      </c>
    </row>
    <row r="10422" spans="1:12" x14ac:dyDescent="0.3">
      <c r="A10422">
        <v>397.58625000000001</v>
      </c>
      <c r="B10422">
        <v>-2859.4445799999999</v>
      </c>
      <c r="C10422">
        <v>-73563.367186999996</v>
      </c>
      <c r="D10422">
        <v>24609.292968999998</v>
      </c>
      <c r="E10422">
        <v>-0.25970700000000002</v>
      </c>
      <c r="F10422">
        <v>9.98306</v>
      </c>
      <c r="G10422">
        <v>-0.24342800000000001</v>
      </c>
      <c r="H10422">
        <v>1.2307E-2</v>
      </c>
      <c r="I10422">
        <v>5.241E-3</v>
      </c>
      <c r="J10422">
        <v>-1.0541E-2</v>
      </c>
      <c r="K10422">
        <v>1022.289978</v>
      </c>
      <c r="L10422">
        <v>43.595233999999998</v>
      </c>
    </row>
    <row r="10423" spans="1:12" x14ac:dyDescent="0.3">
      <c r="A10423">
        <v>397.59750000000003</v>
      </c>
      <c r="B10423">
        <v>-2815.1245119999999</v>
      </c>
      <c r="C10423">
        <v>-73558.320311999996</v>
      </c>
      <c r="D10423">
        <v>24527.958984000001</v>
      </c>
      <c r="E10423">
        <v>-0.24035200000000001</v>
      </c>
      <c r="F10423">
        <v>9.9598379999999995</v>
      </c>
      <c r="G10423">
        <v>-0.24768399999999999</v>
      </c>
      <c r="H10423">
        <v>4.1669999999999999E-2</v>
      </c>
      <c r="I10423">
        <v>8.8599999999999998E-3</v>
      </c>
      <c r="J10423">
        <v>-2.0584000000000002E-2</v>
      </c>
      <c r="K10423">
        <v>1022.289978</v>
      </c>
      <c r="L10423">
        <v>43.595233999999998</v>
      </c>
    </row>
    <row r="10424" spans="1:12" x14ac:dyDescent="0.3">
      <c r="A10424">
        <v>397.60874999999999</v>
      </c>
      <c r="B10424">
        <v>-2839.6071780000002</v>
      </c>
      <c r="C10424">
        <v>-73494.726561999996</v>
      </c>
      <c r="D10424">
        <v>24442.498047000001</v>
      </c>
      <c r="E10424">
        <v>-0.27703</v>
      </c>
      <c r="F10424">
        <v>9.942145</v>
      </c>
      <c r="G10424">
        <v>-0.24621799999999999</v>
      </c>
      <c r="H10424">
        <v>6.4047999999999994E-2</v>
      </c>
      <c r="I10424">
        <v>1.268E-2</v>
      </c>
      <c r="J10424">
        <v>-2.5323999999999999E-2</v>
      </c>
      <c r="K10424">
        <v>1022.2799680000001</v>
      </c>
      <c r="L10424">
        <v>43.592692999999997</v>
      </c>
    </row>
    <row r="10425" spans="1:12" x14ac:dyDescent="0.3">
      <c r="A10425">
        <v>397.62</v>
      </c>
      <c r="B10425">
        <v>-2819.6289059999999</v>
      </c>
      <c r="C10425">
        <v>-73483.953125</v>
      </c>
      <c r="D10425">
        <v>24604.462890999999</v>
      </c>
      <c r="E10425">
        <v>-0.26184000000000002</v>
      </c>
      <c r="F10425">
        <v>9.9653550000000006</v>
      </c>
      <c r="G10425">
        <v>-0.243559</v>
      </c>
      <c r="H10425">
        <v>7.3332999999999995E-2</v>
      </c>
      <c r="I10425">
        <v>1.2447E-2</v>
      </c>
      <c r="J10425">
        <v>-2.4937999999999998E-2</v>
      </c>
      <c r="K10425">
        <v>1022.2799680000001</v>
      </c>
      <c r="L10425">
        <v>43.592692999999997</v>
      </c>
    </row>
    <row r="10426" spans="1:12" x14ac:dyDescent="0.3">
      <c r="A10426">
        <v>397.63125000000002</v>
      </c>
      <c r="B10426">
        <v>-2799.8234859999998</v>
      </c>
      <c r="C10426">
        <v>-73466.429686999996</v>
      </c>
      <c r="D10426">
        <v>24636.845702999999</v>
      </c>
      <c r="E10426">
        <v>-0.28353400000000001</v>
      </c>
      <c r="F10426">
        <v>9.973903</v>
      </c>
      <c r="G10426">
        <v>-0.234629</v>
      </c>
      <c r="H10426">
        <v>6.4316999999999999E-2</v>
      </c>
      <c r="I10426">
        <v>1.1337E-2</v>
      </c>
      <c r="J10426">
        <v>-2.1582E-2</v>
      </c>
      <c r="K10426">
        <v>1022.2799680000001</v>
      </c>
      <c r="L10426">
        <v>43.592692999999997</v>
      </c>
    </row>
    <row r="10427" spans="1:12" x14ac:dyDescent="0.3">
      <c r="A10427">
        <v>397.64249999999998</v>
      </c>
      <c r="B10427">
        <v>-2626.0024410000001</v>
      </c>
      <c r="C10427">
        <v>-73425.070311999996</v>
      </c>
      <c r="D10427">
        <v>24712.521484000001</v>
      </c>
      <c r="E10427">
        <v>-0.237563</v>
      </c>
      <c r="F10427">
        <v>9.940925</v>
      </c>
      <c r="G10427">
        <v>-0.214143</v>
      </c>
      <c r="H10427">
        <v>4.0017999999999998E-2</v>
      </c>
      <c r="I10427">
        <v>9.8560000000000002E-3</v>
      </c>
      <c r="J10427">
        <v>-1.4308E-2</v>
      </c>
      <c r="K10427">
        <v>1022.2799680000001</v>
      </c>
      <c r="L10427">
        <v>43.592692999999997</v>
      </c>
    </row>
    <row r="10428" spans="1:12" x14ac:dyDescent="0.3">
      <c r="A10428">
        <v>397.65375</v>
      </c>
      <c r="B10428">
        <v>-2605.3352049999999</v>
      </c>
      <c r="C10428">
        <v>-73406.765625</v>
      </c>
      <c r="D10428">
        <v>24738.988281000002</v>
      </c>
      <c r="E10428">
        <v>-0.25121500000000002</v>
      </c>
      <c r="F10428">
        <v>9.9782309999999992</v>
      </c>
      <c r="G10428">
        <v>-0.238848</v>
      </c>
      <c r="H10428">
        <v>7.9740000000000002E-3</v>
      </c>
      <c r="I10428">
        <v>4.5539999999999999E-3</v>
      </c>
      <c r="J10428">
        <v>-5.3579999999999999E-3</v>
      </c>
      <c r="K10428">
        <v>1022.2799680000001</v>
      </c>
      <c r="L10428">
        <v>43.592692999999997</v>
      </c>
    </row>
    <row r="10429" spans="1:12" x14ac:dyDescent="0.3">
      <c r="A10429">
        <v>397.66500000000002</v>
      </c>
      <c r="B10429">
        <v>-2769.921143</v>
      </c>
      <c r="C10429">
        <v>-73374.835936999996</v>
      </c>
      <c r="D10429">
        <v>24576.939452999999</v>
      </c>
      <c r="E10429">
        <v>-0.24315899999999999</v>
      </c>
      <c r="F10429">
        <v>9.9281640000000007</v>
      </c>
      <c r="G10429">
        <v>-0.24929299999999999</v>
      </c>
      <c r="H10429">
        <v>-2.3907999999999999E-2</v>
      </c>
      <c r="I10429">
        <v>2.2599999999999999E-4</v>
      </c>
      <c r="J10429">
        <v>4.457E-3</v>
      </c>
      <c r="K10429">
        <v>1022.2799680000001</v>
      </c>
      <c r="L10429">
        <v>43.592692999999997</v>
      </c>
    </row>
    <row r="10430" spans="1:12" x14ac:dyDescent="0.3">
      <c r="A10430">
        <v>397.67624999999998</v>
      </c>
      <c r="B10430">
        <v>-2948.0642090000001</v>
      </c>
      <c r="C10430">
        <v>-73429.046875</v>
      </c>
      <c r="D10430">
        <v>24473.785156000002</v>
      </c>
      <c r="E10430">
        <v>-0.28672500000000001</v>
      </c>
      <c r="F10430">
        <v>10.014313</v>
      </c>
      <c r="G10430">
        <v>-0.26154699999999997</v>
      </c>
      <c r="H10430">
        <v>-3.8594000000000003E-2</v>
      </c>
      <c r="I10430">
        <v>-6.5700000000000003E-4</v>
      </c>
      <c r="J10430">
        <v>6.3959999999999998E-3</v>
      </c>
      <c r="K10430">
        <v>1022.2799680000001</v>
      </c>
      <c r="L10430">
        <v>43.592692999999997</v>
      </c>
    </row>
    <row r="10431" spans="1:12" x14ac:dyDescent="0.3">
      <c r="A10431">
        <v>397.6875</v>
      </c>
      <c r="B10431">
        <v>-2915.9589839999999</v>
      </c>
      <c r="C10431">
        <v>-73382.429686999996</v>
      </c>
      <c r="D10431">
        <v>24526.294922000001</v>
      </c>
      <c r="E10431">
        <v>-0.23113700000000001</v>
      </c>
      <c r="F10431">
        <v>9.9058869999999999</v>
      </c>
      <c r="G10431">
        <v>-0.24295800000000001</v>
      </c>
      <c r="H10431">
        <v>-3.8401999999999999E-2</v>
      </c>
      <c r="I10431">
        <v>3.8099999999999999E-4</v>
      </c>
      <c r="J10431">
        <v>3.7109999999999999E-3</v>
      </c>
      <c r="K10431">
        <v>1022.2799680000001</v>
      </c>
      <c r="L10431">
        <v>43.592692999999997</v>
      </c>
    </row>
    <row r="10432" spans="1:12" x14ac:dyDescent="0.3">
      <c r="A10432">
        <v>397.69875000000002</v>
      </c>
      <c r="B10432">
        <v>-2604.4594729999999</v>
      </c>
      <c r="C10432">
        <v>-73324.710936999996</v>
      </c>
      <c r="D10432">
        <v>24665.613281000002</v>
      </c>
      <c r="E10432">
        <v>-0.25964900000000002</v>
      </c>
      <c r="F10432">
        <v>10.009790000000001</v>
      </c>
      <c r="G10432">
        <v>-0.22537199999999999</v>
      </c>
      <c r="H10432">
        <v>-8.4430000000000009E-3</v>
      </c>
      <c r="I10432">
        <v>3.7850000000000002E-3</v>
      </c>
      <c r="J10432">
        <v>-6.8360000000000001E-3</v>
      </c>
      <c r="K10432">
        <v>1022.2799680000001</v>
      </c>
      <c r="L10432">
        <v>43.592692999999997</v>
      </c>
    </row>
    <row r="10433" spans="1:12" x14ac:dyDescent="0.3">
      <c r="A10433">
        <v>397.71</v>
      </c>
      <c r="B10433">
        <v>-2622.336182</v>
      </c>
      <c r="C10433">
        <v>-73326.585936999996</v>
      </c>
      <c r="D10433">
        <v>24603.636718999998</v>
      </c>
      <c r="E10433">
        <v>-0.25651099999999999</v>
      </c>
      <c r="F10433">
        <v>9.9506540000000001</v>
      </c>
      <c r="G10433">
        <v>-0.27822799999999998</v>
      </c>
      <c r="H10433">
        <v>1.9512000000000002E-2</v>
      </c>
      <c r="I10433">
        <v>7.4219999999999998E-3</v>
      </c>
      <c r="J10433">
        <v>-1.205E-2</v>
      </c>
      <c r="K10433">
        <v>1022.259949</v>
      </c>
      <c r="L10433">
        <v>43.597575999999997</v>
      </c>
    </row>
    <row r="10434" spans="1:12" x14ac:dyDescent="0.3">
      <c r="A10434">
        <v>397.72125</v>
      </c>
      <c r="B10434">
        <v>-2725.7346189999998</v>
      </c>
      <c r="C10434">
        <v>-73319</v>
      </c>
      <c r="D10434">
        <v>24460.509765999999</v>
      </c>
      <c r="E10434">
        <v>-0.2349</v>
      </c>
      <c r="F10434">
        <v>10.001536</v>
      </c>
      <c r="G10434">
        <v>-0.25182900000000003</v>
      </c>
      <c r="H10434">
        <v>4.7141000000000002E-2</v>
      </c>
      <c r="I10434">
        <v>1.0357E-2</v>
      </c>
      <c r="J10434">
        <v>-2.0506E-2</v>
      </c>
      <c r="K10434">
        <v>1022.259949</v>
      </c>
      <c r="L10434">
        <v>43.597575999999997</v>
      </c>
    </row>
    <row r="10435" spans="1:12" x14ac:dyDescent="0.3">
      <c r="A10435">
        <v>397.73250000000002</v>
      </c>
      <c r="B10435">
        <v>-2700.3327640000002</v>
      </c>
      <c r="C10435">
        <v>-73282.703125</v>
      </c>
      <c r="D10435">
        <v>24551.539062</v>
      </c>
      <c r="E10435">
        <v>-0.25190499999999999</v>
      </c>
      <c r="F10435">
        <v>9.9135460000000002</v>
      </c>
      <c r="G10435">
        <v>-0.242064</v>
      </c>
      <c r="H10435">
        <v>6.9052000000000002E-2</v>
      </c>
      <c r="I10435">
        <v>1.3523E-2</v>
      </c>
      <c r="J10435">
        <v>-2.3883999999999999E-2</v>
      </c>
      <c r="K10435">
        <v>1022.259949</v>
      </c>
      <c r="L10435">
        <v>43.597575999999997</v>
      </c>
    </row>
    <row r="10436" spans="1:12" x14ac:dyDescent="0.3">
      <c r="A10436">
        <v>397.74374999999998</v>
      </c>
      <c r="B10436">
        <v>-2695.0810550000001</v>
      </c>
      <c r="C10436">
        <v>-73252.5</v>
      </c>
      <c r="D10436">
        <v>24429.464843999998</v>
      </c>
      <c r="E10436">
        <v>-0.25218099999999999</v>
      </c>
      <c r="F10436">
        <v>10.008953999999999</v>
      </c>
      <c r="G10436">
        <v>-0.20965200000000001</v>
      </c>
      <c r="H10436">
        <v>7.1627999999999997E-2</v>
      </c>
      <c r="I10436">
        <v>1.2692999999999999E-2</v>
      </c>
      <c r="J10436">
        <v>-2.4601999999999999E-2</v>
      </c>
      <c r="K10436">
        <v>1022.259949</v>
      </c>
      <c r="L10436">
        <v>43.597575999999997</v>
      </c>
    </row>
    <row r="10437" spans="1:12" x14ac:dyDescent="0.3">
      <c r="A10437">
        <v>397.755</v>
      </c>
      <c r="B10437">
        <v>-2623.5844729999999</v>
      </c>
      <c r="C10437">
        <v>-73232.023436999996</v>
      </c>
      <c r="D10437">
        <v>24577.191406000002</v>
      </c>
      <c r="E10437">
        <v>-0.24448400000000001</v>
      </c>
      <c r="F10437">
        <v>9.9190369999999994</v>
      </c>
      <c r="G10437">
        <v>-0.25469999999999998</v>
      </c>
      <c r="H10437">
        <v>5.0734000000000001E-2</v>
      </c>
      <c r="I10437">
        <v>1.0142E-2</v>
      </c>
      <c r="J10437">
        <v>-1.8131999999999999E-2</v>
      </c>
      <c r="K10437">
        <v>1022.259949</v>
      </c>
      <c r="L10437">
        <v>43.597575999999997</v>
      </c>
    </row>
    <row r="10438" spans="1:12" x14ac:dyDescent="0.3">
      <c r="A10438">
        <v>397.76625000000001</v>
      </c>
      <c r="B10438">
        <v>-2643.2048340000001</v>
      </c>
      <c r="C10438">
        <v>-73200.328125</v>
      </c>
      <c r="D10438">
        <v>24623.865234000001</v>
      </c>
      <c r="E10438">
        <v>-0.24909000000000001</v>
      </c>
      <c r="F10438">
        <v>9.9635960000000008</v>
      </c>
      <c r="G10438">
        <v>-0.245166</v>
      </c>
      <c r="H10438">
        <v>2.6061999999999998E-2</v>
      </c>
      <c r="I10438">
        <v>7.1310000000000002E-3</v>
      </c>
      <c r="J10438">
        <v>-1.3105E-2</v>
      </c>
      <c r="K10438">
        <v>1022.259949</v>
      </c>
      <c r="L10438">
        <v>43.597575999999997</v>
      </c>
    </row>
    <row r="10439" spans="1:12" x14ac:dyDescent="0.3">
      <c r="A10439">
        <v>397.77749999999997</v>
      </c>
      <c r="B10439">
        <v>-2690.720703</v>
      </c>
      <c r="C10439">
        <v>-73165.078125</v>
      </c>
      <c r="D10439">
        <v>24531.041015999999</v>
      </c>
      <c r="E10439">
        <v>-0.25982100000000002</v>
      </c>
      <c r="F10439">
        <v>9.9432460000000003</v>
      </c>
      <c r="G10439">
        <v>-0.24527099999999999</v>
      </c>
      <c r="H10439">
        <v>-6.1240000000000001E-3</v>
      </c>
      <c r="I10439">
        <v>3.9659999999999999E-3</v>
      </c>
      <c r="J10439">
        <v>-1.8879999999999999E-3</v>
      </c>
      <c r="K10439">
        <v>1022.259949</v>
      </c>
      <c r="L10439">
        <v>43.597575999999997</v>
      </c>
    </row>
    <row r="10440" spans="1:12" x14ac:dyDescent="0.3">
      <c r="A10440">
        <v>397.78874999999999</v>
      </c>
      <c r="B10440">
        <v>-2670.5744629999999</v>
      </c>
      <c r="C10440">
        <v>-73133.273436999996</v>
      </c>
      <c r="D10440">
        <v>24637.853515999999</v>
      </c>
      <c r="E10440">
        <v>-0.25781599999999999</v>
      </c>
      <c r="F10440">
        <v>9.9408159999999999</v>
      </c>
      <c r="G10440">
        <v>-0.21429500000000001</v>
      </c>
      <c r="H10440">
        <v>-2.9214E-2</v>
      </c>
      <c r="I10440">
        <v>2.81E-4</v>
      </c>
      <c r="J10440">
        <v>5.3080000000000002E-3</v>
      </c>
      <c r="K10440">
        <v>1022.259949</v>
      </c>
      <c r="L10440">
        <v>43.597575999999997</v>
      </c>
    </row>
    <row r="10441" spans="1:12" x14ac:dyDescent="0.3">
      <c r="A10441">
        <v>397.8</v>
      </c>
      <c r="B10441">
        <v>-2796.3923340000001</v>
      </c>
      <c r="C10441">
        <v>-73105.484375</v>
      </c>
      <c r="D10441">
        <v>24606.527343999998</v>
      </c>
      <c r="E10441">
        <v>-0.24477599999999999</v>
      </c>
      <c r="F10441">
        <v>9.9348229999999997</v>
      </c>
      <c r="G10441">
        <v>-0.235876</v>
      </c>
      <c r="H10441">
        <v>-4.2519000000000001E-2</v>
      </c>
      <c r="I10441">
        <v>-1.2750000000000001E-3</v>
      </c>
      <c r="J10441">
        <v>5.7930000000000004E-3</v>
      </c>
      <c r="K10441">
        <v>1022.289978</v>
      </c>
      <c r="L10441">
        <v>43.595233999999998</v>
      </c>
    </row>
    <row r="10442" spans="1:12" x14ac:dyDescent="0.3">
      <c r="A10442">
        <v>397.81124999999997</v>
      </c>
      <c r="B10442">
        <v>-2631.5217290000001</v>
      </c>
      <c r="C10442">
        <v>-73069.484375</v>
      </c>
      <c r="D10442">
        <v>24522.375</v>
      </c>
      <c r="E10442">
        <v>-0.284576</v>
      </c>
      <c r="F10442">
        <v>9.9699919999999995</v>
      </c>
      <c r="G10442">
        <v>-0.22822200000000001</v>
      </c>
      <c r="H10442">
        <v>-2.3761000000000001E-2</v>
      </c>
      <c r="I10442">
        <v>4.9899999999999999E-4</v>
      </c>
      <c r="J10442">
        <v>-2.0999999999999999E-3</v>
      </c>
      <c r="K10442">
        <v>1022.289978</v>
      </c>
      <c r="L10442">
        <v>43.595233999999998</v>
      </c>
    </row>
    <row r="10443" spans="1:12" x14ac:dyDescent="0.3">
      <c r="A10443">
        <v>397.82249999999999</v>
      </c>
      <c r="B10443">
        <v>-2467.689453</v>
      </c>
      <c r="C10443">
        <v>-73054.898436999996</v>
      </c>
      <c r="D10443">
        <v>24625.583984000001</v>
      </c>
      <c r="E10443">
        <v>-0.25816499999999998</v>
      </c>
      <c r="F10443">
        <v>9.9646889999999999</v>
      </c>
      <c r="G10443">
        <v>-0.243454</v>
      </c>
      <c r="H10443">
        <v>5.9150000000000001E-3</v>
      </c>
      <c r="I10443">
        <v>3.8790000000000001E-3</v>
      </c>
      <c r="J10443">
        <v>-8.6009999999999993E-3</v>
      </c>
      <c r="K10443">
        <v>1022.289978</v>
      </c>
      <c r="L10443">
        <v>43.595233999999998</v>
      </c>
    </row>
    <row r="10444" spans="1:12" x14ac:dyDescent="0.3">
      <c r="A10444">
        <v>397.83375000000001</v>
      </c>
      <c r="B10444">
        <v>-2576.1127929999998</v>
      </c>
      <c r="C10444">
        <v>-73008.484375</v>
      </c>
      <c r="D10444">
        <v>24598.537109000001</v>
      </c>
      <c r="E10444">
        <v>-0.254913</v>
      </c>
      <c r="F10444">
        <v>9.9700570000000006</v>
      </c>
      <c r="G10444">
        <v>-0.22914100000000001</v>
      </c>
      <c r="H10444">
        <v>3.4218999999999999E-2</v>
      </c>
      <c r="I10444">
        <v>7.8589999999999997E-3</v>
      </c>
      <c r="J10444">
        <v>-1.6867E-2</v>
      </c>
      <c r="K10444">
        <v>1022.289978</v>
      </c>
      <c r="L10444">
        <v>43.595233999999998</v>
      </c>
    </row>
    <row r="10445" spans="1:12" x14ac:dyDescent="0.3">
      <c r="A10445">
        <v>397.84500000000003</v>
      </c>
      <c r="B10445">
        <v>-2520.189453</v>
      </c>
      <c r="C10445">
        <v>-72979.640625</v>
      </c>
      <c r="D10445">
        <v>24513.337890999999</v>
      </c>
      <c r="E10445">
        <v>-0.27379100000000001</v>
      </c>
      <c r="F10445">
        <v>9.9642900000000001</v>
      </c>
      <c r="G10445">
        <v>-0.26436900000000002</v>
      </c>
      <c r="H10445">
        <v>6.1026999999999998E-2</v>
      </c>
      <c r="I10445">
        <v>1.1828E-2</v>
      </c>
      <c r="J10445">
        <v>-2.2494E-2</v>
      </c>
      <c r="K10445">
        <v>1022.289978</v>
      </c>
      <c r="L10445">
        <v>43.595233999999998</v>
      </c>
    </row>
    <row r="10446" spans="1:12" x14ac:dyDescent="0.3">
      <c r="A10446">
        <v>397.85624999999999</v>
      </c>
      <c r="B10446">
        <v>-2605.2416990000002</v>
      </c>
      <c r="C10446">
        <v>-72968.492186999996</v>
      </c>
      <c r="D10446">
        <v>24559.339843999998</v>
      </c>
      <c r="E10446">
        <v>-0.24351600000000001</v>
      </c>
      <c r="F10446">
        <v>9.9816380000000002</v>
      </c>
      <c r="G10446">
        <v>-0.22171299999999999</v>
      </c>
      <c r="H10446">
        <v>7.6488E-2</v>
      </c>
      <c r="I10446">
        <v>1.3258000000000001E-2</v>
      </c>
      <c r="J10446">
        <v>-2.4660000000000001E-2</v>
      </c>
      <c r="K10446">
        <v>1022.289978</v>
      </c>
      <c r="L10446">
        <v>43.595233999999998</v>
      </c>
    </row>
    <row r="10447" spans="1:12" x14ac:dyDescent="0.3">
      <c r="A10447">
        <v>397.86750000000001</v>
      </c>
      <c r="B10447">
        <v>-2556.5983890000002</v>
      </c>
      <c r="C10447">
        <v>-72958.945311999996</v>
      </c>
      <c r="D10447">
        <v>24590.292968999998</v>
      </c>
      <c r="E10447">
        <v>-0.26988200000000001</v>
      </c>
      <c r="F10447">
        <v>9.9428029999999996</v>
      </c>
      <c r="G10447">
        <v>-0.25999299999999997</v>
      </c>
      <c r="H10447">
        <v>6.9074999999999998E-2</v>
      </c>
      <c r="I10447">
        <v>1.1841000000000001E-2</v>
      </c>
      <c r="J10447">
        <v>-2.3008000000000001E-2</v>
      </c>
      <c r="K10447">
        <v>1022.289978</v>
      </c>
      <c r="L10447">
        <v>43.595233999999998</v>
      </c>
    </row>
    <row r="10448" spans="1:12" x14ac:dyDescent="0.3">
      <c r="A10448">
        <v>397.87875000000003</v>
      </c>
      <c r="B10448">
        <v>-2451.8950199999999</v>
      </c>
      <c r="C10448">
        <v>-72941.9375</v>
      </c>
      <c r="D10448">
        <v>24537.689452999999</v>
      </c>
      <c r="E10448">
        <v>-0.24601799999999999</v>
      </c>
      <c r="F10448">
        <v>9.9691279999999995</v>
      </c>
      <c r="G10448">
        <v>-0.247334</v>
      </c>
      <c r="H10448">
        <v>3.8158999999999998E-2</v>
      </c>
      <c r="I10448">
        <v>8.9060000000000007E-3</v>
      </c>
      <c r="J10448">
        <v>-1.5099E-2</v>
      </c>
      <c r="K10448">
        <v>1022.289978</v>
      </c>
      <c r="L10448">
        <v>43.595233999999998</v>
      </c>
    </row>
    <row r="10449" spans="1:12" x14ac:dyDescent="0.3">
      <c r="A10449">
        <v>397.89</v>
      </c>
      <c r="B10449">
        <v>-2510.5429690000001</v>
      </c>
      <c r="C10449">
        <v>-72937.296875</v>
      </c>
      <c r="D10449">
        <v>24583.984375</v>
      </c>
      <c r="E10449">
        <v>-0.240534</v>
      </c>
      <c r="F10449">
        <v>9.940372</v>
      </c>
      <c r="G10449">
        <v>-0.27519700000000002</v>
      </c>
      <c r="H10449">
        <v>4.9670000000000001E-3</v>
      </c>
      <c r="I10449">
        <v>5.3369999999999997E-3</v>
      </c>
      <c r="J10449">
        <v>-5.0740000000000004E-3</v>
      </c>
      <c r="K10449">
        <v>1022.289978</v>
      </c>
      <c r="L10449">
        <v>43.595233999999998</v>
      </c>
    </row>
    <row r="10450" spans="1:12" x14ac:dyDescent="0.3">
      <c r="A10450">
        <v>397.90125</v>
      </c>
      <c r="B10450">
        <v>-2551.7062989999999</v>
      </c>
      <c r="C10450">
        <v>-72929.882811999996</v>
      </c>
      <c r="D10450">
        <v>24512.529297000001</v>
      </c>
      <c r="E10450">
        <v>-0.25713599999999998</v>
      </c>
      <c r="F10450">
        <v>9.9534970000000005</v>
      </c>
      <c r="G10450">
        <v>-0.24165400000000001</v>
      </c>
      <c r="H10450">
        <v>-2.4625999999999999E-2</v>
      </c>
      <c r="I10450">
        <v>1.333E-3</v>
      </c>
      <c r="J10450">
        <v>3.1489999999999999E-3</v>
      </c>
      <c r="K10450">
        <v>1022.269958</v>
      </c>
      <c r="L10450">
        <v>43.595233999999998</v>
      </c>
    </row>
    <row r="10451" spans="1:12" x14ac:dyDescent="0.3">
      <c r="A10451">
        <v>397.91250000000002</v>
      </c>
      <c r="B10451">
        <v>-2571.4589839999999</v>
      </c>
      <c r="C10451">
        <v>-72920.554686999996</v>
      </c>
      <c r="D10451">
        <v>24432.318359000001</v>
      </c>
      <c r="E10451">
        <v>-0.26132300000000003</v>
      </c>
      <c r="F10451">
        <v>9.9503459999999997</v>
      </c>
      <c r="G10451">
        <v>-0.239312</v>
      </c>
      <c r="H10451">
        <v>-3.7130000000000003E-2</v>
      </c>
      <c r="I10451">
        <v>-5.5000000000000003E-4</v>
      </c>
      <c r="J10451">
        <v>6.4660000000000004E-3</v>
      </c>
      <c r="K10451">
        <v>1022.269958</v>
      </c>
      <c r="L10451">
        <v>43.595233999999998</v>
      </c>
    </row>
    <row r="10452" spans="1:12" x14ac:dyDescent="0.3">
      <c r="A10452">
        <v>397.92374999999998</v>
      </c>
      <c r="B10452">
        <v>-2478.9172359999998</v>
      </c>
      <c r="C10452">
        <v>-72898.179686999996</v>
      </c>
      <c r="D10452">
        <v>24453.5625</v>
      </c>
      <c r="E10452">
        <v>-0.26674700000000001</v>
      </c>
      <c r="F10452">
        <v>9.9624989999999993</v>
      </c>
      <c r="G10452">
        <v>-0.23885200000000001</v>
      </c>
      <c r="H10452">
        <v>-4.0125000000000001E-2</v>
      </c>
      <c r="I10452">
        <v>-2.5300000000000002E-4</v>
      </c>
      <c r="J10452">
        <v>5.8100000000000001E-3</v>
      </c>
      <c r="K10452">
        <v>1022.269958</v>
      </c>
      <c r="L10452">
        <v>43.595233999999998</v>
      </c>
    </row>
    <row r="10453" spans="1:12" x14ac:dyDescent="0.3">
      <c r="A10453">
        <v>397.935</v>
      </c>
      <c r="B10453">
        <v>-2582.7749020000001</v>
      </c>
      <c r="C10453">
        <v>-72904.164061999996</v>
      </c>
      <c r="D10453">
        <v>24452.822265999999</v>
      </c>
      <c r="E10453">
        <v>-0.24641099999999999</v>
      </c>
      <c r="F10453">
        <v>9.9303360000000005</v>
      </c>
      <c r="G10453">
        <v>-0.239284</v>
      </c>
      <c r="H10453">
        <v>-1.4699E-2</v>
      </c>
      <c r="I10453">
        <v>1.9710000000000001E-3</v>
      </c>
      <c r="J10453">
        <v>-3.1250000000000002E-3</v>
      </c>
      <c r="K10453">
        <v>1022.269958</v>
      </c>
      <c r="L10453">
        <v>43.595233999999998</v>
      </c>
    </row>
    <row r="10454" spans="1:12" x14ac:dyDescent="0.3">
      <c r="A10454">
        <v>397.94625000000002</v>
      </c>
      <c r="B10454">
        <v>-2533.898193</v>
      </c>
      <c r="C10454">
        <v>-72962.125</v>
      </c>
      <c r="D10454">
        <v>24383.328125</v>
      </c>
      <c r="E10454">
        <v>-0.261241</v>
      </c>
      <c r="F10454">
        <v>9.9700679999999995</v>
      </c>
      <c r="G10454">
        <v>-0.22320499999999999</v>
      </c>
      <c r="H10454">
        <v>2.0001999999999999E-2</v>
      </c>
      <c r="I10454">
        <v>7.5820000000000002E-3</v>
      </c>
      <c r="J10454">
        <v>-1.3306999999999999E-2</v>
      </c>
      <c r="K10454">
        <v>1022.269958</v>
      </c>
      <c r="L10454">
        <v>43.595233999999998</v>
      </c>
    </row>
    <row r="10455" spans="1:12" x14ac:dyDescent="0.3">
      <c r="A10455">
        <v>397.95749999999998</v>
      </c>
      <c r="B10455">
        <v>-2482.7729490000002</v>
      </c>
      <c r="C10455">
        <v>-72919.125</v>
      </c>
      <c r="D10455">
        <v>24401.800781000002</v>
      </c>
      <c r="E10455">
        <v>-0.265237</v>
      </c>
      <c r="F10455">
        <v>9.9496339999999996</v>
      </c>
      <c r="G10455">
        <v>-0.23205700000000001</v>
      </c>
      <c r="H10455">
        <v>4.8404999999999997E-2</v>
      </c>
      <c r="I10455">
        <v>9.0229999999999998E-3</v>
      </c>
      <c r="J10455">
        <v>-1.8942000000000001E-2</v>
      </c>
      <c r="K10455">
        <v>1022.269958</v>
      </c>
      <c r="L10455">
        <v>43.595233999999998</v>
      </c>
    </row>
    <row r="10456" spans="1:12" x14ac:dyDescent="0.3">
      <c r="A10456">
        <v>397.96875</v>
      </c>
      <c r="B10456">
        <v>-2499.9641109999998</v>
      </c>
      <c r="C10456">
        <v>-72927.734375</v>
      </c>
      <c r="D10456">
        <v>24373.634765999999</v>
      </c>
      <c r="E10456">
        <v>-0.24277099999999999</v>
      </c>
      <c r="F10456">
        <v>9.9903139999999997</v>
      </c>
      <c r="G10456">
        <v>-0.24577599999999999</v>
      </c>
      <c r="H10456">
        <v>6.8348000000000006E-2</v>
      </c>
      <c r="I10456">
        <v>1.2671E-2</v>
      </c>
      <c r="J10456">
        <v>-2.4659E-2</v>
      </c>
      <c r="K10456">
        <v>1022.269958</v>
      </c>
      <c r="L10456">
        <v>43.595233999999998</v>
      </c>
    </row>
    <row r="10457" spans="1:12" x14ac:dyDescent="0.3">
      <c r="A10457">
        <v>397.98</v>
      </c>
      <c r="B10457">
        <v>-2540.2958979999999</v>
      </c>
      <c r="C10457">
        <v>-72936.914061999996</v>
      </c>
      <c r="D10457">
        <v>24413.574218999998</v>
      </c>
      <c r="E10457">
        <v>-0.25108599999999998</v>
      </c>
      <c r="F10457">
        <v>9.9502000000000006</v>
      </c>
      <c r="G10457">
        <v>-0.240402</v>
      </c>
      <c r="H10457">
        <v>6.4262E-2</v>
      </c>
      <c r="I10457">
        <v>1.1899E-2</v>
      </c>
      <c r="J10457">
        <v>-2.4820999999999999E-2</v>
      </c>
      <c r="K10457">
        <v>1022.269958</v>
      </c>
      <c r="L10457">
        <v>43.595233999999998</v>
      </c>
    </row>
    <row r="10458" spans="1:12" x14ac:dyDescent="0.3">
      <c r="A10458">
        <v>397.99124999999998</v>
      </c>
      <c r="B10458">
        <v>-2543.374268</v>
      </c>
      <c r="C10458">
        <v>-72954.390625</v>
      </c>
      <c r="D10458">
        <v>24488.759765999999</v>
      </c>
      <c r="E10458">
        <v>-0.25689699999999999</v>
      </c>
      <c r="F10458">
        <v>9.9516179999999999</v>
      </c>
      <c r="G10458">
        <v>-0.22996800000000001</v>
      </c>
      <c r="H10458">
        <v>5.4336000000000002E-2</v>
      </c>
      <c r="I10458">
        <v>1.1172E-2</v>
      </c>
      <c r="J10458">
        <v>-2.2197999999999999E-2</v>
      </c>
      <c r="K10458">
        <v>1022.269958</v>
      </c>
      <c r="L10458">
        <v>43.595233999999998</v>
      </c>
    </row>
    <row r="10459" spans="1:12" x14ac:dyDescent="0.3">
      <c r="A10459">
        <v>398.0025</v>
      </c>
      <c r="B10459">
        <v>-2541.3876949999999</v>
      </c>
      <c r="C10459">
        <v>-72944.734375</v>
      </c>
      <c r="D10459">
        <v>24509.744140999999</v>
      </c>
      <c r="E10459">
        <v>-0.23913599999999999</v>
      </c>
      <c r="F10459">
        <v>9.9889379999999992</v>
      </c>
      <c r="G10459">
        <v>-0.21879799999999999</v>
      </c>
      <c r="H10459">
        <v>2.7154000000000001E-2</v>
      </c>
      <c r="I10459">
        <v>7.6010000000000001E-3</v>
      </c>
      <c r="J10459">
        <v>-1.3375E-2</v>
      </c>
      <c r="K10459">
        <v>1022.309998</v>
      </c>
      <c r="L10459">
        <v>43.592692999999997</v>
      </c>
    </row>
    <row r="10460" spans="1:12" x14ac:dyDescent="0.3">
      <c r="A10460">
        <v>398.01375000000002</v>
      </c>
      <c r="B10460">
        <v>-2469.967529</v>
      </c>
      <c r="C10460">
        <v>-72931.351561999996</v>
      </c>
      <c r="D10460">
        <v>24550.289062</v>
      </c>
      <c r="E10460">
        <v>-0.27044099999999999</v>
      </c>
      <c r="F10460">
        <v>9.9429859999999994</v>
      </c>
      <c r="G10460">
        <v>-0.24565100000000001</v>
      </c>
      <c r="H10460">
        <v>-3.4510000000000001E-3</v>
      </c>
      <c r="I10460">
        <v>3.9350000000000001E-3</v>
      </c>
      <c r="J10460">
        <v>-2.1389999999999998E-3</v>
      </c>
      <c r="K10460">
        <v>1022.309998</v>
      </c>
      <c r="L10460">
        <v>43.592692999999997</v>
      </c>
    </row>
    <row r="10461" spans="1:12" x14ac:dyDescent="0.3">
      <c r="A10461">
        <v>398.02499999999998</v>
      </c>
      <c r="B10461">
        <v>-2385.7707519999999</v>
      </c>
      <c r="C10461">
        <v>-72913.375</v>
      </c>
      <c r="D10461">
        <v>24583.621093999998</v>
      </c>
      <c r="E10461">
        <v>-0.235351</v>
      </c>
      <c r="F10461">
        <v>9.9695239999999998</v>
      </c>
      <c r="G10461">
        <v>-0.213089</v>
      </c>
      <c r="H10461">
        <v>-3.0506999999999999E-2</v>
      </c>
      <c r="I10461">
        <v>1.119E-3</v>
      </c>
      <c r="J10461">
        <v>5.9439999999999996E-3</v>
      </c>
      <c r="K10461">
        <v>1022.309998</v>
      </c>
      <c r="L10461">
        <v>43.592692999999997</v>
      </c>
    </row>
    <row r="10462" spans="1:12" x14ac:dyDescent="0.3">
      <c r="A10462">
        <v>398.03625</v>
      </c>
      <c r="B10462">
        <v>-2370.0466310000002</v>
      </c>
      <c r="C10462">
        <v>-72929.9375</v>
      </c>
      <c r="D10462">
        <v>24510.546875</v>
      </c>
      <c r="E10462">
        <v>-0.28601500000000002</v>
      </c>
      <c r="F10462">
        <v>9.9733780000000003</v>
      </c>
      <c r="G10462">
        <v>-0.25460300000000002</v>
      </c>
      <c r="H10462">
        <v>-3.7900000000000003E-2</v>
      </c>
      <c r="I10462">
        <v>-9.9099999999999991E-4</v>
      </c>
      <c r="J10462">
        <v>6.8009999999999998E-3</v>
      </c>
      <c r="K10462">
        <v>1022.309998</v>
      </c>
      <c r="L10462">
        <v>43.592692999999997</v>
      </c>
    </row>
    <row r="10463" spans="1:12" x14ac:dyDescent="0.3">
      <c r="A10463">
        <v>398.04750000000001</v>
      </c>
      <c r="B10463">
        <v>-2555.9873050000001</v>
      </c>
      <c r="C10463">
        <v>-72892.789061999996</v>
      </c>
      <c r="D10463">
        <v>24480.337890999999</v>
      </c>
      <c r="E10463">
        <v>-0.245948</v>
      </c>
      <c r="F10463">
        <v>9.9332080000000005</v>
      </c>
      <c r="G10463">
        <v>-0.221166</v>
      </c>
      <c r="H10463">
        <v>-2.8072E-2</v>
      </c>
      <c r="I10463">
        <v>-5.4500000000000002E-4</v>
      </c>
      <c r="J10463">
        <v>5.8399999999999999E-4</v>
      </c>
      <c r="K10463">
        <v>1022.309998</v>
      </c>
      <c r="L10463">
        <v>43.592692999999997</v>
      </c>
    </row>
    <row r="10464" spans="1:12" x14ac:dyDescent="0.3">
      <c r="A10464">
        <v>398.05874999999997</v>
      </c>
      <c r="B10464">
        <v>-2432.2160640000002</v>
      </c>
      <c r="C10464">
        <v>-72934.59375</v>
      </c>
      <c r="D10464">
        <v>24531.755859000001</v>
      </c>
      <c r="E10464">
        <v>-0.26058599999999998</v>
      </c>
      <c r="F10464">
        <v>9.9814950000000007</v>
      </c>
      <c r="G10464">
        <v>-0.24501000000000001</v>
      </c>
      <c r="H10464">
        <v>-6.4999999999999997E-4</v>
      </c>
      <c r="I10464">
        <v>3.2669999999999999E-3</v>
      </c>
      <c r="J10464">
        <v>-7.4359999999999999E-3</v>
      </c>
      <c r="K10464">
        <v>1022.309998</v>
      </c>
      <c r="L10464">
        <v>43.592692999999997</v>
      </c>
    </row>
    <row r="10465" spans="1:12" x14ac:dyDescent="0.3">
      <c r="A10465">
        <v>398.07</v>
      </c>
      <c r="B10465">
        <v>-2458.6157229999999</v>
      </c>
      <c r="C10465">
        <v>-72913.59375</v>
      </c>
      <c r="D10465">
        <v>24595.011718999998</v>
      </c>
      <c r="E10465">
        <v>-0.263818</v>
      </c>
      <c r="F10465">
        <v>9.9691960000000002</v>
      </c>
      <c r="G10465">
        <v>-0.25270300000000001</v>
      </c>
      <c r="H10465">
        <v>3.4783000000000001E-2</v>
      </c>
      <c r="I10465">
        <v>8.0280000000000004E-3</v>
      </c>
      <c r="J10465">
        <v>-1.5379E-2</v>
      </c>
      <c r="K10465">
        <v>1022.309998</v>
      </c>
      <c r="L10465">
        <v>43.592692999999997</v>
      </c>
    </row>
    <row r="10466" spans="1:12" x14ac:dyDescent="0.3">
      <c r="A10466">
        <v>398.08125000000001</v>
      </c>
      <c r="B10466">
        <v>-2558.91626</v>
      </c>
      <c r="C10466">
        <v>-72880.5625</v>
      </c>
      <c r="D10466">
        <v>24570.341797000001</v>
      </c>
      <c r="E10466">
        <v>-0.245668</v>
      </c>
      <c r="F10466">
        <v>9.9671479999999999</v>
      </c>
      <c r="G10466">
        <v>-0.247115</v>
      </c>
      <c r="H10466">
        <v>5.6612000000000003E-2</v>
      </c>
      <c r="I10466">
        <v>1.1622E-2</v>
      </c>
      <c r="J10466">
        <v>-2.1349E-2</v>
      </c>
      <c r="K10466">
        <v>1022.309998</v>
      </c>
      <c r="L10466">
        <v>43.592692999999997</v>
      </c>
    </row>
    <row r="10467" spans="1:12" x14ac:dyDescent="0.3">
      <c r="A10467">
        <v>398.09249999999997</v>
      </c>
      <c r="B10467">
        <v>-2469.577393</v>
      </c>
      <c r="C10467">
        <v>-72893.664061999996</v>
      </c>
      <c r="D10467">
        <v>24579.039062</v>
      </c>
      <c r="E10467">
        <v>-0.26726899999999998</v>
      </c>
      <c r="F10467">
        <v>9.9432390000000002</v>
      </c>
      <c r="G10467">
        <v>-0.22520799999999999</v>
      </c>
      <c r="H10467">
        <v>7.3418999999999998E-2</v>
      </c>
      <c r="I10467">
        <v>1.3527000000000001E-2</v>
      </c>
      <c r="J10467">
        <v>-2.4729000000000001E-2</v>
      </c>
      <c r="K10467">
        <v>1022.309998</v>
      </c>
      <c r="L10467">
        <v>43.592692999999997</v>
      </c>
    </row>
    <row r="10468" spans="1:12" x14ac:dyDescent="0.3">
      <c r="A10468">
        <v>398.10374999999999</v>
      </c>
      <c r="B10468">
        <v>-2419.60376</v>
      </c>
      <c r="C10468">
        <v>-72878.78125</v>
      </c>
      <c r="D10468">
        <v>24470.226562</v>
      </c>
      <c r="E10468">
        <v>-0.24962699999999999</v>
      </c>
      <c r="F10468">
        <v>9.9871850000000002</v>
      </c>
      <c r="G10468">
        <v>-0.24593400000000001</v>
      </c>
      <c r="H10468">
        <v>6.5528000000000003E-2</v>
      </c>
      <c r="I10468">
        <v>1.1943E-2</v>
      </c>
      <c r="J10468">
        <v>-2.3008000000000001E-2</v>
      </c>
      <c r="K10468">
        <v>1022.309998</v>
      </c>
      <c r="L10468">
        <v>43.597575999999997</v>
      </c>
    </row>
    <row r="10469" spans="1:12" x14ac:dyDescent="0.3">
      <c r="A10469">
        <v>398.11500000000001</v>
      </c>
      <c r="B10469">
        <v>-2452.3964839999999</v>
      </c>
      <c r="C10469">
        <v>-72894.90625</v>
      </c>
      <c r="D10469">
        <v>24634.037109000001</v>
      </c>
      <c r="E10469">
        <v>-0.260876</v>
      </c>
      <c r="F10469">
        <v>9.9142729999999997</v>
      </c>
      <c r="G10469">
        <v>-0.22340199999999999</v>
      </c>
      <c r="H10469">
        <v>5.0346000000000002E-2</v>
      </c>
      <c r="I10469">
        <v>9.306E-3</v>
      </c>
      <c r="J10469">
        <v>-1.975E-2</v>
      </c>
      <c r="K10469">
        <v>1022.309998</v>
      </c>
      <c r="L10469">
        <v>43.597575999999997</v>
      </c>
    </row>
    <row r="10470" spans="1:12" x14ac:dyDescent="0.3">
      <c r="A10470">
        <v>398.12625000000003</v>
      </c>
      <c r="B10470">
        <v>-2658.2658689999998</v>
      </c>
      <c r="C10470">
        <v>-72907.429686999996</v>
      </c>
      <c r="D10470">
        <v>24536.630859000001</v>
      </c>
      <c r="E10470">
        <v>-0.25575500000000001</v>
      </c>
      <c r="F10470">
        <v>9.9768620000000006</v>
      </c>
      <c r="G10470">
        <v>-0.225996</v>
      </c>
      <c r="H10470">
        <v>1.0342E-2</v>
      </c>
      <c r="I10470">
        <v>6.1619999999999999E-3</v>
      </c>
      <c r="J10470">
        <v>-6.4219999999999998E-3</v>
      </c>
      <c r="K10470">
        <v>1022.309998</v>
      </c>
      <c r="L10470">
        <v>43.597575999999997</v>
      </c>
    </row>
    <row r="10471" spans="1:12" x14ac:dyDescent="0.3">
      <c r="A10471">
        <v>398.13749999999999</v>
      </c>
      <c r="B10471">
        <v>-2457.7321780000002</v>
      </c>
      <c r="C10471">
        <v>-72928.398436999996</v>
      </c>
      <c r="D10471">
        <v>24497.484375</v>
      </c>
      <c r="E10471">
        <v>-0.24954100000000001</v>
      </c>
      <c r="F10471">
        <v>9.9345180000000006</v>
      </c>
      <c r="G10471">
        <v>-0.23929300000000001</v>
      </c>
      <c r="H10471">
        <v>-1.9040999999999999E-2</v>
      </c>
      <c r="I10471">
        <v>2.0530000000000001E-3</v>
      </c>
      <c r="J10471">
        <v>3.754E-3</v>
      </c>
      <c r="K10471">
        <v>1022.309998</v>
      </c>
      <c r="L10471">
        <v>43.597575999999997</v>
      </c>
    </row>
    <row r="10472" spans="1:12" x14ac:dyDescent="0.3">
      <c r="A10472">
        <v>398.14875000000001</v>
      </c>
      <c r="B10472">
        <v>-2483.7250979999999</v>
      </c>
      <c r="C10472">
        <v>-72934.484375</v>
      </c>
      <c r="D10472">
        <v>24535.671875</v>
      </c>
      <c r="E10472">
        <v>-0.25901400000000002</v>
      </c>
      <c r="F10472">
        <v>9.9715620000000005</v>
      </c>
      <c r="G10472">
        <v>-0.24856600000000001</v>
      </c>
      <c r="H10472">
        <v>-3.7164000000000003E-2</v>
      </c>
      <c r="I10472">
        <v>-6.4000000000000005E-4</v>
      </c>
      <c r="J10472">
        <v>7.3410000000000003E-3</v>
      </c>
      <c r="K10472">
        <v>1022.309998</v>
      </c>
      <c r="L10472">
        <v>43.597575999999997</v>
      </c>
    </row>
    <row r="10473" spans="1:12" x14ac:dyDescent="0.3">
      <c r="A10473">
        <v>398.16</v>
      </c>
      <c r="B10473">
        <v>-2397.6594239999999</v>
      </c>
      <c r="C10473">
        <v>-72928.90625</v>
      </c>
      <c r="D10473">
        <v>24558.589843999998</v>
      </c>
      <c r="E10473">
        <v>-0.241898</v>
      </c>
      <c r="F10473">
        <v>9.940061</v>
      </c>
      <c r="G10473">
        <v>-0.234157</v>
      </c>
      <c r="H10473">
        <v>-3.7557E-2</v>
      </c>
      <c r="I10473">
        <v>-7.8456930000000006E-5</v>
      </c>
      <c r="J10473">
        <v>4.7809999999999997E-3</v>
      </c>
      <c r="K10473">
        <v>1022.309998</v>
      </c>
      <c r="L10473">
        <v>43.597575999999997</v>
      </c>
    </row>
    <row r="10474" spans="1:12" x14ac:dyDescent="0.3">
      <c r="A10474">
        <v>398.17124999999999</v>
      </c>
      <c r="B10474">
        <v>-2534.499268</v>
      </c>
      <c r="C10474">
        <v>-72927.023436999996</v>
      </c>
      <c r="D10474">
        <v>24596.876952999999</v>
      </c>
      <c r="E10474">
        <v>-0.26242900000000002</v>
      </c>
      <c r="F10474">
        <v>9.9670140000000007</v>
      </c>
      <c r="G10474">
        <v>-0.23519699999999999</v>
      </c>
      <c r="H10474">
        <v>-1.8362E-2</v>
      </c>
      <c r="I10474">
        <v>2.039E-3</v>
      </c>
      <c r="J10474">
        <v>-3.2940000000000001E-3</v>
      </c>
      <c r="K10474">
        <v>1022.309998</v>
      </c>
      <c r="L10474">
        <v>43.597575999999997</v>
      </c>
    </row>
    <row r="10475" spans="1:12" x14ac:dyDescent="0.3">
      <c r="A10475">
        <v>398.1825</v>
      </c>
      <c r="B10475">
        <v>-2542.4106449999999</v>
      </c>
      <c r="C10475">
        <v>-72953.382811999996</v>
      </c>
      <c r="D10475">
        <v>24561.386718999998</v>
      </c>
      <c r="E10475">
        <v>-0.25559599999999999</v>
      </c>
      <c r="F10475">
        <v>9.9333360000000006</v>
      </c>
      <c r="G10475">
        <v>-0.224742</v>
      </c>
      <c r="H10475">
        <v>1.7989999999999999E-2</v>
      </c>
      <c r="I10475">
        <v>6.7679999999999997E-3</v>
      </c>
      <c r="J10475">
        <v>-1.4992999999999999E-2</v>
      </c>
      <c r="K10475">
        <v>1022.309998</v>
      </c>
      <c r="L10475">
        <v>43.597575999999997</v>
      </c>
    </row>
    <row r="10476" spans="1:12" x14ac:dyDescent="0.3">
      <c r="A10476">
        <v>398.19375000000002</v>
      </c>
      <c r="B10476">
        <v>-2439.4084469999998</v>
      </c>
      <c r="C10476">
        <v>-72928.929686999996</v>
      </c>
      <c r="D10476">
        <v>24613.291015999999</v>
      </c>
      <c r="E10476">
        <v>-0.23522000000000001</v>
      </c>
      <c r="F10476">
        <v>9.9944380000000006</v>
      </c>
      <c r="G10476">
        <v>-0.231658</v>
      </c>
      <c r="H10476">
        <v>3.7319999999999999E-2</v>
      </c>
      <c r="I10476">
        <v>9.2659999999999999E-3</v>
      </c>
      <c r="J10476">
        <v>-1.9623999999999999E-2</v>
      </c>
      <c r="K10476">
        <v>1022.309998</v>
      </c>
      <c r="L10476">
        <v>43.597575999999997</v>
      </c>
    </row>
    <row r="10477" spans="1:12" x14ac:dyDescent="0.3">
      <c r="A10477">
        <v>398.20499999999998</v>
      </c>
      <c r="B10477">
        <v>-2399.735107</v>
      </c>
      <c r="C10477">
        <v>-72917.820311999996</v>
      </c>
      <c r="D10477">
        <v>24691.142577999999</v>
      </c>
      <c r="E10477">
        <v>-0.27489799999999998</v>
      </c>
      <c r="F10477">
        <v>9.9232150000000008</v>
      </c>
      <c r="G10477">
        <v>-0.233122</v>
      </c>
      <c r="H10477">
        <v>6.6566E-2</v>
      </c>
      <c r="I10477">
        <v>1.2633999999999999E-2</v>
      </c>
      <c r="J10477">
        <v>-2.5302000000000002E-2</v>
      </c>
      <c r="K10477">
        <v>1022.320007</v>
      </c>
      <c r="L10477">
        <v>43.597575999999997</v>
      </c>
    </row>
    <row r="10478" spans="1:12" x14ac:dyDescent="0.3">
      <c r="A10478">
        <v>398.21625</v>
      </c>
      <c r="B10478">
        <v>-2460.366211</v>
      </c>
      <c r="C10478">
        <v>-72895.867186999996</v>
      </c>
      <c r="D10478">
        <v>24649.292968999998</v>
      </c>
      <c r="E10478">
        <v>-0.26849299999999998</v>
      </c>
      <c r="F10478">
        <v>10.013411</v>
      </c>
      <c r="G10478">
        <v>-0.24141799999999999</v>
      </c>
      <c r="H10478">
        <v>7.5173000000000004E-2</v>
      </c>
      <c r="I10478">
        <v>1.3566999999999999E-2</v>
      </c>
      <c r="J10478">
        <v>-2.6953000000000001E-2</v>
      </c>
      <c r="K10478">
        <v>1022.320007</v>
      </c>
      <c r="L10478">
        <v>43.597575999999997</v>
      </c>
    </row>
    <row r="10479" spans="1:12" x14ac:dyDescent="0.3">
      <c r="A10479">
        <v>398.22750000000002</v>
      </c>
      <c r="B10479">
        <v>-2478.3764649999998</v>
      </c>
      <c r="C10479">
        <v>-72876.226561999996</v>
      </c>
      <c r="D10479">
        <v>24623.458984000001</v>
      </c>
      <c r="E10479">
        <v>-0.25378200000000001</v>
      </c>
      <c r="F10479">
        <v>9.9075059999999997</v>
      </c>
      <c r="G10479">
        <v>-0.24545</v>
      </c>
      <c r="H10479">
        <v>6.411E-2</v>
      </c>
      <c r="I10479">
        <v>1.2411E-2</v>
      </c>
      <c r="J10479">
        <v>-2.3439999999999999E-2</v>
      </c>
      <c r="K10479">
        <v>1022.320007</v>
      </c>
      <c r="L10479">
        <v>43.597575999999997</v>
      </c>
    </row>
    <row r="10480" spans="1:12" x14ac:dyDescent="0.3">
      <c r="A10480">
        <v>398.23874999999998</v>
      </c>
      <c r="B10480">
        <v>-2351.9340820000002</v>
      </c>
      <c r="C10480">
        <v>-72919.070311999996</v>
      </c>
      <c r="D10480">
        <v>24700.611327999999</v>
      </c>
      <c r="E10480">
        <v>-0.24913199999999999</v>
      </c>
      <c r="F10480">
        <v>10.000736</v>
      </c>
      <c r="G10480">
        <v>-0.244426</v>
      </c>
      <c r="H10480">
        <v>3.2930000000000001E-2</v>
      </c>
      <c r="I10480">
        <v>8.5140000000000007E-3</v>
      </c>
      <c r="J10480">
        <v>-1.6695999999999999E-2</v>
      </c>
      <c r="K10480">
        <v>1022.320007</v>
      </c>
      <c r="L10480">
        <v>43.597575999999997</v>
      </c>
    </row>
    <row r="10481" spans="1:12" x14ac:dyDescent="0.3">
      <c r="A10481">
        <v>398.25</v>
      </c>
      <c r="B10481">
        <v>-2445.0634770000001</v>
      </c>
      <c r="C10481">
        <v>-72890.289061999996</v>
      </c>
      <c r="D10481">
        <v>24639.78125</v>
      </c>
      <c r="E10481">
        <v>-0.254189</v>
      </c>
      <c r="F10481">
        <v>9.9456439999999997</v>
      </c>
      <c r="G10481">
        <v>-0.21698100000000001</v>
      </c>
      <c r="H10481">
        <v>-1.371E-3</v>
      </c>
      <c r="I10481">
        <v>4.1790000000000004E-3</v>
      </c>
      <c r="J10481">
        <v>-3.421E-3</v>
      </c>
      <c r="K10481">
        <v>1022.320007</v>
      </c>
      <c r="L10481">
        <v>43.597575999999997</v>
      </c>
    </row>
    <row r="10482" spans="1:12" x14ac:dyDescent="0.3">
      <c r="A10482">
        <v>398.26125000000002</v>
      </c>
      <c r="B10482">
        <v>-2540.4909670000002</v>
      </c>
      <c r="C10482">
        <v>-72897.429686999996</v>
      </c>
      <c r="D10482">
        <v>24710.337890999999</v>
      </c>
      <c r="E10482">
        <v>-0.27247300000000002</v>
      </c>
      <c r="F10482">
        <v>9.9843720000000005</v>
      </c>
      <c r="G10482">
        <v>-0.22082399999999999</v>
      </c>
      <c r="H10482">
        <v>-2.3623999999999999E-2</v>
      </c>
      <c r="I10482">
        <v>5.1599999999999997E-4</v>
      </c>
      <c r="J10482">
        <v>4.1999999999999997E-3</v>
      </c>
      <c r="K10482">
        <v>1022.320007</v>
      </c>
      <c r="L10482">
        <v>43.597575999999997</v>
      </c>
    </row>
    <row r="10483" spans="1:12" x14ac:dyDescent="0.3">
      <c r="A10483">
        <v>398.27249999999998</v>
      </c>
      <c r="B10483">
        <v>-2485.7790530000002</v>
      </c>
      <c r="C10483">
        <v>-72884.96875</v>
      </c>
      <c r="D10483">
        <v>24595.337890999999</v>
      </c>
      <c r="E10483">
        <v>-0.25289600000000001</v>
      </c>
      <c r="F10483">
        <v>9.9403550000000003</v>
      </c>
      <c r="G10483">
        <v>-0.221248</v>
      </c>
      <c r="H10483">
        <v>-3.9400999999999999E-2</v>
      </c>
      <c r="I10483">
        <v>-4.28E-4</v>
      </c>
      <c r="J10483">
        <v>8.8050000000000003E-3</v>
      </c>
      <c r="K10483">
        <v>1022.320007</v>
      </c>
      <c r="L10483">
        <v>43.597575999999997</v>
      </c>
    </row>
    <row r="10484" spans="1:12" x14ac:dyDescent="0.3">
      <c r="A10484">
        <v>398.28375</v>
      </c>
      <c r="B10484">
        <v>-2491.7272950000001</v>
      </c>
      <c r="C10484">
        <v>-72894.882811999996</v>
      </c>
      <c r="D10484">
        <v>24628.982422000001</v>
      </c>
      <c r="E10484">
        <v>-0.238707</v>
      </c>
      <c r="F10484">
        <v>9.9592930000000006</v>
      </c>
      <c r="G10484">
        <v>-0.24362200000000001</v>
      </c>
      <c r="H10484">
        <v>-3.6295000000000001E-2</v>
      </c>
      <c r="I10484">
        <v>-4.0334369999999997E-6</v>
      </c>
      <c r="J10484">
        <v>1.7669999999999999E-3</v>
      </c>
      <c r="K10484">
        <v>1022.320007</v>
      </c>
      <c r="L10484">
        <v>43.597575999999997</v>
      </c>
    </row>
    <row r="10485" spans="1:12" x14ac:dyDescent="0.3">
      <c r="A10485">
        <v>398.29500000000002</v>
      </c>
      <c r="B10485">
        <v>-2411.5285640000002</v>
      </c>
      <c r="C10485">
        <v>-72891.460936999996</v>
      </c>
      <c r="D10485">
        <v>24467.414062</v>
      </c>
      <c r="E10485">
        <v>-0.26341199999999998</v>
      </c>
      <c r="F10485">
        <v>9.9597099999999994</v>
      </c>
      <c r="G10485">
        <v>-0.22858400000000001</v>
      </c>
      <c r="H10485">
        <v>-1.1455E-2</v>
      </c>
      <c r="I10485">
        <v>2.7929999999999999E-3</v>
      </c>
      <c r="J10485">
        <v>-7.6499999999999997E-3</v>
      </c>
      <c r="K10485">
        <v>1022.320007</v>
      </c>
      <c r="L10485">
        <v>43.597575999999997</v>
      </c>
    </row>
    <row r="10486" spans="1:12" x14ac:dyDescent="0.3">
      <c r="A10486">
        <v>398.30624999999998</v>
      </c>
      <c r="B10486">
        <v>-2362.0573730000001</v>
      </c>
      <c r="C10486">
        <v>-72887.023436999996</v>
      </c>
      <c r="D10486">
        <v>24544.90625</v>
      </c>
      <c r="E10486">
        <v>-0.25955899999999998</v>
      </c>
      <c r="F10486">
        <v>9.9663550000000001</v>
      </c>
      <c r="G10486">
        <v>-0.21409300000000001</v>
      </c>
      <c r="H10486">
        <v>2.7175000000000001E-2</v>
      </c>
      <c r="I10486">
        <v>7.319E-3</v>
      </c>
      <c r="J10486">
        <v>-1.4690999999999999E-2</v>
      </c>
      <c r="K10486">
        <v>1022.320007</v>
      </c>
      <c r="L10486">
        <v>43.597575999999997</v>
      </c>
    </row>
    <row r="10487" spans="1:12" x14ac:dyDescent="0.3">
      <c r="A10487">
        <v>398.3175</v>
      </c>
      <c r="B10487">
        <v>-2387.4123540000001</v>
      </c>
      <c r="C10487">
        <v>-72890.976561999996</v>
      </c>
      <c r="D10487">
        <v>24557.068359000001</v>
      </c>
      <c r="E10487">
        <v>-0.25126900000000002</v>
      </c>
      <c r="F10487">
        <v>9.9339600000000008</v>
      </c>
      <c r="G10487">
        <v>-0.235294</v>
      </c>
      <c r="H10487">
        <v>5.4948999999999998E-2</v>
      </c>
      <c r="I10487">
        <v>1.0912E-2</v>
      </c>
      <c r="J10487">
        <v>-2.1333999999999999E-2</v>
      </c>
      <c r="K10487">
        <v>1022.320007</v>
      </c>
      <c r="L10487">
        <v>43.597575999999997</v>
      </c>
    </row>
    <row r="10488" spans="1:12" x14ac:dyDescent="0.3">
      <c r="A10488">
        <v>398.32875000000001</v>
      </c>
      <c r="B10488">
        <v>-2331.3791500000002</v>
      </c>
      <c r="C10488">
        <v>-72896.210936999996</v>
      </c>
      <c r="D10488">
        <v>24547.578125</v>
      </c>
      <c r="E10488">
        <v>-0.25983800000000001</v>
      </c>
      <c r="F10488">
        <v>9.9932510000000008</v>
      </c>
      <c r="G10488">
        <v>-0.22462099999999999</v>
      </c>
      <c r="H10488">
        <v>6.8399000000000001E-2</v>
      </c>
      <c r="I10488">
        <v>1.1945000000000001E-2</v>
      </c>
      <c r="J10488">
        <v>-2.4199999999999999E-2</v>
      </c>
      <c r="K10488">
        <v>1022.320007</v>
      </c>
      <c r="L10488">
        <v>43.597575999999997</v>
      </c>
    </row>
    <row r="10489" spans="1:12" x14ac:dyDescent="0.3">
      <c r="A10489">
        <v>398.34</v>
      </c>
      <c r="B10489">
        <v>-2427.6027829999998</v>
      </c>
      <c r="C10489">
        <v>-72906.203125</v>
      </c>
      <c r="D10489">
        <v>24661.083984000001</v>
      </c>
      <c r="E10489">
        <v>-0.26889400000000002</v>
      </c>
      <c r="F10489">
        <v>9.9569500000000009</v>
      </c>
      <c r="G10489">
        <v>-0.22620499999999999</v>
      </c>
      <c r="H10489">
        <v>6.5910999999999997E-2</v>
      </c>
      <c r="I10489">
        <v>1.2007E-2</v>
      </c>
      <c r="J10489">
        <v>-2.1883E-2</v>
      </c>
      <c r="K10489">
        <v>1022.320007</v>
      </c>
      <c r="L10489">
        <v>43.597575999999997</v>
      </c>
    </row>
    <row r="10490" spans="1:12" x14ac:dyDescent="0.3">
      <c r="A10490">
        <v>398.35124999999999</v>
      </c>
      <c r="B10490">
        <v>-2384.173828</v>
      </c>
      <c r="C10490">
        <v>-72912.320311999996</v>
      </c>
      <c r="D10490">
        <v>24617.5625</v>
      </c>
      <c r="E10490">
        <v>-0.23760300000000001</v>
      </c>
      <c r="F10490">
        <v>9.9531860000000005</v>
      </c>
      <c r="G10490">
        <v>-0.23443600000000001</v>
      </c>
      <c r="H10490">
        <v>5.0772999999999999E-2</v>
      </c>
      <c r="I10490">
        <v>9.7070000000000004E-3</v>
      </c>
      <c r="J10490">
        <v>-2.1121000000000001E-2</v>
      </c>
      <c r="K10490">
        <v>1022.320007</v>
      </c>
      <c r="L10490">
        <v>43.597575999999997</v>
      </c>
    </row>
    <row r="10491" spans="1:12" x14ac:dyDescent="0.3">
      <c r="A10491">
        <v>398.36250000000001</v>
      </c>
      <c r="B10491">
        <v>-2437.6833499999998</v>
      </c>
      <c r="C10491">
        <v>-72912.539061999996</v>
      </c>
      <c r="D10491">
        <v>24602.628906000002</v>
      </c>
      <c r="E10491">
        <v>-0.265295</v>
      </c>
      <c r="F10491">
        <v>9.9623939999999997</v>
      </c>
      <c r="G10491">
        <v>-0.239427</v>
      </c>
      <c r="H10491">
        <v>2.1337999999999999E-2</v>
      </c>
      <c r="I10491">
        <v>6.6280000000000002E-3</v>
      </c>
      <c r="J10491">
        <v>-9.861E-3</v>
      </c>
      <c r="K10491">
        <v>1022.320007</v>
      </c>
      <c r="L10491">
        <v>43.597575999999997</v>
      </c>
    </row>
    <row r="10492" spans="1:12" x14ac:dyDescent="0.3">
      <c r="A10492">
        <v>398.37374999999997</v>
      </c>
      <c r="B10492">
        <v>-2450.8969729999999</v>
      </c>
      <c r="C10492">
        <v>-72902.382811999996</v>
      </c>
      <c r="D10492">
        <v>24630.648437</v>
      </c>
      <c r="E10492">
        <v>-0.23283000000000001</v>
      </c>
      <c r="F10492">
        <v>9.9769810000000003</v>
      </c>
      <c r="G10492">
        <v>-0.22933899999999999</v>
      </c>
      <c r="H10492">
        <v>-1.1325999999999999E-2</v>
      </c>
      <c r="I10492">
        <v>2.4120000000000001E-3</v>
      </c>
      <c r="J10492">
        <v>1.3309999999999999E-3</v>
      </c>
      <c r="K10492">
        <v>1022.320007</v>
      </c>
      <c r="L10492">
        <v>43.597575999999997</v>
      </c>
    </row>
    <row r="10493" spans="1:12" x14ac:dyDescent="0.3">
      <c r="A10493">
        <v>398.38499999999999</v>
      </c>
      <c r="B10493">
        <v>-2377.100586</v>
      </c>
      <c r="C10493">
        <v>-72906.125</v>
      </c>
      <c r="D10493">
        <v>24790.974609000001</v>
      </c>
      <c r="E10493">
        <v>-0.27024100000000001</v>
      </c>
      <c r="F10493">
        <v>9.9203150000000004</v>
      </c>
      <c r="G10493">
        <v>-0.25102200000000002</v>
      </c>
      <c r="H10493">
        <v>-3.3721000000000001E-2</v>
      </c>
      <c r="I10493">
        <v>-6.9999999999999999E-4</v>
      </c>
      <c r="J10493">
        <v>7.2110000000000004E-3</v>
      </c>
      <c r="K10493">
        <v>1022.320007</v>
      </c>
      <c r="L10493">
        <v>43.597575999999997</v>
      </c>
    </row>
    <row r="10494" spans="1:12" x14ac:dyDescent="0.3">
      <c r="A10494">
        <v>398.39625000000001</v>
      </c>
      <c r="B10494">
        <v>-2355.491211</v>
      </c>
      <c r="C10494">
        <v>-72923.320311999996</v>
      </c>
      <c r="D10494">
        <v>24551.628906000002</v>
      </c>
      <c r="E10494">
        <v>-0.23688100000000001</v>
      </c>
      <c r="F10494">
        <v>9.9955569999999998</v>
      </c>
      <c r="G10494">
        <v>-0.23925399999999999</v>
      </c>
      <c r="H10494">
        <v>-3.5285999999999998E-2</v>
      </c>
      <c r="I10494">
        <v>-2.2100000000000001E-4</v>
      </c>
      <c r="J10494">
        <v>4.3049999999999998E-3</v>
      </c>
      <c r="K10494">
        <v>1022.320007</v>
      </c>
      <c r="L10494">
        <v>43.597575999999997</v>
      </c>
    </row>
    <row r="10495" spans="1:12" x14ac:dyDescent="0.3">
      <c r="A10495">
        <v>398.40750000000003</v>
      </c>
      <c r="B10495">
        <v>-2404.5539549999999</v>
      </c>
      <c r="C10495">
        <v>-72930.359375</v>
      </c>
      <c r="D10495">
        <v>24576.193359000001</v>
      </c>
      <c r="E10495">
        <v>-0.26912900000000001</v>
      </c>
      <c r="F10495">
        <v>9.9355390000000003</v>
      </c>
      <c r="G10495">
        <v>-0.25937399999999999</v>
      </c>
      <c r="H10495">
        <v>-1.9397999999999999E-2</v>
      </c>
      <c r="I10495">
        <v>1.4989999999999999E-3</v>
      </c>
      <c r="J10495">
        <v>-2.2190000000000001E-3</v>
      </c>
      <c r="K10495">
        <v>1022.289978</v>
      </c>
      <c r="L10495">
        <v>43.600116999999997</v>
      </c>
    </row>
    <row r="10496" spans="1:12" x14ac:dyDescent="0.3">
      <c r="A10496">
        <v>398.41874999999999</v>
      </c>
      <c r="B10496">
        <v>-2367.4794919999999</v>
      </c>
      <c r="C10496">
        <v>-72922.601561999996</v>
      </c>
      <c r="D10496">
        <v>24578.376952999999</v>
      </c>
      <c r="E10496">
        <v>-0.23577999999999999</v>
      </c>
      <c r="F10496">
        <v>9.9960240000000002</v>
      </c>
      <c r="G10496">
        <v>-0.20754900000000001</v>
      </c>
      <c r="H10496">
        <v>6.182E-3</v>
      </c>
      <c r="I10496">
        <v>4.986E-3</v>
      </c>
      <c r="J10496">
        <v>-9.8010000000000007E-3</v>
      </c>
      <c r="K10496">
        <v>1022.289978</v>
      </c>
      <c r="L10496">
        <v>43.600116999999997</v>
      </c>
    </row>
    <row r="10497" spans="1:12" x14ac:dyDescent="0.3">
      <c r="A10497">
        <v>398.43</v>
      </c>
      <c r="B10497">
        <v>-2510.4348140000002</v>
      </c>
      <c r="C10497">
        <v>-72897.25</v>
      </c>
      <c r="D10497">
        <v>24575.339843999998</v>
      </c>
      <c r="E10497">
        <v>-0.29544199999999998</v>
      </c>
      <c r="F10497">
        <v>9.9270320000000005</v>
      </c>
      <c r="G10497">
        <v>-0.23324600000000001</v>
      </c>
      <c r="H10497">
        <v>4.5175E-2</v>
      </c>
      <c r="I10497">
        <v>9.5149999999999992E-3</v>
      </c>
      <c r="J10497">
        <v>-1.7042000000000002E-2</v>
      </c>
      <c r="K10497">
        <v>1022.289978</v>
      </c>
      <c r="L10497">
        <v>43.600116999999997</v>
      </c>
    </row>
    <row r="10498" spans="1:12" x14ac:dyDescent="0.3">
      <c r="A10498">
        <v>398.44125000000003</v>
      </c>
      <c r="B10498">
        <v>-2570.702393</v>
      </c>
      <c r="C10498">
        <v>-72900.929686999996</v>
      </c>
      <c r="D10498">
        <v>24683.474609000001</v>
      </c>
      <c r="E10498">
        <v>-0.22287999999999999</v>
      </c>
      <c r="F10498">
        <v>9.9917160000000003</v>
      </c>
      <c r="G10498">
        <v>-0.25351899999999999</v>
      </c>
      <c r="H10498">
        <v>5.8807999999999999E-2</v>
      </c>
      <c r="I10498">
        <v>1.1226E-2</v>
      </c>
      <c r="J10498">
        <v>-2.1767999999999999E-2</v>
      </c>
      <c r="K10498">
        <v>1022.289978</v>
      </c>
      <c r="L10498">
        <v>43.600116999999997</v>
      </c>
    </row>
    <row r="10499" spans="1:12" x14ac:dyDescent="0.3">
      <c r="A10499">
        <v>398.45249999999999</v>
      </c>
      <c r="B10499">
        <v>-2502.8867190000001</v>
      </c>
      <c r="C10499">
        <v>-72883.53125</v>
      </c>
      <c r="D10499">
        <v>24650.445312</v>
      </c>
      <c r="E10499">
        <v>-0.26311899999999999</v>
      </c>
      <c r="F10499">
        <v>9.923432</v>
      </c>
      <c r="G10499">
        <v>-0.24925800000000001</v>
      </c>
      <c r="H10499">
        <v>7.2995000000000004E-2</v>
      </c>
      <c r="I10499">
        <v>1.3912000000000001E-2</v>
      </c>
      <c r="J10499">
        <v>-2.6072999999999999E-2</v>
      </c>
      <c r="K10499">
        <v>1022.289978</v>
      </c>
      <c r="L10499">
        <v>43.600116999999997</v>
      </c>
    </row>
    <row r="10500" spans="1:12" x14ac:dyDescent="0.3">
      <c r="A10500">
        <v>398.46375</v>
      </c>
      <c r="B10500">
        <v>-2444.9436040000001</v>
      </c>
      <c r="C10500">
        <v>-72868.945311999996</v>
      </c>
      <c r="D10500">
        <v>24586.099609000001</v>
      </c>
      <c r="E10500">
        <v>-0.233241</v>
      </c>
      <c r="F10500">
        <v>9.9816230000000008</v>
      </c>
      <c r="G10500">
        <v>-0.22600200000000001</v>
      </c>
      <c r="H10500">
        <v>6.3385999999999998E-2</v>
      </c>
      <c r="I10500">
        <v>1.1487000000000001E-2</v>
      </c>
      <c r="J10500">
        <v>-2.3682999999999999E-2</v>
      </c>
      <c r="K10500">
        <v>1022.289978</v>
      </c>
      <c r="L10500">
        <v>43.600116999999997</v>
      </c>
    </row>
    <row r="10501" spans="1:12" x14ac:dyDescent="0.3">
      <c r="A10501">
        <v>398.47500000000002</v>
      </c>
      <c r="B10501">
        <v>-2404.0747070000002</v>
      </c>
      <c r="C10501">
        <v>-72903.210936999996</v>
      </c>
      <c r="D10501">
        <v>24638.855468999998</v>
      </c>
      <c r="E10501">
        <v>-0.27927400000000002</v>
      </c>
      <c r="F10501">
        <v>9.9154529999999994</v>
      </c>
      <c r="G10501">
        <v>-0.245702</v>
      </c>
      <c r="H10501">
        <v>3.7731000000000001E-2</v>
      </c>
      <c r="I10501">
        <v>7.8120000000000004E-3</v>
      </c>
      <c r="J10501">
        <v>-1.7714000000000001E-2</v>
      </c>
      <c r="K10501">
        <v>1022.289978</v>
      </c>
      <c r="L10501">
        <v>43.600116999999997</v>
      </c>
    </row>
    <row r="10502" spans="1:12" x14ac:dyDescent="0.3">
      <c r="A10502">
        <v>398.48624999999998</v>
      </c>
      <c r="B10502">
        <v>-2323.4951169999999</v>
      </c>
      <c r="C10502">
        <v>-72962.117186999996</v>
      </c>
      <c r="D10502">
        <v>24671.390625</v>
      </c>
      <c r="E10502">
        <v>-0.24831300000000001</v>
      </c>
      <c r="F10502">
        <v>9.9963370000000005</v>
      </c>
      <c r="G10502">
        <v>-0.22695100000000001</v>
      </c>
      <c r="H10502">
        <v>7.1679999999999999E-3</v>
      </c>
      <c r="I10502">
        <v>4.8009999999999997E-3</v>
      </c>
      <c r="J10502">
        <v>-8.2850000000000007E-3</v>
      </c>
      <c r="K10502">
        <v>1022.289978</v>
      </c>
      <c r="L10502">
        <v>43.600116999999997</v>
      </c>
    </row>
    <row r="10503" spans="1:12" x14ac:dyDescent="0.3">
      <c r="A10503">
        <v>398.4975</v>
      </c>
      <c r="B10503">
        <v>-2361.6464839999999</v>
      </c>
      <c r="C10503">
        <v>-72933.132811999996</v>
      </c>
      <c r="D10503">
        <v>24523.1875</v>
      </c>
      <c r="E10503">
        <v>-0.26783099999999999</v>
      </c>
      <c r="F10503">
        <v>9.9269619999999996</v>
      </c>
      <c r="G10503">
        <v>-0.23791100000000001</v>
      </c>
      <c r="H10503">
        <v>-2.3538E-2</v>
      </c>
      <c r="I10503">
        <v>9.6299999999999999E-4</v>
      </c>
      <c r="J10503">
        <v>2.7950000000000002E-3</v>
      </c>
      <c r="K10503">
        <v>1022.289978</v>
      </c>
      <c r="L10503">
        <v>43.600116999999997</v>
      </c>
    </row>
    <row r="10504" spans="1:12" x14ac:dyDescent="0.3">
      <c r="A10504">
        <v>398.50875000000002</v>
      </c>
      <c r="B10504">
        <v>-2464.9577640000002</v>
      </c>
      <c r="C10504">
        <v>-72937.875</v>
      </c>
      <c r="D10504">
        <v>24756.638672000001</v>
      </c>
      <c r="E10504">
        <v>-0.23682700000000001</v>
      </c>
      <c r="F10504">
        <v>9.984178</v>
      </c>
      <c r="G10504">
        <v>-0.22938800000000001</v>
      </c>
      <c r="H10504">
        <v>-3.4280999999999999E-2</v>
      </c>
      <c r="I10504">
        <v>9.3682739999999999E-5</v>
      </c>
      <c r="J10504">
        <v>6.2459999999999998E-3</v>
      </c>
      <c r="K10504">
        <v>1022.2799680000001</v>
      </c>
      <c r="L10504">
        <v>43.600116999999997</v>
      </c>
    </row>
    <row r="10505" spans="1:12" x14ac:dyDescent="0.3">
      <c r="A10505">
        <v>398.52</v>
      </c>
      <c r="B10505">
        <v>-2423.7617190000001</v>
      </c>
      <c r="C10505">
        <v>-72929.242186999996</v>
      </c>
      <c r="D10505">
        <v>24655.617187</v>
      </c>
      <c r="E10505">
        <v>-0.25225399999999998</v>
      </c>
      <c r="F10505">
        <v>9.9410380000000007</v>
      </c>
      <c r="G10505">
        <v>-0.24598800000000001</v>
      </c>
      <c r="H10505">
        <v>-3.5490000000000001E-2</v>
      </c>
      <c r="I10505">
        <v>-5.9900000000000003E-4</v>
      </c>
      <c r="J10505">
        <v>3.6540000000000001E-3</v>
      </c>
      <c r="K10505">
        <v>1022.2799680000001</v>
      </c>
      <c r="L10505">
        <v>43.600116999999997</v>
      </c>
    </row>
    <row r="10506" spans="1:12" x14ac:dyDescent="0.3">
      <c r="A10506">
        <v>398.53125</v>
      </c>
      <c r="B10506">
        <v>-2403.907471</v>
      </c>
      <c r="C10506">
        <v>-72917.164061999996</v>
      </c>
      <c r="D10506">
        <v>24737.767577999999</v>
      </c>
      <c r="E10506">
        <v>-0.245559</v>
      </c>
      <c r="F10506">
        <v>10.000593</v>
      </c>
      <c r="G10506">
        <v>-0.22850300000000001</v>
      </c>
      <c r="H10506">
        <v>-1.4795000000000001E-2</v>
      </c>
      <c r="I10506">
        <v>1.7669999999999999E-3</v>
      </c>
      <c r="J10506">
        <v>-4.3880000000000004E-3</v>
      </c>
      <c r="K10506">
        <v>1022.2799680000001</v>
      </c>
      <c r="L10506">
        <v>43.600116999999997</v>
      </c>
    </row>
    <row r="10507" spans="1:12" x14ac:dyDescent="0.3">
      <c r="A10507">
        <v>398.54250000000002</v>
      </c>
      <c r="B10507">
        <v>-2467.9570309999999</v>
      </c>
      <c r="C10507">
        <v>-72934.5625</v>
      </c>
      <c r="D10507">
        <v>24786.03125</v>
      </c>
      <c r="E10507">
        <v>-0.26789200000000002</v>
      </c>
      <c r="F10507">
        <v>9.9435699999999994</v>
      </c>
      <c r="G10507">
        <v>-0.24163599999999999</v>
      </c>
      <c r="H10507">
        <v>2.4122999999999999E-2</v>
      </c>
      <c r="I10507">
        <v>7.2979999999999998E-3</v>
      </c>
      <c r="J10507">
        <v>-1.4019E-2</v>
      </c>
      <c r="K10507">
        <v>1022.2799680000001</v>
      </c>
      <c r="L10507">
        <v>43.600116999999997</v>
      </c>
    </row>
    <row r="10508" spans="1:12" x14ac:dyDescent="0.3">
      <c r="A10508">
        <v>398.55374999999998</v>
      </c>
      <c r="B10508">
        <v>-2437.7001949999999</v>
      </c>
      <c r="C10508">
        <v>-72970.242186999996</v>
      </c>
      <c r="D10508">
        <v>24905.318359000001</v>
      </c>
      <c r="E10508">
        <v>-0.239063</v>
      </c>
      <c r="F10508">
        <v>9.9852310000000006</v>
      </c>
      <c r="G10508">
        <v>-0.231239</v>
      </c>
      <c r="H10508">
        <v>5.0876999999999999E-2</v>
      </c>
      <c r="I10508">
        <v>1.0721E-2</v>
      </c>
      <c r="J10508">
        <v>-1.8988999999999999E-2</v>
      </c>
      <c r="K10508">
        <v>1022.2799680000001</v>
      </c>
      <c r="L10508">
        <v>43.600116999999997</v>
      </c>
    </row>
    <row r="10509" spans="1:12" x14ac:dyDescent="0.3">
      <c r="A10509">
        <v>398.565</v>
      </c>
      <c r="B10509">
        <v>-2406.6179200000001</v>
      </c>
      <c r="C10509">
        <v>-72972.695311999996</v>
      </c>
      <c r="D10509">
        <v>24843.927734000001</v>
      </c>
      <c r="E10509">
        <v>-0.241453</v>
      </c>
      <c r="F10509">
        <v>9.9303539999999995</v>
      </c>
      <c r="G10509">
        <v>-0.24059900000000001</v>
      </c>
      <c r="H10509">
        <v>7.0251999999999995E-2</v>
      </c>
      <c r="I10509">
        <v>1.2614E-2</v>
      </c>
      <c r="J10509">
        <v>-2.2821999999999999E-2</v>
      </c>
      <c r="K10509">
        <v>1022.2799680000001</v>
      </c>
      <c r="L10509">
        <v>43.600116999999997</v>
      </c>
    </row>
    <row r="10510" spans="1:12" x14ac:dyDescent="0.3">
      <c r="A10510">
        <v>398.57625000000002</v>
      </c>
      <c r="B10510">
        <v>-2442.1303710000002</v>
      </c>
      <c r="C10510">
        <v>-72972.132811999996</v>
      </c>
      <c r="D10510">
        <v>24731.285156000002</v>
      </c>
      <c r="E10510">
        <v>-0.238096</v>
      </c>
      <c r="F10510">
        <v>9.9667670000000008</v>
      </c>
      <c r="G10510">
        <v>-0.22273399999999999</v>
      </c>
      <c r="H10510">
        <v>6.7458000000000004E-2</v>
      </c>
      <c r="I10510">
        <v>1.1226E-2</v>
      </c>
      <c r="J10510">
        <v>-2.2637000000000001E-2</v>
      </c>
      <c r="K10510">
        <v>1022.2799680000001</v>
      </c>
      <c r="L10510">
        <v>43.600116999999997</v>
      </c>
    </row>
    <row r="10511" spans="1:12" x14ac:dyDescent="0.3">
      <c r="A10511">
        <v>398.58749999999998</v>
      </c>
      <c r="B10511">
        <v>-2502.703125</v>
      </c>
      <c r="C10511">
        <v>-72952.976561999996</v>
      </c>
      <c r="D10511">
        <v>24725.380859000001</v>
      </c>
      <c r="E10511">
        <v>-0.26663399999999998</v>
      </c>
      <c r="F10511">
        <v>9.9211240000000007</v>
      </c>
      <c r="G10511">
        <v>-0.25025500000000001</v>
      </c>
      <c r="H10511">
        <v>5.3365999999999997E-2</v>
      </c>
      <c r="I10511">
        <v>9.7409999999999997E-3</v>
      </c>
      <c r="J10511">
        <v>-1.9073E-2</v>
      </c>
      <c r="K10511">
        <v>1022.2799680000001</v>
      </c>
      <c r="L10511">
        <v>43.600116999999997</v>
      </c>
    </row>
    <row r="10512" spans="1:12" x14ac:dyDescent="0.3">
      <c r="A10512">
        <v>398.59875</v>
      </c>
      <c r="B10512">
        <v>-2521.5083009999998</v>
      </c>
      <c r="C10512">
        <v>-72961.976561999996</v>
      </c>
      <c r="D10512">
        <v>24852.115234000001</v>
      </c>
      <c r="E10512">
        <v>-0.23485900000000001</v>
      </c>
      <c r="F10512">
        <v>9.9936980000000002</v>
      </c>
      <c r="G10512">
        <v>-0.23343800000000001</v>
      </c>
      <c r="H10512">
        <v>2.3237000000000001E-2</v>
      </c>
      <c r="I10512">
        <v>7.6629999999999997E-3</v>
      </c>
      <c r="J10512">
        <v>-1.0357E-2</v>
      </c>
      <c r="K10512">
        <v>1022.2799680000001</v>
      </c>
      <c r="L10512">
        <v>43.600116999999997</v>
      </c>
    </row>
    <row r="10513" spans="1:12" x14ac:dyDescent="0.3">
      <c r="A10513">
        <v>398.61</v>
      </c>
      <c r="B10513">
        <v>-2305.2817380000001</v>
      </c>
      <c r="C10513">
        <v>-72962.304686999996</v>
      </c>
      <c r="D10513">
        <v>24824.720702999999</v>
      </c>
      <c r="E10513">
        <v>-0.26632299999999998</v>
      </c>
      <c r="F10513">
        <v>9.9132949999999997</v>
      </c>
      <c r="G10513">
        <v>-0.25156899999999999</v>
      </c>
      <c r="H10513">
        <v>-9.9989999999999992E-3</v>
      </c>
      <c r="I10513">
        <v>2.1770000000000001E-3</v>
      </c>
      <c r="J10513">
        <v>8.698391E-5</v>
      </c>
      <c r="K10513">
        <v>1022.2799680000001</v>
      </c>
      <c r="L10513">
        <v>43.597575999999997</v>
      </c>
    </row>
    <row r="10514" spans="1:12" x14ac:dyDescent="0.3">
      <c r="A10514">
        <v>398.62124999999997</v>
      </c>
      <c r="B10514">
        <v>-2437.8095699999999</v>
      </c>
      <c r="C10514">
        <v>-72943.289061999996</v>
      </c>
      <c r="D10514">
        <v>24696.958984000001</v>
      </c>
      <c r="E10514">
        <v>-0.229131</v>
      </c>
      <c r="F10514">
        <v>9.9966699999999999</v>
      </c>
      <c r="G10514">
        <v>-0.221556</v>
      </c>
      <c r="H10514">
        <v>-3.0886E-2</v>
      </c>
      <c r="I10514">
        <v>-2.6899999999999998E-4</v>
      </c>
      <c r="J10514">
        <v>5.1809999999999998E-3</v>
      </c>
      <c r="K10514">
        <v>1022.2799680000001</v>
      </c>
      <c r="L10514">
        <v>43.597575999999997</v>
      </c>
    </row>
    <row r="10515" spans="1:12" x14ac:dyDescent="0.3">
      <c r="A10515">
        <v>398.63249999999999</v>
      </c>
      <c r="B10515">
        <v>-2471.3188479999999</v>
      </c>
      <c r="C10515">
        <v>-72962.242186999996</v>
      </c>
      <c r="D10515">
        <v>24712.556640999999</v>
      </c>
      <c r="E10515">
        <v>-0.27534900000000001</v>
      </c>
      <c r="F10515">
        <v>9.9233720000000005</v>
      </c>
      <c r="G10515">
        <v>-0.25253500000000001</v>
      </c>
      <c r="H10515">
        <v>-3.5397999999999999E-2</v>
      </c>
      <c r="I10515">
        <v>-3.6900000000000002E-4</v>
      </c>
      <c r="J10515">
        <v>5.2300000000000003E-3</v>
      </c>
      <c r="K10515">
        <v>1022.2799680000001</v>
      </c>
      <c r="L10515">
        <v>43.597575999999997</v>
      </c>
    </row>
    <row r="10516" spans="1:12" x14ac:dyDescent="0.3">
      <c r="A10516">
        <v>398.64375000000001</v>
      </c>
      <c r="B10516">
        <v>-2329.422607</v>
      </c>
      <c r="C10516">
        <v>-72967.132811999996</v>
      </c>
      <c r="D10516">
        <v>24761.275390999999</v>
      </c>
      <c r="E10516">
        <v>-0.23829900000000001</v>
      </c>
      <c r="F10516">
        <v>10.008739</v>
      </c>
      <c r="G10516">
        <v>-0.24196500000000001</v>
      </c>
      <c r="H10516">
        <v>-2.6144000000000001E-2</v>
      </c>
      <c r="I10516">
        <v>1.7049999999999999E-3</v>
      </c>
      <c r="J10516">
        <v>-1.3200000000000001E-4</v>
      </c>
      <c r="K10516">
        <v>1022.2799680000001</v>
      </c>
      <c r="L10516">
        <v>43.597575999999997</v>
      </c>
    </row>
    <row r="10517" spans="1:12" x14ac:dyDescent="0.3">
      <c r="A10517">
        <v>398.65499999999997</v>
      </c>
      <c r="B10517">
        <v>-2339.7753910000001</v>
      </c>
      <c r="C10517">
        <v>-72943.210936999996</v>
      </c>
      <c r="D10517">
        <v>24731.800781000002</v>
      </c>
      <c r="E10517">
        <v>-0.27861900000000001</v>
      </c>
      <c r="F10517">
        <v>9.9384160000000001</v>
      </c>
      <c r="G10517">
        <v>-0.27652599999999999</v>
      </c>
      <c r="H10517">
        <v>-3.2200000000000002E-3</v>
      </c>
      <c r="I10517">
        <v>4.8399999999999997E-3</v>
      </c>
      <c r="J10517">
        <v>-6.705E-3</v>
      </c>
      <c r="K10517">
        <v>1022.2799680000001</v>
      </c>
      <c r="L10517">
        <v>43.597575999999997</v>
      </c>
    </row>
    <row r="10518" spans="1:12" x14ac:dyDescent="0.3">
      <c r="A10518">
        <v>398.66624999999999</v>
      </c>
      <c r="B10518">
        <v>-2352.6684570000002</v>
      </c>
      <c r="C10518">
        <v>-72910.210936999996</v>
      </c>
      <c r="D10518">
        <v>24734.703125</v>
      </c>
      <c r="E10518">
        <v>-0.24035300000000001</v>
      </c>
      <c r="F10518">
        <v>9.9842610000000001</v>
      </c>
      <c r="G10518">
        <v>-0.22420499999999999</v>
      </c>
      <c r="H10518">
        <v>3.5270999999999997E-2</v>
      </c>
      <c r="I10518">
        <v>7.7790000000000003E-3</v>
      </c>
      <c r="J10518">
        <v>-1.695E-2</v>
      </c>
      <c r="K10518">
        <v>1022.2799680000001</v>
      </c>
      <c r="L10518">
        <v>43.597575999999997</v>
      </c>
    </row>
    <row r="10519" spans="1:12" x14ac:dyDescent="0.3">
      <c r="A10519">
        <v>398.67750000000001</v>
      </c>
      <c r="B10519">
        <v>-2416.6716310000002</v>
      </c>
      <c r="C10519">
        <v>-72903.9375</v>
      </c>
      <c r="D10519">
        <v>24800.798827999999</v>
      </c>
      <c r="E10519">
        <v>-0.24170900000000001</v>
      </c>
      <c r="F10519">
        <v>9.944153</v>
      </c>
      <c r="G10519">
        <v>-0.22698499999999999</v>
      </c>
      <c r="H10519">
        <v>5.9554000000000003E-2</v>
      </c>
      <c r="I10519">
        <v>1.2791E-2</v>
      </c>
      <c r="J10519">
        <v>-2.3040000000000001E-2</v>
      </c>
      <c r="K10519">
        <v>1022.2799680000001</v>
      </c>
      <c r="L10519">
        <v>43.597575999999997</v>
      </c>
    </row>
    <row r="10520" spans="1:12" x14ac:dyDescent="0.3">
      <c r="A10520">
        <v>398.68875000000003</v>
      </c>
      <c r="B10520">
        <v>-2435.5158689999998</v>
      </c>
      <c r="C10520">
        <v>-72911.453125</v>
      </c>
      <c r="D10520">
        <v>24665.871093999998</v>
      </c>
      <c r="E10520">
        <v>-0.27266600000000002</v>
      </c>
      <c r="F10520">
        <v>9.9634350000000005</v>
      </c>
      <c r="G10520">
        <v>-0.23620099999999999</v>
      </c>
      <c r="H10520">
        <v>7.3147000000000004E-2</v>
      </c>
      <c r="I10520">
        <v>1.3206000000000001E-2</v>
      </c>
      <c r="J10520">
        <v>-2.5173999999999998E-2</v>
      </c>
      <c r="K10520">
        <v>1022.2799680000001</v>
      </c>
      <c r="L10520">
        <v>43.597575999999997</v>
      </c>
    </row>
    <row r="10521" spans="1:12" x14ac:dyDescent="0.3">
      <c r="A10521">
        <v>398.7</v>
      </c>
      <c r="B10521">
        <v>-2529.4179690000001</v>
      </c>
      <c r="C10521">
        <v>-72917.148436999996</v>
      </c>
      <c r="D10521">
        <v>24861.947265999999</v>
      </c>
      <c r="E10521">
        <v>-0.25106400000000001</v>
      </c>
      <c r="F10521">
        <v>9.9647579999999998</v>
      </c>
      <c r="G10521">
        <v>-0.23086899999999999</v>
      </c>
      <c r="H10521">
        <v>6.9472000000000006E-2</v>
      </c>
      <c r="I10521">
        <v>1.2690999999999999E-2</v>
      </c>
      <c r="J10521">
        <v>-2.3664000000000001E-2</v>
      </c>
      <c r="K10521">
        <v>1022.289978</v>
      </c>
      <c r="L10521">
        <v>43.600116999999997</v>
      </c>
    </row>
    <row r="10522" spans="1:12" x14ac:dyDescent="0.3">
      <c r="A10522">
        <v>398.71125000000001</v>
      </c>
      <c r="B10522">
        <v>-2411.945068</v>
      </c>
      <c r="C10522">
        <v>-72935.960936999996</v>
      </c>
      <c r="D10522">
        <v>24896.416015999999</v>
      </c>
      <c r="E10522">
        <v>-0.24146000000000001</v>
      </c>
      <c r="F10522">
        <v>9.9553619999999992</v>
      </c>
      <c r="G10522">
        <v>-0.22023499999999999</v>
      </c>
      <c r="H10522">
        <v>3.9716000000000001E-2</v>
      </c>
      <c r="I10522">
        <v>9.6480000000000003E-3</v>
      </c>
      <c r="J10522">
        <v>-1.6468E-2</v>
      </c>
      <c r="K10522">
        <v>1022.289978</v>
      </c>
      <c r="L10522">
        <v>43.600116999999997</v>
      </c>
    </row>
    <row r="10523" spans="1:12" x14ac:dyDescent="0.3">
      <c r="A10523">
        <v>398.72250000000003</v>
      </c>
      <c r="B10523">
        <v>-2396.2661130000001</v>
      </c>
      <c r="C10523">
        <v>-72957.929686999996</v>
      </c>
      <c r="D10523">
        <v>24851.042968999998</v>
      </c>
      <c r="E10523">
        <v>-0.26091900000000001</v>
      </c>
      <c r="F10523">
        <v>9.9295749999999998</v>
      </c>
      <c r="G10523">
        <v>-0.242618</v>
      </c>
      <c r="H10523">
        <v>9.4929999999999997E-3</v>
      </c>
      <c r="I10523">
        <v>5.5170000000000002E-3</v>
      </c>
      <c r="J10523">
        <v>-6.4310000000000001E-3</v>
      </c>
      <c r="K10523">
        <v>1022.289978</v>
      </c>
      <c r="L10523">
        <v>43.600116999999997</v>
      </c>
    </row>
    <row r="10524" spans="1:12" x14ac:dyDescent="0.3">
      <c r="A10524">
        <v>398.73374999999999</v>
      </c>
      <c r="B10524">
        <v>-2473.5131839999999</v>
      </c>
      <c r="C10524">
        <v>-72974.039061999996</v>
      </c>
      <c r="D10524">
        <v>24838.101562</v>
      </c>
      <c r="E10524">
        <v>-0.23826700000000001</v>
      </c>
      <c r="F10524">
        <v>9.9698429999999991</v>
      </c>
      <c r="G10524">
        <v>-0.23266100000000001</v>
      </c>
      <c r="H10524">
        <v>-1.8485999999999999E-2</v>
      </c>
      <c r="I10524">
        <v>2.019E-3</v>
      </c>
      <c r="J10524">
        <v>1.062E-3</v>
      </c>
      <c r="K10524">
        <v>1022.289978</v>
      </c>
      <c r="L10524">
        <v>43.600116999999997</v>
      </c>
    </row>
    <row r="10525" spans="1:12" x14ac:dyDescent="0.3">
      <c r="A10525">
        <v>398.745</v>
      </c>
      <c r="B10525">
        <v>-2551.5686040000001</v>
      </c>
      <c r="C10525">
        <v>-73001.75</v>
      </c>
      <c r="D10525">
        <v>24945.070312</v>
      </c>
      <c r="E10525">
        <v>-0.26980599999999999</v>
      </c>
      <c r="F10525">
        <v>9.9644639999999995</v>
      </c>
      <c r="G10525">
        <v>-0.245563</v>
      </c>
      <c r="H10525">
        <v>-3.6748999999999997E-2</v>
      </c>
      <c r="I10525">
        <v>-5.2999999999999998E-4</v>
      </c>
      <c r="J10525">
        <v>7.3400000000000002E-3</v>
      </c>
      <c r="K10525">
        <v>1022.289978</v>
      </c>
      <c r="L10525">
        <v>43.600116999999997</v>
      </c>
    </row>
    <row r="10526" spans="1:12" x14ac:dyDescent="0.3">
      <c r="A10526">
        <v>398.75625000000002</v>
      </c>
      <c r="B10526">
        <v>-2449.8469239999999</v>
      </c>
      <c r="C10526">
        <v>-73008.03125</v>
      </c>
      <c r="D10526">
        <v>24984.285156000002</v>
      </c>
      <c r="E10526">
        <v>-0.25152200000000002</v>
      </c>
      <c r="F10526">
        <v>9.9508620000000008</v>
      </c>
      <c r="G10526">
        <v>-0.23638799999999999</v>
      </c>
      <c r="H10526">
        <v>-3.6302000000000001E-2</v>
      </c>
      <c r="I10526">
        <v>-3.59E-4</v>
      </c>
      <c r="J10526">
        <v>6.5729999999999998E-3</v>
      </c>
      <c r="K10526">
        <v>1022.289978</v>
      </c>
      <c r="L10526">
        <v>43.600116999999997</v>
      </c>
    </row>
    <row r="10527" spans="1:12" x14ac:dyDescent="0.3">
      <c r="A10527">
        <v>398.76749999999998</v>
      </c>
      <c r="B10527">
        <v>-2579.9001459999999</v>
      </c>
      <c r="C10527">
        <v>-73043.421875</v>
      </c>
      <c r="D10527">
        <v>24873.554687</v>
      </c>
      <c r="E10527">
        <v>-0.250162</v>
      </c>
      <c r="F10527">
        <v>9.9465400000000006</v>
      </c>
      <c r="G10527">
        <v>-0.23042599999999999</v>
      </c>
      <c r="H10527">
        <v>-1.4803E-2</v>
      </c>
      <c r="I10527">
        <v>1.952E-3</v>
      </c>
      <c r="J10527">
        <v>-4.0800000000000003E-3</v>
      </c>
      <c r="K10527">
        <v>1022.289978</v>
      </c>
      <c r="L10527">
        <v>43.600116999999997</v>
      </c>
    </row>
    <row r="10528" spans="1:12" x14ac:dyDescent="0.3">
      <c r="A10528">
        <v>398.77875</v>
      </c>
      <c r="B10528">
        <v>-2531.665039</v>
      </c>
      <c r="C10528">
        <v>-73042.257811999996</v>
      </c>
      <c r="D10528">
        <v>24727.494140999999</v>
      </c>
      <c r="E10528">
        <v>-0.25018099999999999</v>
      </c>
      <c r="F10528">
        <v>9.9691740000000006</v>
      </c>
      <c r="G10528">
        <v>-0.25453300000000001</v>
      </c>
      <c r="H10528">
        <v>1.5733E-2</v>
      </c>
      <c r="I10528">
        <v>5.5500000000000002E-3</v>
      </c>
      <c r="J10528">
        <v>-1.2655E-2</v>
      </c>
      <c r="K10528">
        <v>1022.289978</v>
      </c>
      <c r="L10528">
        <v>43.600116999999997</v>
      </c>
    </row>
    <row r="10529" spans="1:12" x14ac:dyDescent="0.3">
      <c r="A10529">
        <v>398.79</v>
      </c>
      <c r="B10529">
        <v>-2596.547607</v>
      </c>
      <c r="C10529">
        <v>-73023.125</v>
      </c>
      <c r="D10529">
        <v>24785.869140999999</v>
      </c>
      <c r="E10529">
        <v>-0.246253</v>
      </c>
      <c r="F10529">
        <v>9.9696200000000008</v>
      </c>
      <c r="G10529">
        <v>-0.23075999999999999</v>
      </c>
      <c r="H10529">
        <v>4.0382000000000001E-2</v>
      </c>
      <c r="I10529">
        <v>9.9520000000000008E-3</v>
      </c>
      <c r="J10529">
        <v>-1.9019000000000001E-2</v>
      </c>
      <c r="K10529">
        <v>1022.289978</v>
      </c>
      <c r="L10529">
        <v>43.600116999999997</v>
      </c>
    </row>
    <row r="10530" spans="1:12" x14ac:dyDescent="0.3">
      <c r="A10530">
        <v>398.80124999999998</v>
      </c>
      <c r="B10530">
        <v>-2449.2570799999999</v>
      </c>
      <c r="C10530">
        <v>-73042.679686999996</v>
      </c>
      <c r="D10530">
        <v>24915.330077999999</v>
      </c>
      <c r="E10530">
        <v>-0.27977200000000002</v>
      </c>
      <c r="F10530">
        <v>9.9387969999999992</v>
      </c>
      <c r="G10530">
        <v>-0.23935000000000001</v>
      </c>
      <c r="H10530">
        <v>6.8264000000000005E-2</v>
      </c>
      <c r="I10530">
        <v>1.2810999999999999E-2</v>
      </c>
      <c r="J10530">
        <v>-2.3952000000000001E-2</v>
      </c>
      <c r="K10530">
        <v>1022.289978</v>
      </c>
      <c r="L10530">
        <v>43.602459000000003</v>
      </c>
    </row>
    <row r="10531" spans="1:12" x14ac:dyDescent="0.3">
      <c r="A10531">
        <v>398.8125</v>
      </c>
      <c r="B10531">
        <v>-2440.5209960000002</v>
      </c>
      <c r="C10531">
        <v>-73058.3125</v>
      </c>
      <c r="D10531">
        <v>24905.472656000002</v>
      </c>
      <c r="E10531">
        <v>-0.232179</v>
      </c>
      <c r="F10531">
        <v>9.9817660000000004</v>
      </c>
      <c r="G10531">
        <v>-0.235013</v>
      </c>
      <c r="H10531">
        <v>7.5094999999999995E-2</v>
      </c>
      <c r="I10531">
        <v>1.3448999999999999E-2</v>
      </c>
      <c r="J10531">
        <v>-2.5413000000000002E-2</v>
      </c>
      <c r="K10531">
        <v>1022.289978</v>
      </c>
      <c r="L10531">
        <v>43.602459000000003</v>
      </c>
    </row>
    <row r="10532" spans="1:12" x14ac:dyDescent="0.3">
      <c r="A10532">
        <v>398.82375000000002</v>
      </c>
      <c r="B10532">
        <v>-2555.3420409999999</v>
      </c>
      <c r="C10532">
        <v>-73047.742186999996</v>
      </c>
      <c r="D10532">
        <v>24988.582031000002</v>
      </c>
      <c r="E10532">
        <v>-0.26283000000000001</v>
      </c>
      <c r="F10532">
        <v>9.9382920000000006</v>
      </c>
      <c r="G10532">
        <v>-0.239986</v>
      </c>
      <c r="H10532">
        <v>5.5650999999999999E-2</v>
      </c>
      <c r="I10532">
        <v>1.0004000000000001E-2</v>
      </c>
      <c r="J10532">
        <v>-2.2491000000000001E-2</v>
      </c>
      <c r="K10532">
        <v>1022.289978</v>
      </c>
      <c r="L10532">
        <v>43.602459000000003</v>
      </c>
    </row>
    <row r="10533" spans="1:12" x14ac:dyDescent="0.3">
      <c r="A10533">
        <v>398.83499999999998</v>
      </c>
      <c r="B10533">
        <v>-2457.9467770000001</v>
      </c>
      <c r="C10533">
        <v>-73030.351561999996</v>
      </c>
      <c r="D10533">
        <v>24895.072265999999</v>
      </c>
      <c r="E10533">
        <v>-0.25434600000000002</v>
      </c>
      <c r="F10533">
        <v>9.9567999999999994</v>
      </c>
      <c r="G10533">
        <v>-0.236038</v>
      </c>
      <c r="H10533">
        <v>2.0937999999999998E-2</v>
      </c>
      <c r="I10533">
        <v>6.5820000000000002E-3</v>
      </c>
      <c r="J10533">
        <v>-1.3710999999999999E-2</v>
      </c>
      <c r="K10533">
        <v>1022.289978</v>
      </c>
      <c r="L10533">
        <v>43.602459000000003</v>
      </c>
    </row>
    <row r="10534" spans="1:12" x14ac:dyDescent="0.3">
      <c r="A10534">
        <v>398.84625</v>
      </c>
      <c r="B10534">
        <v>-2504.929932</v>
      </c>
      <c r="C10534">
        <v>-73026.085936999996</v>
      </c>
      <c r="D10534">
        <v>24832.326172000001</v>
      </c>
      <c r="E10534">
        <v>-0.25933</v>
      </c>
      <c r="F10534">
        <v>9.966412</v>
      </c>
      <c r="G10534">
        <v>-0.22581899999999999</v>
      </c>
      <c r="H10534">
        <v>-1.446E-3</v>
      </c>
      <c r="I10534">
        <v>3.9919999999999999E-3</v>
      </c>
      <c r="J10534">
        <v>-2.9369999999999999E-3</v>
      </c>
      <c r="K10534">
        <v>1022.289978</v>
      </c>
      <c r="L10534">
        <v>43.602459000000003</v>
      </c>
    </row>
    <row r="10535" spans="1:12" x14ac:dyDescent="0.3">
      <c r="A10535">
        <v>398.85750000000002</v>
      </c>
      <c r="B10535">
        <v>-2571.0554200000001</v>
      </c>
      <c r="C10535">
        <v>-73008.117186999996</v>
      </c>
      <c r="D10535">
        <v>24893.287109000001</v>
      </c>
      <c r="E10535">
        <v>-0.25615100000000002</v>
      </c>
      <c r="F10535">
        <v>9.9641850000000005</v>
      </c>
      <c r="G10535">
        <v>-0.23447899999999999</v>
      </c>
      <c r="H10535">
        <v>-3.0884000000000002E-2</v>
      </c>
      <c r="I10535">
        <v>5.8699999999999996E-4</v>
      </c>
      <c r="J10535">
        <v>4.6699999999999997E-3</v>
      </c>
      <c r="K10535">
        <v>1022.289978</v>
      </c>
      <c r="L10535">
        <v>43.602459000000003</v>
      </c>
    </row>
    <row r="10536" spans="1:12" x14ac:dyDescent="0.3">
      <c r="A10536">
        <v>398.86874999999998</v>
      </c>
      <c r="B10536">
        <v>-2539.2270509999998</v>
      </c>
      <c r="C10536">
        <v>-72999.476561999996</v>
      </c>
      <c r="D10536">
        <v>24941.058593999998</v>
      </c>
      <c r="E10536">
        <v>-0.26061299999999998</v>
      </c>
      <c r="F10536">
        <v>9.9463340000000002</v>
      </c>
      <c r="G10536">
        <v>-0.23472199999999999</v>
      </c>
      <c r="H10536">
        <v>-3.5022999999999999E-2</v>
      </c>
      <c r="I10536">
        <v>-9.8200000000000002E-4</v>
      </c>
      <c r="J10536">
        <v>4.1209999999999997E-3</v>
      </c>
      <c r="K10536">
        <v>1022.289978</v>
      </c>
      <c r="L10536">
        <v>43.602459000000003</v>
      </c>
    </row>
    <row r="10537" spans="1:12" x14ac:dyDescent="0.3">
      <c r="A10537">
        <v>398.88</v>
      </c>
      <c r="B10537">
        <v>-2374.5651859999998</v>
      </c>
      <c r="C10537">
        <v>-72999.976561999996</v>
      </c>
      <c r="D10537">
        <v>24962.994140999999</v>
      </c>
      <c r="E10537">
        <v>-0.25906800000000002</v>
      </c>
      <c r="F10537">
        <v>9.9808129999999995</v>
      </c>
      <c r="G10537">
        <v>-0.24527299999999999</v>
      </c>
      <c r="H10537">
        <v>-2.6956000000000001E-2</v>
      </c>
      <c r="I10537">
        <v>2.7599999999999999E-4</v>
      </c>
      <c r="J10537">
        <v>-1.5300000000000001E-4</v>
      </c>
      <c r="K10537">
        <v>1022.289978</v>
      </c>
      <c r="L10537">
        <v>43.602459000000003</v>
      </c>
    </row>
    <row r="10538" spans="1:12" x14ac:dyDescent="0.3">
      <c r="A10538">
        <v>398.89125000000001</v>
      </c>
      <c r="B10538">
        <v>-2399.8156739999999</v>
      </c>
      <c r="C10538">
        <v>-72990.625</v>
      </c>
      <c r="D10538">
        <v>24967.769531000002</v>
      </c>
      <c r="E10538">
        <v>-0.260015</v>
      </c>
      <c r="F10538">
        <v>9.9344070000000002</v>
      </c>
      <c r="G10538">
        <v>-0.24166199999999999</v>
      </c>
      <c r="H10538">
        <v>-6.1980000000000004E-3</v>
      </c>
      <c r="I10538">
        <v>2.2499999999999998E-3</v>
      </c>
      <c r="J10538">
        <v>-5.8869999999999999E-3</v>
      </c>
      <c r="K10538">
        <v>1022.289978</v>
      </c>
      <c r="L10538">
        <v>43.602459000000003</v>
      </c>
    </row>
    <row r="10539" spans="1:12" x14ac:dyDescent="0.3">
      <c r="A10539">
        <v>398.90249999999997</v>
      </c>
      <c r="B10539">
        <v>-2518.813232</v>
      </c>
      <c r="C10539">
        <v>-72992.695311999996</v>
      </c>
      <c r="D10539">
        <v>24950.363281000002</v>
      </c>
      <c r="E10539">
        <v>-0.24216699999999999</v>
      </c>
      <c r="F10539">
        <v>9.9892939999999992</v>
      </c>
      <c r="G10539">
        <v>-0.230624</v>
      </c>
      <c r="H10539">
        <v>2.7810999999999999E-2</v>
      </c>
      <c r="I10539">
        <v>7.4009999999999996E-3</v>
      </c>
      <c r="J10539">
        <v>-1.4935E-2</v>
      </c>
      <c r="K10539">
        <v>1022.309998</v>
      </c>
      <c r="L10539">
        <v>43.602459000000003</v>
      </c>
    </row>
    <row r="10540" spans="1:12" x14ac:dyDescent="0.3">
      <c r="A10540">
        <v>398.91374999999999</v>
      </c>
      <c r="B10540">
        <v>-2476.3630370000001</v>
      </c>
      <c r="C10540">
        <v>-73003.382811999996</v>
      </c>
      <c r="D10540">
        <v>24876.652343999998</v>
      </c>
      <c r="E10540">
        <v>-0.26789099999999999</v>
      </c>
      <c r="F10540">
        <v>9.9263689999999993</v>
      </c>
      <c r="G10540">
        <v>-0.25427899999999998</v>
      </c>
      <c r="H10540">
        <v>5.3905000000000002E-2</v>
      </c>
      <c r="I10540">
        <v>1.089E-2</v>
      </c>
      <c r="J10540">
        <v>-2.0367E-2</v>
      </c>
      <c r="K10540">
        <v>1022.309998</v>
      </c>
      <c r="L10540">
        <v>43.602459000000003</v>
      </c>
    </row>
    <row r="10541" spans="1:12" x14ac:dyDescent="0.3">
      <c r="A10541">
        <v>398.92500000000001</v>
      </c>
      <c r="B10541">
        <v>-2490.9670409999999</v>
      </c>
      <c r="C10541">
        <v>-72985.054686999996</v>
      </c>
      <c r="D10541">
        <v>24949.708984000001</v>
      </c>
      <c r="E10541">
        <v>-0.24774099999999999</v>
      </c>
      <c r="F10541">
        <v>10.000405000000001</v>
      </c>
      <c r="G10541">
        <v>-0.242593</v>
      </c>
      <c r="H10541">
        <v>6.9646E-2</v>
      </c>
      <c r="I10541">
        <v>1.3317000000000001E-2</v>
      </c>
      <c r="J10541">
        <v>-2.4476999999999999E-2</v>
      </c>
      <c r="K10541">
        <v>1022.309998</v>
      </c>
      <c r="L10541">
        <v>43.602459000000003</v>
      </c>
    </row>
    <row r="10542" spans="1:12" x14ac:dyDescent="0.3">
      <c r="A10542">
        <v>398.93624999999997</v>
      </c>
      <c r="B10542">
        <v>-2604.3378910000001</v>
      </c>
      <c r="C10542">
        <v>-73020.140625</v>
      </c>
      <c r="D10542">
        <v>24912.941406000002</v>
      </c>
      <c r="E10542">
        <v>-0.27404899999999999</v>
      </c>
      <c r="F10542">
        <v>9.9178789999999992</v>
      </c>
      <c r="G10542">
        <v>-0.22880900000000001</v>
      </c>
      <c r="H10542">
        <v>6.8359000000000003E-2</v>
      </c>
      <c r="I10542">
        <v>1.196E-2</v>
      </c>
      <c r="J10542">
        <v>-2.5426000000000001E-2</v>
      </c>
      <c r="K10542">
        <v>1022.309998</v>
      </c>
      <c r="L10542">
        <v>43.602459000000003</v>
      </c>
    </row>
    <row r="10543" spans="1:12" x14ac:dyDescent="0.3">
      <c r="A10543">
        <v>398.94749999999999</v>
      </c>
      <c r="B10543">
        <v>-2702.0581050000001</v>
      </c>
      <c r="C10543">
        <v>-73009.226561999996</v>
      </c>
      <c r="D10543">
        <v>25050.384765999999</v>
      </c>
      <c r="E10543">
        <v>-0.254384</v>
      </c>
      <c r="F10543">
        <v>9.9971689999999995</v>
      </c>
      <c r="G10543">
        <v>-0.23505400000000001</v>
      </c>
      <c r="H10543">
        <v>4.1997E-2</v>
      </c>
      <c r="I10543">
        <v>9.6150000000000003E-3</v>
      </c>
      <c r="J10543">
        <v>-1.7061E-2</v>
      </c>
      <c r="K10543">
        <v>1022.309998</v>
      </c>
      <c r="L10543">
        <v>43.602459000000003</v>
      </c>
    </row>
    <row r="10544" spans="1:12" x14ac:dyDescent="0.3">
      <c r="A10544">
        <v>398.95875000000001</v>
      </c>
      <c r="B10544">
        <v>-2636.0495609999998</v>
      </c>
      <c r="C10544">
        <v>-73011.59375</v>
      </c>
      <c r="D10544">
        <v>24954.806640999999</v>
      </c>
      <c r="E10544">
        <v>-0.26865800000000001</v>
      </c>
      <c r="F10544">
        <v>9.9275110000000009</v>
      </c>
      <c r="G10544">
        <v>-0.24637000000000001</v>
      </c>
      <c r="H10544">
        <v>1.8079000000000001E-2</v>
      </c>
      <c r="I10544">
        <v>5.9760000000000004E-3</v>
      </c>
      <c r="J10544">
        <v>-9.2280000000000001E-3</v>
      </c>
      <c r="K10544">
        <v>1022.309998</v>
      </c>
      <c r="L10544">
        <v>43.602459000000003</v>
      </c>
    </row>
    <row r="10545" spans="1:12" x14ac:dyDescent="0.3">
      <c r="A10545">
        <v>398.97</v>
      </c>
      <c r="B10545">
        <v>-2528.006836</v>
      </c>
      <c r="C10545">
        <v>-73056.265625</v>
      </c>
      <c r="D10545">
        <v>24865.949218999998</v>
      </c>
      <c r="E10545">
        <v>-0.23694200000000001</v>
      </c>
      <c r="F10545">
        <v>9.9780569999999997</v>
      </c>
      <c r="G10545">
        <v>-0.245009</v>
      </c>
      <c r="H10545">
        <v>-2.1398E-2</v>
      </c>
      <c r="I10545">
        <v>1.9599999999999999E-3</v>
      </c>
      <c r="J10545">
        <v>2.2000000000000001E-3</v>
      </c>
      <c r="K10545">
        <v>1022.309998</v>
      </c>
      <c r="L10545">
        <v>43.602459000000003</v>
      </c>
    </row>
    <row r="10546" spans="1:12" x14ac:dyDescent="0.3">
      <c r="A10546">
        <v>398.98124999999999</v>
      </c>
      <c r="B10546">
        <v>-2522.5258789999998</v>
      </c>
      <c r="C10546">
        <v>-73018.445311999996</v>
      </c>
      <c r="D10546">
        <v>24816.734375</v>
      </c>
      <c r="E10546">
        <v>-0.25463599999999997</v>
      </c>
      <c r="F10546">
        <v>9.9380070000000007</v>
      </c>
      <c r="G10546">
        <v>-0.23780399999999999</v>
      </c>
      <c r="H10546">
        <v>-3.9095999999999999E-2</v>
      </c>
      <c r="I10546">
        <v>3.48E-4</v>
      </c>
      <c r="J10546">
        <v>7.456E-3</v>
      </c>
      <c r="K10546">
        <v>1022.309998</v>
      </c>
      <c r="L10546">
        <v>43.602459000000003</v>
      </c>
    </row>
    <row r="10547" spans="1:12" x14ac:dyDescent="0.3">
      <c r="A10547">
        <v>398.99250000000001</v>
      </c>
      <c r="B10547">
        <v>-2614.474365</v>
      </c>
      <c r="C10547">
        <v>-73012.421875</v>
      </c>
      <c r="D10547">
        <v>24813.613281000002</v>
      </c>
      <c r="E10547">
        <v>-0.25347999999999998</v>
      </c>
      <c r="F10547">
        <v>9.9762810000000002</v>
      </c>
      <c r="G10547">
        <v>-0.237821</v>
      </c>
      <c r="H10547">
        <v>-3.7555999999999999E-2</v>
      </c>
      <c r="I10547">
        <v>2.0000000000000001E-4</v>
      </c>
      <c r="J10547">
        <v>5.1070000000000004E-3</v>
      </c>
      <c r="K10547">
        <v>1022.309998</v>
      </c>
      <c r="L10547">
        <v>43.602459000000003</v>
      </c>
    </row>
    <row r="10548" spans="1:12" x14ac:dyDescent="0.3">
      <c r="A10548">
        <v>399.00375000000003</v>
      </c>
      <c r="B10548">
        <v>-2618.4716800000001</v>
      </c>
      <c r="C10548">
        <v>-73001.117186999996</v>
      </c>
      <c r="D10548">
        <v>24713.208984000001</v>
      </c>
      <c r="E10548">
        <v>-0.26508999999999999</v>
      </c>
      <c r="F10548">
        <v>9.9415779999999998</v>
      </c>
      <c r="G10548">
        <v>-0.23055100000000001</v>
      </c>
      <c r="H10548">
        <v>-1.9674000000000001E-2</v>
      </c>
      <c r="I10548">
        <v>1.6980000000000001E-3</v>
      </c>
      <c r="J10548">
        <v>-2.6970000000000002E-3</v>
      </c>
      <c r="K10548">
        <v>1022.289978</v>
      </c>
      <c r="L10548">
        <v>43.602459000000003</v>
      </c>
    </row>
    <row r="10549" spans="1:12" x14ac:dyDescent="0.3">
      <c r="A10549">
        <v>399.01499999999999</v>
      </c>
      <c r="B10549">
        <v>-2479.382568</v>
      </c>
      <c r="C10549">
        <v>-73002.601561999996</v>
      </c>
      <c r="D10549">
        <v>24895.685547000001</v>
      </c>
      <c r="E10549">
        <v>-0.271982</v>
      </c>
      <c r="F10549">
        <v>10.004460999999999</v>
      </c>
      <c r="G10549">
        <v>-0.24247199999999999</v>
      </c>
      <c r="H10549">
        <v>1.1785E-2</v>
      </c>
      <c r="I10549">
        <v>5.1289999999999999E-3</v>
      </c>
      <c r="J10549">
        <v>-1.1644E-2</v>
      </c>
      <c r="K10549">
        <v>1022.289978</v>
      </c>
      <c r="L10549">
        <v>43.602459000000003</v>
      </c>
    </row>
    <row r="10550" spans="1:12" x14ac:dyDescent="0.3">
      <c r="A10550">
        <v>399.02625</v>
      </c>
      <c r="B10550">
        <v>-2519.4416500000002</v>
      </c>
      <c r="C10550">
        <v>-73017.445311999996</v>
      </c>
      <c r="D10550">
        <v>24889.779297000001</v>
      </c>
      <c r="E10550">
        <v>-0.24717800000000001</v>
      </c>
      <c r="F10550">
        <v>9.9340600000000006</v>
      </c>
      <c r="G10550">
        <v>-0.223105</v>
      </c>
      <c r="H10550">
        <v>4.3805999999999998E-2</v>
      </c>
      <c r="I10550">
        <v>9.3889999999999998E-3</v>
      </c>
      <c r="J10550">
        <v>-1.7552000000000002E-2</v>
      </c>
      <c r="K10550">
        <v>1022.289978</v>
      </c>
      <c r="L10550">
        <v>43.602459000000003</v>
      </c>
    </row>
    <row r="10551" spans="1:12" x14ac:dyDescent="0.3">
      <c r="A10551">
        <v>399.03750000000002</v>
      </c>
      <c r="B10551">
        <v>-2595.0942380000001</v>
      </c>
      <c r="C10551">
        <v>-73045.921875</v>
      </c>
      <c r="D10551">
        <v>24932.677734000001</v>
      </c>
      <c r="E10551">
        <v>-0.257156</v>
      </c>
      <c r="F10551">
        <v>9.9808039999999991</v>
      </c>
      <c r="G10551">
        <v>-0.231766</v>
      </c>
      <c r="H10551">
        <v>7.1993000000000001E-2</v>
      </c>
      <c r="I10551">
        <v>1.2616E-2</v>
      </c>
      <c r="J10551">
        <v>-2.5725999999999999E-2</v>
      </c>
      <c r="K10551">
        <v>1022.289978</v>
      </c>
      <c r="L10551">
        <v>43.602459000000003</v>
      </c>
    </row>
    <row r="10552" spans="1:12" x14ac:dyDescent="0.3">
      <c r="A10552">
        <v>399.04874999999998</v>
      </c>
      <c r="B10552">
        <v>-2486.9807129999999</v>
      </c>
      <c r="C10552">
        <v>-73041.375</v>
      </c>
      <c r="D10552">
        <v>24875.408202999999</v>
      </c>
      <c r="E10552">
        <v>-0.251942</v>
      </c>
      <c r="F10552">
        <v>9.9614530000000006</v>
      </c>
      <c r="G10552">
        <v>-0.223471</v>
      </c>
      <c r="H10552">
        <v>7.3986999999999997E-2</v>
      </c>
      <c r="I10552">
        <v>1.3029000000000001E-2</v>
      </c>
      <c r="J10552">
        <v>-2.5250999999999999E-2</v>
      </c>
      <c r="K10552">
        <v>1022.289978</v>
      </c>
      <c r="L10552">
        <v>43.602459000000003</v>
      </c>
    </row>
    <row r="10553" spans="1:12" x14ac:dyDescent="0.3">
      <c r="A10553">
        <v>399.06</v>
      </c>
      <c r="B10553">
        <v>-2578.4487300000001</v>
      </c>
      <c r="C10553">
        <v>-73035.78125</v>
      </c>
      <c r="D10553">
        <v>24938.140625</v>
      </c>
      <c r="E10553">
        <v>-0.253056</v>
      </c>
      <c r="F10553">
        <v>9.9265880000000006</v>
      </c>
      <c r="G10553">
        <v>-0.22944600000000001</v>
      </c>
      <c r="H10553">
        <v>6.2001000000000001E-2</v>
      </c>
      <c r="I10553">
        <v>1.1651E-2</v>
      </c>
      <c r="J10553">
        <v>-2.2818000000000001E-2</v>
      </c>
      <c r="K10553">
        <v>1022.289978</v>
      </c>
      <c r="L10553">
        <v>43.602459000000003</v>
      </c>
    </row>
    <row r="10554" spans="1:12" x14ac:dyDescent="0.3">
      <c r="A10554">
        <v>399.07125000000002</v>
      </c>
      <c r="B10554">
        <v>-2570.66626</v>
      </c>
      <c r="C10554">
        <v>-73034.226561999996</v>
      </c>
      <c r="D10554">
        <v>24972.330077999999</v>
      </c>
      <c r="E10554">
        <v>-0.260683</v>
      </c>
      <c r="F10554">
        <v>9.9925899999999999</v>
      </c>
      <c r="G10554">
        <v>-0.22353999999999999</v>
      </c>
      <c r="H10554">
        <v>3.5210999999999999E-2</v>
      </c>
      <c r="I10554">
        <v>8.6619999999999996E-3</v>
      </c>
      <c r="J10554">
        <v>-1.6024E-2</v>
      </c>
      <c r="K10554">
        <v>1022.289978</v>
      </c>
      <c r="L10554">
        <v>43.602459000000003</v>
      </c>
    </row>
    <row r="10555" spans="1:12" x14ac:dyDescent="0.3">
      <c r="A10555">
        <v>399.08249999999998</v>
      </c>
      <c r="B10555">
        <v>-2446.8154300000001</v>
      </c>
      <c r="C10555">
        <v>-73006.007811999996</v>
      </c>
      <c r="D10555">
        <v>24829.035156000002</v>
      </c>
      <c r="E10555">
        <v>-0.26587300000000003</v>
      </c>
      <c r="F10555">
        <v>9.9608500000000006</v>
      </c>
      <c r="G10555">
        <v>-0.24646100000000001</v>
      </c>
      <c r="H10555">
        <v>2.4429999999999999E-3</v>
      </c>
      <c r="I10555">
        <v>4.5979999999999997E-3</v>
      </c>
      <c r="J10555">
        <v>-3.3860000000000001E-3</v>
      </c>
      <c r="K10555">
        <v>1022.289978</v>
      </c>
      <c r="L10555">
        <v>43.602459000000003</v>
      </c>
    </row>
    <row r="10556" spans="1:12" x14ac:dyDescent="0.3">
      <c r="A10556">
        <v>399.09375</v>
      </c>
      <c r="B10556">
        <v>-2593.1240229999999</v>
      </c>
      <c r="C10556">
        <v>-73010.007811999996</v>
      </c>
      <c r="D10556">
        <v>24984.591797000001</v>
      </c>
      <c r="E10556">
        <v>-0.24961700000000001</v>
      </c>
      <c r="F10556">
        <v>9.9308099999999992</v>
      </c>
      <c r="G10556">
        <v>-0.23413700000000001</v>
      </c>
      <c r="H10556">
        <v>-2.6155000000000001E-2</v>
      </c>
      <c r="I10556">
        <v>-1.6023800000000001E-5</v>
      </c>
      <c r="J10556">
        <v>5.4479999999999997E-3</v>
      </c>
      <c r="K10556">
        <v>1022.289978</v>
      </c>
      <c r="L10556">
        <v>43.602459000000003</v>
      </c>
    </row>
    <row r="10557" spans="1:12" x14ac:dyDescent="0.3">
      <c r="A10557">
        <v>399.10500000000002</v>
      </c>
      <c r="B10557">
        <v>-2667.6848140000002</v>
      </c>
      <c r="C10557">
        <v>-72957.375</v>
      </c>
      <c r="D10557">
        <v>24882.144531000002</v>
      </c>
      <c r="E10557">
        <v>-0.25274000000000002</v>
      </c>
      <c r="F10557">
        <v>9.9716729999999991</v>
      </c>
      <c r="G10557">
        <v>-0.22892100000000001</v>
      </c>
      <c r="H10557">
        <v>-3.7233000000000002E-2</v>
      </c>
      <c r="I10557">
        <v>-7.7800000000000005E-4</v>
      </c>
      <c r="J10557">
        <v>5.8650000000000004E-3</v>
      </c>
      <c r="K10557">
        <v>1022.309998</v>
      </c>
      <c r="L10557">
        <v>43.600116999999997</v>
      </c>
    </row>
    <row r="10558" spans="1:12" x14ac:dyDescent="0.3">
      <c r="A10558">
        <v>399.11624999999998</v>
      </c>
      <c r="B10558">
        <v>-2521.705078</v>
      </c>
      <c r="C10558">
        <v>-72942.65625</v>
      </c>
      <c r="D10558">
        <v>24942.640625</v>
      </c>
      <c r="E10558">
        <v>-0.25287500000000002</v>
      </c>
      <c r="F10558">
        <v>9.9732459999999996</v>
      </c>
      <c r="G10558">
        <v>-0.22298299999999999</v>
      </c>
      <c r="H10558">
        <v>-3.2575E-2</v>
      </c>
      <c r="I10558">
        <v>1.03E-4</v>
      </c>
      <c r="J10558">
        <v>3.1250000000000002E-3</v>
      </c>
      <c r="K10558">
        <v>1022.309998</v>
      </c>
      <c r="L10558">
        <v>43.600116999999997</v>
      </c>
    </row>
    <row r="10559" spans="1:12" x14ac:dyDescent="0.3">
      <c r="A10559">
        <v>399.1275</v>
      </c>
      <c r="B10559">
        <v>-2604.3630370000001</v>
      </c>
      <c r="C10559">
        <v>-72951.390625</v>
      </c>
      <c r="D10559">
        <v>25021.914062</v>
      </c>
      <c r="E10559">
        <v>-0.241892</v>
      </c>
      <c r="F10559">
        <v>9.9403120000000005</v>
      </c>
      <c r="G10559">
        <v>-0.247137</v>
      </c>
      <c r="H10559">
        <v>-6.3860000000000002E-3</v>
      </c>
      <c r="I10559">
        <v>3.398E-3</v>
      </c>
      <c r="J10559">
        <v>-5.522E-3</v>
      </c>
      <c r="K10559">
        <v>1022.309998</v>
      </c>
      <c r="L10559">
        <v>43.600116999999997</v>
      </c>
    </row>
    <row r="10560" spans="1:12" x14ac:dyDescent="0.3">
      <c r="A10560">
        <v>399.13875000000002</v>
      </c>
      <c r="B10560">
        <v>-2641.5585940000001</v>
      </c>
      <c r="C10560">
        <v>-72982.140625</v>
      </c>
      <c r="D10560">
        <v>24897.232422000001</v>
      </c>
      <c r="E10560">
        <v>-0.24926300000000001</v>
      </c>
      <c r="F10560">
        <v>9.9329809999999998</v>
      </c>
      <c r="G10560">
        <v>-0.226664</v>
      </c>
      <c r="H10560">
        <v>2.4611000000000001E-2</v>
      </c>
      <c r="I10560">
        <v>7.7770000000000001E-3</v>
      </c>
      <c r="J10560">
        <v>-1.5578E-2</v>
      </c>
      <c r="K10560">
        <v>1022.309998</v>
      </c>
      <c r="L10560">
        <v>43.600116999999997</v>
      </c>
    </row>
    <row r="10561" spans="1:12" x14ac:dyDescent="0.3">
      <c r="A10561">
        <v>399.15</v>
      </c>
      <c r="B10561">
        <v>-2658.343018</v>
      </c>
      <c r="C10561">
        <v>-73009.132811999996</v>
      </c>
      <c r="D10561">
        <v>24900.193359000001</v>
      </c>
      <c r="E10561">
        <v>-0.24588199999999999</v>
      </c>
      <c r="F10561">
        <v>9.9795320000000007</v>
      </c>
      <c r="G10561">
        <v>-0.23940800000000001</v>
      </c>
      <c r="H10561">
        <v>5.6770000000000001E-2</v>
      </c>
      <c r="I10561">
        <v>1.1923E-2</v>
      </c>
      <c r="J10561">
        <v>-2.2549E-2</v>
      </c>
      <c r="K10561">
        <v>1022.309998</v>
      </c>
      <c r="L10561">
        <v>43.600116999999997</v>
      </c>
    </row>
    <row r="10562" spans="1:12" x14ac:dyDescent="0.3">
      <c r="A10562">
        <v>399.16125</v>
      </c>
      <c r="B10562">
        <v>-2652.571289</v>
      </c>
      <c r="C10562">
        <v>-73014.023436999996</v>
      </c>
      <c r="D10562">
        <v>24873.166015999999</v>
      </c>
      <c r="E10562">
        <v>-0.25803100000000001</v>
      </c>
      <c r="F10562">
        <v>9.9518199999999997</v>
      </c>
      <c r="G10562">
        <v>-0.23574999999999999</v>
      </c>
      <c r="H10562">
        <v>7.0426000000000002E-2</v>
      </c>
      <c r="I10562">
        <v>1.3757E-2</v>
      </c>
      <c r="J10562">
        <v>-2.6116E-2</v>
      </c>
      <c r="K10562">
        <v>1022.309998</v>
      </c>
      <c r="L10562">
        <v>43.600116999999997</v>
      </c>
    </row>
    <row r="10563" spans="1:12" x14ac:dyDescent="0.3">
      <c r="A10563">
        <v>399.17250000000001</v>
      </c>
      <c r="B10563">
        <v>-2636.7905270000001</v>
      </c>
      <c r="C10563">
        <v>-73013.226561999996</v>
      </c>
      <c r="D10563">
        <v>24953.914062</v>
      </c>
      <c r="E10563">
        <v>-0.25426399999999999</v>
      </c>
      <c r="F10563">
        <v>9.9353809999999996</v>
      </c>
      <c r="G10563">
        <v>-0.227988</v>
      </c>
      <c r="H10563">
        <v>6.9212999999999997E-2</v>
      </c>
      <c r="I10563">
        <v>1.2633E-2</v>
      </c>
      <c r="J10563">
        <v>-2.4691000000000001E-2</v>
      </c>
      <c r="K10563">
        <v>1022.309998</v>
      </c>
      <c r="L10563">
        <v>43.600116999999997</v>
      </c>
    </row>
    <row r="10564" spans="1:12" x14ac:dyDescent="0.3">
      <c r="A10564">
        <v>399.18374999999997</v>
      </c>
      <c r="B10564">
        <v>-2701.016357</v>
      </c>
      <c r="C10564">
        <v>-72993.828125</v>
      </c>
      <c r="D10564">
        <v>24968.716797000001</v>
      </c>
      <c r="E10564">
        <v>-0.25596999999999998</v>
      </c>
      <c r="F10564">
        <v>10.004557</v>
      </c>
      <c r="G10564">
        <v>-0.23636799999999999</v>
      </c>
      <c r="H10564">
        <v>4.9513000000000001E-2</v>
      </c>
      <c r="I10564">
        <v>1.0822999999999999E-2</v>
      </c>
      <c r="J10564">
        <v>-1.9630000000000002E-2</v>
      </c>
      <c r="K10564">
        <v>1022.309998</v>
      </c>
      <c r="L10564">
        <v>43.600116999999997</v>
      </c>
    </row>
    <row r="10565" spans="1:12" x14ac:dyDescent="0.3">
      <c r="A10565">
        <v>399.19499999999999</v>
      </c>
      <c r="B10565">
        <v>-2685.0507809999999</v>
      </c>
      <c r="C10565">
        <v>-72977.070311999996</v>
      </c>
      <c r="D10565">
        <v>24967.53125</v>
      </c>
      <c r="E10565">
        <v>-0.25586599999999998</v>
      </c>
      <c r="F10565">
        <v>9.9448679999999996</v>
      </c>
      <c r="G10565">
        <v>-0.23208799999999999</v>
      </c>
      <c r="H10565">
        <v>1.8138999999999999E-2</v>
      </c>
      <c r="I10565">
        <v>6.9280000000000001E-3</v>
      </c>
      <c r="J10565">
        <v>-9.6120000000000008E-3</v>
      </c>
      <c r="K10565">
        <v>1022.309998</v>
      </c>
      <c r="L10565">
        <v>43.600116999999997</v>
      </c>
    </row>
    <row r="10566" spans="1:12" x14ac:dyDescent="0.3">
      <c r="A10566">
        <v>399.20625000000001</v>
      </c>
      <c r="B10566">
        <v>-2617.2531739999999</v>
      </c>
      <c r="C10566">
        <v>-72999.539061999996</v>
      </c>
      <c r="D10566">
        <v>24872.951172000001</v>
      </c>
      <c r="E10566">
        <v>-0.266345</v>
      </c>
      <c r="F10566">
        <v>9.9533950000000004</v>
      </c>
      <c r="G10566">
        <v>-0.21387600000000001</v>
      </c>
      <c r="H10566">
        <v>-1.5265000000000001E-2</v>
      </c>
      <c r="I10566">
        <v>1.9350000000000001E-3</v>
      </c>
      <c r="J10566">
        <v>9.52574E-5</v>
      </c>
      <c r="K10566">
        <v>1022.289978</v>
      </c>
      <c r="L10566">
        <v>43.602459000000003</v>
      </c>
    </row>
    <row r="10567" spans="1:12" x14ac:dyDescent="0.3">
      <c r="A10567">
        <v>399.21749999999997</v>
      </c>
      <c r="B10567">
        <v>-2712.6147460000002</v>
      </c>
      <c r="C10567">
        <v>-73005.304686999996</v>
      </c>
      <c r="D10567">
        <v>24968.609375</v>
      </c>
      <c r="E10567">
        <v>-0.25878699999999999</v>
      </c>
      <c r="F10567">
        <v>9.9699489999999997</v>
      </c>
      <c r="G10567">
        <v>-0.23514199999999999</v>
      </c>
      <c r="H10567">
        <v>-3.4162999999999999E-2</v>
      </c>
      <c r="I10567">
        <v>-9.5561709999999998E-5</v>
      </c>
      <c r="J10567">
        <v>6.1700000000000001E-3</v>
      </c>
      <c r="K10567">
        <v>1022.289978</v>
      </c>
      <c r="L10567">
        <v>43.602459000000003</v>
      </c>
    </row>
    <row r="10568" spans="1:12" x14ac:dyDescent="0.3">
      <c r="A10568">
        <v>399.22874999999999</v>
      </c>
      <c r="B10568">
        <v>-2664.1042480000001</v>
      </c>
      <c r="C10568">
        <v>-73024.460936999996</v>
      </c>
      <c r="D10568">
        <v>24944.513672000001</v>
      </c>
      <c r="E10568">
        <v>-0.248587</v>
      </c>
      <c r="F10568">
        <v>9.947673</v>
      </c>
      <c r="G10568">
        <v>-0.228463</v>
      </c>
      <c r="H10568">
        <v>-3.8407999999999998E-2</v>
      </c>
      <c r="I10568">
        <v>4.3399999999999998E-4</v>
      </c>
      <c r="J10568">
        <v>7.025E-3</v>
      </c>
      <c r="K10568">
        <v>1022.289978</v>
      </c>
      <c r="L10568">
        <v>43.602459000000003</v>
      </c>
    </row>
    <row r="10569" spans="1:12" x14ac:dyDescent="0.3">
      <c r="A10569">
        <v>399.24</v>
      </c>
      <c r="B10569">
        <v>-2709.1604000000002</v>
      </c>
      <c r="C10569">
        <v>-73024.9375</v>
      </c>
      <c r="D10569">
        <v>24794.669922000001</v>
      </c>
      <c r="E10569">
        <v>-0.24585699999999999</v>
      </c>
      <c r="F10569">
        <v>9.9353169999999995</v>
      </c>
      <c r="G10569">
        <v>-0.22311</v>
      </c>
      <c r="H10569">
        <v>-2.0815E-2</v>
      </c>
      <c r="I10569">
        <v>1.866E-3</v>
      </c>
      <c r="J10569">
        <v>-3.5799999999999997E-4</v>
      </c>
      <c r="K10569">
        <v>1022.289978</v>
      </c>
      <c r="L10569">
        <v>43.602459000000003</v>
      </c>
    </row>
    <row r="10570" spans="1:12" x14ac:dyDescent="0.3">
      <c r="A10570">
        <v>399.25125000000003</v>
      </c>
      <c r="B10570">
        <v>-2704.859375</v>
      </c>
      <c r="C10570">
        <v>-73012.78125</v>
      </c>
      <c r="D10570">
        <v>24806.791015999999</v>
      </c>
      <c r="E10570">
        <v>-0.24138699999999999</v>
      </c>
      <c r="F10570">
        <v>9.9587009999999996</v>
      </c>
      <c r="G10570">
        <v>-0.24654899999999999</v>
      </c>
      <c r="H10570">
        <v>6.476E-3</v>
      </c>
      <c r="I10570">
        <v>3.9630000000000004E-3</v>
      </c>
      <c r="J10570">
        <v>-9.8219999999999991E-3</v>
      </c>
      <c r="K10570">
        <v>1022.289978</v>
      </c>
      <c r="L10570">
        <v>43.602459000000003</v>
      </c>
    </row>
    <row r="10571" spans="1:12" x14ac:dyDescent="0.3">
      <c r="A10571">
        <v>399.26249999999999</v>
      </c>
      <c r="B10571">
        <v>-2663.2546390000002</v>
      </c>
      <c r="C10571">
        <v>-73024.945311999996</v>
      </c>
      <c r="D10571">
        <v>24824.013672000001</v>
      </c>
      <c r="E10571">
        <v>-0.25231500000000001</v>
      </c>
      <c r="F10571">
        <v>9.9641570000000002</v>
      </c>
      <c r="G10571">
        <v>-0.226463</v>
      </c>
      <c r="H10571">
        <v>3.7762999999999998E-2</v>
      </c>
      <c r="I10571">
        <v>7.9159999999999994E-3</v>
      </c>
      <c r="J10571">
        <v>-1.8166000000000002E-2</v>
      </c>
      <c r="K10571">
        <v>1022.289978</v>
      </c>
      <c r="L10571">
        <v>43.602459000000003</v>
      </c>
    </row>
    <row r="10572" spans="1:12" x14ac:dyDescent="0.3">
      <c r="A10572">
        <v>399.27375000000001</v>
      </c>
      <c r="B10572">
        <v>-2488.7951659999999</v>
      </c>
      <c r="C10572">
        <v>-73020.578125</v>
      </c>
      <c r="D10572">
        <v>24859.564452999999</v>
      </c>
      <c r="E10572">
        <v>-0.26293499999999997</v>
      </c>
      <c r="F10572">
        <v>9.9497689999999999</v>
      </c>
      <c r="G10572">
        <v>-0.21639700000000001</v>
      </c>
      <c r="H10572">
        <v>6.1774000000000003E-2</v>
      </c>
      <c r="I10572">
        <v>1.2045999999999999E-2</v>
      </c>
      <c r="J10572">
        <v>-2.2259999999999999E-2</v>
      </c>
      <c r="K10572">
        <v>1022.289978</v>
      </c>
      <c r="L10572">
        <v>43.602459000000003</v>
      </c>
    </row>
    <row r="10573" spans="1:12" x14ac:dyDescent="0.3">
      <c r="A10573">
        <v>399.28500000000003</v>
      </c>
      <c r="B10573">
        <v>-2528.522461</v>
      </c>
      <c r="C10573">
        <v>-73035.28125</v>
      </c>
      <c r="D10573">
        <v>24808.351562</v>
      </c>
      <c r="E10573">
        <v>-0.26656299999999999</v>
      </c>
      <c r="F10573">
        <v>10.001571999999999</v>
      </c>
      <c r="G10573">
        <v>-0.23061499999999999</v>
      </c>
      <c r="H10573">
        <v>7.8956999999999999E-2</v>
      </c>
      <c r="I10573">
        <v>1.3584000000000001E-2</v>
      </c>
      <c r="J10573">
        <v>-2.7465E-2</v>
      </c>
      <c r="K10573">
        <v>1022.289978</v>
      </c>
      <c r="L10573">
        <v>43.602459000000003</v>
      </c>
    </row>
    <row r="10574" spans="1:12" x14ac:dyDescent="0.3">
      <c r="A10574">
        <v>399.29624999999999</v>
      </c>
      <c r="B10574">
        <v>-2711.7468260000001</v>
      </c>
      <c r="C10574">
        <v>-73031.671875</v>
      </c>
      <c r="D10574">
        <v>24772.736327999999</v>
      </c>
      <c r="E10574">
        <v>-0.25350600000000001</v>
      </c>
      <c r="F10574">
        <v>9.9320360000000001</v>
      </c>
      <c r="G10574">
        <v>-0.240567</v>
      </c>
      <c r="H10574">
        <v>6.1362E-2</v>
      </c>
      <c r="I10574">
        <v>1.1558000000000001E-2</v>
      </c>
      <c r="J10574">
        <v>-2.1878999999999999E-2</v>
      </c>
      <c r="K10574">
        <v>1022.289978</v>
      </c>
      <c r="L10574">
        <v>43.602459000000003</v>
      </c>
    </row>
    <row r="10575" spans="1:12" x14ac:dyDescent="0.3">
      <c r="A10575">
        <v>399.3075</v>
      </c>
      <c r="B10575">
        <v>-2762.5695799999999</v>
      </c>
      <c r="C10575">
        <v>-73044.054686999996</v>
      </c>
      <c r="D10575">
        <v>24919.509765999999</v>
      </c>
      <c r="E10575">
        <v>-0.25523099999999999</v>
      </c>
      <c r="F10575">
        <v>9.9709249999999994</v>
      </c>
      <c r="G10575">
        <v>-0.22895099999999999</v>
      </c>
      <c r="H10575">
        <v>3.6990000000000002E-2</v>
      </c>
      <c r="I10575">
        <v>8.5489999999999993E-3</v>
      </c>
      <c r="J10575">
        <v>-1.7253000000000001E-2</v>
      </c>
      <c r="K10575">
        <v>1022.2799680000001</v>
      </c>
      <c r="L10575">
        <v>43.602459000000003</v>
      </c>
    </row>
    <row r="10576" spans="1:12" x14ac:dyDescent="0.3">
      <c r="A10576">
        <v>399.31875000000002</v>
      </c>
      <c r="B10576">
        <v>-2665.6276859999998</v>
      </c>
      <c r="C10576">
        <v>-73092.6875</v>
      </c>
      <c r="D10576">
        <v>24921.339843999998</v>
      </c>
      <c r="E10576">
        <v>-0.25927499999999998</v>
      </c>
      <c r="F10576">
        <v>9.9865340000000007</v>
      </c>
      <c r="G10576">
        <v>-0.225942</v>
      </c>
      <c r="H10576">
        <v>7.509E-3</v>
      </c>
      <c r="I10576">
        <v>4.3480000000000003E-3</v>
      </c>
      <c r="J10576">
        <v>-5.9769999999999997E-3</v>
      </c>
      <c r="K10576">
        <v>1022.2799680000001</v>
      </c>
      <c r="L10576">
        <v>43.602459000000003</v>
      </c>
    </row>
    <row r="10577" spans="1:12" x14ac:dyDescent="0.3">
      <c r="A10577">
        <v>399.33</v>
      </c>
      <c r="B10577">
        <v>-2698.9272460000002</v>
      </c>
      <c r="C10577">
        <v>-73045.09375</v>
      </c>
      <c r="D10577">
        <v>24764.207031000002</v>
      </c>
      <c r="E10577">
        <v>-0.27009300000000003</v>
      </c>
      <c r="F10577">
        <v>9.9253780000000003</v>
      </c>
      <c r="G10577">
        <v>-0.23969599999999999</v>
      </c>
      <c r="H10577">
        <v>-2.3028E-2</v>
      </c>
      <c r="I10577">
        <v>1.451E-3</v>
      </c>
      <c r="J10577">
        <v>3.8370000000000001E-3</v>
      </c>
      <c r="K10577">
        <v>1022.2799680000001</v>
      </c>
      <c r="L10577">
        <v>43.602459000000003</v>
      </c>
    </row>
    <row r="10578" spans="1:12" x14ac:dyDescent="0.3">
      <c r="A10578">
        <v>399.34125</v>
      </c>
      <c r="B10578">
        <v>-2603.5107419999999</v>
      </c>
      <c r="C10578">
        <v>-73042.265625</v>
      </c>
      <c r="D10578">
        <v>24797.623047000001</v>
      </c>
      <c r="E10578">
        <v>-0.23694899999999999</v>
      </c>
      <c r="F10578">
        <v>9.9742460000000008</v>
      </c>
      <c r="G10578">
        <v>-0.23880799999999999</v>
      </c>
      <c r="H10578">
        <v>-3.7994E-2</v>
      </c>
      <c r="I10578">
        <v>4.55E-4</v>
      </c>
      <c r="J10578">
        <v>5.4990000000000004E-3</v>
      </c>
      <c r="K10578">
        <v>1022.2799680000001</v>
      </c>
      <c r="L10578">
        <v>43.602459000000003</v>
      </c>
    </row>
    <row r="10579" spans="1:12" x14ac:dyDescent="0.3">
      <c r="A10579">
        <v>399.35250000000002</v>
      </c>
      <c r="B10579">
        <v>-2664.296143</v>
      </c>
      <c r="C10579">
        <v>-73059.71875</v>
      </c>
      <c r="D10579">
        <v>24801.751952999999</v>
      </c>
      <c r="E10579">
        <v>-0.27310899999999999</v>
      </c>
      <c r="F10579">
        <v>9.9593260000000008</v>
      </c>
      <c r="G10579">
        <v>-0.23339499999999999</v>
      </c>
      <c r="H10579">
        <v>-3.6602999999999997E-2</v>
      </c>
      <c r="I10579">
        <v>-2.24E-4</v>
      </c>
      <c r="J10579">
        <v>3.5860000000000002E-3</v>
      </c>
      <c r="K10579">
        <v>1022.2799680000001</v>
      </c>
      <c r="L10579">
        <v>43.602459000000003</v>
      </c>
    </row>
    <row r="10580" spans="1:12" x14ac:dyDescent="0.3">
      <c r="A10580">
        <v>399.36374999999998</v>
      </c>
      <c r="B10580">
        <v>-2727.8061520000001</v>
      </c>
      <c r="C10580">
        <v>-73070.132811999996</v>
      </c>
      <c r="D10580">
        <v>24883.701172000001</v>
      </c>
      <c r="E10580">
        <v>-0.24279400000000001</v>
      </c>
      <c r="F10580">
        <v>9.9510930000000002</v>
      </c>
      <c r="G10580">
        <v>-0.221474</v>
      </c>
      <c r="H10580">
        <v>-1.3504E-2</v>
      </c>
      <c r="I10580">
        <v>1.761E-3</v>
      </c>
      <c r="J10580">
        <v>-3.9370000000000004E-3</v>
      </c>
      <c r="K10580">
        <v>1022.2799680000001</v>
      </c>
      <c r="L10580">
        <v>43.602459000000003</v>
      </c>
    </row>
    <row r="10581" spans="1:12" x14ac:dyDescent="0.3">
      <c r="A10581">
        <v>399.375</v>
      </c>
      <c r="B10581">
        <v>-2624.610107</v>
      </c>
      <c r="C10581">
        <v>-73092.3125</v>
      </c>
      <c r="D10581">
        <v>24827.078125</v>
      </c>
      <c r="E10581">
        <v>-0.283688</v>
      </c>
      <c r="F10581">
        <v>9.9554150000000003</v>
      </c>
      <c r="G10581">
        <v>-0.22389000000000001</v>
      </c>
      <c r="H10581">
        <v>2.4267E-2</v>
      </c>
      <c r="I10581">
        <v>7.4440000000000001E-3</v>
      </c>
      <c r="J10581">
        <v>-1.4031999999999999E-2</v>
      </c>
      <c r="K10581">
        <v>1022.2799680000001</v>
      </c>
      <c r="L10581">
        <v>43.602459000000003</v>
      </c>
    </row>
    <row r="10582" spans="1:12" x14ac:dyDescent="0.3">
      <c r="A10582">
        <v>399.38625000000002</v>
      </c>
      <c r="B10582">
        <v>-2641.2231449999999</v>
      </c>
      <c r="C10582">
        <v>-73066.828125</v>
      </c>
      <c r="D10582">
        <v>24839.302734000001</v>
      </c>
      <c r="E10582">
        <v>-0.247005</v>
      </c>
      <c r="F10582">
        <v>9.9745760000000008</v>
      </c>
      <c r="G10582">
        <v>-0.23761399999999999</v>
      </c>
      <c r="H10582">
        <v>5.2635000000000001E-2</v>
      </c>
      <c r="I10582">
        <v>1.1390000000000001E-2</v>
      </c>
      <c r="J10582">
        <v>-2.1718000000000001E-2</v>
      </c>
      <c r="K10582">
        <v>1022.2799680000001</v>
      </c>
      <c r="L10582">
        <v>43.602459000000003</v>
      </c>
    </row>
    <row r="10583" spans="1:12" x14ac:dyDescent="0.3">
      <c r="A10583">
        <v>399.39749999999998</v>
      </c>
      <c r="B10583">
        <v>-2611.025635</v>
      </c>
      <c r="C10583">
        <v>-73068.148436999996</v>
      </c>
      <c r="D10583">
        <v>24993.050781000002</v>
      </c>
      <c r="E10583">
        <v>-0.26033099999999998</v>
      </c>
      <c r="F10583">
        <v>9.9401840000000004</v>
      </c>
      <c r="G10583">
        <v>-0.24493599999999999</v>
      </c>
      <c r="H10583">
        <v>6.9913000000000003E-2</v>
      </c>
      <c r="I10583">
        <v>1.3834000000000001E-2</v>
      </c>
      <c r="J10583">
        <v>-2.5347999999999999E-2</v>
      </c>
      <c r="K10583">
        <v>1022.2799680000001</v>
      </c>
      <c r="L10583">
        <v>43.602459000000003</v>
      </c>
    </row>
    <row r="10584" spans="1:12" x14ac:dyDescent="0.3">
      <c r="A10584">
        <v>399.40875</v>
      </c>
      <c r="B10584">
        <v>-2601.9548340000001</v>
      </c>
      <c r="C10584">
        <v>-73054.828125</v>
      </c>
      <c r="D10584">
        <v>24846.908202999999</v>
      </c>
      <c r="E10584">
        <v>-0.25876500000000002</v>
      </c>
      <c r="F10584">
        <v>9.9928019999999993</v>
      </c>
      <c r="G10584">
        <v>-0.21959999999999999</v>
      </c>
      <c r="H10584">
        <v>7.0317000000000005E-2</v>
      </c>
      <c r="I10584">
        <v>1.2917E-2</v>
      </c>
      <c r="J10584">
        <v>-2.5595E-2</v>
      </c>
      <c r="K10584">
        <v>1022.289978</v>
      </c>
      <c r="L10584">
        <v>43.604999999999997</v>
      </c>
    </row>
    <row r="10585" spans="1:12" x14ac:dyDescent="0.3">
      <c r="A10585">
        <v>399.42</v>
      </c>
      <c r="B10585">
        <v>-2744.8278810000002</v>
      </c>
      <c r="C10585">
        <v>-73038.039061999996</v>
      </c>
      <c r="D10585">
        <v>24728.992187</v>
      </c>
      <c r="E10585">
        <v>-0.27445999999999998</v>
      </c>
      <c r="F10585">
        <v>9.941236</v>
      </c>
      <c r="G10585">
        <v>-0.23202300000000001</v>
      </c>
      <c r="H10585">
        <v>5.6585999999999997E-2</v>
      </c>
      <c r="I10585">
        <v>1.2033E-2</v>
      </c>
      <c r="J10585">
        <v>-2.0924000000000002E-2</v>
      </c>
      <c r="K10585">
        <v>1022.289978</v>
      </c>
      <c r="L10585">
        <v>43.604999999999997</v>
      </c>
    </row>
    <row r="10586" spans="1:12" x14ac:dyDescent="0.3">
      <c r="A10586">
        <v>399.43124999999998</v>
      </c>
      <c r="B10586">
        <v>-2815.1308589999999</v>
      </c>
      <c r="C10586">
        <v>-73032.460936999996</v>
      </c>
      <c r="D10586">
        <v>24806.136718999998</v>
      </c>
      <c r="E10586">
        <v>-0.22567699999999999</v>
      </c>
      <c r="F10586">
        <v>9.9523879999999991</v>
      </c>
      <c r="G10586">
        <v>-0.22903999999999999</v>
      </c>
      <c r="H10586">
        <v>3.0773999999999999E-2</v>
      </c>
      <c r="I10586">
        <v>7.7210000000000004E-3</v>
      </c>
      <c r="J10586">
        <v>-1.286E-2</v>
      </c>
      <c r="K10586">
        <v>1022.289978</v>
      </c>
      <c r="L10586">
        <v>43.604999999999997</v>
      </c>
    </row>
    <row r="10587" spans="1:12" x14ac:dyDescent="0.3">
      <c r="A10587">
        <v>399.4425</v>
      </c>
      <c r="B10587">
        <v>-2826.4289549999999</v>
      </c>
      <c r="C10587">
        <v>-73012.359375</v>
      </c>
      <c r="D10587">
        <v>24888.587890999999</v>
      </c>
      <c r="E10587">
        <v>-0.26558300000000001</v>
      </c>
      <c r="F10587">
        <v>9.973293</v>
      </c>
      <c r="G10587">
        <v>-0.24466299999999999</v>
      </c>
      <c r="H10587">
        <v>-8.2509999999999997E-3</v>
      </c>
      <c r="I10587">
        <v>3.2810000000000001E-3</v>
      </c>
      <c r="J10587">
        <v>-5.0500000000000002E-4</v>
      </c>
      <c r="K10587">
        <v>1022.289978</v>
      </c>
      <c r="L10587">
        <v>43.604999999999997</v>
      </c>
    </row>
    <row r="10588" spans="1:12" x14ac:dyDescent="0.3">
      <c r="A10588">
        <v>399.45375000000001</v>
      </c>
      <c r="B10588">
        <v>-2656.11499</v>
      </c>
      <c r="C10588">
        <v>-73017.851561999996</v>
      </c>
      <c r="D10588">
        <v>24844.255859000001</v>
      </c>
      <c r="E10588">
        <v>-0.233484</v>
      </c>
      <c r="F10588">
        <v>9.9601400000000009</v>
      </c>
      <c r="G10588">
        <v>-0.22061700000000001</v>
      </c>
      <c r="H10588">
        <v>-2.8213999999999999E-2</v>
      </c>
      <c r="I10588">
        <v>1.0510000000000001E-3</v>
      </c>
      <c r="J10588">
        <v>5.9870000000000001E-3</v>
      </c>
      <c r="K10588">
        <v>1022.289978</v>
      </c>
      <c r="L10588">
        <v>43.604999999999997</v>
      </c>
    </row>
    <row r="10589" spans="1:12" x14ac:dyDescent="0.3">
      <c r="A10589">
        <v>399.46499999999997</v>
      </c>
      <c r="B10589">
        <v>-2752.8659670000002</v>
      </c>
      <c r="C10589">
        <v>-73028.742186999996</v>
      </c>
      <c r="D10589">
        <v>24874.042968999998</v>
      </c>
      <c r="E10589">
        <v>-0.26494200000000001</v>
      </c>
      <c r="F10589">
        <v>9.9582320000000006</v>
      </c>
      <c r="G10589">
        <v>-0.234512</v>
      </c>
      <c r="H10589">
        <v>-3.9803999999999999E-2</v>
      </c>
      <c r="I10589">
        <v>-8.34E-4</v>
      </c>
      <c r="J10589">
        <v>7.528E-3</v>
      </c>
      <c r="K10589">
        <v>1022.289978</v>
      </c>
      <c r="L10589">
        <v>43.604999999999997</v>
      </c>
    </row>
    <row r="10590" spans="1:12" x14ac:dyDescent="0.3">
      <c r="A10590">
        <v>399.47624999999999</v>
      </c>
      <c r="B10590">
        <v>-2785.477539</v>
      </c>
      <c r="C10590">
        <v>-73054.820311999996</v>
      </c>
      <c r="D10590">
        <v>24908.722656000002</v>
      </c>
      <c r="E10590">
        <v>-0.237817</v>
      </c>
      <c r="F10590">
        <v>9.9699600000000004</v>
      </c>
      <c r="G10590">
        <v>-0.222804</v>
      </c>
      <c r="H10590">
        <v>-2.4211E-2</v>
      </c>
      <c r="I10590">
        <v>7.9699999999999997E-4</v>
      </c>
      <c r="J10590">
        <v>6.8999999999999997E-4</v>
      </c>
      <c r="K10590">
        <v>1022.289978</v>
      </c>
      <c r="L10590">
        <v>43.604999999999997</v>
      </c>
    </row>
    <row r="10591" spans="1:12" x14ac:dyDescent="0.3">
      <c r="A10591">
        <v>399.48750000000001</v>
      </c>
      <c r="B10591">
        <v>-2687.889404</v>
      </c>
      <c r="C10591">
        <v>-73076.554686999996</v>
      </c>
      <c r="D10591">
        <v>24778.482422000001</v>
      </c>
      <c r="E10591">
        <v>-0.26416200000000001</v>
      </c>
      <c r="F10591">
        <v>9.9361090000000001</v>
      </c>
      <c r="G10591">
        <v>-0.241921</v>
      </c>
      <c r="H10591">
        <v>1.093E-3</v>
      </c>
      <c r="I10591">
        <v>4.2849999999999997E-3</v>
      </c>
      <c r="J10591">
        <v>-9.1369999999999993E-3</v>
      </c>
      <c r="K10591">
        <v>1022.289978</v>
      </c>
      <c r="L10591">
        <v>43.604999999999997</v>
      </c>
    </row>
    <row r="10592" spans="1:12" x14ac:dyDescent="0.3">
      <c r="A10592">
        <v>399.49874999999997</v>
      </c>
      <c r="B10592">
        <v>-2713.8896479999999</v>
      </c>
      <c r="C10592">
        <v>-73057.539061999996</v>
      </c>
      <c r="D10592">
        <v>24832.785156000002</v>
      </c>
      <c r="E10592">
        <v>-0.24039099999999999</v>
      </c>
      <c r="F10592">
        <v>9.9500390000000003</v>
      </c>
      <c r="G10592">
        <v>-0.225378</v>
      </c>
      <c r="H10592">
        <v>3.4159000000000002E-2</v>
      </c>
      <c r="I10592">
        <v>7.7970000000000001E-3</v>
      </c>
      <c r="J10592">
        <v>-1.7197E-2</v>
      </c>
      <c r="K10592">
        <v>1022.289978</v>
      </c>
      <c r="L10592">
        <v>43.604999999999997</v>
      </c>
    </row>
    <row r="10593" spans="1:12" x14ac:dyDescent="0.3">
      <c r="A10593">
        <v>399.51</v>
      </c>
      <c r="B10593">
        <v>-2766.0942380000001</v>
      </c>
      <c r="C10593">
        <v>-73063.929686999996</v>
      </c>
      <c r="D10593">
        <v>24851.970702999999</v>
      </c>
      <c r="E10593">
        <v>-0.271069</v>
      </c>
      <c r="F10593">
        <v>9.9506680000000003</v>
      </c>
      <c r="G10593">
        <v>-0.23361799999999999</v>
      </c>
      <c r="H10593">
        <v>5.8861999999999998E-2</v>
      </c>
      <c r="I10593">
        <v>1.166E-2</v>
      </c>
      <c r="J10593">
        <v>-2.232E-2</v>
      </c>
      <c r="K10593">
        <v>1022.289978</v>
      </c>
      <c r="L10593">
        <v>43.604999999999997</v>
      </c>
    </row>
    <row r="10594" spans="1:12" x14ac:dyDescent="0.3">
      <c r="A10594">
        <v>399.52125000000001</v>
      </c>
      <c r="B10594">
        <v>-2755.6472170000002</v>
      </c>
      <c r="C10594">
        <v>-73065.929686999996</v>
      </c>
      <c r="D10594">
        <v>24778.960937</v>
      </c>
      <c r="E10594">
        <v>-0.246055</v>
      </c>
      <c r="F10594">
        <v>9.9439410000000006</v>
      </c>
      <c r="G10594">
        <v>-0.219693</v>
      </c>
      <c r="H10594">
        <v>7.3179999999999995E-2</v>
      </c>
      <c r="I10594">
        <v>1.346E-2</v>
      </c>
      <c r="J10594">
        <v>-2.5543E-2</v>
      </c>
      <c r="K10594">
        <v>1022.289978</v>
      </c>
      <c r="L10594">
        <v>43.604999999999997</v>
      </c>
    </row>
    <row r="10595" spans="1:12" x14ac:dyDescent="0.3">
      <c r="A10595">
        <v>399.53250000000003</v>
      </c>
      <c r="B10595">
        <v>-2790.2077640000002</v>
      </c>
      <c r="C10595">
        <v>-73066.382811999996</v>
      </c>
      <c r="D10595">
        <v>24793.769531000002</v>
      </c>
      <c r="E10595">
        <v>-0.27321699999999999</v>
      </c>
      <c r="F10595">
        <v>9.9978200000000008</v>
      </c>
      <c r="G10595">
        <v>-0.22190499999999999</v>
      </c>
      <c r="H10595">
        <v>7.0999000000000007E-2</v>
      </c>
      <c r="I10595">
        <v>1.1513000000000001E-2</v>
      </c>
      <c r="J10595">
        <v>-2.4364E-2</v>
      </c>
      <c r="K10595">
        <v>1022.289978</v>
      </c>
      <c r="L10595">
        <v>43.604999999999997</v>
      </c>
    </row>
    <row r="10596" spans="1:12" x14ac:dyDescent="0.3">
      <c r="A10596">
        <v>399.54374999999999</v>
      </c>
      <c r="B10596">
        <v>-2724.8486330000001</v>
      </c>
      <c r="C10596">
        <v>-73080.40625</v>
      </c>
      <c r="D10596">
        <v>24862.597656000002</v>
      </c>
      <c r="E10596">
        <v>-0.25809500000000002</v>
      </c>
      <c r="F10596">
        <v>9.9323010000000007</v>
      </c>
      <c r="G10596">
        <v>-0.24352199999999999</v>
      </c>
      <c r="H10596">
        <v>4.2994999999999998E-2</v>
      </c>
      <c r="I10596">
        <v>9.0100000000000006E-3</v>
      </c>
      <c r="J10596">
        <v>-1.8551999999999999E-2</v>
      </c>
      <c r="K10596">
        <v>1022.289978</v>
      </c>
      <c r="L10596">
        <v>43.604999999999997</v>
      </c>
    </row>
    <row r="10597" spans="1:12" x14ac:dyDescent="0.3">
      <c r="A10597">
        <v>399.55500000000001</v>
      </c>
      <c r="B10597">
        <v>-2721.0029300000001</v>
      </c>
      <c r="C10597">
        <v>-73124.890625</v>
      </c>
      <c r="D10597">
        <v>24851.003906000002</v>
      </c>
      <c r="E10597">
        <v>-0.27335599999999999</v>
      </c>
      <c r="F10597">
        <v>9.9836299999999998</v>
      </c>
      <c r="G10597">
        <v>-0.22517100000000001</v>
      </c>
      <c r="H10597">
        <v>1.3180000000000001E-2</v>
      </c>
      <c r="I10597">
        <v>5.6499999999999996E-3</v>
      </c>
      <c r="J10597">
        <v>-8.6230000000000005E-3</v>
      </c>
      <c r="K10597">
        <v>1022.289978</v>
      </c>
      <c r="L10597">
        <v>43.604999999999997</v>
      </c>
    </row>
    <row r="10598" spans="1:12" x14ac:dyDescent="0.3">
      <c r="A10598">
        <v>399.56625000000003</v>
      </c>
      <c r="B10598">
        <v>-2752.7370609999998</v>
      </c>
      <c r="C10598">
        <v>-73121.429686999996</v>
      </c>
      <c r="D10598">
        <v>24835.826172000001</v>
      </c>
      <c r="E10598">
        <v>-0.260324</v>
      </c>
      <c r="F10598">
        <v>9.9589630000000007</v>
      </c>
      <c r="G10598">
        <v>-0.24596199999999999</v>
      </c>
      <c r="H10598">
        <v>-1.7698999999999999E-2</v>
      </c>
      <c r="I10598">
        <v>2.1549999999999998E-3</v>
      </c>
      <c r="J10598">
        <v>2.14E-3</v>
      </c>
      <c r="K10598">
        <v>1022.289978</v>
      </c>
      <c r="L10598">
        <v>43.604999999999997</v>
      </c>
    </row>
    <row r="10599" spans="1:12" x14ac:dyDescent="0.3">
      <c r="A10599">
        <v>399.57749999999999</v>
      </c>
      <c r="B10599">
        <v>-2762.361328</v>
      </c>
      <c r="C10599">
        <v>-73110.984375</v>
      </c>
      <c r="D10599">
        <v>24888.568359000001</v>
      </c>
      <c r="E10599">
        <v>-0.27272800000000003</v>
      </c>
      <c r="F10599">
        <v>9.9636999999999993</v>
      </c>
      <c r="G10599">
        <v>-0.24184700000000001</v>
      </c>
      <c r="H10599">
        <v>-3.9045999999999997E-2</v>
      </c>
      <c r="I10599">
        <v>-8.4500000000000005E-4</v>
      </c>
      <c r="J10599">
        <v>7.7019999999999996E-3</v>
      </c>
      <c r="K10599">
        <v>1022.289978</v>
      </c>
      <c r="L10599">
        <v>43.604999999999997</v>
      </c>
    </row>
    <row r="10600" spans="1:12" x14ac:dyDescent="0.3">
      <c r="A10600">
        <v>399.58875</v>
      </c>
      <c r="B10600">
        <v>-2788.3166500000002</v>
      </c>
      <c r="C10600">
        <v>-73120.804686999996</v>
      </c>
      <c r="D10600">
        <v>24770.841797000001</v>
      </c>
      <c r="E10600">
        <v>-0.25504700000000002</v>
      </c>
      <c r="F10600">
        <v>9.9477790000000006</v>
      </c>
      <c r="G10600">
        <v>-0.24870800000000001</v>
      </c>
      <c r="H10600">
        <v>-3.4724999999999999E-2</v>
      </c>
      <c r="I10600">
        <v>-3.7800000000000003E-4</v>
      </c>
      <c r="J10600">
        <v>3.6219999999999998E-3</v>
      </c>
      <c r="K10600">
        <v>1022.289978</v>
      </c>
      <c r="L10600">
        <v>43.604999999999997</v>
      </c>
    </row>
    <row r="10601" spans="1:12" x14ac:dyDescent="0.3">
      <c r="A10601">
        <v>399.6</v>
      </c>
      <c r="B10601">
        <v>-2717.7145999999998</v>
      </c>
      <c r="C10601">
        <v>-73147.710936999996</v>
      </c>
      <c r="D10601">
        <v>25003.027343999998</v>
      </c>
      <c r="E10601">
        <v>-0.25818999999999998</v>
      </c>
      <c r="F10601">
        <v>9.9566789999999994</v>
      </c>
      <c r="G10601">
        <v>-0.247748</v>
      </c>
      <c r="H10601">
        <v>-1.464E-2</v>
      </c>
      <c r="I10601">
        <v>2.8029999999999999E-3</v>
      </c>
      <c r="J10601">
        <v>-4.3639999999999998E-3</v>
      </c>
      <c r="K10601">
        <v>1022.289978</v>
      </c>
      <c r="L10601">
        <v>43.604999999999997</v>
      </c>
    </row>
    <row r="10602" spans="1:12" x14ac:dyDescent="0.3">
      <c r="A10602">
        <v>399.61124999999998</v>
      </c>
      <c r="B10602">
        <v>-2762.4809570000002</v>
      </c>
      <c r="C10602">
        <v>-73139.25</v>
      </c>
      <c r="D10602">
        <v>24799.150390999999</v>
      </c>
      <c r="E10602">
        <v>-0.24827099999999999</v>
      </c>
      <c r="F10602">
        <v>9.9422610000000002</v>
      </c>
      <c r="G10602">
        <v>-0.23979</v>
      </c>
      <c r="H10602">
        <v>2.1968999999999999E-2</v>
      </c>
      <c r="I10602">
        <v>6.4859999999999996E-3</v>
      </c>
      <c r="J10602">
        <v>-1.4758E-2</v>
      </c>
      <c r="K10602">
        <v>1022.289978</v>
      </c>
      <c r="L10602">
        <v>43.604999999999997</v>
      </c>
    </row>
    <row r="10603" spans="1:12" x14ac:dyDescent="0.3">
      <c r="A10603">
        <v>399.6225</v>
      </c>
      <c r="B10603">
        <v>-2897.4729000000002</v>
      </c>
      <c r="C10603">
        <v>-73157.195311999996</v>
      </c>
      <c r="D10603">
        <v>24887.599609000001</v>
      </c>
      <c r="E10603">
        <v>-0.27173900000000001</v>
      </c>
      <c r="F10603">
        <v>9.9708109999999994</v>
      </c>
      <c r="G10603">
        <v>-0.23668400000000001</v>
      </c>
      <c r="H10603">
        <v>4.7723000000000002E-2</v>
      </c>
      <c r="I10603">
        <v>1.0500000000000001E-2</v>
      </c>
      <c r="J10603">
        <v>-1.9775999999999998E-2</v>
      </c>
      <c r="K10603">
        <v>1022.289978</v>
      </c>
      <c r="L10603">
        <v>43.604999999999997</v>
      </c>
    </row>
    <row r="10604" spans="1:12" x14ac:dyDescent="0.3">
      <c r="A10604">
        <v>399.63375000000002</v>
      </c>
      <c r="B10604">
        <v>-2788.5683589999999</v>
      </c>
      <c r="C10604">
        <v>-73149.492186999996</v>
      </c>
      <c r="D10604">
        <v>24885.134765999999</v>
      </c>
      <c r="E10604">
        <v>-0.25777600000000001</v>
      </c>
      <c r="F10604">
        <v>9.9598289999999992</v>
      </c>
      <c r="G10604">
        <v>-0.240867</v>
      </c>
      <c r="H10604">
        <v>6.3841999999999996E-2</v>
      </c>
      <c r="I10604">
        <v>1.2415000000000001E-2</v>
      </c>
      <c r="J10604">
        <v>-2.3387999999999999E-2</v>
      </c>
      <c r="K10604">
        <v>1022.289978</v>
      </c>
      <c r="L10604">
        <v>43.604999999999997</v>
      </c>
    </row>
    <row r="10605" spans="1:12" x14ac:dyDescent="0.3">
      <c r="A10605">
        <v>399.64499999999998</v>
      </c>
      <c r="B10605">
        <v>-2734.164307</v>
      </c>
      <c r="C10605">
        <v>-73190.757811999996</v>
      </c>
      <c r="D10605">
        <v>24846.394531000002</v>
      </c>
      <c r="E10605">
        <v>-0.25848700000000002</v>
      </c>
      <c r="F10605">
        <v>9.95322</v>
      </c>
      <c r="G10605">
        <v>-0.24840100000000001</v>
      </c>
      <c r="H10605">
        <v>7.1148000000000003E-2</v>
      </c>
      <c r="I10605">
        <v>1.2303E-2</v>
      </c>
      <c r="J10605">
        <v>-2.6169000000000001E-2</v>
      </c>
      <c r="K10605">
        <v>1022.289978</v>
      </c>
      <c r="L10605">
        <v>43.604999999999997</v>
      </c>
    </row>
    <row r="10606" spans="1:12" x14ac:dyDescent="0.3">
      <c r="A10606">
        <v>399.65625</v>
      </c>
      <c r="B10606">
        <v>-2618.1696780000002</v>
      </c>
      <c r="C10606">
        <v>-73188.609375</v>
      </c>
      <c r="D10606">
        <v>24805.121093999998</v>
      </c>
      <c r="E10606">
        <v>-0.24279500000000001</v>
      </c>
      <c r="F10606">
        <v>9.970402</v>
      </c>
      <c r="G10606">
        <v>-0.234352</v>
      </c>
      <c r="H10606">
        <v>5.7147000000000003E-2</v>
      </c>
      <c r="I10606">
        <v>1.0638999999999999E-2</v>
      </c>
      <c r="J10606">
        <v>-2.1784000000000001E-2</v>
      </c>
      <c r="K10606">
        <v>1022.289978</v>
      </c>
      <c r="L10606">
        <v>43.604999999999997</v>
      </c>
    </row>
    <row r="10607" spans="1:12" x14ac:dyDescent="0.3">
      <c r="A10607">
        <v>399.66750000000002</v>
      </c>
      <c r="B10607">
        <v>-2698.5119629999999</v>
      </c>
      <c r="C10607">
        <v>-73178.921875</v>
      </c>
      <c r="D10607">
        <v>24854.210937</v>
      </c>
      <c r="E10607">
        <v>-0.27443499999999998</v>
      </c>
      <c r="F10607">
        <v>9.9515119999999992</v>
      </c>
      <c r="G10607">
        <v>-0.25857999999999998</v>
      </c>
      <c r="H10607">
        <v>2.6301000000000001E-2</v>
      </c>
      <c r="I10607">
        <v>8.1069999999999996E-3</v>
      </c>
      <c r="J10607">
        <v>-1.2116E-2</v>
      </c>
      <c r="K10607">
        <v>1022.289978</v>
      </c>
      <c r="L10607">
        <v>43.604999999999997</v>
      </c>
    </row>
    <row r="10608" spans="1:12" x14ac:dyDescent="0.3">
      <c r="A10608">
        <v>399.67874999999998</v>
      </c>
      <c r="B10608">
        <v>-2759.811768</v>
      </c>
      <c r="C10608">
        <v>-73201.921875</v>
      </c>
      <c r="D10608">
        <v>24854.28125</v>
      </c>
      <c r="E10608">
        <v>-0.253529</v>
      </c>
      <c r="F10608">
        <v>9.9687819999999991</v>
      </c>
      <c r="G10608">
        <v>-0.22980600000000001</v>
      </c>
      <c r="H10608">
        <v>-2.2030000000000001E-3</v>
      </c>
      <c r="I10608">
        <v>3.663E-3</v>
      </c>
      <c r="J10608">
        <v>-1.8010000000000001E-3</v>
      </c>
      <c r="K10608">
        <v>1022.289978</v>
      </c>
      <c r="L10608">
        <v>43.604999999999997</v>
      </c>
    </row>
    <row r="10609" spans="1:12" x14ac:dyDescent="0.3">
      <c r="A10609">
        <v>399.69</v>
      </c>
      <c r="B10609">
        <v>-2767.8803710000002</v>
      </c>
      <c r="C10609">
        <v>-73232.03125</v>
      </c>
      <c r="D10609">
        <v>24938.341797000001</v>
      </c>
      <c r="E10609">
        <v>-0.260689</v>
      </c>
      <c r="F10609">
        <v>9.9523100000000007</v>
      </c>
      <c r="G10609">
        <v>-0.241705</v>
      </c>
      <c r="H10609">
        <v>-3.0362E-2</v>
      </c>
      <c r="I10609">
        <v>4.2900000000000002E-4</v>
      </c>
      <c r="J10609">
        <v>5.973E-3</v>
      </c>
      <c r="K10609">
        <v>1022.289978</v>
      </c>
      <c r="L10609">
        <v>43.604999999999997</v>
      </c>
    </row>
    <row r="10610" spans="1:12" x14ac:dyDescent="0.3">
      <c r="A10610">
        <v>399.70125000000002</v>
      </c>
      <c r="B10610">
        <v>-2705.1708979999999</v>
      </c>
      <c r="C10610">
        <v>-73203.6875</v>
      </c>
      <c r="D10610">
        <v>24872.380859000001</v>
      </c>
      <c r="E10610">
        <v>-0.24595800000000001</v>
      </c>
      <c r="F10610">
        <v>9.9869889999999995</v>
      </c>
      <c r="G10610">
        <v>-0.24129600000000001</v>
      </c>
      <c r="H10610">
        <v>-3.7267000000000002E-2</v>
      </c>
      <c r="I10610">
        <v>5.8500000000000002E-4</v>
      </c>
      <c r="J10610">
        <v>7.4989999999999996E-3</v>
      </c>
      <c r="K10610">
        <v>1022.259949</v>
      </c>
      <c r="L10610">
        <v>43.607342000000003</v>
      </c>
    </row>
    <row r="10611" spans="1:12" x14ac:dyDescent="0.3">
      <c r="A10611">
        <v>399.71249999999998</v>
      </c>
      <c r="B10611">
        <v>-2695.8991700000001</v>
      </c>
      <c r="C10611">
        <v>-73228.523436999996</v>
      </c>
      <c r="D10611">
        <v>24922.625</v>
      </c>
      <c r="E10611">
        <v>-0.236433</v>
      </c>
      <c r="F10611">
        <v>9.9597949999999997</v>
      </c>
      <c r="G10611">
        <v>-0.233599</v>
      </c>
      <c r="H10611">
        <v>-3.0453999999999998E-2</v>
      </c>
      <c r="I10611">
        <v>6.0400000000000004E-4</v>
      </c>
      <c r="J10611">
        <v>2.5170000000000001E-3</v>
      </c>
      <c r="K10611">
        <v>1022.259949</v>
      </c>
      <c r="L10611">
        <v>43.607342000000003</v>
      </c>
    </row>
    <row r="10612" spans="1:12" x14ac:dyDescent="0.3">
      <c r="A10612">
        <v>399.72375</v>
      </c>
      <c r="B10612">
        <v>-2550.5759280000002</v>
      </c>
      <c r="C10612">
        <v>-73239.671875</v>
      </c>
      <c r="D10612">
        <v>24917.421875</v>
      </c>
      <c r="E10612">
        <v>-0.25435099999999999</v>
      </c>
      <c r="F10612">
        <v>9.9576469999999997</v>
      </c>
      <c r="G10612">
        <v>-0.24069399999999999</v>
      </c>
      <c r="H10612">
        <v>-3.8049999999999998E-3</v>
      </c>
      <c r="I10612">
        <v>2.9989999999999999E-3</v>
      </c>
      <c r="J10612">
        <v>-7.554E-3</v>
      </c>
      <c r="K10612">
        <v>1022.259949</v>
      </c>
      <c r="L10612">
        <v>43.607342000000003</v>
      </c>
    </row>
    <row r="10613" spans="1:12" x14ac:dyDescent="0.3">
      <c r="A10613">
        <v>399.73500000000001</v>
      </c>
      <c r="B10613">
        <v>-2730.1083979999999</v>
      </c>
      <c r="C10613">
        <v>-73232.179686999996</v>
      </c>
      <c r="D10613">
        <v>24764.507812</v>
      </c>
      <c r="E10613">
        <v>-0.24293100000000001</v>
      </c>
      <c r="F10613">
        <v>9.9738609999999994</v>
      </c>
      <c r="G10613">
        <v>-0.219551</v>
      </c>
      <c r="H10613">
        <v>3.2508000000000002E-2</v>
      </c>
      <c r="I10613">
        <v>7.1279999999999998E-3</v>
      </c>
      <c r="J10613">
        <v>-1.5984000000000002E-2</v>
      </c>
      <c r="K10613">
        <v>1022.259949</v>
      </c>
      <c r="L10613">
        <v>43.607342000000003</v>
      </c>
    </row>
    <row r="10614" spans="1:12" x14ac:dyDescent="0.3">
      <c r="A10614">
        <v>399.74624999999997</v>
      </c>
      <c r="B10614">
        <v>-2654.3251949999999</v>
      </c>
      <c r="C10614">
        <v>-73232.40625</v>
      </c>
      <c r="D10614">
        <v>24783.216797000001</v>
      </c>
      <c r="E10614">
        <v>-0.25888100000000003</v>
      </c>
      <c r="F10614">
        <v>9.9390640000000001</v>
      </c>
      <c r="G10614">
        <v>-0.24632100000000001</v>
      </c>
      <c r="H10614">
        <v>6.1698000000000003E-2</v>
      </c>
      <c r="I10614">
        <v>1.0965000000000001E-2</v>
      </c>
      <c r="J10614">
        <v>-2.1706E-2</v>
      </c>
      <c r="K10614">
        <v>1022.259949</v>
      </c>
      <c r="L10614">
        <v>43.607342000000003</v>
      </c>
    </row>
    <row r="10615" spans="1:12" x14ac:dyDescent="0.3">
      <c r="A10615">
        <v>399.75749999999999</v>
      </c>
      <c r="B10615">
        <v>-2623.4790039999998</v>
      </c>
      <c r="C10615">
        <v>-73223.164061999996</v>
      </c>
      <c r="D10615">
        <v>24957.341797000001</v>
      </c>
      <c r="E10615">
        <v>-0.239761</v>
      </c>
      <c r="F10615">
        <v>9.9776799999999994</v>
      </c>
      <c r="G10615">
        <v>-0.23384199999999999</v>
      </c>
      <c r="H10615">
        <v>7.8949000000000005E-2</v>
      </c>
      <c r="I10615">
        <v>1.3384999999999999E-2</v>
      </c>
      <c r="J10615">
        <v>-2.6571000000000001E-2</v>
      </c>
      <c r="K10615">
        <v>1022.259949</v>
      </c>
      <c r="L10615">
        <v>43.607342000000003</v>
      </c>
    </row>
    <row r="10616" spans="1:12" x14ac:dyDescent="0.3">
      <c r="A10616">
        <v>399.76875000000001</v>
      </c>
      <c r="B10616">
        <v>-2615.1979980000001</v>
      </c>
      <c r="C10616">
        <v>-73200.59375</v>
      </c>
      <c r="D10616">
        <v>24986.191406000002</v>
      </c>
      <c r="E10616">
        <v>-0.27680700000000003</v>
      </c>
      <c r="F10616">
        <v>9.9458529999999996</v>
      </c>
      <c r="G10616">
        <v>-0.25763900000000001</v>
      </c>
      <c r="H10616">
        <v>6.6762000000000002E-2</v>
      </c>
      <c r="I10616">
        <v>1.2845000000000001E-2</v>
      </c>
      <c r="J10616">
        <v>-2.4211E-2</v>
      </c>
      <c r="K10616">
        <v>1022.259949</v>
      </c>
      <c r="L10616">
        <v>43.607342000000003</v>
      </c>
    </row>
    <row r="10617" spans="1:12" x14ac:dyDescent="0.3">
      <c r="A10617">
        <v>399.78</v>
      </c>
      <c r="B10617">
        <v>-2682.130615</v>
      </c>
      <c r="C10617">
        <v>-73196.226561999996</v>
      </c>
      <c r="D10617">
        <v>24815.056640999999</v>
      </c>
      <c r="E10617">
        <v>-0.24001900000000001</v>
      </c>
      <c r="F10617">
        <v>9.9543590000000002</v>
      </c>
      <c r="G10617">
        <v>-0.22539899999999999</v>
      </c>
      <c r="H10617">
        <v>4.9425999999999998E-2</v>
      </c>
      <c r="I10617">
        <v>9.9889999999999996E-3</v>
      </c>
      <c r="J10617">
        <v>-2.154E-2</v>
      </c>
      <c r="K10617">
        <v>1022.259949</v>
      </c>
      <c r="L10617">
        <v>43.607342000000003</v>
      </c>
    </row>
    <row r="10618" spans="1:12" x14ac:dyDescent="0.3">
      <c r="A10618">
        <v>399.79124999999999</v>
      </c>
      <c r="B10618">
        <v>-2660.205078</v>
      </c>
      <c r="C10618">
        <v>-73195.921875</v>
      </c>
      <c r="D10618">
        <v>24800.226562</v>
      </c>
      <c r="E10618">
        <v>-0.270459</v>
      </c>
      <c r="F10618">
        <v>9.9578299999999995</v>
      </c>
      <c r="G10618">
        <v>-0.24734800000000001</v>
      </c>
      <c r="H10618">
        <v>1.8785E-2</v>
      </c>
      <c r="I10618">
        <v>6.8339999999999998E-3</v>
      </c>
      <c r="J10618">
        <v>-1.2099E-2</v>
      </c>
      <c r="K10618">
        <v>1022.259949</v>
      </c>
      <c r="L10618">
        <v>43.607342000000003</v>
      </c>
    </row>
    <row r="10619" spans="1:12" x14ac:dyDescent="0.3">
      <c r="A10619">
        <v>399.80250000000001</v>
      </c>
      <c r="B10619">
        <v>-2644.2277829999998</v>
      </c>
      <c r="C10619">
        <v>-73207.53125</v>
      </c>
      <c r="D10619">
        <v>24898.6875</v>
      </c>
      <c r="E10619">
        <v>-0.2404</v>
      </c>
      <c r="F10619">
        <v>9.9521420000000003</v>
      </c>
      <c r="G10619">
        <v>-0.234463</v>
      </c>
      <c r="H10619">
        <v>-1.4834E-2</v>
      </c>
      <c r="I10619">
        <v>2.6099999999999999E-3</v>
      </c>
      <c r="J10619">
        <v>7.0299999999999996E-4</v>
      </c>
      <c r="K10619">
        <v>1022.289978</v>
      </c>
      <c r="L10619">
        <v>43.607342000000003</v>
      </c>
    </row>
    <row r="10620" spans="1:12" x14ac:dyDescent="0.3">
      <c r="A10620">
        <v>399.81375000000003</v>
      </c>
      <c r="B10620">
        <v>-2631.578125</v>
      </c>
      <c r="C10620">
        <v>-73232.53125</v>
      </c>
      <c r="D10620">
        <v>24834.082031000002</v>
      </c>
      <c r="E10620">
        <v>-0.26819199999999999</v>
      </c>
      <c r="F10620">
        <v>9.9528890000000008</v>
      </c>
      <c r="G10620">
        <v>-0.24010500000000001</v>
      </c>
      <c r="H10620">
        <v>-3.6567000000000002E-2</v>
      </c>
      <c r="I10620">
        <v>-9.7999999999999997E-4</v>
      </c>
      <c r="J10620">
        <v>6.4679999999999998E-3</v>
      </c>
      <c r="K10620">
        <v>1022.289978</v>
      </c>
      <c r="L10620">
        <v>43.607342000000003</v>
      </c>
    </row>
    <row r="10621" spans="1:12" x14ac:dyDescent="0.3">
      <c r="A10621">
        <v>399.82499999999999</v>
      </c>
      <c r="B10621">
        <v>-2630.2062989999999</v>
      </c>
      <c r="C10621">
        <v>-73237.9375</v>
      </c>
      <c r="D10621">
        <v>24799.884765999999</v>
      </c>
      <c r="E10621">
        <v>-0.249386</v>
      </c>
      <c r="F10621">
        <v>9.9611959999999993</v>
      </c>
      <c r="G10621">
        <v>-0.22556699999999999</v>
      </c>
      <c r="H10621">
        <v>-4.2042000000000003E-2</v>
      </c>
      <c r="I10621">
        <v>-1.242E-3</v>
      </c>
      <c r="J10621">
        <v>5.4400000000000004E-3</v>
      </c>
      <c r="K10621">
        <v>1022.289978</v>
      </c>
      <c r="L10621">
        <v>43.607342000000003</v>
      </c>
    </row>
    <row r="10622" spans="1:12" x14ac:dyDescent="0.3">
      <c r="A10622">
        <v>399.83625000000001</v>
      </c>
      <c r="B10622">
        <v>-2641.5383299999999</v>
      </c>
      <c r="C10622">
        <v>-73255.929686999996</v>
      </c>
      <c r="D10622">
        <v>24756.771484000001</v>
      </c>
      <c r="E10622">
        <v>-0.26922499999999999</v>
      </c>
      <c r="F10622">
        <v>9.9542409999999997</v>
      </c>
      <c r="G10622">
        <v>-0.24875700000000001</v>
      </c>
      <c r="H10622">
        <v>-2.1474E-2</v>
      </c>
      <c r="I10622">
        <v>1.3940000000000001E-3</v>
      </c>
      <c r="J10622">
        <v>-1.519E-3</v>
      </c>
      <c r="K10622">
        <v>1022.289978</v>
      </c>
      <c r="L10622">
        <v>43.607342000000003</v>
      </c>
    </row>
    <row r="10623" spans="1:12" x14ac:dyDescent="0.3">
      <c r="A10623">
        <v>399.84750000000003</v>
      </c>
      <c r="B10623">
        <v>-2692.1838379999999</v>
      </c>
      <c r="C10623">
        <v>-73250.671875</v>
      </c>
      <c r="D10623">
        <v>24977.404297000001</v>
      </c>
      <c r="E10623">
        <v>-0.23619499999999999</v>
      </c>
      <c r="F10623">
        <v>9.9601220000000001</v>
      </c>
      <c r="G10623">
        <v>-0.222581</v>
      </c>
      <c r="H10623">
        <v>1.3332999999999999E-2</v>
      </c>
      <c r="I10623">
        <v>6.0879999999999997E-3</v>
      </c>
      <c r="J10623">
        <v>-1.2076E-2</v>
      </c>
      <c r="K10623">
        <v>1022.289978</v>
      </c>
      <c r="L10623">
        <v>43.607342000000003</v>
      </c>
    </row>
    <row r="10624" spans="1:12" x14ac:dyDescent="0.3">
      <c r="A10624">
        <v>399.85874999999999</v>
      </c>
      <c r="B10624">
        <v>-2666.5122070000002</v>
      </c>
      <c r="C10624">
        <v>-73261.265625</v>
      </c>
      <c r="D10624">
        <v>24866.275390999999</v>
      </c>
      <c r="E10624">
        <v>-0.27161200000000002</v>
      </c>
      <c r="F10624">
        <v>9.9719979999999993</v>
      </c>
      <c r="G10624">
        <v>-0.23702500000000001</v>
      </c>
      <c r="H10624">
        <v>4.4194999999999998E-2</v>
      </c>
      <c r="I10624">
        <v>1.0155000000000001E-2</v>
      </c>
      <c r="J10624">
        <v>-1.9139E-2</v>
      </c>
      <c r="K10624">
        <v>1022.289978</v>
      </c>
      <c r="L10624">
        <v>43.607342000000003</v>
      </c>
    </row>
    <row r="10625" spans="1:12" x14ac:dyDescent="0.3">
      <c r="A10625">
        <v>399.87</v>
      </c>
      <c r="B10625">
        <v>-2745.469971</v>
      </c>
      <c r="C10625">
        <v>-73268.53125</v>
      </c>
      <c r="D10625">
        <v>24752.103515999999</v>
      </c>
      <c r="E10625">
        <v>-0.24612200000000001</v>
      </c>
      <c r="F10625">
        <v>9.9628569999999996</v>
      </c>
      <c r="G10625">
        <v>-0.23421900000000001</v>
      </c>
      <c r="H10625">
        <v>6.8638000000000005E-2</v>
      </c>
      <c r="I10625">
        <v>1.2486000000000001E-2</v>
      </c>
      <c r="J10625">
        <v>-2.4333E-2</v>
      </c>
      <c r="K10625">
        <v>1022.289978</v>
      </c>
      <c r="L10625">
        <v>43.607342000000003</v>
      </c>
    </row>
    <row r="10626" spans="1:12" x14ac:dyDescent="0.3">
      <c r="A10626">
        <v>399.88125000000002</v>
      </c>
      <c r="B10626">
        <v>-2687.0834960000002</v>
      </c>
      <c r="C10626">
        <v>-73281.835936999996</v>
      </c>
      <c r="D10626">
        <v>24858.375</v>
      </c>
      <c r="E10626">
        <v>-0.25928299999999999</v>
      </c>
      <c r="F10626">
        <v>9.9679880000000001</v>
      </c>
      <c r="G10626">
        <v>-0.24083599999999999</v>
      </c>
      <c r="H10626">
        <v>7.5263999999999998E-2</v>
      </c>
      <c r="I10626">
        <v>1.3679999999999999E-2</v>
      </c>
      <c r="J10626">
        <v>-2.7362000000000001E-2</v>
      </c>
      <c r="K10626">
        <v>1022.289978</v>
      </c>
      <c r="L10626">
        <v>43.607342000000003</v>
      </c>
    </row>
    <row r="10627" spans="1:12" x14ac:dyDescent="0.3">
      <c r="A10627">
        <v>399.89249999999998</v>
      </c>
      <c r="B10627">
        <v>-2499.375732</v>
      </c>
      <c r="C10627">
        <v>-73282.453125</v>
      </c>
      <c r="D10627">
        <v>24979.591797000001</v>
      </c>
      <c r="E10627">
        <v>-0.249865</v>
      </c>
      <c r="F10627">
        <v>9.9701190000000004</v>
      </c>
      <c r="G10627">
        <v>-0.24205599999999999</v>
      </c>
      <c r="H10627">
        <v>5.9687999999999998E-2</v>
      </c>
      <c r="I10627">
        <v>1.1186E-2</v>
      </c>
      <c r="J10627">
        <v>-2.2481999999999999E-2</v>
      </c>
      <c r="K10627">
        <v>1022.289978</v>
      </c>
      <c r="L10627">
        <v>43.607342000000003</v>
      </c>
    </row>
    <row r="10628" spans="1:12" x14ac:dyDescent="0.3">
      <c r="A10628">
        <v>399.90375</v>
      </c>
      <c r="B10628">
        <v>-2663.7641600000002</v>
      </c>
      <c r="C10628">
        <v>-73283.273436999996</v>
      </c>
      <c r="D10628">
        <v>24831.736327999999</v>
      </c>
      <c r="E10628">
        <v>-0.25987100000000002</v>
      </c>
      <c r="F10628">
        <v>9.9733140000000002</v>
      </c>
      <c r="G10628">
        <v>-0.246973</v>
      </c>
      <c r="H10628">
        <v>3.3401E-2</v>
      </c>
      <c r="I10628">
        <v>8.7930000000000005E-3</v>
      </c>
      <c r="J10628">
        <v>-1.5468000000000001E-2</v>
      </c>
      <c r="K10628">
        <v>1022.2799680000001</v>
      </c>
      <c r="L10628">
        <v>43.604999999999997</v>
      </c>
    </row>
    <row r="10629" spans="1:12" x14ac:dyDescent="0.3">
      <c r="A10629">
        <v>399.91500000000002</v>
      </c>
      <c r="B10629">
        <v>-2650.9108890000002</v>
      </c>
      <c r="C10629">
        <v>-73303.171875</v>
      </c>
      <c r="D10629">
        <v>24803.173827999999</v>
      </c>
      <c r="E10629">
        <v>-0.24420900000000001</v>
      </c>
      <c r="F10629">
        <v>9.9462460000000004</v>
      </c>
      <c r="G10629">
        <v>-0.247422</v>
      </c>
      <c r="H10629">
        <v>-2.1189999999999998E-3</v>
      </c>
      <c r="I10629">
        <v>4.0270000000000002E-3</v>
      </c>
      <c r="J10629">
        <v>-3.0899999999999999E-3</v>
      </c>
      <c r="K10629">
        <v>1022.2799680000001</v>
      </c>
      <c r="L10629">
        <v>43.604999999999997</v>
      </c>
    </row>
    <row r="10630" spans="1:12" x14ac:dyDescent="0.3">
      <c r="A10630">
        <v>399.92624999999998</v>
      </c>
      <c r="B10630">
        <v>-2699.8410640000002</v>
      </c>
      <c r="C10630">
        <v>-73312.070311999996</v>
      </c>
      <c r="D10630">
        <v>24881.898437</v>
      </c>
      <c r="E10630">
        <v>-0.27038800000000002</v>
      </c>
      <c r="F10630">
        <v>9.9652879999999993</v>
      </c>
      <c r="G10630">
        <v>-0.25768799999999997</v>
      </c>
      <c r="H10630">
        <v>-2.1746999999999999E-2</v>
      </c>
      <c r="I10630">
        <v>1.578E-3</v>
      </c>
      <c r="J10630">
        <v>4.2459999999999998E-3</v>
      </c>
      <c r="K10630">
        <v>1022.2799680000001</v>
      </c>
      <c r="L10630">
        <v>43.604999999999997</v>
      </c>
    </row>
    <row r="10631" spans="1:12" x14ac:dyDescent="0.3">
      <c r="A10631">
        <v>399.9375</v>
      </c>
      <c r="B10631">
        <v>-2633.6936040000001</v>
      </c>
      <c r="C10631">
        <v>-73299.523436999996</v>
      </c>
      <c r="D10631">
        <v>24950.232422000001</v>
      </c>
      <c r="E10631">
        <v>-0.247007</v>
      </c>
      <c r="F10631">
        <v>9.9662860000000002</v>
      </c>
      <c r="G10631">
        <v>-0.23358599999999999</v>
      </c>
      <c r="H10631">
        <v>-3.8790999999999999E-2</v>
      </c>
      <c r="I10631">
        <v>-6.4400000000000004E-4</v>
      </c>
      <c r="J10631">
        <v>7.424E-3</v>
      </c>
      <c r="K10631">
        <v>1022.2799680000001</v>
      </c>
      <c r="L10631">
        <v>43.604999999999997</v>
      </c>
    </row>
    <row r="10632" spans="1:12" x14ac:dyDescent="0.3">
      <c r="A10632">
        <v>399.94875000000002</v>
      </c>
      <c r="B10632">
        <v>-2682.1372070000002</v>
      </c>
      <c r="C10632">
        <v>-73325.257811999996</v>
      </c>
      <c r="D10632">
        <v>24966.339843999998</v>
      </c>
      <c r="E10632">
        <v>-0.26053700000000002</v>
      </c>
      <c r="F10632">
        <v>9.9479419999999994</v>
      </c>
      <c r="G10632">
        <v>-0.238903</v>
      </c>
      <c r="H10632">
        <v>-2.666E-2</v>
      </c>
      <c r="I10632">
        <v>8.7600000000000004E-4</v>
      </c>
      <c r="J10632">
        <v>2.2230000000000001E-3</v>
      </c>
      <c r="K10632">
        <v>1022.2799680000001</v>
      </c>
      <c r="L10632">
        <v>43.604999999999997</v>
      </c>
    </row>
    <row r="10633" spans="1:12" x14ac:dyDescent="0.3">
      <c r="A10633">
        <v>399.96</v>
      </c>
      <c r="B10633">
        <v>-2749.388672</v>
      </c>
      <c r="C10633">
        <v>-73329.929686999996</v>
      </c>
      <c r="D10633">
        <v>24786.292968999998</v>
      </c>
      <c r="E10633">
        <v>-0.23880100000000001</v>
      </c>
      <c r="F10633">
        <v>9.9657149999999994</v>
      </c>
      <c r="G10633">
        <v>-0.23249700000000001</v>
      </c>
      <c r="H10633">
        <v>-4.6519999999999999E-3</v>
      </c>
      <c r="I10633">
        <v>3.1080000000000001E-3</v>
      </c>
      <c r="J10633">
        <v>-7.319E-3</v>
      </c>
      <c r="K10633">
        <v>1022.2799680000001</v>
      </c>
      <c r="L10633">
        <v>43.604999999999997</v>
      </c>
    </row>
    <row r="10634" spans="1:12" x14ac:dyDescent="0.3">
      <c r="A10634">
        <v>399.97125</v>
      </c>
      <c r="B10634">
        <v>-2748.2570799999999</v>
      </c>
      <c r="C10634">
        <v>-73347.164061999996</v>
      </c>
      <c r="D10634">
        <v>24777.179687</v>
      </c>
      <c r="E10634">
        <v>-0.25958300000000001</v>
      </c>
      <c r="F10634">
        <v>9.9396199999999997</v>
      </c>
      <c r="G10634">
        <v>-0.246416</v>
      </c>
      <c r="H10634">
        <v>2.5954000000000001E-2</v>
      </c>
      <c r="I10634">
        <v>7.4359999999999999E-3</v>
      </c>
      <c r="J10634">
        <v>-1.5476E-2</v>
      </c>
      <c r="K10634">
        <v>1022.2799680000001</v>
      </c>
      <c r="L10634">
        <v>43.604999999999997</v>
      </c>
    </row>
    <row r="10635" spans="1:12" x14ac:dyDescent="0.3">
      <c r="A10635">
        <v>399.98250000000002</v>
      </c>
      <c r="B10635">
        <v>-2618.1340329999998</v>
      </c>
      <c r="C10635">
        <v>-73369.828125</v>
      </c>
      <c r="D10635">
        <v>24968.294922000001</v>
      </c>
      <c r="E10635">
        <v>-0.24654200000000001</v>
      </c>
      <c r="F10635">
        <v>9.9928620000000006</v>
      </c>
      <c r="G10635">
        <v>-0.23496300000000001</v>
      </c>
      <c r="H10635">
        <v>5.2532000000000002E-2</v>
      </c>
      <c r="I10635">
        <v>1.0577E-2</v>
      </c>
      <c r="J10635">
        <v>-2.0594000000000001E-2</v>
      </c>
      <c r="K10635">
        <v>1022.2799680000001</v>
      </c>
      <c r="L10635">
        <v>43.604999999999997</v>
      </c>
    </row>
    <row r="10636" spans="1:12" x14ac:dyDescent="0.3">
      <c r="A10636">
        <v>399.99374999999998</v>
      </c>
      <c r="B10636">
        <v>-2631.1877439999998</v>
      </c>
      <c r="C10636">
        <v>-73400.273436999996</v>
      </c>
      <c r="D10636">
        <v>24898.416015999999</v>
      </c>
      <c r="E10636">
        <v>-0.26499800000000001</v>
      </c>
      <c r="F10636">
        <v>9.9524729999999995</v>
      </c>
      <c r="G10636">
        <v>-0.234426</v>
      </c>
      <c r="H10636">
        <v>7.0977999999999999E-2</v>
      </c>
      <c r="I10636">
        <v>1.2522E-2</v>
      </c>
      <c r="J10636">
        <v>-2.4764999999999999E-2</v>
      </c>
      <c r="K10636">
        <v>1022.2799680000001</v>
      </c>
      <c r="L10636">
        <v>43.604999999999997</v>
      </c>
    </row>
    <row r="10637" spans="1:12" x14ac:dyDescent="0.3">
      <c r="A10637">
        <v>400.005</v>
      </c>
      <c r="B10637">
        <v>-2754.826172</v>
      </c>
      <c r="C10637">
        <v>-73416.101561999996</v>
      </c>
      <c r="D10637">
        <v>24908.8125</v>
      </c>
      <c r="E10637">
        <v>-0.250807</v>
      </c>
      <c r="F10637">
        <v>9.9757510000000007</v>
      </c>
      <c r="G10637">
        <v>-0.24847900000000001</v>
      </c>
      <c r="H10637">
        <v>7.2654999999999997E-2</v>
      </c>
      <c r="I10637">
        <v>1.3184E-2</v>
      </c>
      <c r="J10637">
        <v>-2.5973E-2</v>
      </c>
      <c r="K10637">
        <v>1022.2799680000001</v>
      </c>
      <c r="L10637">
        <v>43.604999999999997</v>
      </c>
    </row>
    <row r="10638" spans="1:12" x14ac:dyDescent="0.3">
      <c r="A10638">
        <v>400.01625000000001</v>
      </c>
      <c r="B10638">
        <v>-2674.204346</v>
      </c>
      <c r="C10638">
        <v>-73438.726561999996</v>
      </c>
      <c r="D10638">
        <v>24870.671875</v>
      </c>
      <c r="E10638">
        <v>-0.24700900000000001</v>
      </c>
      <c r="F10638">
        <v>9.9478100000000005</v>
      </c>
      <c r="G10638">
        <v>-0.245897</v>
      </c>
      <c r="H10638">
        <v>4.7357999999999997E-2</v>
      </c>
      <c r="I10638">
        <v>9.7610000000000006E-3</v>
      </c>
      <c r="J10638">
        <v>-2.0343E-2</v>
      </c>
      <c r="K10638">
        <v>1022.2799680000001</v>
      </c>
      <c r="L10638">
        <v>43.604999999999997</v>
      </c>
    </row>
    <row r="10639" spans="1:12" x14ac:dyDescent="0.3">
      <c r="A10639">
        <v>400.02749999999997</v>
      </c>
      <c r="B10639">
        <v>-2724.1208499999998</v>
      </c>
      <c r="C10639">
        <v>-73446.414061999996</v>
      </c>
      <c r="D10639">
        <v>24823.013672000001</v>
      </c>
      <c r="E10639">
        <v>-0.25939400000000001</v>
      </c>
      <c r="F10639">
        <v>9.9878750000000007</v>
      </c>
      <c r="G10639">
        <v>-0.228047</v>
      </c>
      <c r="H10639">
        <v>1.4933999999999999E-2</v>
      </c>
      <c r="I10639">
        <v>5.5890000000000002E-3</v>
      </c>
      <c r="J10639">
        <v>-1.0401000000000001E-2</v>
      </c>
      <c r="K10639">
        <v>1022.2799680000001</v>
      </c>
      <c r="L10639">
        <v>43.604999999999997</v>
      </c>
    </row>
    <row r="10640" spans="1:12" x14ac:dyDescent="0.3">
      <c r="A10640">
        <v>400.03874999999999</v>
      </c>
      <c r="B10640">
        <v>-2653.4133299999999</v>
      </c>
      <c r="C10640">
        <v>-73451.640625</v>
      </c>
      <c r="D10640">
        <v>24867.707031000002</v>
      </c>
      <c r="E10640">
        <v>-0.26219900000000002</v>
      </c>
      <c r="F10640">
        <v>9.9494089999999993</v>
      </c>
      <c r="G10640">
        <v>-0.242204</v>
      </c>
      <c r="H10640">
        <v>-1.3853000000000001E-2</v>
      </c>
      <c r="I10640">
        <v>2.2200000000000002E-3</v>
      </c>
      <c r="J10640">
        <v>3.59E-4</v>
      </c>
      <c r="K10640">
        <v>1022.2799680000001</v>
      </c>
      <c r="L10640">
        <v>43.604999999999997</v>
      </c>
    </row>
    <row r="10641" spans="1:12" x14ac:dyDescent="0.3">
      <c r="A10641">
        <v>400.05</v>
      </c>
      <c r="B10641">
        <v>-2634.7917480000001</v>
      </c>
      <c r="C10641">
        <v>-73472.632811999996</v>
      </c>
      <c r="D10641">
        <v>24917.890625</v>
      </c>
      <c r="E10641">
        <v>-0.25283699999999998</v>
      </c>
      <c r="F10641">
        <v>9.9766849999999998</v>
      </c>
      <c r="G10641">
        <v>-0.23742199999999999</v>
      </c>
      <c r="H10641">
        <v>-3.6144999999999997E-2</v>
      </c>
      <c r="I10641">
        <v>-6.5300000000000004E-4</v>
      </c>
      <c r="J10641">
        <v>7.8469999999999998E-3</v>
      </c>
      <c r="K10641">
        <v>1022.2799680000001</v>
      </c>
      <c r="L10641">
        <v>43.604999999999997</v>
      </c>
    </row>
    <row r="10642" spans="1:12" x14ac:dyDescent="0.3">
      <c r="A10642">
        <v>400.06124999999997</v>
      </c>
      <c r="B10642">
        <v>-2687.5996089999999</v>
      </c>
      <c r="C10642">
        <v>-73491.695311999996</v>
      </c>
      <c r="D10642">
        <v>24821.109375</v>
      </c>
      <c r="E10642">
        <v>-0.25959700000000002</v>
      </c>
      <c r="F10642">
        <v>9.9343830000000004</v>
      </c>
      <c r="G10642">
        <v>-0.236288</v>
      </c>
      <c r="H10642">
        <v>-3.7822000000000001E-2</v>
      </c>
      <c r="I10642">
        <v>-7.2300000000000001E-4</v>
      </c>
      <c r="J10642">
        <v>5.2950000000000002E-3</v>
      </c>
      <c r="K10642">
        <v>1022.2799680000001</v>
      </c>
      <c r="L10642">
        <v>43.604999999999997</v>
      </c>
    </row>
    <row r="10643" spans="1:12" x14ac:dyDescent="0.3">
      <c r="A10643">
        <v>400.07249999999999</v>
      </c>
      <c r="B10643">
        <v>-2645.5153810000002</v>
      </c>
      <c r="C10643">
        <v>-73487.484375</v>
      </c>
      <c r="D10643">
        <v>24804.087890999999</v>
      </c>
      <c r="E10643">
        <v>-0.24654799999999999</v>
      </c>
      <c r="F10643">
        <v>9.9771300000000007</v>
      </c>
      <c r="G10643">
        <v>-0.22805500000000001</v>
      </c>
      <c r="H10643">
        <v>-1.8367000000000001E-2</v>
      </c>
      <c r="I10643">
        <v>1.75E-3</v>
      </c>
      <c r="J10643">
        <v>-1.903E-3</v>
      </c>
      <c r="K10643">
        <v>1022.2799680000001</v>
      </c>
      <c r="L10643">
        <v>43.604999999999997</v>
      </c>
    </row>
    <row r="10644" spans="1:12" x14ac:dyDescent="0.3">
      <c r="A10644">
        <v>400.08375000000001</v>
      </c>
      <c r="B10644">
        <v>-2672.6533199999999</v>
      </c>
      <c r="C10644">
        <v>-73482.984375</v>
      </c>
      <c r="D10644">
        <v>24879.638672000001</v>
      </c>
      <c r="E10644">
        <v>-0.26671499999999998</v>
      </c>
      <c r="F10644">
        <v>9.9323730000000001</v>
      </c>
      <c r="G10644">
        <v>-0.247747</v>
      </c>
      <c r="H10644">
        <v>8.0520000000000001E-3</v>
      </c>
      <c r="I10644">
        <v>5.2750000000000002E-3</v>
      </c>
      <c r="J10644">
        <v>-1.0031999999999999E-2</v>
      </c>
      <c r="K10644">
        <v>1022.2799680000001</v>
      </c>
      <c r="L10644">
        <v>43.604999999999997</v>
      </c>
    </row>
    <row r="10645" spans="1:12" x14ac:dyDescent="0.3">
      <c r="A10645">
        <v>400.09500000000003</v>
      </c>
      <c r="B10645">
        <v>-2662.05249</v>
      </c>
      <c r="C10645">
        <v>-73482.46875</v>
      </c>
      <c r="D10645">
        <v>24765.195312</v>
      </c>
      <c r="E10645">
        <v>-0.24588599999999999</v>
      </c>
      <c r="F10645">
        <v>9.9912150000000004</v>
      </c>
      <c r="G10645">
        <v>-0.22408800000000001</v>
      </c>
      <c r="H10645">
        <v>4.0527000000000001E-2</v>
      </c>
      <c r="I10645">
        <v>9.1160000000000008E-3</v>
      </c>
      <c r="J10645">
        <v>-1.7084999999999999E-2</v>
      </c>
      <c r="K10645">
        <v>1022.2799680000001</v>
      </c>
      <c r="L10645">
        <v>43.604999999999997</v>
      </c>
    </row>
    <row r="10646" spans="1:12" x14ac:dyDescent="0.3">
      <c r="A10646">
        <v>400.10624999999999</v>
      </c>
      <c r="B10646">
        <v>-2711.5158689999998</v>
      </c>
      <c r="C10646">
        <v>-73503.8125</v>
      </c>
      <c r="D10646">
        <v>24800.916015999999</v>
      </c>
      <c r="E10646">
        <v>-0.26686799999999999</v>
      </c>
      <c r="F10646">
        <v>9.9321999999999999</v>
      </c>
      <c r="G10646">
        <v>-0.247087</v>
      </c>
      <c r="H10646">
        <v>5.9820999999999999E-2</v>
      </c>
      <c r="I10646">
        <v>1.1480000000000001E-2</v>
      </c>
      <c r="J10646">
        <v>-2.1122999999999999E-2</v>
      </c>
      <c r="K10646">
        <v>1022.269958</v>
      </c>
      <c r="L10646">
        <v>43.607342000000003</v>
      </c>
    </row>
    <row r="10647" spans="1:12" x14ac:dyDescent="0.3">
      <c r="A10647">
        <v>400.11750000000001</v>
      </c>
      <c r="B10647">
        <v>-2624.2971189999998</v>
      </c>
      <c r="C10647">
        <v>-73519.710936999996</v>
      </c>
      <c r="D10647">
        <v>24702.828125</v>
      </c>
      <c r="E10647">
        <v>-0.24052499999999999</v>
      </c>
      <c r="F10647">
        <v>9.9828030000000005</v>
      </c>
      <c r="G10647">
        <v>-0.21931500000000001</v>
      </c>
      <c r="H10647">
        <v>7.3199E-2</v>
      </c>
      <c r="I10647">
        <v>1.1951E-2</v>
      </c>
      <c r="J10647">
        <v>-2.4398E-2</v>
      </c>
      <c r="K10647">
        <v>1022.269958</v>
      </c>
      <c r="L10647">
        <v>43.607342000000003</v>
      </c>
    </row>
    <row r="10648" spans="1:12" x14ac:dyDescent="0.3">
      <c r="A10648">
        <v>400.12875000000003</v>
      </c>
      <c r="B10648">
        <v>-2589.8347170000002</v>
      </c>
      <c r="C10648">
        <v>-73504.976561999996</v>
      </c>
      <c r="D10648">
        <v>24759.109375</v>
      </c>
      <c r="E10648">
        <v>-0.25829000000000002</v>
      </c>
      <c r="F10648">
        <v>9.9551829999999999</v>
      </c>
      <c r="G10648">
        <v>-0.24224100000000001</v>
      </c>
      <c r="H10648">
        <v>6.0194999999999999E-2</v>
      </c>
      <c r="I10648">
        <v>1.2021E-2</v>
      </c>
      <c r="J10648">
        <v>-2.0785000000000001E-2</v>
      </c>
      <c r="K10648">
        <v>1022.269958</v>
      </c>
      <c r="L10648">
        <v>43.607342000000003</v>
      </c>
    </row>
    <row r="10649" spans="1:12" x14ac:dyDescent="0.3">
      <c r="A10649">
        <v>400.14</v>
      </c>
      <c r="B10649">
        <v>-2702.8999020000001</v>
      </c>
      <c r="C10649">
        <v>-73518.789061999996</v>
      </c>
      <c r="D10649">
        <v>24819.443359000001</v>
      </c>
      <c r="E10649">
        <v>-0.24095800000000001</v>
      </c>
      <c r="F10649">
        <v>9.969678</v>
      </c>
      <c r="G10649">
        <v>-0.24618399999999999</v>
      </c>
      <c r="H10649">
        <v>3.8691000000000003E-2</v>
      </c>
      <c r="I10649">
        <v>9.0159999999999997E-3</v>
      </c>
      <c r="J10649">
        <v>-1.5834000000000001E-2</v>
      </c>
      <c r="K10649">
        <v>1022.269958</v>
      </c>
      <c r="L10649">
        <v>43.607342000000003</v>
      </c>
    </row>
    <row r="10650" spans="1:12" x14ac:dyDescent="0.3">
      <c r="A10650">
        <v>400.15125</v>
      </c>
      <c r="B10650">
        <v>-2634.414307</v>
      </c>
      <c r="C10650">
        <v>-73507.960936999996</v>
      </c>
      <c r="D10650">
        <v>24845.824218999998</v>
      </c>
      <c r="E10650">
        <v>-0.25873400000000002</v>
      </c>
      <c r="F10650">
        <v>9.9435300000000009</v>
      </c>
      <c r="G10650">
        <v>-0.24527499999999999</v>
      </c>
      <c r="H10650">
        <v>5.5319999999999996E-3</v>
      </c>
      <c r="I10650">
        <v>4.28E-3</v>
      </c>
      <c r="J10650">
        <v>-4.9100000000000003E-3</v>
      </c>
      <c r="K10650">
        <v>1022.269958</v>
      </c>
      <c r="L10650">
        <v>43.607342000000003</v>
      </c>
    </row>
    <row r="10651" spans="1:12" x14ac:dyDescent="0.3">
      <c r="A10651">
        <v>400.16250000000002</v>
      </c>
      <c r="B10651">
        <v>-2625.2829590000001</v>
      </c>
      <c r="C10651">
        <v>-73533.5625</v>
      </c>
      <c r="D10651">
        <v>24892.876952999999</v>
      </c>
      <c r="E10651">
        <v>-0.25036700000000001</v>
      </c>
      <c r="F10651">
        <v>9.948404</v>
      </c>
      <c r="G10651">
        <v>-0.22905300000000001</v>
      </c>
      <c r="H10651">
        <v>-2.3932999999999999E-2</v>
      </c>
      <c r="I10651">
        <v>7.6400000000000003E-4</v>
      </c>
      <c r="J10651">
        <v>3.5530000000000002E-3</v>
      </c>
      <c r="K10651">
        <v>1022.269958</v>
      </c>
      <c r="L10651">
        <v>43.607342000000003</v>
      </c>
    </row>
    <row r="10652" spans="1:12" x14ac:dyDescent="0.3">
      <c r="A10652">
        <v>400.17374999999998</v>
      </c>
      <c r="B10652">
        <v>-2664.7380370000001</v>
      </c>
      <c r="C10652">
        <v>-73536.03125</v>
      </c>
      <c r="D10652">
        <v>24765.566406000002</v>
      </c>
      <c r="E10652">
        <v>-0.248859</v>
      </c>
      <c r="F10652">
        <v>9.9608139999999992</v>
      </c>
      <c r="G10652">
        <v>-0.24263000000000001</v>
      </c>
      <c r="H10652">
        <v>-4.3129000000000001E-2</v>
      </c>
      <c r="I10652">
        <v>-1.3140000000000001E-3</v>
      </c>
      <c r="J10652">
        <v>8.7690000000000008E-3</v>
      </c>
      <c r="K10652">
        <v>1022.269958</v>
      </c>
      <c r="L10652">
        <v>43.607342000000003</v>
      </c>
    </row>
    <row r="10653" spans="1:12" x14ac:dyDescent="0.3">
      <c r="A10653">
        <v>400.185</v>
      </c>
      <c r="B10653">
        <v>-2710.3876949999999</v>
      </c>
      <c r="C10653">
        <v>-73526.390625</v>
      </c>
      <c r="D10653">
        <v>24777.568359000001</v>
      </c>
      <c r="E10653">
        <v>-0.244672</v>
      </c>
      <c r="F10653">
        <v>9.9254470000000001</v>
      </c>
      <c r="G10653">
        <v>-0.21853300000000001</v>
      </c>
      <c r="H10653">
        <v>-3.4236000000000003E-2</v>
      </c>
      <c r="I10653">
        <v>-2.41E-4</v>
      </c>
      <c r="J10653">
        <v>3.3379999999999998E-3</v>
      </c>
      <c r="K10653">
        <v>1022.269958</v>
      </c>
      <c r="L10653">
        <v>43.607342000000003</v>
      </c>
    </row>
    <row r="10654" spans="1:12" x14ac:dyDescent="0.3">
      <c r="A10654">
        <v>400.19625000000002</v>
      </c>
      <c r="B10654">
        <v>-2705.5139159999999</v>
      </c>
      <c r="C10654">
        <v>-73520.179686999996</v>
      </c>
      <c r="D10654">
        <v>24795.222656000002</v>
      </c>
      <c r="E10654">
        <v>-0.254411</v>
      </c>
      <c r="F10654">
        <v>9.9874980000000004</v>
      </c>
      <c r="G10654">
        <v>-0.244835</v>
      </c>
      <c r="H10654">
        <v>-1.1579000000000001E-2</v>
      </c>
      <c r="I10654">
        <v>2.1640000000000001E-3</v>
      </c>
      <c r="J10654">
        <v>-3.8019999999999998E-3</v>
      </c>
      <c r="K10654">
        <v>1022.269958</v>
      </c>
      <c r="L10654">
        <v>43.607342000000003</v>
      </c>
    </row>
    <row r="10655" spans="1:12" x14ac:dyDescent="0.3">
      <c r="A10655">
        <v>400.20749999999998</v>
      </c>
      <c r="B10655">
        <v>-2625.5339359999998</v>
      </c>
      <c r="C10655">
        <v>-73522.664061999996</v>
      </c>
      <c r="D10655">
        <v>24944.5625</v>
      </c>
      <c r="E10655">
        <v>-0.24668300000000001</v>
      </c>
      <c r="F10655">
        <v>9.9240680000000001</v>
      </c>
      <c r="G10655">
        <v>-0.22563800000000001</v>
      </c>
      <c r="H10655">
        <v>2.1658E-2</v>
      </c>
      <c r="I10655">
        <v>5.9800000000000001E-3</v>
      </c>
      <c r="J10655">
        <v>-1.3867000000000001E-2</v>
      </c>
      <c r="K10655">
        <v>1022.2799680000001</v>
      </c>
      <c r="L10655">
        <v>43.609881999999999</v>
      </c>
    </row>
    <row r="10656" spans="1:12" x14ac:dyDescent="0.3">
      <c r="A10656">
        <v>400.21875</v>
      </c>
      <c r="B10656">
        <v>-2653.6682129999999</v>
      </c>
      <c r="C10656">
        <v>-73520.765625</v>
      </c>
      <c r="D10656">
        <v>24958.976562</v>
      </c>
      <c r="E10656">
        <v>-0.26082100000000003</v>
      </c>
      <c r="F10656">
        <v>10.003087000000001</v>
      </c>
      <c r="G10656">
        <v>-0.23119999999999999</v>
      </c>
      <c r="H10656">
        <v>4.9433999999999999E-2</v>
      </c>
      <c r="I10656">
        <v>9.5270000000000007E-3</v>
      </c>
      <c r="J10656">
        <v>-1.8741000000000001E-2</v>
      </c>
      <c r="K10656">
        <v>1022.2799680000001</v>
      </c>
      <c r="L10656">
        <v>43.609881999999999</v>
      </c>
    </row>
    <row r="10657" spans="1:12" x14ac:dyDescent="0.3">
      <c r="A10657">
        <v>400.23</v>
      </c>
      <c r="B10657">
        <v>-2704.1008299999999</v>
      </c>
      <c r="C10657">
        <v>-73517.242186999996</v>
      </c>
      <c r="D10657">
        <v>24746.095702999999</v>
      </c>
      <c r="E10657">
        <v>-0.25253900000000001</v>
      </c>
      <c r="F10657">
        <v>9.9348159999999996</v>
      </c>
      <c r="G10657">
        <v>-0.238625</v>
      </c>
      <c r="H10657">
        <v>6.9661000000000001E-2</v>
      </c>
      <c r="I10657">
        <v>1.2393E-2</v>
      </c>
      <c r="J10657">
        <v>-2.3602000000000001E-2</v>
      </c>
      <c r="K10657">
        <v>1022.2799680000001</v>
      </c>
      <c r="L10657">
        <v>43.609881999999999</v>
      </c>
    </row>
    <row r="10658" spans="1:12" x14ac:dyDescent="0.3">
      <c r="A10658">
        <v>400.24124999999998</v>
      </c>
      <c r="B10658">
        <v>-2714.0876459999999</v>
      </c>
      <c r="C10658">
        <v>-73508.804686999996</v>
      </c>
      <c r="D10658">
        <v>24710.646484000001</v>
      </c>
      <c r="E10658">
        <v>-0.25639000000000001</v>
      </c>
      <c r="F10658">
        <v>10.01238</v>
      </c>
      <c r="G10658">
        <v>-0.24033399999999999</v>
      </c>
      <c r="H10658">
        <v>6.6535999999999998E-2</v>
      </c>
      <c r="I10658">
        <v>1.1305000000000001E-2</v>
      </c>
      <c r="J10658">
        <v>-2.3078000000000001E-2</v>
      </c>
      <c r="K10658">
        <v>1022.2799680000001</v>
      </c>
      <c r="L10658">
        <v>43.609881999999999</v>
      </c>
    </row>
    <row r="10659" spans="1:12" x14ac:dyDescent="0.3">
      <c r="A10659">
        <v>400.2525</v>
      </c>
      <c r="B10659">
        <v>-2747.6694339999999</v>
      </c>
      <c r="C10659">
        <v>-73501.921875</v>
      </c>
      <c r="D10659">
        <v>24770.523437</v>
      </c>
      <c r="E10659">
        <v>-0.25715300000000002</v>
      </c>
      <c r="F10659">
        <v>9.9278390000000005</v>
      </c>
      <c r="G10659">
        <v>-0.219413</v>
      </c>
      <c r="H10659">
        <v>5.1281E-2</v>
      </c>
      <c r="I10659">
        <v>1.0475E-2</v>
      </c>
      <c r="J10659">
        <v>-1.9615E-2</v>
      </c>
      <c r="K10659">
        <v>1022.2799680000001</v>
      </c>
      <c r="L10659">
        <v>43.609881999999999</v>
      </c>
    </row>
    <row r="10660" spans="1:12" x14ac:dyDescent="0.3">
      <c r="A10660">
        <v>400.26375000000002</v>
      </c>
      <c r="B10660">
        <v>-2751.9829100000002</v>
      </c>
      <c r="C10660">
        <v>-73504.085936999996</v>
      </c>
      <c r="D10660">
        <v>24751.326172000001</v>
      </c>
      <c r="E10660">
        <v>-0.25096499999999999</v>
      </c>
      <c r="F10660">
        <v>10.015769000000001</v>
      </c>
      <c r="G10660">
        <v>-0.23731099999999999</v>
      </c>
      <c r="H10660">
        <v>1.9383999999999998E-2</v>
      </c>
      <c r="I10660">
        <v>6.2129999999999998E-3</v>
      </c>
      <c r="J10660">
        <v>-1.1363E-2</v>
      </c>
      <c r="K10660">
        <v>1022.2799680000001</v>
      </c>
      <c r="L10660">
        <v>43.609881999999999</v>
      </c>
    </row>
    <row r="10661" spans="1:12" x14ac:dyDescent="0.3">
      <c r="A10661">
        <v>400.27499999999998</v>
      </c>
      <c r="B10661">
        <v>-2604.608154</v>
      </c>
      <c r="C10661">
        <v>-73524.0625</v>
      </c>
      <c r="D10661">
        <v>24721.710937</v>
      </c>
      <c r="E10661">
        <v>-0.26533400000000001</v>
      </c>
      <c r="F10661">
        <v>9.908474</v>
      </c>
      <c r="G10661">
        <v>-0.23775199999999999</v>
      </c>
      <c r="H10661">
        <v>-8.2310000000000005E-3</v>
      </c>
      <c r="I10661">
        <v>3.2369999999999999E-3</v>
      </c>
      <c r="J10661">
        <v>-2.4729999999999999E-3</v>
      </c>
      <c r="K10661">
        <v>1022.2799680000001</v>
      </c>
      <c r="L10661">
        <v>43.609881999999999</v>
      </c>
    </row>
    <row r="10662" spans="1:12" x14ac:dyDescent="0.3">
      <c r="A10662">
        <v>400.28625</v>
      </c>
      <c r="B10662">
        <v>-2738.4182129999999</v>
      </c>
      <c r="C10662">
        <v>-73504.578125</v>
      </c>
      <c r="D10662">
        <v>24657.154297000001</v>
      </c>
      <c r="E10662">
        <v>-0.25847199999999998</v>
      </c>
      <c r="F10662">
        <v>10.005466999999999</v>
      </c>
      <c r="G10662">
        <v>-0.23644599999999999</v>
      </c>
      <c r="H10662">
        <v>-3.2961999999999998E-2</v>
      </c>
      <c r="I10662">
        <v>1.8799999999999999E-4</v>
      </c>
      <c r="J10662">
        <v>5.8430000000000001E-3</v>
      </c>
      <c r="K10662">
        <v>1022.2799680000001</v>
      </c>
      <c r="L10662">
        <v>43.609881999999999</v>
      </c>
    </row>
    <row r="10663" spans="1:12" x14ac:dyDescent="0.3">
      <c r="A10663">
        <v>400.29750000000001</v>
      </c>
      <c r="B10663">
        <v>-2707.4772950000001</v>
      </c>
      <c r="C10663">
        <v>-73510.804686999996</v>
      </c>
      <c r="D10663">
        <v>24635.458984000001</v>
      </c>
      <c r="E10663">
        <v>-0.25992500000000002</v>
      </c>
      <c r="F10663">
        <v>9.9174349999999993</v>
      </c>
      <c r="G10663">
        <v>-0.232267</v>
      </c>
      <c r="H10663">
        <v>-4.5265E-2</v>
      </c>
      <c r="I10663">
        <v>-1.116E-3</v>
      </c>
      <c r="J10663">
        <v>7.4200000000000004E-3</v>
      </c>
      <c r="K10663">
        <v>1022.2799680000001</v>
      </c>
      <c r="L10663">
        <v>43.609881999999999</v>
      </c>
    </row>
    <row r="10664" spans="1:12" x14ac:dyDescent="0.3">
      <c r="A10664">
        <v>400.30874999999997</v>
      </c>
      <c r="B10664">
        <v>-2742.2614749999998</v>
      </c>
      <c r="C10664">
        <v>-73495.789061999996</v>
      </c>
      <c r="D10664">
        <v>24729.40625</v>
      </c>
      <c r="E10664">
        <v>-0.24205199999999999</v>
      </c>
      <c r="F10664">
        <v>9.9946549999999998</v>
      </c>
      <c r="G10664">
        <v>-0.22764699999999999</v>
      </c>
      <c r="H10664">
        <v>-2.8657999999999999E-2</v>
      </c>
      <c r="I10664">
        <v>7.6599999999999997E-4</v>
      </c>
      <c r="J10664">
        <v>-1.2019999999999999E-3</v>
      </c>
      <c r="K10664">
        <v>1022.289978</v>
      </c>
      <c r="L10664">
        <v>43.607342000000003</v>
      </c>
    </row>
    <row r="10665" spans="1:12" x14ac:dyDescent="0.3">
      <c r="A10665">
        <v>400.32</v>
      </c>
      <c r="B10665">
        <v>-2701.6528320000002</v>
      </c>
      <c r="C10665">
        <v>-73502.28125</v>
      </c>
      <c r="D10665">
        <v>24776.943359000001</v>
      </c>
      <c r="E10665">
        <v>-0.27030100000000001</v>
      </c>
      <c r="F10665">
        <v>9.9155890000000007</v>
      </c>
      <c r="G10665">
        <v>-0.241842</v>
      </c>
      <c r="H10665">
        <v>1.75E-4</v>
      </c>
      <c r="I10665">
        <v>4.1229999999999999E-3</v>
      </c>
      <c r="J10665">
        <v>-7.8560000000000001E-3</v>
      </c>
      <c r="K10665">
        <v>1022.289978</v>
      </c>
      <c r="L10665">
        <v>43.607342000000003</v>
      </c>
    </row>
    <row r="10666" spans="1:12" x14ac:dyDescent="0.3">
      <c r="A10666">
        <v>400.33125000000001</v>
      </c>
      <c r="B10666">
        <v>-2751.7229000000002</v>
      </c>
      <c r="C10666">
        <v>-73504.921875</v>
      </c>
      <c r="D10666">
        <v>24771.177734000001</v>
      </c>
      <c r="E10666">
        <v>-0.25135800000000003</v>
      </c>
      <c r="F10666">
        <v>9.9991070000000004</v>
      </c>
      <c r="G10666">
        <v>-0.20840500000000001</v>
      </c>
      <c r="H10666">
        <v>3.3151E-2</v>
      </c>
      <c r="I10666">
        <v>7.4609999999999998E-3</v>
      </c>
      <c r="J10666">
        <v>-1.6344999999999998E-2</v>
      </c>
      <c r="K10666">
        <v>1022.289978</v>
      </c>
      <c r="L10666">
        <v>43.607342000000003</v>
      </c>
    </row>
    <row r="10667" spans="1:12" x14ac:dyDescent="0.3">
      <c r="A10667">
        <v>400.34249999999997</v>
      </c>
      <c r="B10667">
        <v>-2781.5439449999999</v>
      </c>
      <c r="C10667">
        <v>-73529.226561999996</v>
      </c>
      <c r="D10667">
        <v>24693.943359000001</v>
      </c>
      <c r="E10667">
        <v>-0.27154200000000001</v>
      </c>
      <c r="F10667">
        <v>9.9418670000000002</v>
      </c>
      <c r="G10667">
        <v>-0.24234700000000001</v>
      </c>
      <c r="H10667">
        <v>5.9156E-2</v>
      </c>
      <c r="I10667">
        <v>1.1422E-2</v>
      </c>
      <c r="J10667">
        <v>-2.0369999999999999E-2</v>
      </c>
      <c r="K10667">
        <v>1022.289978</v>
      </c>
      <c r="L10667">
        <v>43.607342000000003</v>
      </c>
    </row>
    <row r="10668" spans="1:12" x14ac:dyDescent="0.3">
      <c r="A10668">
        <v>400.35374999999999</v>
      </c>
      <c r="B10668">
        <v>-2721.7260740000002</v>
      </c>
      <c r="C10668">
        <v>-73506.765625</v>
      </c>
      <c r="D10668">
        <v>24887.730468999998</v>
      </c>
      <c r="E10668">
        <v>-0.23555599999999999</v>
      </c>
      <c r="F10668">
        <v>9.9654340000000001</v>
      </c>
      <c r="G10668">
        <v>-0.21318400000000001</v>
      </c>
      <c r="H10668">
        <v>7.1678000000000006E-2</v>
      </c>
      <c r="I10668">
        <v>1.2833000000000001E-2</v>
      </c>
      <c r="J10668">
        <v>-2.4981E-2</v>
      </c>
      <c r="K10668">
        <v>1022.289978</v>
      </c>
      <c r="L10668">
        <v>43.607342000000003</v>
      </c>
    </row>
    <row r="10669" spans="1:12" x14ac:dyDescent="0.3">
      <c r="A10669">
        <v>400.36500000000001</v>
      </c>
      <c r="B10669">
        <v>-2683.310547</v>
      </c>
      <c r="C10669">
        <v>-73496.664061999996</v>
      </c>
      <c r="D10669">
        <v>24839.847656000002</v>
      </c>
      <c r="E10669">
        <v>-0.27749600000000002</v>
      </c>
      <c r="F10669">
        <v>9.9566619999999997</v>
      </c>
      <c r="G10669">
        <v>-0.23950199999999999</v>
      </c>
      <c r="H10669">
        <v>6.9189000000000001E-2</v>
      </c>
      <c r="I10669">
        <v>1.299E-2</v>
      </c>
      <c r="J10669">
        <v>-2.4802000000000001E-2</v>
      </c>
      <c r="K10669">
        <v>1022.289978</v>
      </c>
      <c r="L10669">
        <v>43.607342000000003</v>
      </c>
    </row>
    <row r="10670" spans="1:12" x14ac:dyDescent="0.3">
      <c r="A10670">
        <v>400.37625000000003</v>
      </c>
      <c r="B10670">
        <v>-2799.2375489999999</v>
      </c>
      <c r="C10670">
        <v>-73511.171875</v>
      </c>
      <c r="D10670">
        <v>24647.675781000002</v>
      </c>
      <c r="E10670">
        <v>-0.239569</v>
      </c>
      <c r="F10670">
        <v>9.9666350000000001</v>
      </c>
      <c r="G10670">
        <v>-0.225743</v>
      </c>
      <c r="H10670">
        <v>4.4082000000000003E-2</v>
      </c>
      <c r="I10670">
        <v>9.8200000000000006E-3</v>
      </c>
      <c r="J10670">
        <v>-1.8724000000000001E-2</v>
      </c>
      <c r="K10670">
        <v>1022.289978</v>
      </c>
      <c r="L10670">
        <v>43.607342000000003</v>
      </c>
    </row>
    <row r="10671" spans="1:12" x14ac:dyDescent="0.3">
      <c r="A10671">
        <v>400.38749999999999</v>
      </c>
      <c r="B10671">
        <v>-2707.8920899999998</v>
      </c>
      <c r="C10671">
        <v>-73501.117186999996</v>
      </c>
      <c r="D10671">
        <v>24725.220702999999</v>
      </c>
      <c r="E10671">
        <v>-0.26105299999999998</v>
      </c>
      <c r="F10671">
        <v>9.9744080000000004</v>
      </c>
      <c r="G10671">
        <v>-0.24262300000000001</v>
      </c>
      <c r="H10671">
        <v>7.6290000000000004E-3</v>
      </c>
      <c r="I10671">
        <v>5.058E-3</v>
      </c>
      <c r="J10671">
        <v>-5.1869999999999998E-3</v>
      </c>
      <c r="K10671">
        <v>1022.289978</v>
      </c>
      <c r="L10671">
        <v>43.607342000000003</v>
      </c>
    </row>
    <row r="10672" spans="1:12" x14ac:dyDescent="0.3">
      <c r="A10672">
        <v>400.39875000000001</v>
      </c>
      <c r="B10672">
        <v>-2569.7639159999999</v>
      </c>
      <c r="C10672">
        <v>-73493.835936999996</v>
      </c>
      <c r="D10672">
        <v>24776.671875</v>
      </c>
      <c r="E10672">
        <v>-0.26202900000000001</v>
      </c>
      <c r="F10672">
        <v>9.9345970000000001</v>
      </c>
      <c r="G10672">
        <v>-0.21315999999999999</v>
      </c>
      <c r="H10672">
        <v>-1.9325999999999999E-2</v>
      </c>
      <c r="I10672">
        <v>1.322E-3</v>
      </c>
      <c r="J10672">
        <v>2.6020000000000001E-3</v>
      </c>
      <c r="K10672">
        <v>1022.289978</v>
      </c>
      <c r="L10672">
        <v>43.607342000000003</v>
      </c>
    </row>
    <row r="10673" spans="1:12" x14ac:dyDescent="0.3">
      <c r="A10673">
        <v>400.41</v>
      </c>
      <c r="B10673">
        <v>-2682.5280760000001</v>
      </c>
      <c r="C10673">
        <v>-73556.101561999996</v>
      </c>
      <c r="D10673">
        <v>24750</v>
      </c>
      <c r="E10673">
        <v>-0.26965699999999998</v>
      </c>
      <c r="F10673">
        <v>9.9695999999999998</v>
      </c>
      <c r="G10673">
        <v>-0.236597</v>
      </c>
      <c r="H10673">
        <v>-3.4250000000000003E-2</v>
      </c>
      <c r="I10673">
        <v>-7.7899999999999996E-4</v>
      </c>
      <c r="J10673">
        <v>7.2100000000000003E-3</v>
      </c>
      <c r="K10673">
        <v>1022.269958</v>
      </c>
      <c r="L10673">
        <v>43.607342000000003</v>
      </c>
    </row>
    <row r="10674" spans="1:12" x14ac:dyDescent="0.3">
      <c r="A10674">
        <v>400.42124999999999</v>
      </c>
      <c r="B10674">
        <v>-2722.4848630000001</v>
      </c>
      <c r="C10674">
        <v>-73579.1875</v>
      </c>
      <c r="D10674">
        <v>24678.521484000001</v>
      </c>
      <c r="E10674">
        <v>-0.25612000000000001</v>
      </c>
      <c r="F10674">
        <v>9.9188589999999994</v>
      </c>
      <c r="G10674">
        <v>-0.22428000000000001</v>
      </c>
      <c r="H10674">
        <v>-3.0247E-2</v>
      </c>
      <c r="I10674">
        <v>6.2200000000000005E-4</v>
      </c>
      <c r="J10674">
        <v>2.1810000000000002E-3</v>
      </c>
      <c r="K10674">
        <v>1022.269958</v>
      </c>
      <c r="L10674">
        <v>43.607342000000003</v>
      </c>
    </row>
    <row r="10675" spans="1:12" x14ac:dyDescent="0.3">
      <c r="A10675">
        <v>400.4325</v>
      </c>
      <c r="B10675">
        <v>-2721.591797</v>
      </c>
      <c r="C10675">
        <v>-73600.242186999996</v>
      </c>
      <c r="D10675">
        <v>24785.943359000001</v>
      </c>
      <c r="E10675">
        <v>-0.263098</v>
      </c>
      <c r="F10675">
        <v>9.9940879999999996</v>
      </c>
      <c r="G10675">
        <v>-0.24559</v>
      </c>
      <c r="H10675">
        <v>-1.2747E-2</v>
      </c>
      <c r="I10675">
        <v>2.8679999999999999E-3</v>
      </c>
      <c r="J10675">
        <v>-4.2459999999999998E-3</v>
      </c>
      <c r="K10675">
        <v>1022.269958</v>
      </c>
      <c r="L10675">
        <v>43.607342000000003</v>
      </c>
    </row>
    <row r="10676" spans="1:12" x14ac:dyDescent="0.3">
      <c r="A10676">
        <v>400.44375000000002</v>
      </c>
      <c r="B10676">
        <v>-2685.6020509999998</v>
      </c>
      <c r="C10676">
        <v>-73607.054686999996</v>
      </c>
      <c r="D10676">
        <v>24805.15625</v>
      </c>
      <c r="E10676">
        <v>-0.26216800000000001</v>
      </c>
      <c r="F10676">
        <v>9.917192</v>
      </c>
      <c r="G10676">
        <v>-0.23577300000000001</v>
      </c>
      <c r="H10676">
        <v>2.0246E-2</v>
      </c>
      <c r="I10676">
        <v>6.2459999999999998E-3</v>
      </c>
      <c r="J10676">
        <v>-1.2662E-2</v>
      </c>
      <c r="K10676">
        <v>1022.269958</v>
      </c>
      <c r="L10676">
        <v>43.607342000000003</v>
      </c>
    </row>
    <row r="10677" spans="1:12" x14ac:dyDescent="0.3">
      <c r="A10677">
        <v>400.45499999999998</v>
      </c>
      <c r="B10677">
        <v>-2689.0205080000001</v>
      </c>
      <c r="C10677">
        <v>-73593.34375</v>
      </c>
      <c r="D10677">
        <v>24751.533202999999</v>
      </c>
      <c r="E10677">
        <v>-0.24363199999999999</v>
      </c>
      <c r="F10677">
        <v>9.9917669999999994</v>
      </c>
      <c r="G10677">
        <v>-0.236398</v>
      </c>
      <c r="H10677">
        <v>5.1262000000000002E-2</v>
      </c>
      <c r="I10677">
        <v>1.0016000000000001E-2</v>
      </c>
      <c r="J10677">
        <v>-2.0171000000000001E-2</v>
      </c>
      <c r="K10677">
        <v>1022.269958</v>
      </c>
      <c r="L10677">
        <v>43.607342000000003</v>
      </c>
    </row>
    <row r="10678" spans="1:12" x14ac:dyDescent="0.3">
      <c r="A10678">
        <v>400.46625</v>
      </c>
      <c r="B10678">
        <v>-2682.0805660000001</v>
      </c>
      <c r="C10678">
        <v>-73613.203125</v>
      </c>
      <c r="D10678">
        <v>24674.001952999999</v>
      </c>
      <c r="E10678">
        <v>-0.257988</v>
      </c>
      <c r="F10678">
        <v>9.9218530000000005</v>
      </c>
      <c r="G10678">
        <v>-0.24137</v>
      </c>
      <c r="H10678">
        <v>6.8753999999999996E-2</v>
      </c>
      <c r="I10678">
        <v>1.3006E-2</v>
      </c>
      <c r="J10678">
        <v>-2.3941E-2</v>
      </c>
      <c r="K10678">
        <v>1022.269958</v>
      </c>
      <c r="L10678">
        <v>43.607342000000003</v>
      </c>
    </row>
    <row r="10679" spans="1:12" x14ac:dyDescent="0.3">
      <c r="A10679">
        <v>400.47750000000002</v>
      </c>
      <c r="B10679">
        <v>-2748.2421869999998</v>
      </c>
      <c r="C10679">
        <v>-73627.664061999996</v>
      </c>
      <c r="D10679">
        <v>24665.060547000001</v>
      </c>
      <c r="E10679">
        <v>-0.25936199999999998</v>
      </c>
      <c r="F10679">
        <v>9.9889189999999992</v>
      </c>
      <c r="G10679">
        <v>-0.220141</v>
      </c>
      <c r="H10679">
        <v>7.3591000000000004E-2</v>
      </c>
      <c r="I10679">
        <v>1.3180000000000001E-2</v>
      </c>
      <c r="J10679">
        <v>-2.7982E-2</v>
      </c>
      <c r="K10679">
        <v>1022.269958</v>
      </c>
      <c r="L10679">
        <v>43.607342000000003</v>
      </c>
    </row>
    <row r="10680" spans="1:12" x14ac:dyDescent="0.3">
      <c r="A10680">
        <v>400.48874999999998</v>
      </c>
      <c r="B10680">
        <v>-2628.4140619999998</v>
      </c>
      <c r="C10680">
        <v>-73652.71875</v>
      </c>
      <c r="D10680">
        <v>24790</v>
      </c>
      <c r="E10680">
        <v>-0.26418399999999997</v>
      </c>
      <c r="F10680">
        <v>9.9308409999999991</v>
      </c>
      <c r="G10680">
        <v>-0.23783299999999999</v>
      </c>
      <c r="H10680">
        <v>5.2815000000000001E-2</v>
      </c>
      <c r="I10680">
        <v>1.0692E-2</v>
      </c>
      <c r="J10680">
        <v>-2.1668E-2</v>
      </c>
      <c r="K10680">
        <v>1022.269958</v>
      </c>
      <c r="L10680">
        <v>43.607342000000003</v>
      </c>
    </row>
    <row r="10681" spans="1:12" x14ac:dyDescent="0.3">
      <c r="A10681">
        <v>400.5</v>
      </c>
      <c r="B10681">
        <v>-2739.6079100000002</v>
      </c>
      <c r="C10681">
        <v>-73677.617186999996</v>
      </c>
      <c r="D10681">
        <v>24623.707031000002</v>
      </c>
      <c r="E10681">
        <v>-0.24349599999999999</v>
      </c>
      <c r="F10681">
        <v>9.9784799999999994</v>
      </c>
      <c r="G10681">
        <v>-0.22394600000000001</v>
      </c>
      <c r="H10681">
        <v>2.4598999999999999E-2</v>
      </c>
      <c r="I10681">
        <v>6.7000000000000002E-3</v>
      </c>
      <c r="J10681">
        <v>-1.4703000000000001E-2</v>
      </c>
      <c r="K10681">
        <v>1022.2799680000001</v>
      </c>
      <c r="L10681">
        <v>43.609881999999999</v>
      </c>
    </row>
    <row r="10682" spans="1:12" x14ac:dyDescent="0.3">
      <c r="A10682">
        <v>400.51125000000002</v>
      </c>
      <c r="B10682">
        <v>-2674.1503910000001</v>
      </c>
      <c r="C10682">
        <v>-73655.828125</v>
      </c>
      <c r="D10682">
        <v>24463.888672000001</v>
      </c>
      <c r="E10682">
        <v>-0.25798300000000002</v>
      </c>
      <c r="F10682">
        <v>9.9612200000000009</v>
      </c>
      <c r="G10682">
        <v>-0.22809299999999999</v>
      </c>
      <c r="H10682">
        <v>-9.8230000000000001E-3</v>
      </c>
      <c r="I10682">
        <v>2.7929999999999999E-3</v>
      </c>
      <c r="J10682">
        <v>-1.3619999999999999E-3</v>
      </c>
      <c r="K10682">
        <v>1022.2799680000001</v>
      </c>
      <c r="L10682">
        <v>43.609881999999999</v>
      </c>
    </row>
    <row r="10683" spans="1:12" x14ac:dyDescent="0.3">
      <c r="A10683">
        <v>400.52249999999998</v>
      </c>
      <c r="B10683">
        <v>-2710.6166990000002</v>
      </c>
      <c r="C10683">
        <v>-73673.007811999996</v>
      </c>
      <c r="D10683">
        <v>24757.988281000002</v>
      </c>
      <c r="E10683">
        <v>-0.255102</v>
      </c>
      <c r="F10683">
        <v>9.9528490000000005</v>
      </c>
      <c r="G10683">
        <v>-0.22711700000000001</v>
      </c>
      <c r="H10683">
        <v>-3.1795999999999998E-2</v>
      </c>
      <c r="I10683">
        <v>5.6700000000000001E-4</v>
      </c>
      <c r="J10683">
        <v>5.5259999999999997E-3</v>
      </c>
      <c r="K10683">
        <v>1022.2799680000001</v>
      </c>
      <c r="L10683">
        <v>43.609881999999999</v>
      </c>
    </row>
    <row r="10684" spans="1:12" x14ac:dyDescent="0.3">
      <c r="A10684">
        <v>400.53375</v>
      </c>
      <c r="B10684">
        <v>-2665.2978520000001</v>
      </c>
      <c r="C10684">
        <v>-73620.390625</v>
      </c>
      <c r="D10684">
        <v>24952.632812</v>
      </c>
      <c r="E10684">
        <v>-0.26228699999999999</v>
      </c>
      <c r="F10684">
        <v>9.976661</v>
      </c>
      <c r="G10684">
        <v>-0.23912800000000001</v>
      </c>
      <c r="H10684">
        <v>-4.2032E-2</v>
      </c>
      <c r="I10684">
        <v>-6.78E-4</v>
      </c>
      <c r="J10684">
        <v>8.0129999999999993E-3</v>
      </c>
      <c r="K10684">
        <v>1022.2799680000001</v>
      </c>
      <c r="L10684">
        <v>43.609881999999999</v>
      </c>
    </row>
    <row r="10685" spans="1:12" x14ac:dyDescent="0.3">
      <c r="A10685">
        <v>400.54500000000002</v>
      </c>
      <c r="B10685">
        <v>-2778.4868160000001</v>
      </c>
      <c r="C10685">
        <v>-73632.039061999996</v>
      </c>
      <c r="D10685">
        <v>24709.164062</v>
      </c>
      <c r="E10685">
        <v>-0.26031599999999999</v>
      </c>
      <c r="F10685">
        <v>9.9562480000000004</v>
      </c>
      <c r="G10685">
        <v>-0.22908400000000001</v>
      </c>
      <c r="H10685">
        <v>-3.0585999999999999E-2</v>
      </c>
      <c r="I10685">
        <v>2.9100000000000003E-4</v>
      </c>
      <c r="J10685">
        <v>1.222E-3</v>
      </c>
      <c r="K10685">
        <v>1022.2799680000001</v>
      </c>
      <c r="L10685">
        <v>43.609881999999999</v>
      </c>
    </row>
    <row r="10686" spans="1:12" x14ac:dyDescent="0.3">
      <c r="A10686">
        <v>400.55624999999998</v>
      </c>
      <c r="B10686">
        <v>-2883.4978030000002</v>
      </c>
      <c r="C10686">
        <v>-73614.164061999996</v>
      </c>
      <c r="D10686">
        <v>24822.166015999999</v>
      </c>
      <c r="E10686">
        <v>-0.24393000000000001</v>
      </c>
      <c r="F10686">
        <v>9.9609830000000006</v>
      </c>
      <c r="G10686">
        <v>-0.23369599999999999</v>
      </c>
      <c r="H10686">
        <v>-4.9890000000000004E-3</v>
      </c>
      <c r="I10686">
        <v>3.4680000000000002E-3</v>
      </c>
      <c r="J10686">
        <v>-5.2810000000000001E-3</v>
      </c>
      <c r="K10686">
        <v>1022.2799680000001</v>
      </c>
      <c r="L10686">
        <v>43.609881999999999</v>
      </c>
    </row>
    <row r="10687" spans="1:12" x14ac:dyDescent="0.3">
      <c r="A10687">
        <v>400.5675</v>
      </c>
      <c r="B10687">
        <v>-2850.9116210000002</v>
      </c>
      <c r="C10687">
        <v>-73611.28125</v>
      </c>
      <c r="D10687">
        <v>24717.003906000002</v>
      </c>
      <c r="E10687">
        <v>-0.25933299999999998</v>
      </c>
      <c r="F10687">
        <v>9.9348089999999996</v>
      </c>
      <c r="G10687">
        <v>-0.22980300000000001</v>
      </c>
      <c r="H10687">
        <v>3.4083000000000002E-2</v>
      </c>
      <c r="I10687">
        <v>8.567E-3</v>
      </c>
      <c r="J10687">
        <v>-1.6445999999999999E-2</v>
      </c>
      <c r="K10687">
        <v>1022.2799680000001</v>
      </c>
      <c r="L10687">
        <v>43.609881999999999</v>
      </c>
    </row>
    <row r="10688" spans="1:12" x14ac:dyDescent="0.3">
      <c r="A10688">
        <v>400.57875000000001</v>
      </c>
      <c r="B10688">
        <v>-2700.540039</v>
      </c>
      <c r="C10688">
        <v>-73632.117186999996</v>
      </c>
      <c r="D10688">
        <v>24709.287109000001</v>
      </c>
      <c r="E10688">
        <v>-0.263295</v>
      </c>
      <c r="F10688">
        <v>9.9946610000000007</v>
      </c>
      <c r="G10688">
        <v>-0.242005</v>
      </c>
      <c r="H10688">
        <v>5.9218E-2</v>
      </c>
      <c r="I10688">
        <v>1.1429999999999999E-2</v>
      </c>
      <c r="J10688">
        <v>-2.1418E-2</v>
      </c>
      <c r="K10688">
        <v>1022.2799680000001</v>
      </c>
      <c r="L10688">
        <v>43.609881999999999</v>
      </c>
    </row>
    <row r="10689" spans="1:12" x14ac:dyDescent="0.3">
      <c r="A10689">
        <v>400.59</v>
      </c>
      <c r="B10689">
        <v>-2670.6750489999999</v>
      </c>
      <c r="C10689">
        <v>-73609.039061999996</v>
      </c>
      <c r="D10689">
        <v>24864.523437</v>
      </c>
      <c r="E10689">
        <v>-0.25157299999999999</v>
      </c>
      <c r="F10689">
        <v>9.9152330000000006</v>
      </c>
      <c r="G10689">
        <v>-0.226214</v>
      </c>
      <c r="H10689">
        <v>7.3727000000000001E-2</v>
      </c>
      <c r="I10689">
        <v>1.2354E-2</v>
      </c>
      <c r="J10689">
        <v>-2.572E-2</v>
      </c>
      <c r="K10689">
        <v>1022.2799680000001</v>
      </c>
      <c r="L10689">
        <v>43.609881999999999</v>
      </c>
    </row>
    <row r="10690" spans="1:12" x14ac:dyDescent="0.3">
      <c r="A10690">
        <v>400.60124999999999</v>
      </c>
      <c r="B10690">
        <v>-2760.827393</v>
      </c>
      <c r="C10690">
        <v>-73589.382811999996</v>
      </c>
      <c r="D10690">
        <v>24778.302734000001</v>
      </c>
      <c r="E10690">
        <v>-0.26980599999999999</v>
      </c>
      <c r="F10690">
        <v>9.9960229999999992</v>
      </c>
      <c r="G10690">
        <v>-0.24609500000000001</v>
      </c>
      <c r="H10690">
        <v>6.4176999999999998E-2</v>
      </c>
      <c r="I10690">
        <v>1.1854999999999999E-2</v>
      </c>
      <c r="J10690">
        <v>-2.3326E-2</v>
      </c>
      <c r="K10690">
        <v>1022.329956</v>
      </c>
      <c r="L10690">
        <v>43.609881999999999</v>
      </c>
    </row>
    <row r="10691" spans="1:12" x14ac:dyDescent="0.3">
      <c r="A10691">
        <v>400.61250000000001</v>
      </c>
      <c r="B10691">
        <v>-2787.6054690000001</v>
      </c>
      <c r="C10691">
        <v>-73554.84375</v>
      </c>
      <c r="D10691">
        <v>24658.654297000001</v>
      </c>
      <c r="E10691">
        <v>-0.25132399999999999</v>
      </c>
      <c r="F10691">
        <v>9.9371880000000008</v>
      </c>
      <c r="G10691">
        <v>-0.22902900000000001</v>
      </c>
      <c r="H10691">
        <v>4.6795000000000003E-2</v>
      </c>
      <c r="I10691">
        <v>1.0470999999999999E-2</v>
      </c>
      <c r="J10691">
        <v>-1.8388999999999999E-2</v>
      </c>
      <c r="K10691">
        <v>1022.329956</v>
      </c>
      <c r="L10691">
        <v>43.609881999999999</v>
      </c>
    </row>
    <row r="10692" spans="1:12" x14ac:dyDescent="0.3">
      <c r="A10692">
        <v>400.62374999999997</v>
      </c>
      <c r="B10692">
        <v>-2812.4677729999999</v>
      </c>
      <c r="C10692">
        <v>-73527.945311999996</v>
      </c>
      <c r="D10692">
        <v>24722.679687</v>
      </c>
      <c r="E10692">
        <v>-0.264013</v>
      </c>
      <c r="F10692">
        <v>9.9904799999999998</v>
      </c>
      <c r="G10692">
        <v>-0.24910099999999999</v>
      </c>
      <c r="H10692">
        <v>1.584E-2</v>
      </c>
      <c r="I10692">
        <v>6.0769999999999999E-3</v>
      </c>
      <c r="J10692">
        <v>-6.4580000000000002E-3</v>
      </c>
      <c r="K10692">
        <v>1022.329956</v>
      </c>
      <c r="L10692">
        <v>43.609881999999999</v>
      </c>
    </row>
    <row r="10693" spans="1:12" x14ac:dyDescent="0.3">
      <c r="A10693">
        <v>400.63499999999999</v>
      </c>
      <c r="B10693">
        <v>-2678.8979490000002</v>
      </c>
      <c r="C10693">
        <v>-73521.546875</v>
      </c>
      <c r="D10693">
        <v>24718.931640999999</v>
      </c>
      <c r="E10693">
        <v>-0.25130200000000003</v>
      </c>
      <c r="F10693">
        <v>9.9262029999999992</v>
      </c>
      <c r="G10693">
        <v>-0.22825300000000001</v>
      </c>
      <c r="H10693">
        <v>-1.7971000000000001E-2</v>
      </c>
      <c r="I10693">
        <v>2.052E-3</v>
      </c>
      <c r="J10693">
        <v>2.983E-3</v>
      </c>
      <c r="K10693">
        <v>1022.329956</v>
      </c>
      <c r="L10693">
        <v>43.609881999999999</v>
      </c>
    </row>
    <row r="10694" spans="1:12" x14ac:dyDescent="0.3">
      <c r="A10694">
        <v>400.64625000000001</v>
      </c>
      <c r="B10694">
        <v>-2817.77124</v>
      </c>
      <c r="C10694">
        <v>-73532.390625</v>
      </c>
      <c r="D10694">
        <v>24707.179687</v>
      </c>
      <c r="E10694">
        <v>-0.24750800000000001</v>
      </c>
      <c r="F10694">
        <v>10.005088000000001</v>
      </c>
      <c r="G10694">
        <v>-0.23885500000000001</v>
      </c>
      <c r="H10694">
        <v>-3.3620999999999998E-2</v>
      </c>
      <c r="I10694">
        <v>-1.7560739999999999E-5</v>
      </c>
      <c r="J10694">
        <v>6.6530000000000001E-3</v>
      </c>
      <c r="K10694">
        <v>1022.329956</v>
      </c>
      <c r="L10694">
        <v>43.609881999999999</v>
      </c>
    </row>
    <row r="10695" spans="1:12" x14ac:dyDescent="0.3">
      <c r="A10695">
        <v>400.65750000000003</v>
      </c>
      <c r="B10695">
        <v>-2665.3220209999999</v>
      </c>
      <c r="C10695">
        <v>-73545.125</v>
      </c>
      <c r="D10695">
        <v>24717.552734000001</v>
      </c>
      <c r="E10695">
        <v>-0.246557</v>
      </c>
      <c r="F10695">
        <v>9.909281</v>
      </c>
      <c r="G10695">
        <v>-0.22881799999999999</v>
      </c>
      <c r="H10695">
        <v>-3.6592E-2</v>
      </c>
      <c r="I10695">
        <v>-1.122E-3</v>
      </c>
      <c r="J10695">
        <v>5.2259999999999997E-3</v>
      </c>
      <c r="K10695">
        <v>1022.329956</v>
      </c>
      <c r="L10695">
        <v>43.609881999999999</v>
      </c>
    </row>
    <row r="10696" spans="1:12" x14ac:dyDescent="0.3">
      <c r="A10696">
        <v>400.66874999999999</v>
      </c>
      <c r="B10696">
        <v>-2762.109375</v>
      </c>
      <c r="C10696">
        <v>-73543.117186999996</v>
      </c>
      <c r="D10696">
        <v>24601.308593999998</v>
      </c>
      <c r="E10696">
        <v>-0.25116899999999998</v>
      </c>
      <c r="F10696">
        <v>10.008229</v>
      </c>
      <c r="G10696">
        <v>-0.23483399999999999</v>
      </c>
      <c r="H10696">
        <v>-1.4857E-2</v>
      </c>
      <c r="I10696">
        <v>2.7620000000000001E-3</v>
      </c>
      <c r="J10696">
        <v>-3.4889999999999999E-3</v>
      </c>
      <c r="K10696">
        <v>1022.329956</v>
      </c>
      <c r="L10696">
        <v>43.609881999999999</v>
      </c>
    </row>
    <row r="10697" spans="1:12" x14ac:dyDescent="0.3">
      <c r="A10697">
        <v>400.68</v>
      </c>
      <c r="B10697">
        <v>-2837.5048830000001</v>
      </c>
      <c r="C10697">
        <v>-73530.5</v>
      </c>
      <c r="D10697">
        <v>24643.720702999999</v>
      </c>
      <c r="E10697">
        <v>-0.261772</v>
      </c>
      <c r="F10697">
        <v>9.9029910000000001</v>
      </c>
      <c r="G10697">
        <v>-0.24370800000000001</v>
      </c>
      <c r="H10697">
        <v>1.2052999999999999E-2</v>
      </c>
      <c r="I10697">
        <v>5.5919999999999997E-3</v>
      </c>
      <c r="J10697">
        <v>-1.1193E-2</v>
      </c>
      <c r="K10697">
        <v>1022.329956</v>
      </c>
      <c r="L10697">
        <v>43.609881999999999</v>
      </c>
    </row>
    <row r="10698" spans="1:12" x14ac:dyDescent="0.3">
      <c r="A10698">
        <v>400.69125000000003</v>
      </c>
      <c r="B10698">
        <v>-2837.6198730000001</v>
      </c>
      <c r="C10698">
        <v>-73519.773436999996</v>
      </c>
      <c r="D10698">
        <v>24719.380859000001</v>
      </c>
      <c r="E10698">
        <v>-0.25623600000000002</v>
      </c>
      <c r="F10698">
        <v>10.010654000000001</v>
      </c>
      <c r="G10698">
        <v>-0.23218900000000001</v>
      </c>
      <c r="H10698">
        <v>4.3553000000000001E-2</v>
      </c>
      <c r="I10698">
        <v>9.6679999999999995E-3</v>
      </c>
      <c r="J10698">
        <v>-1.8912999999999999E-2</v>
      </c>
      <c r="K10698">
        <v>1022.329956</v>
      </c>
      <c r="L10698">
        <v>43.609881999999999</v>
      </c>
    </row>
    <row r="10699" spans="1:12" x14ac:dyDescent="0.3">
      <c r="A10699">
        <v>400.70249999999999</v>
      </c>
      <c r="B10699">
        <v>-2696.53125</v>
      </c>
      <c r="C10699">
        <v>-73511.953125</v>
      </c>
      <c r="D10699">
        <v>24786.398437</v>
      </c>
      <c r="E10699">
        <v>-0.25876900000000003</v>
      </c>
      <c r="F10699">
        <v>9.9168839999999996</v>
      </c>
      <c r="G10699">
        <v>-0.243372</v>
      </c>
      <c r="H10699">
        <v>6.8254999999999996E-2</v>
      </c>
      <c r="I10699">
        <v>1.2754E-2</v>
      </c>
      <c r="J10699">
        <v>-2.3172000000000002E-2</v>
      </c>
      <c r="K10699">
        <v>1022.309998</v>
      </c>
      <c r="L10699">
        <v>43.609881999999999</v>
      </c>
    </row>
    <row r="10700" spans="1:12" x14ac:dyDescent="0.3">
      <c r="A10700">
        <v>400.71375</v>
      </c>
      <c r="B10700">
        <v>-2570.3801269999999</v>
      </c>
      <c r="C10700">
        <v>-73504.40625</v>
      </c>
      <c r="D10700">
        <v>24651.998047000001</v>
      </c>
      <c r="E10700">
        <v>-0.24734200000000001</v>
      </c>
      <c r="F10700">
        <v>9.985398</v>
      </c>
      <c r="G10700">
        <v>-0.23393900000000001</v>
      </c>
      <c r="H10700">
        <v>7.6493000000000005E-2</v>
      </c>
      <c r="I10700">
        <v>1.396E-2</v>
      </c>
      <c r="J10700">
        <v>-2.7864E-2</v>
      </c>
      <c r="K10700">
        <v>1022.309998</v>
      </c>
      <c r="L10700">
        <v>43.609881999999999</v>
      </c>
    </row>
    <row r="10701" spans="1:12" x14ac:dyDescent="0.3">
      <c r="A10701">
        <v>400.72500000000002</v>
      </c>
      <c r="B10701">
        <v>-2735.0439449999999</v>
      </c>
      <c r="C10701">
        <v>-73470.296875</v>
      </c>
      <c r="D10701">
        <v>24651.576172000001</v>
      </c>
      <c r="E10701">
        <v>-0.25223000000000001</v>
      </c>
      <c r="F10701">
        <v>9.9605230000000002</v>
      </c>
      <c r="G10701">
        <v>-0.24967</v>
      </c>
      <c r="H10701">
        <v>5.7223999999999997E-2</v>
      </c>
      <c r="I10701">
        <v>1.1272000000000001E-2</v>
      </c>
      <c r="J10701">
        <v>-2.1396999999999999E-2</v>
      </c>
      <c r="K10701">
        <v>1022.309998</v>
      </c>
      <c r="L10701">
        <v>43.609881999999999</v>
      </c>
    </row>
    <row r="10702" spans="1:12" x14ac:dyDescent="0.3">
      <c r="A10702">
        <v>400.73624999999998</v>
      </c>
      <c r="B10702">
        <v>-2767.3842770000001</v>
      </c>
      <c r="C10702">
        <v>-73470.726561999996</v>
      </c>
      <c r="D10702">
        <v>24786.361327999999</v>
      </c>
      <c r="E10702">
        <v>-0.24718799999999999</v>
      </c>
      <c r="F10702">
        <v>9.9473730000000007</v>
      </c>
      <c r="G10702">
        <v>-0.22392000000000001</v>
      </c>
      <c r="H10702">
        <v>3.2306000000000001E-2</v>
      </c>
      <c r="I10702">
        <v>7.9190000000000007E-3</v>
      </c>
      <c r="J10702">
        <v>-1.6094000000000001E-2</v>
      </c>
      <c r="K10702">
        <v>1022.309998</v>
      </c>
      <c r="L10702">
        <v>43.609881999999999</v>
      </c>
    </row>
    <row r="10703" spans="1:12" x14ac:dyDescent="0.3">
      <c r="A10703">
        <v>400.7475</v>
      </c>
      <c r="B10703">
        <v>-2745.9638669999999</v>
      </c>
      <c r="C10703">
        <v>-73479.359375</v>
      </c>
      <c r="D10703">
        <v>24738.363281000002</v>
      </c>
      <c r="E10703">
        <v>-0.259857</v>
      </c>
      <c r="F10703">
        <v>9.9593880000000006</v>
      </c>
      <c r="G10703">
        <v>-0.245197</v>
      </c>
      <c r="H10703">
        <v>-4.1419999999999998E-3</v>
      </c>
      <c r="I10703">
        <v>3.5430000000000001E-3</v>
      </c>
      <c r="J10703">
        <v>-3.3609999999999998E-3</v>
      </c>
      <c r="K10703">
        <v>1022.309998</v>
      </c>
      <c r="L10703">
        <v>43.609881999999999</v>
      </c>
    </row>
    <row r="10704" spans="1:12" x14ac:dyDescent="0.3">
      <c r="A10704">
        <v>400.75875000000002</v>
      </c>
      <c r="B10704">
        <v>-2663.9616700000001</v>
      </c>
      <c r="C10704">
        <v>-73475.992186999996</v>
      </c>
      <c r="D10704">
        <v>24790.433593999998</v>
      </c>
      <c r="E10704">
        <v>-0.25604900000000003</v>
      </c>
      <c r="F10704">
        <v>9.9542800000000007</v>
      </c>
      <c r="G10704">
        <v>-0.22992399999999999</v>
      </c>
      <c r="H10704">
        <v>-2.6171E-2</v>
      </c>
      <c r="I10704">
        <v>1.189E-3</v>
      </c>
      <c r="J10704">
        <v>3.1150000000000001E-3</v>
      </c>
      <c r="K10704">
        <v>1022.309998</v>
      </c>
      <c r="L10704">
        <v>43.609881999999999</v>
      </c>
    </row>
    <row r="10705" spans="1:12" x14ac:dyDescent="0.3">
      <c r="A10705">
        <v>400.77</v>
      </c>
      <c r="B10705">
        <v>-2653.6391600000002</v>
      </c>
      <c r="C10705">
        <v>-73460.507811999996</v>
      </c>
      <c r="D10705">
        <v>24742.958984000001</v>
      </c>
      <c r="E10705">
        <v>-0.24823999999999999</v>
      </c>
      <c r="F10705">
        <v>9.9645799999999998</v>
      </c>
      <c r="G10705">
        <v>-0.23779900000000001</v>
      </c>
      <c r="H10705">
        <v>-4.5843000000000002E-2</v>
      </c>
      <c r="I10705">
        <v>-1.3630000000000001E-3</v>
      </c>
      <c r="J10705">
        <v>8.4239999999999992E-3</v>
      </c>
      <c r="K10705">
        <v>1022.309998</v>
      </c>
      <c r="L10705">
        <v>43.609881999999999</v>
      </c>
    </row>
    <row r="10706" spans="1:12" x14ac:dyDescent="0.3">
      <c r="A10706">
        <v>400.78125</v>
      </c>
      <c r="B10706">
        <v>-2685.2214359999998</v>
      </c>
      <c r="C10706">
        <v>-73454.140625</v>
      </c>
      <c r="D10706">
        <v>24746.935547000001</v>
      </c>
      <c r="E10706">
        <v>-0.25689800000000002</v>
      </c>
      <c r="F10706">
        <v>9.9242650000000001</v>
      </c>
      <c r="G10706">
        <v>-0.23743900000000001</v>
      </c>
      <c r="H10706">
        <v>-2.6318000000000001E-2</v>
      </c>
      <c r="I10706">
        <v>1.12E-4</v>
      </c>
      <c r="J10706">
        <v>-7.3700000000000002E-4</v>
      </c>
      <c r="K10706">
        <v>1022.309998</v>
      </c>
      <c r="L10706">
        <v>43.609881999999999</v>
      </c>
    </row>
    <row r="10707" spans="1:12" x14ac:dyDescent="0.3">
      <c r="A10707">
        <v>400.79250000000002</v>
      </c>
      <c r="B10707">
        <v>-2765.1577149999998</v>
      </c>
      <c r="C10707">
        <v>-73467.046875</v>
      </c>
      <c r="D10707">
        <v>24904.722656000002</v>
      </c>
      <c r="E10707">
        <v>-0.25272699999999998</v>
      </c>
      <c r="F10707">
        <v>10.004071</v>
      </c>
      <c r="G10707">
        <v>-0.23539499999999999</v>
      </c>
      <c r="H10707">
        <v>-4.4250000000000001E-3</v>
      </c>
      <c r="I10707">
        <v>2.872E-3</v>
      </c>
      <c r="J10707">
        <v>-6.8560000000000001E-3</v>
      </c>
      <c r="K10707">
        <v>1022.309998</v>
      </c>
      <c r="L10707">
        <v>43.609881999999999</v>
      </c>
    </row>
    <row r="10708" spans="1:12" x14ac:dyDescent="0.3">
      <c r="A10708">
        <v>400.80374999999998</v>
      </c>
      <c r="B10708">
        <v>-2710.388672</v>
      </c>
      <c r="C10708">
        <v>-73442.648436999996</v>
      </c>
      <c r="D10708">
        <v>24769.09375</v>
      </c>
      <c r="E10708">
        <v>-0.25975100000000001</v>
      </c>
      <c r="F10708">
        <v>9.8896789999999992</v>
      </c>
      <c r="G10708">
        <v>-0.23752699999999999</v>
      </c>
      <c r="H10708">
        <v>2.2467000000000001E-2</v>
      </c>
      <c r="I10708">
        <v>6.9890000000000004E-3</v>
      </c>
      <c r="J10708">
        <v>-1.4576E-2</v>
      </c>
      <c r="K10708">
        <v>1022.299988</v>
      </c>
      <c r="L10708">
        <v>43.609881999999999</v>
      </c>
    </row>
    <row r="10709" spans="1:12" x14ac:dyDescent="0.3">
      <c r="A10709">
        <v>400.815</v>
      </c>
      <c r="B10709">
        <v>-2654.4016109999998</v>
      </c>
      <c r="C10709">
        <v>-73427.5625</v>
      </c>
      <c r="D10709">
        <v>24711.457031000002</v>
      </c>
      <c r="E10709">
        <v>-0.25440600000000002</v>
      </c>
      <c r="F10709">
        <v>10.014946999999999</v>
      </c>
      <c r="G10709">
        <v>-0.23542399999999999</v>
      </c>
      <c r="H10709">
        <v>5.8707000000000002E-2</v>
      </c>
      <c r="I10709">
        <v>1.1131E-2</v>
      </c>
      <c r="J10709">
        <v>-2.2256000000000001E-2</v>
      </c>
      <c r="K10709">
        <v>1022.299988</v>
      </c>
      <c r="L10709">
        <v>43.609881999999999</v>
      </c>
    </row>
    <row r="10710" spans="1:12" x14ac:dyDescent="0.3">
      <c r="A10710">
        <v>400.82625000000002</v>
      </c>
      <c r="B10710">
        <v>-2675.8359369999998</v>
      </c>
      <c r="C10710">
        <v>-73411.328125</v>
      </c>
      <c r="D10710">
        <v>24708.171875</v>
      </c>
      <c r="E10710">
        <v>-0.26318399999999997</v>
      </c>
      <c r="F10710">
        <v>9.9264119999999991</v>
      </c>
      <c r="G10710">
        <v>-0.23937600000000001</v>
      </c>
      <c r="H10710">
        <v>7.4675000000000005E-2</v>
      </c>
      <c r="I10710">
        <v>1.2926E-2</v>
      </c>
      <c r="J10710">
        <v>-2.5409000000000001E-2</v>
      </c>
      <c r="K10710">
        <v>1022.299988</v>
      </c>
      <c r="L10710">
        <v>43.609881999999999</v>
      </c>
    </row>
    <row r="10711" spans="1:12" x14ac:dyDescent="0.3">
      <c r="A10711">
        <v>400.83749999999998</v>
      </c>
      <c r="B10711">
        <v>-2808.9689939999998</v>
      </c>
      <c r="C10711">
        <v>-73412.882811999996</v>
      </c>
      <c r="D10711">
        <v>24803.398437</v>
      </c>
      <c r="E10711">
        <v>-0.23646700000000001</v>
      </c>
      <c r="F10711">
        <v>9.9894339999999993</v>
      </c>
      <c r="G10711">
        <v>-0.22491</v>
      </c>
      <c r="H10711">
        <v>6.9343000000000002E-2</v>
      </c>
      <c r="I10711">
        <v>1.2659E-2</v>
      </c>
      <c r="J10711">
        <v>-2.3796000000000001E-2</v>
      </c>
      <c r="K10711">
        <v>1022.299988</v>
      </c>
      <c r="L10711">
        <v>43.609881999999999</v>
      </c>
    </row>
    <row r="10712" spans="1:12" x14ac:dyDescent="0.3">
      <c r="A10712">
        <v>400.84875</v>
      </c>
      <c r="B10712">
        <v>-2803.733154</v>
      </c>
      <c r="C10712">
        <v>-73424.984375</v>
      </c>
      <c r="D10712">
        <v>24712.126952999999</v>
      </c>
      <c r="E10712">
        <v>-0.26031500000000002</v>
      </c>
      <c r="F10712">
        <v>9.9057600000000008</v>
      </c>
      <c r="G10712">
        <v>-0.243562</v>
      </c>
      <c r="H10712">
        <v>5.0437000000000003E-2</v>
      </c>
      <c r="I10712">
        <v>1.0547000000000001E-2</v>
      </c>
      <c r="J10712">
        <v>-1.9029999999999998E-2</v>
      </c>
      <c r="K10712">
        <v>1022.299988</v>
      </c>
      <c r="L10712">
        <v>43.609881999999999</v>
      </c>
    </row>
    <row r="10713" spans="1:12" x14ac:dyDescent="0.3">
      <c r="A10713">
        <v>400.86</v>
      </c>
      <c r="B10713">
        <v>-2750.2368160000001</v>
      </c>
      <c r="C10713">
        <v>-73428.304686999996</v>
      </c>
      <c r="D10713">
        <v>24699.724609000001</v>
      </c>
      <c r="E10713">
        <v>-0.25619599999999998</v>
      </c>
      <c r="F10713">
        <v>10.018253</v>
      </c>
      <c r="G10713">
        <v>-0.24957499999999999</v>
      </c>
      <c r="H10713">
        <v>1.7159000000000001E-2</v>
      </c>
      <c r="I10713">
        <v>6.6829999999999997E-3</v>
      </c>
      <c r="J10713">
        <v>-7.7749999999999998E-3</v>
      </c>
      <c r="K10713">
        <v>1022.299988</v>
      </c>
      <c r="L10713">
        <v>43.609881999999999</v>
      </c>
    </row>
    <row r="10714" spans="1:12" x14ac:dyDescent="0.3">
      <c r="A10714">
        <v>400.87124999999997</v>
      </c>
      <c r="B10714">
        <v>-2740.9978030000002</v>
      </c>
      <c r="C10714">
        <v>-73424.15625</v>
      </c>
      <c r="D10714">
        <v>24879.976562</v>
      </c>
      <c r="E10714">
        <v>-0.24459800000000001</v>
      </c>
      <c r="F10714">
        <v>9.8946620000000003</v>
      </c>
      <c r="G10714">
        <v>-0.24581800000000001</v>
      </c>
      <c r="H10714">
        <v>-1.1827000000000001E-2</v>
      </c>
      <c r="I10714">
        <v>2.3270000000000001E-3</v>
      </c>
      <c r="J10714">
        <v>1.3010000000000001E-3</v>
      </c>
      <c r="K10714">
        <v>1022.299988</v>
      </c>
      <c r="L10714">
        <v>43.609881999999999</v>
      </c>
    </row>
    <row r="10715" spans="1:12" x14ac:dyDescent="0.3">
      <c r="A10715">
        <v>400.88249999999999</v>
      </c>
      <c r="B10715">
        <v>-2762.2404790000001</v>
      </c>
      <c r="C10715">
        <v>-73428.304686999996</v>
      </c>
      <c r="D10715">
        <v>24720.589843999998</v>
      </c>
      <c r="E10715">
        <v>-0.236847</v>
      </c>
      <c r="F10715">
        <v>9.9964449999999996</v>
      </c>
      <c r="G10715">
        <v>-0.230462</v>
      </c>
      <c r="H10715">
        <v>-3.4796000000000001E-2</v>
      </c>
      <c r="I10715">
        <v>-1.188E-3</v>
      </c>
      <c r="J10715">
        <v>7.705E-3</v>
      </c>
      <c r="K10715">
        <v>1022.299988</v>
      </c>
      <c r="L10715">
        <v>43.609881999999999</v>
      </c>
    </row>
    <row r="10716" spans="1:12" x14ac:dyDescent="0.3">
      <c r="A10716">
        <v>400.89375000000001</v>
      </c>
      <c r="B10716">
        <v>-2848.888672</v>
      </c>
      <c r="C10716">
        <v>-73426.304686999996</v>
      </c>
      <c r="D10716">
        <v>24755.779297000001</v>
      </c>
      <c r="E10716">
        <v>-0.26161800000000002</v>
      </c>
      <c r="F10716">
        <v>9.9313420000000008</v>
      </c>
      <c r="G10716">
        <v>-0.25106499999999998</v>
      </c>
      <c r="H10716">
        <v>-3.8192999999999998E-2</v>
      </c>
      <c r="I10716">
        <v>-4.9200000000000003E-4</v>
      </c>
      <c r="J10716">
        <v>6.1549999999999999E-3</v>
      </c>
      <c r="K10716">
        <v>1022.299988</v>
      </c>
      <c r="L10716">
        <v>43.609881999999999</v>
      </c>
    </row>
    <row r="10717" spans="1:12" x14ac:dyDescent="0.3">
      <c r="A10717">
        <v>400.90499999999997</v>
      </c>
      <c r="B10717">
        <v>-2717.3127439999998</v>
      </c>
      <c r="C10717">
        <v>-73418.851561999996</v>
      </c>
      <c r="D10717">
        <v>24850.369140999999</v>
      </c>
      <c r="E10717">
        <v>-0.24853800000000001</v>
      </c>
      <c r="F10717">
        <v>9.9804569999999995</v>
      </c>
      <c r="G10717">
        <v>-0.22731000000000001</v>
      </c>
      <c r="H10717">
        <v>-1.7974E-2</v>
      </c>
      <c r="I10717">
        <v>1.756E-3</v>
      </c>
      <c r="J10717">
        <v>-2.9840000000000001E-3</v>
      </c>
      <c r="K10717">
        <v>1022.309998</v>
      </c>
      <c r="L10717">
        <v>43.612225000000002</v>
      </c>
    </row>
    <row r="10718" spans="1:12" x14ac:dyDescent="0.3">
      <c r="A10718">
        <v>400.91624999999999</v>
      </c>
      <c r="B10718">
        <v>-2784.66626</v>
      </c>
      <c r="C10718">
        <v>-73404.09375</v>
      </c>
      <c r="D10718">
        <v>24765.304687</v>
      </c>
      <c r="E10718">
        <v>-0.27090700000000001</v>
      </c>
      <c r="F10718">
        <v>9.9388869999999994</v>
      </c>
      <c r="G10718">
        <v>-0.26040600000000003</v>
      </c>
      <c r="H10718">
        <v>7.5160000000000001E-3</v>
      </c>
      <c r="I10718">
        <v>5.6690000000000004E-3</v>
      </c>
      <c r="J10718">
        <v>-1.0481000000000001E-2</v>
      </c>
      <c r="K10718">
        <v>1022.309998</v>
      </c>
      <c r="L10718">
        <v>43.612225000000002</v>
      </c>
    </row>
    <row r="10719" spans="1:12" x14ac:dyDescent="0.3">
      <c r="A10719">
        <v>400.92750000000001</v>
      </c>
      <c r="B10719">
        <v>-2877.1704100000002</v>
      </c>
      <c r="C10719">
        <v>-73450.859375</v>
      </c>
      <c r="D10719">
        <v>24679.566406000002</v>
      </c>
      <c r="E10719">
        <v>-0.26922299999999999</v>
      </c>
      <c r="F10719">
        <v>9.9783570000000008</v>
      </c>
      <c r="G10719">
        <v>-0.23569399999999999</v>
      </c>
      <c r="H10719">
        <v>3.8896E-2</v>
      </c>
      <c r="I10719">
        <v>9.247E-3</v>
      </c>
      <c r="J10719">
        <v>-1.8714999999999999E-2</v>
      </c>
      <c r="K10719">
        <v>1022.309998</v>
      </c>
      <c r="L10719">
        <v>43.612225000000002</v>
      </c>
    </row>
    <row r="10720" spans="1:12" x14ac:dyDescent="0.3">
      <c r="A10720">
        <v>400.93875000000003</v>
      </c>
      <c r="B10720">
        <v>-2832.0200199999999</v>
      </c>
      <c r="C10720">
        <v>-73486.320311999996</v>
      </c>
      <c r="D10720">
        <v>24608.550781000002</v>
      </c>
      <c r="E10720">
        <v>-0.25953399999999999</v>
      </c>
      <c r="F10720">
        <v>9.9492890000000003</v>
      </c>
      <c r="G10720">
        <v>-0.25033300000000003</v>
      </c>
      <c r="H10720">
        <v>6.0099E-2</v>
      </c>
      <c r="I10720">
        <v>1.1592E-2</v>
      </c>
      <c r="J10720">
        <v>-2.2714999999999999E-2</v>
      </c>
      <c r="K10720">
        <v>1022.309998</v>
      </c>
      <c r="L10720">
        <v>43.612225000000002</v>
      </c>
    </row>
    <row r="10721" spans="1:12" x14ac:dyDescent="0.3">
      <c r="A10721">
        <v>400.95</v>
      </c>
      <c r="B10721">
        <v>-2828.288818</v>
      </c>
      <c r="C10721">
        <v>-73478.242186999996</v>
      </c>
      <c r="D10721">
        <v>24540.365234000001</v>
      </c>
      <c r="E10721">
        <v>-0.24867700000000001</v>
      </c>
      <c r="F10721">
        <v>9.9559840000000008</v>
      </c>
      <c r="G10721">
        <v>-0.239036</v>
      </c>
      <c r="H10721">
        <v>7.7812999999999993E-2</v>
      </c>
      <c r="I10721">
        <v>1.2775E-2</v>
      </c>
      <c r="J10721">
        <v>-2.8213999999999999E-2</v>
      </c>
      <c r="K10721">
        <v>1022.309998</v>
      </c>
      <c r="L10721">
        <v>43.612225000000002</v>
      </c>
    </row>
    <row r="10722" spans="1:12" x14ac:dyDescent="0.3">
      <c r="A10722">
        <v>400.96125000000001</v>
      </c>
      <c r="B10722">
        <v>-2820.3891600000002</v>
      </c>
      <c r="C10722">
        <v>-73520.9375</v>
      </c>
      <c r="D10722">
        <v>24577.167968999998</v>
      </c>
      <c r="E10722">
        <v>-0.25353199999999998</v>
      </c>
      <c r="F10722">
        <v>9.9784710000000008</v>
      </c>
      <c r="G10722">
        <v>-0.24554000000000001</v>
      </c>
      <c r="H10722">
        <v>5.7007000000000002E-2</v>
      </c>
      <c r="I10722">
        <v>1.0996000000000001E-2</v>
      </c>
      <c r="J10722">
        <v>-2.1916000000000001E-2</v>
      </c>
      <c r="K10722">
        <v>1022.309998</v>
      </c>
      <c r="L10722">
        <v>43.612225000000002</v>
      </c>
    </row>
    <row r="10723" spans="1:12" x14ac:dyDescent="0.3">
      <c r="A10723">
        <v>400.97250000000003</v>
      </c>
      <c r="B10723">
        <v>-2743.7478030000002</v>
      </c>
      <c r="C10723">
        <v>-73539.789061999996</v>
      </c>
      <c r="D10723">
        <v>24569.068359000001</v>
      </c>
      <c r="E10723">
        <v>-0.25184499999999999</v>
      </c>
      <c r="F10723">
        <v>9.9422250000000005</v>
      </c>
      <c r="G10723">
        <v>-0.23092099999999999</v>
      </c>
      <c r="H10723">
        <v>3.3954999999999999E-2</v>
      </c>
      <c r="I10723">
        <v>8.8319999999999996E-3</v>
      </c>
      <c r="J10723">
        <v>-1.6812000000000001E-2</v>
      </c>
      <c r="K10723">
        <v>1022.309998</v>
      </c>
      <c r="L10723">
        <v>43.612225000000002</v>
      </c>
    </row>
    <row r="10724" spans="1:12" x14ac:dyDescent="0.3">
      <c r="A10724">
        <v>400.98374999999999</v>
      </c>
      <c r="B10724">
        <v>-2805.3659670000002</v>
      </c>
      <c r="C10724">
        <v>-73495.75</v>
      </c>
      <c r="D10724">
        <v>24668.660156000002</v>
      </c>
      <c r="E10724">
        <v>-0.25906099999999999</v>
      </c>
      <c r="F10724">
        <v>9.9754210000000008</v>
      </c>
      <c r="G10724">
        <v>-0.24960299999999999</v>
      </c>
      <c r="H10724">
        <v>-1.5089999999999999E-3</v>
      </c>
      <c r="I10724">
        <v>3.5130000000000001E-3</v>
      </c>
      <c r="J10724">
        <v>-3.9760000000000004E-3</v>
      </c>
      <c r="K10724">
        <v>1022.309998</v>
      </c>
      <c r="L10724">
        <v>43.612225000000002</v>
      </c>
    </row>
    <row r="10725" spans="1:12" x14ac:dyDescent="0.3">
      <c r="A10725">
        <v>400.995</v>
      </c>
      <c r="B10725">
        <v>-2708.9064939999998</v>
      </c>
      <c r="C10725">
        <v>-73457.34375</v>
      </c>
      <c r="D10725">
        <v>24854.517577999999</v>
      </c>
      <c r="E10725">
        <v>-0.26338299999999998</v>
      </c>
      <c r="F10725">
        <v>9.9633120000000002</v>
      </c>
      <c r="G10725">
        <v>-0.227855</v>
      </c>
      <c r="H10725">
        <v>-2.664E-2</v>
      </c>
      <c r="I10725">
        <v>5.0699999999999996E-4</v>
      </c>
      <c r="J10725">
        <v>3.98E-3</v>
      </c>
      <c r="K10725">
        <v>1022.309998</v>
      </c>
      <c r="L10725">
        <v>43.612225000000002</v>
      </c>
    </row>
    <row r="10726" spans="1:12" x14ac:dyDescent="0.3">
      <c r="A10726">
        <v>401.00625000000002</v>
      </c>
      <c r="B10726">
        <v>-2815.7834469999998</v>
      </c>
      <c r="C10726">
        <v>-73471.640625</v>
      </c>
      <c r="D10726">
        <v>24704.365234000001</v>
      </c>
      <c r="E10726">
        <v>-0.24879699999999999</v>
      </c>
      <c r="F10726">
        <v>9.9800500000000003</v>
      </c>
      <c r="G10726">
        <v>-0.248587</v>
      </c>
      <c r="H10726">
        <v>-3.9218999999999997E-2</v>
      </c>
      <c r="I10726">
        <v>-7.6499999999999995E-4</v>
      </c>
      <c r="J10726">
        <v>6.2859999999999999E-3</v>
      </c>
      <c r="K10726">
        <v>1022.299988</v>
      </c>
      <c r="L10726">
        <v>43.609881999999999</v>
      </c>
    </row>
    <row r="10727" spans="1:12" x14ac:dyDescent="0.3">
      <c r="A10727">
        <v>401.01749999999998</v>
      </c>
      <c r="B10727">
        <v>-2756.3696289999998</v>
      </c>
      <c r="C10727">
        <v>-73485.3125</v>
      </c>
      <c r="D10727">
        <v>24736.115234000001</v>
      </c>
      <c r="E10727">
        <v>-0.25723499999999999</v>
      </c>
      <c r="F10727">
        <v>9.9300789999999992</v>
      </c>
      <c r="G10727">
        <v>-0.237842</v>
      </c>
      <c r="H10727">
        <v>-3.1029000000000001E-2</v>
      </c>
      <c r="I10727">
        <v>-9.0543079999999996E-5</v>
      </c>
      <c r="J10727">
        <v>1.9610000000000001E-3</v>
      </c>
      <c r="K10727">
        <v>1022.299988</v>
      </c>
      <c r="L10727">
        <v>43.609881999999999</v>
      </c>
    </row>
    <row r="10728" spans="1:12" x14ac:dyDescent="0.3">
      <c r="A10728">
        <v>401.02875</v>
      </c>
      <c r="B10728">
        <v>-2882.373779</v>
      </c>
      <c r="C10728">
        <v>-73502.351561999996</v>
      </c>
      <c r="D10728">
        <v>24868.21875</v>
      </c>
      <c r="E10728">
        <v>-0.24695</v>
      </c>
      <c r="F10728">
        <v>9.9828779999999995</v>
      </c>
      <c r="G10728">
        <v>-0.23516799999999999</v>
      </c>
      <c r="H10728">
        <v>-8.1729999999999997E-3</v>
      </c>
      <c r="I10728">
        <v>3.7169999999999998E-3</v>
      </c>
      <c r="J10728">
        <v>-6.2940000000000001E-3</v>
      </c>
      <c r="K10728">
        <v>1022.299988</v>
      </c>
      <c r="L10728">
        <v>43.609881999999999</v>
      </c>
    </row>
    <row r="10729" spans="1:12" x14ac:dyDescent="0.3">
      <c r="A10729">
        <v>401.04</v>
      </c>
      <c r="B10729">
        <v>-2903.422607</v>
      </c>
      <c r="C10729">
        <v>-73516.773436999996</v>
      </c>
      <c r="D10729">
        <v>24758.080077999999</v>
      </c>
      <c r="E10729">
        <v>-0.26550800000000002</v>
      </c>
      <c r="F10729">
        <v>9.9148650000000007</v>
      </c>
      <c r="G10729">
        <v>-0.23204</v>
      </c>
      <c r="H10729">
        <v>2.6086000000000002E-2</v>
      </c>
      <c r="I10729">
        <v>7.0039999999999998E-3</v>
      </c>
      <c r="J10729">
        <v>-1.4219000000000001E-2</v>
      </c>
      <c r="K10729">
        <v>1022.299988</v>
      </c>
      <c r="L10729">
        <v>43.609881999999999</v>
      </c>
    </row>
    <row r="10730" spans="1:12" x14ac:dyDescent="0.3">
      <c r="A10730">
        <v>401.05124999999998</v>
      </c>
      <c r="B10730">
        <v>-2930.5510250000002</v>
      </c>
      <c r="C10730">
        <v>-73510.578125</v>
      </c>
      <c r="D10730">
        <v>24633.349609000001</v>
      </c>
      <c r="E10730">
        <v>-0.237312</v>
      </c>
      <c r="F10730">
        <v>9.9840409999999995</v>
      </c>
      <c r="G10730">
        <v>-0.22641700000000001</v>
      </c>
      <c r="H10730">
        <v>5.7238999999999998E-2</v>
      </c>
      <c r="I10730">
        <v>1.0924E-2</v>
      </c>
      <c r="J10730">
        <v>-2.2609000000000001E-2</v>
      </c>
      <c r="K10730">
        <v>1022.299988</v>
      </c>
      <c r="L10730">
        <v>43.609881999999999</v>
      </c>
    </row>
    <row r="10731" spans="1:12" x14ac:dyDescent="0.3">
      <c r="A10731">
        <v>401.0625</v>
      </c>
      <c r="B10731">
        <v>-2853.3903810000002</v>
      </c>
      <c r="C10731">
        <v>-73541.921875</v>
      </c>
      <c r="D10731">
        <v>24602.949218999998</v>
      </c>
      <c r="E10731">
        <v>-0.27737099999999998</v>
      </c>
      <c r="F10731">
        <v>9.9322970000000002</v>
      </c>
      <c r="G10731">
        <v>-0.25842900000000002</v>
      </c>
      <c r="H10731">
        <v>7.5907000000000002E-2</v>
      </c>
      <c r="I10731">
        <v>1.3469999999999999E-2</v>
      </c>
      <c r="J10731">
        <v>-2.5301000000000001E-2</v>
      </c>
      <c r="K10731">
        <v>1022.299988</v>
      </c>
      <c r="L10731">
        <v>43.609881999999999</v>
      </c>
    </row>
    <row r="10732" spans="1:12" x14ac:dyDescent="0.3">
      <c r="A10732">
        <v>401.07375000000002</v>
      </c>
      <c r="B10732">
        <v>-2850.3703609999998</v>
      </c>
      <c r="C10732">
        <v>-73557.84375</v>
      </c>
      <c r="D10732">
        <v>24643.394531000002</v>
      </c>
      <c r="E10732">
        <v>-0.232323</v>
      </c>
      <c r="F10732">
        <v>9.9747489999999992</v>
      </c>
      <c r="G10732">
        <v>-0.231798</v>
      </c>
      <c r="H10732">
        <v>7.2581999999999994E-2</v>
      </c>
      <c r="I10732">
        <v>1.328E-2</v>
      </c>
      <c r="J10732">
        <v>-2.5191999999999999E-2</v>
      </c>
      <c r="K10732">
        <v>1022.299988</v>
      </c>
      <c r="L10732">
        <v>43.609881999999999</v>
      </c>
    </row>
    <row r="10733" spans="1:12" x14ac:dyDescent="0.3">
      <c r="A10733">
        <v>401.08499999999998</v>
      </c>
      <c r="B10733">
        <v>-2799.8469239999999</v>
      </c>
      <c r="C10733">
        <v>-73570.890625</v>
      </c>
      <c r="D10733">
        <v>24679.140625</v>
      </c>
      <c r="E10733">
        <v>-0.26764700000000002</v>
      </c>
      <c r="F10733">
        <v>9.8993889999999993</v>
      </c>
      <c r="G10733">
        <v>-0.25389800000000001</v>
      </c>
      <c r="H10733">
        <v>4.9912999999999999E-2</v>
      </c>
      <c r="I10733">
        <v>1.0403000000000001E-2</v>
      </c>
      <c r="J10733">
        <v>-2.0022000000000002E-2</v>
      </c>
      <c r="K10733">
        <v>1022.299988</v>
      </c>
      <c r="L10733">
        <v>43.609881999999999</v>
      </c>
    </row>
    <row r="10734" spans="1:12" x14ac:dyDescent="0.3">
      <c r="A10734">
        <v>401.09625</v>
      </c>
      <c r="B10734">
        <v>-2749.1118160000001</v>
      </c>
      <c r="C10734">
        <v>-73586.78125</v>
      </c>
      <c r="D10734">
        <v>24678.546875</v>
      </c>
      <c r="E10734">
        <v>-0.244448</v>
      </c>
      <c r="F10734">
        <v>10.015162999999999</v>
      </c>
      <c r="G10734">
        <v>-0.23744699999999999</v>
      </c>
      <c r="H10734">
        <v>2.5236000000000001E-2</v>
      </c>
      <c r="I10734">
        <v>7.1060000000000003E-3</v>
      </c>
      <c r="J10734">
        <v>-1.1815000000000001E-2</v>
      </c>
      <c r="K10734">
        <v>1022.299988</v>
      </c>
      <c r="L10734">
        <v>43.609881999999999</v>
      </c>
    </row>
    <row r="10735" spans="1:12" x14ac:dyDescent="0.3">
      <c r="A10735">
        <v>401.10750000000002</v>
      </c>
      <c r="B10735">
        <v>-2917.8942870000001</v>
      </c>
      <c r="C10735">
        <v>-73601.59375</v>
      </c>
      <c r="D10735">
        <v>24682.132812</v>
      </c>
      <c r="E10735">
        <v>-0.26978000000000002</v>
      </c>
      <c r="F10735">
        <v>9.9180890000000002</v>
      </c>
      <c r="G10735">
        <v>-0.24513699999999999</v>
      </c>
      <c r="H10735">
        <v>-9.9659999999999992E-3</v>
      </c>
      <c r="I10735">
        <v>2.1979999999999999E-3</v>
      </c>
      <c r="J10735">
        <v>7.7200000000000001E-4</v>
      </c>
      <c r="K10735">
        <v>1022.289978</v>
      </c>
      <c r="L10735">
        <v>43.612225000000002</v>
      </c>
    </row>
    <row r="10736" spans="1:12" x14ac:dyDescent="0.3">
      <c r="A10736">
        <v>401.11874999999998</v>
      </c>
      <c r="B10736">
        <v>-2815.0759280000002</v>
      </c>
      <c r="C10736">
        <v>-73645.234375</v>
      </c>
      <c r="D10736">
        <v>24797.087890999999</v>
      </c>
      <c r="E10736">
        <v>-0.23183999999999999</v>
      </c>
      <c r="F10736">
        <v>9.9968959999999996</v>
      </c>
      <c r="G10736">
        <v>-0.22942000000000001</v>
      </c>
      <c r="H10736">
        <v>-3.3736000000000002E-2</v>
      </c>
      <c r="I10736">
        <v>1.5799999999999999E-4</v>
      </c>
      <c r="J10736">
        <v>6.365E-3</v>
      </c>
      <c r="K10736">
        <v>1022.289978</v>
      </c>
      <c r="L10736">
        <v>43.612225000000002</v>
      </c>
    </row>
    <row r="10737" spans="1:12" x14ac:dyDescent="0.3">
      <c r="A10737">
        <v>401.13</v>
      </c>
      <c r="B10737">
        <v>-2888.6621089999999</v>
      </c>
      <c r="C10737">
        <v>-73722.34375</v>
      </c>
      <c r="D10737">
        <v>24780.447265999999</v>
      </c>
      <c r="E10737">
        <v>-0.27184000000000003</v>
      </c>
      <c r="F10737">
        <v>9.9267120000000002</v>
      </c>
      <c r="G10737">
        <v>-0.247504</v>
      </c>
      <c r="H10737">
        <v>-3.9689000000000002E-2</v>
      </c>
      <c r="I10737">
        <v>-1.0330000000000001E-3</v>
      </c>
      <c r="J10737">
        <v>6.7330000000000003E-3</v>
      </c>
      <c r="K10737">
        <v>1022.289978</v>
      </c>
      <c r="L10737">
        <v>43.612225000000002</v>
      </c>
    </row>
    <row r="10738" spans="1:12" x14ac:dyDescent="0.3">
      <c r="A10738">
        <v>401.14125000000001</v>
      </c>
      <c r="B10738">
        <v>-2740.108643</v>
      </c>
      <c r="C10738">
        <v>-73835.492186999996</v>
      </c>
      <c r="D10738">
        <v>24677.345702999999</v>
      </c>
      <c r="E10738">
        <v>-0.25373699999999999</v>
      </c>
      <c r="F10738">
        <v>9.9897200000000002</v>
      </c>
      <c r="G10738">
        <v>-0.22167400000000001</v>
      </c>
      <c r="H10738">
        <v>-2.2460999999999998E-2</v>
      </c>
      <c r="I10738">
        <v>2.2560000000000002E-3</v>
      </c>
      <c r="J10738">
        <v>-6.6299999999999996E-4</v>
      </c>
      <c r="K10738">
        <v>1022.289978</v>
      </c>
      <c r="L10738">
        <v>43.612225000000002</v>
      </c>
    </row>
    <row r="10739" spans="1:12" x14ac:dyDescent="0.3">
      <c r="A10739">
        <v>401.15249999999997</v>
      </c>
      <c r="B10739">
        <v>-2809.8571780000002</v>
      </c>
      <c r="C10739">
        <v>-73909.375</v>
      </c>
      <c r="D10739">
        <v>24696.332031000002</v>
      </c>
      <c r="E10739">
        <v>-0.266932</v>
      </c>
      <c r="F10739">
        <v>9.9218240000000009</v>
      </c>
      <c r="G10739">
        <v>-0.23278699999999999</v>
      </c>
      <c r="H10739">
        <v>7.3049999999999999E-3</v>
      </c>
      <c r="I10739">
        <v>5.1739999999999998E-3</v>
      </c>
      <c r="J10739">
        <v>-1.0222999999999999E-2</v>
      </c>
      <c r="K10739">
        <v>1022.289978</v>
      </c>
      <c r="L10739">
        <v>43.612225000000002</v>
      </c>
    </row>
    <row r="10740" spans="1:12" x14ac:dyDescent="0.3">
      <c r="A10740">
        <v>401.16374999999999</v>
      </c>
      <c r="B10740">
        <v>-2859.9875489999999</v>
      </c>
      <c r="C10740">
        <v>-73917.21875</v>
      </c>
      <c r="D10740">
        <v>24723.830077999999</v>
      </c>
      <c r="E10740">
        <v>-0.25054999999999999</v>
      </c>
      <c r="F10740">
        <v>9.9802339999999994</v>
      </c>
      <c r="G10740">
        <v>-0.225245</v>
      </c>
      <c r="H10740">
        <v>4.0346E-2</v>
      </c>
      <c r="I10740">
        <v>8.7799999999999996E-3</v>
      </c>
      <c r="J10740">
        <v>-1.8586999999999999E-2</v>
      </c>
      <c r="K10740">
        <v>1022.289978</v>
      </c>
      <c r="L10740">
        <v>43.612225000000002</v>
      </c>
    </row>
    <row r="10741" spans="1:12" x14ac:dyDescent="0.3">
      <c r="A10741">
        <v>401.17500000000001</v>
      </c>
      <c r="B10741">
        <v>-2965.2211910000001</v>
      </c>
      <c r="C10741">
        <v>-73942.328125</v>
      </c>
      <c r="D10741">
        <v>24581.197265999999</v>
      </c>
      <c r="E10741">
        <v>-0.26162299999999999</v>
      </c>
      <c r="F10741">
        <v>9.943263</v>
      </c>
      <c r="G10741">
        <v>-0.24677299999999999</v>
      </c>
      <c r="H10741">
        <v>6.2144999999999999E-2</v>
      </c>
      <c r="I10741">
        <v>1.1297E-2</v>
      </c>
      <c r="J10741">
        <v>-2.1218999999999998E-2</v>
      </c>
      <c r="K10741">
        <v>1022.289978</v>
      </c>
      <c r="L10741">
        <v>43.612225000000002</v>
      </c>
    </row>
    <row r="10742" spans="1:12" x14ac:dyDescent="0.3">
      <c r="A10742">
        <v>401.18624999999997</v>
      </c>
      <c r="B10742">
        <v>-2814.9448240000002</v>
      </c>
      <c r="C10742">
        <v>-73920.882811999996</v>
      </c>
      <c r="D10742">
        <v>24487.742187</v>
      </c>
      <c r="E10742">
        <v>-0.250496</v>
      </c>
      <c r="F10742">
        <v>9.9497719999999994</v>
      </c>
      <c r="G10742">
        <v>-0.21870600000000001</v>
      </c>
      <c r="H10742">
        <v>7.2227E-2</v>
      </c>
      <c r="I10742">
        <v>1.2083E-2</v>
      </c>
      <c r="J10742">
        <v>-2.5672E-2</v>
      </c>
      <c r="K10742">
        <v>1022.289978</v>
      </c>
      <c r="L10742">
        <v>43.612225000000002</v>
      </c>
    </row>
    <row r="10743" spans="1:12" x14ac:dyDescent="0.3">
      <c r="A10743">
        <v>401.19749999999999</v>
      </c>
      <c r="B10743">
        <v>-2898.7741700000001</v>
      </c>
      <c r="C10743">
        <v>-73917.804686999996</v>
      </c>
      <c r="D10743">
        <v>24684.722656000002</v>
      </c>
      <c r="E10743">
        <v>-0.264739</v>
      </c>
      <c r="F10743">
        <v>9.9627649999999992</v>
      </c>
      <c r="G10743">
        <v>-0.23566000000000001</v>
      </c>
      <c r="H10743">
        <v>6.1515E-2</v>
      </c>
      <c r="I10743">
        <v>1.1514E-2</v>
      </c>
      <c r="J10743">
        <v>-2.206E-2</v>
      </c>
      <c r="K10743">
        <v>1022.289978</v>
      </c>
      <c r="L10743">
        <v>43.612225000000002</v>
      </c>
    </row>
    <row r="10744" spans="1:12" x14ac:dyDescent="0.3">
      <c r="A10744">
        <v>401.20875000000001</v>
      </c>
      <c r="B10744">
        <v>-2874.9616700000001</v>
      </c>
      <c r="C10744">
        <v>-73917.835936999996</v>
      </c>
      <c r="D10744">
        <v>24696.480468999998</v>
      </c>
      <c r="E10744">
        <v>-0.24990200000000001</v>
      </c>
      <c r="F10744">
        <v>9.9555199999999999</v>
      </c>
      <c r="G10744">
        <v>-0.22464999999999999</v>
      </c>
      <c r="H10744">
        <v>3.6327999999999999E-2</v>
      </c>
      <c r="I10744">
        <v>8.2590000000000007E-3</v>
      </c>
      <c r="J10744">
        <v>-1.6954E-2</v>
      </c>
      <c r="K10744">
        <v>1022.289978</v>
      </c>
      <c r="L10744">
        <v>43.612225000000002</v>
      </c>
    </row>
    <row r="10745" spans="1:12" x14ac:dyDescent="0.3">
      <c r="A10745">
        <v>401.22</v>
      </c>
      <c r="B10745">
        <v>-2861.1784670000002</v>
      </c>
      <c r="C10745">
        <v>-73937.75</v>
      </c>
      <c r="D10745">
        <v>24631.179687</v>
      </c>
      <c r="E10745">
        <v>-0.24464</v>
      </c>
      <c r="F10745">
        <v>9.958717</v>
      </c>
      <c r="G10745">
        <v>-0.227191</v>
      </c>
      <c r="H10745">
        <v>1.0283E-2</v>
      </c>
      <c r="I10745">
        <v>5.5750000000000001E-3</v>
      </c>
      <c r="J10745">
        <v>-8.3479999999999995E-3</v>
      </c>
      <c r="K10745">
        <v>1022.289978</v>
      </c>
      <c r="L10745">
        <v>43.612225000000002</v>
      </c>
    </row>
    <row r="10746" spans="1:12" x14ac:dyDescent="0.3">
      <c r="A10746">
        <v>401.23124999999999</v>
      </c>
      <c r="B10746">
        <v>-2777.6298830000001</v>
      </c>
      <c r="C10746">
        <v>-73969.039061999996</v>
      </c>
      <c r="D10746">
        <v>24540.945312</v>
      </c>
      <c r="E10746">
        <v>-0.25791700000000001</v>
      </c>
      <c r="F10746">
        <v>9.947972</v>
      </c>
      <c r="G10746">
        <v>-0.23006499999999999</v>
      </c>
      <c r="H10746">
        <v>-2.2114000000000002E-2</v>
      </c>
      <c r="I10746">
        <v>5.5099999999999995E-4</v>
      </c>
      <c r="J10746">
        <v>2.0560000000000001E-3</v>
      </c>
      <c r="K10746">
        <v>1022.289978</v>
      </c>
      <c r="L10746">
        <v>43.612225000000002</v>
      </c>
    </row>
    <row r="10747" spans="1:12" x14ac:dyDescent="0.3">
      <c r="A10747">
        <v>401.24250000000001</v>
      </c>
      <c r="B10747">
        <v>-2864.8159179999998</v>
      </c>
      <c r="C10747">
        <v>-73967.46875</v>
      </c>
      <c r="D10747">
        <v>24621.427734000001</v>
      </c>
      <c r="E10747">
        <v>-0.257716</v>
      </c>
      <c r="F10747">
        <v>9.9828589999999995</v>
      </c>
      <c r="G10747">
        <v>-0.246863</v>
      </c>
      <c r="H10747">
        <v>-3.841E-2</v>
      </c>
      <c r="I10747">
        <v>-1.5349999999999999E-3</v>
      </c>
      <c r="J10747">
        <v>6.2859999999999999E-3</v>
      </c>
      <c r="K10747">
        <v>1022.289978</v>
      </c>
      <c r="L10747">
        <v>43.612225000000002</v>
      </c>
    </row>
    <row r="10748" spans="1:12" x14ac:dyDescent="0.3">
      <c r="A10748">
        <v>401.25375000000003</v>
      </c>
      <c r="B10748">
        <v>-2953.5114749999998</v>
      </c>
      <c r="C10748">
        <v>-73950.039061999996</v>
      </c>
      <c r="D10748">
        <v>24741.322265999999</v>
      </c>
      <c r="E10748">
        <v>-0.249775</v>
      </c>
      <c r="F10748">
        <v>9.9270700000000005</v>
      </c>
      <c r="G10748">
        <v>-0.23580799999999999</v>
      </c>
      <c r="H10748">
        <v>-3.2981000000000003E-2</v>
      </c>
      <c r="I10748">
        <v>-1.026E-3</v>
      </c>
      <c r="J10748">
        <v>2.2000000000000001E-3</v>
      </c>
      <c r="K10748">
        <v>1022.289978</v>
      </c>
      <c r="L10748">
        <v>43.612225000000002</v>
      </c>
    </row>
    <row r="10749" spans="1:12" x14ac:dyDescent="0.3">
      <c r="A10749">
        <v>401.26499999999999</v>
      </c>
      <c r="B10749">
        <v>-2880.4692380000001</v>
      </c>
      <c r="C10749">
        <v>-73973.9375</v>
      </c>
      <c r="D10749">
        <v>24612.101562</v>
      </c>
      <c r="E10749">
        <v>-0.25156099999999998</v>
      </c>
      <c r="F10749">
        <v>9.9736410000000006</v>
      </c>
      <c r="G10749">
        <v>-0.23485800000000001</v>
      </c>
      <c r="H10749">
        <v>-1.298E-2</v>
      </c>
      <c r="I10749">
        <v>2.4039999999999999E-3</v>
      </c>
      <c r="J10749">
        <v>-4.6189999999999998E-3</v>
      </c>
      <c r="K10749">
        <v>1022.289978</v>
      </c>
      <c r="L10749">
        <v>43.612225000000002</v>
      </c>
    </row>
    <row r="10750" spans="1:12" x14ac:dyDescent="0.3">
      <c r="A10750">
        <v>401.27625</v>
      </c>
      <c r="B10750">
        <v>-2859.9499510000001</v>
      </c>
      <c r="C10750">
        <v>-73955.796875</v>
      </c>
      <c r="D10750">
        <v>24623.970702999999</v>
      </c>
      <c r="E10750">
        <v>-0.26446799999999998</v>
      </c>
      <c r="F10750">
        <v>9.9366409999999998</v>
      </c>
      <c r="G10750">
        <v>-0.24062500000000001</v>
      </c>
      <c r="H10750">
        <v>1.9835999999999999E-2</v>
      </c>
      <c r="I10750">
        <v>6.1009999999999997E-3</v>
      </c>
      <c r="J10750">
        <v>-1.2737E-2</v>
      </c>
      <c r="K10750">
        <v>1022.289978</v>
      </c>
      <c r="L10750">
        <v>43.612225000000002</v>
      </c>
    </row>
    <row r="10751" spans="1:12" x14ac:dyDescent="0.3">
      <c r="A10751">
        <v>401.28750000000002</v>
      </c>
      <c r="B10751">
        <v>-2948.4946289999998</v>
      </c>
      <c r="C10751">
        <v>-73946.09375</v>
      </c>
      <c r="D10751">
        <v>24696.306640999999</v>
      </c>
      <c r="E10751">
        <v>-0.245285</v>
      </c>
      <c r="F10751">
        <v>9.9769459999999999</v>
      </c>
      <c r="G10751">
        <v>-0.23432800000000001</v>
      </c>
      <c r="H10751">
        <v>5.1873000000000002E-2</v>
      </c>
      <c r="I10751">
        <v>1.1377999999999999E-2</v>
      </c>
      <c r="J10751">
        <v>-2.0920000000000001E-2</v>
      </c>
      <c r="K10751">
        <v>1022.289978</v>
      </c>
      <c r="L10751">
        <v>43.612225000000002</v>
      </c>
    </row>
    <row r="10752" spans="1:12" x14ac:dyDescent="0.3">
      <c r="A10752">
        <v>401.29874999999998</v>
      </c>
      <c r="B10752">
        <v>-2859.7604980000001</v>
      </c>
      <c r="C10752">
        <v>-73952.953125</v>
      </c>
      <c r="D10752">
        <v>24652.560547000001</v>
      </c>
      <c r="E10752">
        <v>-0.267762</v>
      </c>
      <c r="F10752">
        <v>9.9357869999999995</v>
      </c>
      <c r="G10752">
        <v>-0.249032</v>
      </c>
      <c r="H10752">
        <v>6.2783000000000005E-2</v>
      </c>
      <c r="I10752">
        <v>1.2519000000000001E-2</v>
      </c>
      <c r="J10752">
        <v>-2.1593999999999999E-2</v>
      </c>
      <c r="K10752">
        <v>1022.289978</v>
      </c>
      <c r="L10752">
        <v>43.612225000000002</v>
      </c>
    </row>
    <row r="10753" spans="1:12" x14ac:dyDescent="0.3">
      <c r="A10753">
        <v>401.31</v>
      </c>
      <c r="B10753">
        <v>-2828.920654</v>
      </c>
      <c r="C10753">
        <v>-73994.8125</v>
      </c>
      <c r="D10753">
        <v>24677.40625</v>
      </c>
      <c r="E10753">
        <v>-0.243668</v>
      </c>
      <c r="F10753">
        <v>9.9796809999999994</v>
      </c>
      <c r="G10753">
        <v>-0.228432</v>
      </c>
      <c r="H10753">
        <v>7.0024000000000003E-2</v>
      </c>
      <c r="I10753">
        <v>1.2832E-2</v>
      </c>
      <c r="J10753">
        <v>-2.5368000000000002E-2</v>
      </c>
      <c r="K10753">
        <v>1022.309998</v>
      </c>
      <c r="L10753">
        <v>43.612225000000002</v>
      </c>
    </row>
    <row r="10754" spans="1:12" x14ac:dyDescent="0.3">
      <c r="A10754">
        <v>401.32125000000002</v>
      </c>
      <c r="B10754">
        <v>-2734.0500489999999</v>
      </c>
      <c r="C10754">
        <v>-74020.429686999996</v>
      </c>
      <c r="D10754">
        <v>24612.414062</v>
      </c>
      <c r="E10754">
        <v>-0.252382</v>
      </c>
      <c r="F10754">
        <v>9.9138389999999994</v>
      </c>
      <c r="G10754">
        <v>-0.23244400000000001</v>
      </c>
      <c r="H10754">
        <v>5.5121000000000003E-2</v>
      </c>
      <c r="I10754">
        <v>1.1065E-2</v>
      </c>
      <c r="J10754">
        <v>-2.0868999999999999E-2</v>
      </c>
      <c r="K10754">
        <v>1022.309998</v>
      </c>
      <c r="L10754">
        <v>43.612225000000002</v>
      </c>
    </row>
    <row r="10755" spans="1:12" x14ac:dyDescent="0.3">
      <c r="A10755">
        <v>401.33249999999998</v>
      </c>
      <c r="B10755">
        <v>-2874.5153810000002</v>
      </c>
      <c r="C10755">
        <v>-74024.945311999996</v>
      </c>
      <c r="D10755">
        <v>24726.214843999998</v>
      </c>
      <c r="E10755">
        <v>-0.24595900000000001</v>
      </c>
      <c r="F10755">
        <v>9.9933189999999996</v>
      </c>
      <c r="G10755">
        <v>-0.22580900000000001</v>
      </c>
      <c r="H10755">
        <v>2.0766E-2</v>
      </c>
      <c r="I10755">
        <v>6.4250000000000002E-3</v>
      </c>
      <c r="J10755">
        <v>-1.1161000000000001E-2</v>
      </c>
      <c r="K10755">
        <v>1022.309998</v>
      </c>
      <c r="L10755">
        <v>43.612225000000002</v>
      </c>
    </row>
    <row r="10756" spans="1:12" x14ac:dyDescent="0.3">
      <c r="A10756">
        <v>401.34375</v>
      </c>
      <c r="B10756">
        <v>-2795.5275879999999</v>
      </c>
      <c r="C10756">
        <v>-74078.359375</v>
      </c>
      <c r="D10756">
        <v>24709.667968999998</v>
      </c>
      <c r="E10756">
        <v>-0.26788099999999998</v>
      </c>
      <c r="F10756">
        <v>9.9343950000000003</v>
      </c>
      <c r="G10756">
        <v>-0.24857299999999999</v>
      </c>
      <c r="H10756">
        <v>-8.6719999999999992E-3</v>
      </c>
      <c r="I10756">
        <v>3.2759999999999998E-3</v>
      </c>
      <c r="J10756">
        <v>1.7100000000000001E-4</v>
      </c>
      <c r="K10756">
        <v>1022.309998</v>
      </c>
      <c r="L10756">
        <v>43.612225000000002</v>
      </c>
    </row>
    <row r="10757" spans="1:12" x14ac:dyDescent="0.3">
      <c r="A10757">
        <v>401.35500000000002</v>
      </c>
      <c r="B10757">
        <v>-2848.1259770000001</v>
      </c>
      <c r="C10757">
        <v>-74096.570311999996</v>
      </c>
      <c r="D10757">
        <v>24634.046875</v>
      </c>
      <c r="E10757">
        <v>-0.23777699999999999</v>
      </c>
      <c r="F10757">
        <v>9.9711809999999996</v>
      </c>
      <c r="G10757">
        <v>-0.22672200000000001</v>
      </c>
      <c r="H10757">
        <v>-3.2947999999999998E-2</v>
      </c>
      <c r="I10757">
        <v>6.6276349999999998E-5</v>
      </c>
      <c r="J10757">
        <v>7.7679999999999997E-3</v>
      </c>
      <c r="K10757">
        <v>1022.309998</v>
      </c>
      <c r="L10757">
        <v>43.612225000000002</v>
      </c>
    </row>
    <row r="10758" spans="1:12" x14ac:dyDescent="0.3">
      <c r="A10758">
        <v>401.36624999999998</v>
      </c>
      <c r="B10758">
        <v>-2879.0139159999999</v>
      </c>
      <c r="C10758">
        <v>-74088.421875</v>
      </c>
      <c r="D10758">
        <v>24607.917968999998</v>
      </c>
      <c r="E10758">
        <v>-0.25561899999999999</v>
      </c>
      <c r="F10758">
        <v>9.9527359999999998</v>
      </c>
      <c r="G10758">
        <v>-0.23420299999999999</v>
      </c>
      <c r="H10758">
        <v>-3.7887999999999998E-2</v>
      </c>
      <c r="I10758">
        <v>-1.2300000000000001E-4</v>
      </c>
      <c r="J10758">
        <v>6.0060000000000001E-3</v>
      </c>
      <c r="K10758">
        <v>1022.309998</v>
      </c>
      <c r="L10758">
        <v>43.612225000000002</v>
      </c>
    </row>
    <row r="10759" spans="1:12" x14ac:dyDescent="0.3">
      <c r="A10759">
        <v>401.3775</v>
      </c>
      <c r="B10759">
        <v>-2864.889893</v>
      </c>
      <c r="C10759">
        <v>-74087.75</v>
      </c>
      <c r="D10759">
        <v>24612.882812</v>
      </c>
      <c r="E10759">
        <v>-0.245119</v>
      </c>
      <c r="F10759">
        <v>9.9732230000000008</v>
      </c>
      <c r="G10759">
        <v>-0.22678599999999999</v>
      </c>
      <c r="H10759">
        <v>-2.4097E-2</v>
      </c>
      <c r="I10759">
        <v>8.5899999999999995E-4</v>
      </c>
      <c r="J10759">
        <v>-1.3799999999999999E-4</v>
      </c>
      <c r="K10759">
        <v>1022.309998</v>
      </c>
      <c r="L10759">
        <v>43.612225000000002</v>
      </c>
    </row>
    <row r="10760" spans="1:12" x14ac:dyDescent="0.3">
      <c r="A10760">
        <v>401.38875000000002</v>
      </c>
      <c r="B10760">
        <v>-2801.8522950000001</v>
      </c>
      <c r="C10760">
        <v>-74112.0625</v>
      </c>
      <c r="D10760">
        <v>24731.802734000001</v>
      </c>
      <c r="E10760">
        <v>-0.26491799999999999</v>
      </c>
      <c r="F10760">
        <v>9.9389479999999999</v>
      </c>
      <c r="G10760">
        <v>-0.238288</v>
      </c>
      <c r="H10760">
        <v>9.5100000000000002E-4</v>
      </c>
      <c r="I10760">
        <v>4.581E-3</v>
      </c>
      <c r="J10760">
        <v>-8.574E-3</v>
      </c>
      <c r="K10760">
        <v>1022.309998</v>
      </c>
      <c r="L10760">
        <v>43.612225000000002</v>
      </c>
    </row>
    <row r="10761" spans="1:12" x14ac:dyDescent="0.3">
      <c r="A10761">
        <v>401.4</v>
      </c>
      <c r="B10761">
        <v>-2781.0722660000001</v>
      </c>
      <c r="C10761">
        <v>-74119.109375</v>
      </c>
      <c r="D10761">
        <v>24491.802734000001</v>
      </c>
      <c r="E10761">
        <v>-0.24889600000000001</v>
      </c>
      <c r="F10761">
        <v>9.9770979999999998</v>
      </c>
      <c r="G10761">
        <v>-0.22942299999999999</v>
      </c>
      <c r="H10761">
        <v>3.5635E-2</v>
      </c>
      <c r="I10761">
        <v>8.2129999999999998E-3</v>
      </c>
      <c r="J10761">
        <v>-1.7617000000000001E-2</v>
      </c>
      <c r="K10761">
        <v>1022.289978</v>
      </c>
      <c r="L10761">
        <v>43.612225000000002</v>
      </c>
    </row>
    <row r="10762" spans="1:12" x14ac:dyDescent="0.3">
      <c r="A10762">
        <v>401.41125</v>
      </c>
      <c r="B10762">
        <v>-2773.4133299999999</v>
      </c>
      <c r="C10762">
        <v>-74123.4375</v>
      </c>
      <c r="D10762">
        <v>24749.294922000001</v>
      </c>
      <c r="E10762">
        <v>-0.24534500000000001</v>
      </c>
      <c r="F10762">
        <v>9.9575200000000006</v>
      </c>
      <c r="G10762">
        <v>-0.239039</v>
      </c>
      <c r="H10762">
        <v>5.8021000000000003E-2</v>
      </c>
      <c r="I10762">
        <v>1.1039E-2</v>
      </c>
      <c r="J10762">
        <v>-2.1867000000000001E-2</v>
      </c>
      <c r="K10762">
        <v>1022.289978</v>
      </c>
      <c r="L10762">
        <v>43.612225000000002</v>
      </c>
    </row>
    <row r="10763" spans="1:12" x14ac:dyDescent="0.3">
      <c r="A10763">
        <v>401.42250000000001</v>
      </c>
      <c r="B10763">
        <v>-2767.0036620000001</v>
      </c>
      <c r="C10763">
        <v>-74124.828125</v>
      </c>
      <c r="D10763">
        <v>24649.761718999998</v>
      </c>
      <c r="E10763">
        <v>-0.268459</v>
      </c>
      <c r="F10763">
        <v>9.934685</v>
      </c>
      <c r="G10763">
        <v>-0.22739699999999999</v>
      </c>
      <c r="H10763">
        <v>7.5533000000000003E-2</v>
      </c>
      <c r="I10763">
        <v>1.3808000000000001E-2</v>
      </c>
      <c r="J10763">
        <v>-2.7324000000000001E-2</v>
      </c>
      <c r="K10763">
        <v>1022.289978</v>
      </c>
      <c r="L10763">
        <v>43.612225000000002</v>
      </c>
    </row>
    <row r="10764" spans="1:12" x14ac:dyDescent="0.3">
      <c r="A10764">
        <v>401.43374999999997</v>
      </c>
      <c r="B10764">
        <v>-2860.9970699999999</v>
      </c>
      <c r="C10764">
        <v>-74123.046875</v>
      </c>
      <c r="D10764">
        <v>24570.488281000002</v>
      </c>
      <c r="E10764">
        <v>-0.251606</v>
      </c>
      <c r="F10764">
        <v>9.981306</v>
      </c>
      <c r="G10764">
        <v>-0.22645599999999999</v>
      </c>
      <c r="H10764">
        <v>6.4840999999999996E-2</v>
      </c>
      <c r="I10764">
        <v>1.159E-2</v>
      </c>
      <c r="J10764">
        <v>-2.3335999999999999E-2</v>
      </c>
      <c r="K10764">
        <v>1022.289978</v>
      </c>
      <c r="L10764">
        <v>43.612225000000002</v>
      </c>
    </row>
    <row r="10765" spans="1:12" x14ac:dyDescent="0.3">
      <c r="A10765">
        <v>401.44499999999999</v>
      </c>
      <c r="B10765">
        <v>-2768.6899410000001</v>
      </c>
      <c r="C10765">
        <v>-74125.09375</v>
      </c>
      <c r="D10765">
        <v>24665.066406000002</v>
      </c>
      <c r="E10765">
        <v>-0.26782600000000001</v>
      </c>
      <c r="F10765">
        <v>9.9123710000000003</v>
      </c>
      <c r="G10765">
        <v>-0.24207999999999999</v>
      </c>
      <c r="H10765">
        <v>4.1271000000000002E-2</v>
      </c>
      <c r="I10765">
        <v>8.9269999999999992E-3</v>
      </c>
      <c r="J10765">
        <v>-1.8121000000000002E-2</v>
      </c>
      <c r="K10765">
        <v>1022.289978</v>
      </c>
      <c r="L10765">
        <v>43.612225000000002</v>
      </c>
    </row>
    <row r="10766" spans="1:12" x14ac:dyDescent="0.3">
      <c r="A10766">
        <v>401.45625000000001</v>
      </c>
      <c r="B10766">
        <v>-2736.6440429999998</v>
      </c>
      <c r="C10766">
        <v>-74128.1875</v>
      </c>
      <c r="D10766">
        <v>24644.291015999999</v>
      </c>
      <c r="E10766">
        <v>-0.249695</v>
      </c>
      <c r="F10766">
        <v>9.9782790000000006</v>
      </c>
      <c r="G10766">
        <v>-0.22448899999999999</v>
      </c>
      <c r="H10766">
        <v>8.6300000000000005E-3</v>
      </c>
      <c r="I10766">
        <v>5.3660000000000001E-3</v>
      </c>
      <c r="J10766">
        <v>-7.0260000000000001E-3</v>
      </c>
      <c r="K10766">
        <v>1022.289978</v>
      </c>
      <c r="L10766">
        <v>43.612225000000002</v>
      </c>
    </row>
    <row r="10767" spans="1:12" x14ac:dyDescent="0.3">
      <c r="A10767">
        <v>401.46749999999997</v>
      </c>
      <c r="B10767">
        <v>-2671.48999</v>
      </c>
      <c r="C10767">
        <v>-74133.75</v>
      </c>
      <c r="D10767">
        <v>24634.419922000001</v>
      </c>
      <c r="E10767">
        <v>-0.26463500000000001</v>
      </c>
      <c r="F10767">
        <v>9.9454700000000003</v>
      </c>
      <c r="G10767">
        <v>-0.22881299999999999</v>
      </c>
      <c r="H10767">
        <v>-2.1309000000000002E-2</v>
      </c>
      <c r="I10767">
        <v>1.9870000000000001E-3</v>
      </c>
      <c r="J10767">
        <v>2.679E-3</v>
      </c>
      <c r="K10767">
        <v>1022.289978</v>
      </c>
      <c r="L10767">
        <v>43.612225000000002</v>
      </c>
    </row>
    <row r="10768" spans="1:12" x14ac:dyDescent="0.3">
      <c r="A10768">
        <v>401.47874999999999</v>
      </c>
      <c r="B10768">
        <v>-2797.382568</v>
      </c>
      <c r="C10768">
        <v>-74150.851561999996</v>
      </c>
      <c r="D10768">
        <v>24744.498047000001</v>
      </c>
      <c r="E10768">
        <v>-0.24369099999999999</v>
      </c>
      <c r="F10768">
        <v>9.9745209999999993</v>
      </c>
      <c r="G10768">
        <v>-0.21963099999999999</v>
      </c>
      <c r="H10768">
        <v>-3.1926000000000003E-2</v>
      </c>
      <c r="I10768">
        <v>5.7600000000000001E-4</v>
      </c>
      <c r="J10768">
        <v>6.1780000000000003E-3</v>
      </c>
      <c r="K10768">
        <v>1022.289978</v>
      </c>
      <c r="L10768">
        <v>43.612225000000002</v>
      </c>
    </row>
    <row r="10769" spans="1:12" x14ac:dyDescent="0.3">
      <c r="A10769">
        <v>401.49</v>
      </c>
      <c r="B10769">
        <v>-2860.538818</v>
      </c>
      <c r="C10769">
        <v>-74157.070311999996</v>
      </c>
      <c r="D10769">
        <v>24784.835937</v>
      </c>
      <c r="E10769">
        <v>-0.26243300000000003</v>
      </c>
      <c r="F10769">
        <v>9.9287399999999995</v>
      </c>
      <c r="G10769">
        <v>-0.22977500000000001</v>
      </c>
      <c r="H10769">
        <v>-3.5749000000000003E-2</v>
      </c>
      <c r="I10769">
        <v>-6.8400000000000004E-4</v>
      </c>
      <c r="J10769">
        <v>3.1259999999999999E-3</v>
      </c>
      <c r="K10769">
        <v>1022.289978</v>
      </c>
      <c r="L10769">
        <v>43.612225000000002</v>
      </c>
    </row>
    <row r="10770" spans="1:12" x14ac:dyDescent="0.3">
      <c r="A10770">
        <v>401.50125000000003</v>
      </c>
      <c r="B10770">
        <v>-2853.994385</v>
      </c>
      <c r="C10770">
        <v>-74158.539061999996</v>
      </c>
      <c r="D10770">
        <v>24695.980468999998</v>
      </c>
      <c r="E10770">
        <v>-0.253272</v>
      </c>
      <c r="F10770">
        <v>10.016804</v>
      </c>
      <c r="G10770">
        <v>-0.23203599999999999</v>
      </c>
      <c r="H10770">
        <v>-1.4449E-2</v>
      </c>
      <c r="I10770">
        <v>1.619E-3</v>
      </c>
      <c r="J10770">
        <v>-3.3579999999999999E-3</v>
      </c>
      <c r="K10770">
        <v>1022.259949</v>
      </c>
      <c r="L10770">
        <v>43.612225000000002</v>
      </c>
    </row>
    <row r="10771" spans="1:12" x14ac:dyDescent="0.3">
      <c r="A10771">
        <v>401.51249999999999</v>
      </c>
      <c r="B10771">
        <v>-2835.8654790000001</v>
      </c>
      <c r="C10771">
        <v>-74160.039061999996</v>
      </c>
      <c r="D10771">
        <v>24708.693359000001</v>
      </c>
      <c r="E10771">
        <v>-0.26821099999999998</v>
      </c>
      <c r="F10771">
        <v>9.9394779999999994</v>
      </c>
      <c r="G10771">
        <v>-0.23662</v>
      </c>
      <c r="H10771">
        <v>1.6462000000000001E-2</v>
      </c>
      <c r="I10771">
        <v>5.9569999999999996E-3</v>
      </c>
      <c r="J10771">
        <v>-1.2952E-2</v>
      </c>
      <c r="K10771">
        <v>1022.259949</v>
      </c>
      <c r="L10771">
        <v>43.612225000000002</v>
      </c>
    </row>
    <row r="10772" spans="1:12" x14ac:dyDescent="0.3">
      <c r="A10772">
        <v>401.52375000000001</v>
      </c>
      <c r="B10772">
        <v>-2894.5810550000001</v>
      </c>
      <c r="C10772">
        <v>-74166.101561999996</v>
      </c>
      <c r="D10772">
        <v>24702.017577999999</v>
      </c>
      <c r="E10772">
        <v>-0.24812999999999999</v>
      </c>
      <c r="F10772">
        <v>9.9780010000000008</v>
      </c>
      <c r="G10772">
        <v>-0.234487</v>
      </c>
      <c r="H10772">
        <v>5.2863E-2</v>
      </c>
      <c r="I10772">
        <v>1.1181999999999999E-2</v>
      </c>
      <c r="J10772">
        <v>-2.2064E-2</v>
      </c>
      <c r="K10772">
        <v>1022.259949</v>
      </c>
      <c r="L10772">
        <v>43.612225000000002</v>
      </c>
    </row>
    <row r="10773" spans="1:12" x14ac:dyDescent="0.3">
      <c r="A10773">
        <v>401.53500000000003</v>
      </c>
      <c r="B10773">
        <v>-2686.984375</v>
      </c>
      <c r="C10773">
        <v>-74175.03125</v>
      </c>
      <c r="D10773">
        <v>24720.199218999998</v>
      </c>
      <c r="E10773">
        <v>-0.25464599999999998</v>
      </c>
      <c r="F10773">
        <v>9.9438410000000008</v>
      </c>
      <c r="G10773">
        <v>-0.23277100000000001</v>
      </c>
      <c r="H10773">
        <v>6.7589999999999997E-2</v>
      </c>
      <c r="I10773">
        <v>1.2203E-2</v>
      </c>
      <c r="J10773">
        <v>-2.3185000000000001E-2</v>
      </c>
      <c r="K10773">
        <v>1022.259949</v>
      </c>
      <c r="L10773">
        <v>43.612225000000002</v>
      </c>
    </row>
    <row r="10774" spans="1:12" x14ac:dyDescent="0.3">
      <c r="A10774">
        <v>401.54624999999999</v>
      </c>
      <c r="B10774">
        <v>-2681.8203119999998</v>
      </c>
      <c r="C10774">
        <v>-74167.367186999996</v>
      </c>
      <c r="D10774">
        <v>24698.466797000001</v>
      </c>
      <c r="E10774">
        <v>-0.24488499999999999</v>
      </c>
      <c r="F10774">
        <v>9.9928609999999995</v>
      </c>
      <c r="G10774">
        <v>-0.22573499999999999</v>
      </c>
      <c r="H10774">
        <v>7.0746000000000003E-2</v>
      </c>
      <c r="I10774">
        <v>1.2749999999999999E-2</v>
      </c>
      <c r="J10774">
        <v>-2.5840999999999999E-2</v>
      </c>
      <c r="K10774">
        <v>1022.259949</v>
      </c>
      <c r="L10774">
        <v>43.612225000000002</v>
      </c>
    </row>
    <row r="10775" spans="1:12" x14ac:dyDescent="0.3">
      <c r="A10775">
        <v>401.5575</v>
      </c>
      <c r="B10775">
        <v>-2656.898193</v>
      </c>
      <c r="C10775">
        <v>-74159.226561999996</v>
      </c>
      <c r="D10775">
        <v>24610.632812</v>
      </c>
      <c r="E10775">
        <v>-0.26075399999999999</v>
      </c>
      <c r="F10775">
        <v>9.9294689999999992</v>
      </c>
      <c r="G10775">
        <v>-0.24227000000000001</v>
      </c>
      <c r="H10775">
        <v>5.1360000000000003E-2</v>
      </c>
      <c r="I10775">
        <v>1.0715000000000001E-2</v>
      </c>
      <c r="J10775">
        <v>-2.0261999999999999E-2</v>
      </c>
      <c r="K10775">
        <v>1022.259949</v>
      </c>
      <c r="L10775">
        <v>43.612225000000002</v>
      </c>
    </row>
    <row r="10776" spans="1:12" x14ac:dyDescent="0.3">
      <c r="A10776">
        <v>401.56875000000002</v>
      </c>
      <c r="B10776">
        <v>-2708.6127929999998</v>
      </c>
      <c r="C10776">
        <v>-74166.585936999996</v>
      </c>
      <c r="D10776">
        <v>24662.880859000001</v>
      </c>
      <c r="E10776">
        <v>-0.230211</v>
      </c>
      <c r="F10776">
        <v>9.9961610000000007</v>
      </c>
      <c r="G10776">
        <v>-0.217358</v>
      </c>
      <c r="H10776">
        <v>3.2472000000000001E-2</v>
      </c>
      <c r="I10776">
        <v>7.6629999999999997E-3</v>
      </c>
      <c r="J10776">
        <v>-1.4213E-2</v>
      </c>
      <c r="K10776">
        <v>1022.259949</v>
      </c>
      <c r="L10776">
        <v>43.612225000000002</v>
      </c>
    </row>
    <row r="10777" spans="1:12" x14ac:dyDescent="0.3">
      <c r="A10777">
        <v>401.58</v>
      </c>
      <c r="B10777">
        <v>-2827.6870119999999</v>
      </c>
      <c r="C10777">
        <v>-74175.984375</v>
      </c>
      <c r="D10777">
        <v>24582.28125</v>
      </c>
      <c r="E10777">
        <v>-0.26443299999999997</v>
      </c>
      <c r="F10777">
        <v>9.9335850000000008</v>
      </c>
      <c r="G10777">
        <v>-0.24864</v>
      </c>
      <c r="H10777">
        <v>-5.7479999999999996E-3</v>
      </c>
      <c r="I10777">
        <v>3.2659999999999998E-3</v>
      </c>
      <c r="J10777">
        <v>-6.0999999999999997E-4</v>
      </c>
      <c r="K10777">
        <v>1022.259949</v>
      </c>
      <c r="L10777">
        <v>43.612225000000002</v>
      </c>
    </row>
    <row r="10778" spans="1:12" x14ac:dyDescent="0.3">
      <c r="A10778">
        <v>401.59125</v>
      </c>
      <c r="B10778">
        <v>-2802.5776369999999</v>
      </c>
      <c r="C10778">
        <v>-74171.234375</v>
      </c>
      <c r="D10778">
        <v>24545.388672000001</v>
      </c>
      <c r="E10778">
        <v>-0.241919</v>
      </c>
      <c r="F10778">
        <v>9.9576209999999996</v>
      </c>
      <c r="G10778">
        <v>-0.222939</v>
      </c>
      <c r="H10778">
        <v>-2.8354000000000001E-2</v>
      </c>
      <c r="I10778">
        <v>6.4800000000000003E-4</v>
      </c>
      <c r="J10778">
        <v>5.0410000000000003E-3</v>
      </c>
      <c r="K10778">
        <v>1022.259949</v>
      </c>
      <c r="L10778">
        <v>43.612225000000002</v>
      </c>
    </row>
    <row r="10779" spans="1:12" x14ac:dyDescent="0.3">
      <c r="A10779">
        <v>401.60250000000002</v>
      </c>
      <c r="B10779">
        <v>-2747.8251949999999</v>
      </c>
      <c r="C10779">
        <v>-74176.953125</v>
      </c>
      <c r="D10779">
        <v>24683.119140999999</v>
      </c>
      <c r="E10779">
        <v>-0.25955600000000001</v>
      </c>
      <c r="F10779">
        <v>9.9843189999999993</v>
      </c>
      <c r="G10779">
        <v>-0.23959900000000001</v>
      </c>
      <c r="H10779">
        <v>-4.4019000000000003E-2</v>
      </c>
      <c r="I10779">
        <v>-9.4700000000000003E-4</v>
      </c>
      <c r="J10779">
        <v>7.7790000000000003E-3</v>
      </c>
      <c r="K10779">
        <v>1022.259949</v>
      </c>
      <c r="L10779">
        <v>43.609881999999999</v>
      </c>
    </row>
    <row r="10780" spans="1:12" x14ac:dyDescent="0.3">
      <c r="A10780">
        <v>401.61374999999998</v>
      </c>
      <c r="B10780">
        <v>-2869.5673830000001</v>
      </c>
      <c r="C10780">
        <v>-74176.265625</v>
      </c>
      <c r="D10780">
        <v>24594.962890999999</v>
      </c>
      <c r="E10780">
        <v>-0.25417099999999998</v>
      </c>
      <c r="F10780">
        <v>9.9463179999999998</v>
      </c>
      <c r="G10780">
        <v>-0.22698699999999999</v>
      </c>
      <c r="H10780">
        <v>-2.7053000000000001E-2</v>
      </c>
      <c r="I10780">
        <v>9.4152240000000006E-5</v>
      </c>
      <c r="J10780">
        <v>1.5590000000000001E-3</v>
      </c>
      <c r="K10780">
        <v>1022.259949</v>
      </c>
      <c r="L10780">
        <v>43.609881999999999</v>
      </c>
    </row>
    <row r="10781" spans="1:12" x14ac:dyDescent="0.3">
      <c r="A10781">
        <v>401.625</v>
      </c>
      <c r="B10781">
        <v>-2802.2463379999999</v>
      </c>
      <c r="C10781">
        <v>-74179.65625</v>
      </c>
      <c r="D10781">
        <v>24701.417968999998</v>
      </c>
      <c r="E10781">
        <v>-0.248863</v>
      </c>
      <c r="F10781">
        <v>9.9522359999999992</v>
      </c>
      <c r="G10781">
        <v>-0.225435</v>
      </c>
      <c r="H10781">
        <v>-9.01E-4</v>
      </c>
      <c r="I10781">
        <v>4.267E-3</v>
      </c>
      <c r="J10781">
        <v>-9.0609999999999996E-3</v>
      </c>
      <c r="K10781">
        <v>1022.259949</v>
      </c>
      <c r="L10781">
        <v>43.609881999999999</v>
      </c>
    </row>
    <row r="10782" spans="1:12" x14ac:dyDescent="0.3">
      <c r="A10782">
        <v>401.63625000000002</v>
      </c>
      <c r="B10782">
        <v>-2706.8588869999999</v>
      </c>
      <c r="C10782">
        <v>-74185.6875</v>
      </c>
      <c r="D10782">
        <v>24899.074218999998</v>
      </c>
      <c r="E10782">
        <v>-0.25681100000000001</v>
      </c>
      <c r="F10782">
        <v>9.9548780000000008</v>
      </c>
      <c r="G10782">
        <v>-0.23278299999999999</v>
      </c>
      <c r="H10782">
        <v>3.7069999999999999E-2</v>
      </c>
      <c r="I10782">
        <v>9.1170000000000001E-3</v>
      </c>
      <c r="J10782">
        <v>-1.8598E-2</v>
      </c>
      <c r="K10782">
        <v>1022.259949</v>
      </c>
      <c r="L10782">
        <v>43.609881999999999</v>
      </c>
    </row>
    <row r="10783" spans="1:12" x14ac:dyDescent="0.3">
      <c r="A10783">
        <v>401.64749999999998</v>
      </c>
      <c r="B10783">
        <v>-2658.5371089999999</v>
      </c>
      <c r="C10783">
        <v>-74176.90625</v>
      </c>
      <c r="D10783">
        <v>24637.480468999998</v>
      </c>
      <c r="E10783">
        <v>-0.246587</v>
      </c>
      <c r="F10783">
        <v>9.980124</v>
      </c>
      <c r="G10783">
        <v>-0.23743400000000001</v>
      </c>
      <c r="H10783">
        <v>5.8062000000000002E-2</v>
      </c>
      <c r="I10783">
        <v>1.0214000000000001E-2</v>
      </c>
      <c r="J10783">
        <v>-2.2790000000000001E-2</v>
      </c>
      <c r="K10783">
        <v>1022.259949</v>
      </c>
      <c r="L10783">
        <v>43.609881999999999</v>
      </c>
    </row>
    <row r="10784" spans="1:12" x14ac:dyDescent="0.3">
      <c r="A10784">
        <v>401.65875</v>
      </c>
      <c r="B10784">
        <v>-2782.244385</v>
      </c>
      <c r="C10784">
        <v>-74174.234375</v>
      </c>
      <c r="D10784">
        <v>24649.578125</v>
      </c>
      <c r="E10784">
        <v>-0.26442900000000003</v>
      </c>
      <c r="F10784">
        <v>9.9130730000000007</v>
      </c>
      <c r="G10784">
        <v>-0.22792999999999999</v>
      </c>
      <c r="H10784">
        <v>7.1771000000000001E-2</v>
      </c>
      <c r="I10784">
        <v>1.3221999999999999E-2</v>
      </c>
      <c r="J10784">
        <v>-2.5420999999999999E-2</v>
      </c>
      <c r="K10784">
        <v>1022.259949</v>
      </c>
      <c r="L10784">
        <v>43.609881999999999</v>
      </c>
    </row>
    <row r="10785" spans="1:12" x14ac:dyDescent="0.3">
      <c r="A10785">
        <v>401.67</v>
      </c>
      <c r="B10785">
        <v>-2812.9536130000001</v>
      </c>
      <c r="C10785">
        <v>-74162.585936999996</v>
      </c>
      <c r="D10785">
        <v>24739.804687</v>
      </c>
      <c r="E10785">
        <v>-0.243421</v>
      </c>
      <c r="F10785">
        <v>9.9896139999999995</v>
      </c>
      <c r="G10785">
        <v>-0.24146200000000001</v>
      </c>
      <c r="H10785">
        <v>6.9355E-2</v>
      </c>
      <c r="I10785">
        <v>1.214E-2</v>
      </c>
      <c r="J10785">
        <v>-2.5516E-2</v>
      </c>
      <c r="K10785">
        <v>1022.259949</v>
      </c>
      <c r="L10785">
        <v>43.609881999999999</v>
      </c>
    </row>
    <row r="10786" spans="1:12" x14ac:dyDescent="0.3">
      <c r="A10786">
        <v>401.68124999999998</v>
      </c>
      <c r="B10786">
        <v>-2820.7585450000001</v>
      </c>
      <c r="C10786">
        <v>-74181.914061999996</v>
      </c>
      <c r="D10786">
        <v>24633.246093999998</v>
      </c>
      <c r="E10786">
        <v>-0.258469</v>
      </c>
      <c r="F10786">
        <v>9.9269850000000002</v>
      </c>
      <c r="G10786">
        <v>-0.23932700000000001</v>
      </c>
      <c r="H10786">
        <v>4.3261000000000001E-2</v>
      </c>
      <c r="I10786">
        <v>9.8200000000000006E-3</v>
      </c>
      <c r="J10786">
        <v>-1.8519000000000001E-2</v>
      </c>
      <c r="K10786">
        <v>1022.259949</v>
      </c>
      <c r="L10786">
        <v>43.609881999999999</v>
      </c>
    </row>
    <row r="10787" spans="1:12" x14ac:dyDescent="0.3">
      <c r="A10787">
        <v>401.6925</v>
      </c>
      <c r="B10787">
        <v>-2715.3659670000002</v>
      </c>
      <c r="C10787">
        <v>-74160.453125</v>
      </c>
      <c r="D10787">
        <v>24629.824218999998</v>
      </c>
      <c r="E10787">
        <v>-0.24832699999999999</v>
      </c>
      <c r="F10787">
        <v>9.9830719999999999</v>
      </c>
      <c r="G10787">
        <v>-0.22906199999999999</v>
      </c>
      <c r="H10787">
        <v>1.2479000000000001E-2</v>
      </c>
      <c r="I10787">
        <v>6.4219999999999998E-3</v>
      </c>
      <c r="J10787">
        <v>-9.2980000000000007E-3</v>
      </c>
      <c r="K10787">
        <v>1022.259949</v>
      </c>
      <c r="L10787">
        <v>43.609881999999999</v>
      </c>
    </row>
    <row r="10788" spans="1:12" x14ac:dyDescent="0.3">
      <c r="A10788">
        <v>401.70375000000001</v>
      </c>
      <c r="B10788">
        <v>-2547.7375489999999</v>
      </c>
      <c r="C10788">
        <v>-74146.09375</v>
      </c>
      <c r="D10788">
        <v>24636.847656000002</v>
      </c>
      <c r="E10788">
        <v>-0.26341999999999999</v>
      </c>
      <c r="F10788">
        <v>9.9304020000000008</v>
      </c>
      <c r="G10788">
        <v>-0.23280799999999999</v>
      </c>
      <c r="H10788">
        <v>-1.5924000000000001E-2</v>
      </c>
      <c r="I10788">
        <v>1.67E-3</v>
      </c>
      <c r="J10788">
        <v>1.3339999999999999E-3</v>
      </c>
      <c r="K10788">
        <v>1022.2799680000001</v>
      </c>
      <c r="L10788">
        <v>43.612225000000002</v>
      </c>
    </row>
    <row r="10789" spans="1:12" x14ac:dyDescent="0.3">
      <c r="A10789">
        <v>401.71499999999997</v>
      </c>
      <c r="B10789">
        <v>-2764.6452640000002</v>
      </c>
      <c r="C10789">
        <v>-74151.21875</v>
      </c>
      <c r="D10789">
        <v>24534.40625</v>
      </c>
      <c r="E10789">
        <v>-0.25978299999999999</v>
      </c>
      <c r="F10789">
        <v>10.003301</v>
      </c>
      <c r="G10789">
        <v>-0.22436300000000001</v>
      </c>
      <c r="H10789">
        <v>-3.7339999999999998E-2</v>
      </c>
      <c r="I10789">
        <v>-9.2000000000000003E-4</v>
      </c>
      <c r="J10789">
        <v>7.698E-3</v>
      </c>
      <c r="K10789">
        <v>1022.2799680000001</v>
      </c>
      <c r="L10789">
        <v>43.612225000000002</v>
      </c>
    </row>
    <row r="10790" spans="1:12" x14ac:dyDescent="0.3">
      <c r="A10790">
        <v>401.72624999999999</v>
      </c>
      <c r="B10790">
        <v>-2769.8713379999999</v>
      </c>
      <c r="C10790">
        <v>-74141.804686999996</v>
      </c>
      <c r="D10790">
        <v>24659.550781000002</v>
      </c>
      <c r="E10790">
        <v>-0.25448700000000002</v>
      </c>
      <c r="F10790">
        <v>9.9234770000000001</v>
      </c>
      <c r="G10790">
        <v>-0.241838</v>
      </c>
      <c r="H10790">
        <v>-3.5881000000000003E-2</v>
      </c>
      <c r="I10790">
        <v>-4.4799999999999999E-4</v>
      </c>
      <c r="J10790">
        <v>5.1380000000000002E-3</v>
      </c>
      <c r="K10790">
        <v>1022.2799680000001</v>
      </c>
      <c r="L10790">
        <v>43.612225000000002</v>
      </c>
    </row>
    <row r="10791" spans="1:12" x14ac:dyDescent="0.3">
      <c r="A10791">
        <v>401.73750000000001</v>
      </c>
      <c r="B10791">
        <v>-2710.7290039999998</v>
      </c>
      <c r="C10791">
        <v>-74132.554686999996</v>
      </c>
      <c r="D10791">
        <v>24592.912109000001</v>
      </c>
      <c r="E10791">
        <v>-0.25851200000000002</v>
      </c>
      <c r="F10791">
        <v>9.9732839999999996</v>
      </c>
      <c r="G10791">
        <v>-0.23536499999999999</v>
      </c>
      <c r="H10791">
        <v>-2.0390999999999999E-2</v>
      </c>
      <c r="I10791">
        <v>1.0950000000000001E-3</v>
      </c>
      <c r="J10791">
        <v>-1.3860000000000001E-3</v>
      </c>
      <c r="K10791">
        <v>1022.2799680000001</v>
      </c>
      <c r="L10791">
        <v>43.612225000000002</v>
      </c>
    </row>
    <row r="10792" spans="1:12" x14ac:dyDescent="0.3">
      <c r="A10792">
        <v>401.74874999999997</v>
      </c>
      <c r="B10792">
        <v>-2654.3178710000002</v>
      </c>
      <c r="C10792">
        <v>-74112.421875</v>
      </c>
      <c r="D10792">
        <v>24608.732422000001</v>
      </c>
      <c r="E10792">
        <v>-0.25880799999999998</v>
      </c>
      <c r="F10792">
        <v>9.9504219999999997</v>
      </c>
      <c r="G10792">
        <v>-0.23217499999999999</v>
      </c>
      <c r="H10792">
        <v>1.1981E-2</v>
      </c>
      <c r="I10792">
        <v>5.6769999999999998E-3</v>
      </c>
      <c r="J10792">
        <v>-1.0592000000000001E-2</v>
      </c>
      <c r="K10792">
        <v>1022.2799680000001</v>
      </c>
      <c r="L10792">
        <v>43.612225000000002</v>
      </c>
    </row>
    <row r="10793" spans="1:12" x14ac:dyDescent="0.3">
      <c r="A10793">
        <v>401.76</v>
      </c>
      <c r="B10793">
        <v>-2710.5703119999998</v>
      </c>
      <c r="C10793">
        <v>-74105.476561999996</v>
      </c>
      <c r="D10793">
        <v>24672.648437</v>
      </c>
      <c r="E10793">
        <v>-0.23269599999999999</v>
      </c>
      <c r="F10793">
        <v>9.9604079999999993</v>
      </c>
      <c r="G10793">
        <v>-0.22651499999999999</v>
      </c>
      <c r="H10793">
        <v>4.4223999999999999E-2</v>
      </c>
      <c r="I10793">
        <v>9.7959999999999992E-3</v>
      </c>
      <c r="J10793">
        <v>-1.9480000000000001E-2</v>
      </c>
      <c r="K10793">
        <v>1022.2799680000001</v>
      </c>
      <c r="L10793">
        <v>43.612225000000002</v>
      </c>
    </row>
    <row r="10794" spans="1:12" x14ac:dyDescent="0.3">
      <c r="A10794">
        <v>401.77125000000001</v>
      </c>
      <c r="B10794">
        <v>-2676.9594729999999</v>
      </c>
      <c r="C10794">
        <v>-74090.03125</v>
      </c>
      <c r="D10794">
        <v>24698.724609000001</v>
      </c>
      <c r="E10794">
        <v>-0.25155100000000002</v>
      </c>
      <c r="F10794">
        <v>9.9430809999999994</v>
      </c>
      <c r="G10794">
        <v>-0.23552600000000001</v>
      </c>
      <c r="H10794">
        <v>6.8529999999999994E-2</v>
      </c>
      <c r="I10794">
        <v>1.2756E-2</v>
      </c>
      <c r="J10794">
        <v>-2.3820000000000001E-2</v>
      </c>
      <c r="K10794">
        <v>1022.2799680000001</v>
      </c>
      <c r="L10794">
        <v>43.612225000000002</v>
      </c>
    </row>
    <row r="10795" spans="1:12" x14ac:dyDescent="0.3">
      <c r="A10795">
        <v>401.78250000000003</v>
      </c>
      <c r="B10795">
        <v>-2676.7360840000001</v>
      </c>
      <c r="C10795">
        <v>-74097.179686999996</v>
      </c>
      <c r="D10795">
        <v>24797.826172000001</v>
      </c>
      <c r="E10795">
        <v>-0.25174600000000003</v>
      </c>
      <c r="F10795">
        <v>9.9861979999999999</v>
      </c>
      <c r="G10795">
        <v>-0.233512</v>
      </c>
      <c r="H10795">
        <v>7.2431999999999996E-2</v>
      </c>
      <c r="I10795">
        <v>1.2037000000000001E-2</v>
      </c>
      <c r="J10795">
        <v>-2.4768999999999999E-2</v>
      </c>
      <c r="K10795">
        <v>1022.2799680000001</v>
      </c>
      <c r="L10795">
        <v>43.612225000000002</v>
      </c>
    </row>
    <row r="10796" spans="1:12" x14ac:dyDescent="0.3">
      <c r="A10796">
        <v>401.79374999999999</v>
      </c>
      <c r="B10796">
        <v>-2591.3903810000002</v>
      </c>
      <c r="C10796">
        <v>-74088.046875</v>
      </c>
      <c r="D10796">
        <v>24748.705077999999</v>
      </c>
      <c r="E10796">
        <v>-0.25633800000000001</v>
      </c>
      <c r="F10796">
        <v>9.9322630000000007</v>
      </c>
      <c r="G10796">
        <v>-0.23061899999999999</v>
      </c>
      <c r="H10796">
        <v>5.9658000000000003E-2</v>
      </c>
      <c r="I10796">
        <v>1.0654E-2</v>
      </c>
      <c r="J10796">
        <v>-2.1991E-2</v>
      </c>
      <c r="K10796">
        <v>1022.2799680000001</v>
      </c>
      <c r="L10796">
        <v>43.612225000000002</v>
      </c>
    </row>
    <row r="10797" spans="1:12" x14ac:dyDescent="0.3">
      <c r="A10797">
        <v>401.80500000000001</v>
      </c>
      <c r="B10797">
        <v>-2705.2944339999999</v>
      </c>
      <c r="C10797">
        <v>-74092.765625</v>
      </c>
      <c r="D10797">
        <v>24791.296875</v>
      </c>
      <c r="E10797">
        <v>-0.24060599999999999</v>
      </c>
      <c r="F10797">
        <v>9.978472</v>
      </c>
      <c r="G10797">
        <v>-0.215611</v>
      </c>
      <c r="H10797">
        <v>3.1267000000000003E-2</v>
      </c>
      <c r="I10797">
        <v>7.522E-3</v>
      </c>
      <c r="J10797">
        <v>-1.3722E-2</v>
      </c>
      <c r="K10797">
        <v>1022.259949</v>
      </c>
      <c r="L10797">
        <v>43.612225000000002</v>
      </c>
    </row>
    <row r="10798" spans="1:12" x14ac:dyDescent="0.3">
      <c r="A10798">
        <v>401.81625000000003</v>
      </c>
      <c r="B10798">
        <v>-2636.9748540000001</v>
      </c>
      <c r="C10798">
        <v>-74112.625</v>
      </c>
      <c r="D10798">
        <v>24747.15625</v>
      </c>
      <c r="E10798">
        <v>-0.26657500000000001</v>
      </c>
      <c r="F10798">
        <v>9.9595889999999994</v>
      </c>
      <c r="G10798">
        <v>-0.249779</v>
      </c>
      <c r="H10798">
        <v>2.2920000000000002E-3</v>
      </c>
      <c r="I10798">
        <v>4.9179999999999996E-3</v>
      </c>
      <c r="J10798">
        <v>-2.9619999999999998E-3</v>
      </c>
      <c r="K10798">
        <v>1022.259949</v>
      </c>
      <c r="L10798">
        <v>43.612225000000002</v>
      </c>
    </row>
    <row r="10799" spans="1:12" x14ac:dyDescent="0.3">
      <c r="A10799">
        <v>401.82749999999999</v>
      </c>
      <c r="B10799">
        <v>-2552.255615</v>
      </c>
      <c r="C10799">
        <v>-74113.882811999996</v>
      </c>
      <c r="D10799">
        <v>24634.287109000001</v>
      </c>
      <c r="E10799">
        <v>-0.24010799999999999</v>
      </c>
      <c r="F10799">
        <v>9.9410349999999994</v>
      </c>
      <c r="G10799">
        <v>-0.237899</v>
      </c>
      <c r="H10799">
        <v>-2.6891000000000002E-2</v>
      </c>
      <c r="I10799">
        <v>1.1839999999999999E-3</v>
      </c>
      <c r="J10799">
        <v>5.097E-3</v>
      </c>
      <c r="K10799">
        <v>1022.259949</v>
      </c>
      <c r="L10799">
        <v>43.612225000000002</v>
      </c>
    </row>
    <row r="10800" spans="1:12" x14ac:dyDescent="0.3">
      <c r="A10800">
        <v>401.83875</v>
      </c>
      <c r="B10800">
        <v>-2593.8464359999998</v>
      </c>
      <c r="C10800">
        <v>-74099.398436999996</v>
      </c>
      <c r="D10800">
        <v>24700.636718999998</v>
      </c>
      <c r="E10800">
        <v>-0.260266</v>
      </c>
      <c r="F10800">
        <v>9.9674820000000004</v>
      </c>
      <c r="G10800">
        <v>-0.23883199999999999</v>
      </c>
      <c r="H10800">
        <v>-3.7122000000000002E-2</v>
      </c>
      <c r="I10800">
        <v>-8.5499999999999997E-4</v>
      </c>
      <c r="J10800">
        <v>6.3810000000000004E-3</v>
      </c>
      <c r="K10800">
        <v>1022.259949</v>
      </c>
      <c r="L10800">
        <v>43.612225000000002</v>
      </c>
    </row>
    <row r="10801" spans="1:12" x14ac:dyDescent="0.3">
      <c r="A10801">
        <v>401.85</v>
      </c>
      <c r="B10801">
        <v>-2653.6491700000001</v>
      </c>
      <c r="C10801">
        <v>-74112.8125</v>
      </c>
      <c r="D10801">
        <v>24650.806640999999</v>
      </c>
      <c r="E10801">
        <v>-0.258822</v>
      </c>
      <c r="F10801">
        <v>9.9428059999999991</v>
      </c>
      <c r="G10801">
        <v>-0.23339499999999999</v>
      </c>
      <c r="H10801">
        <v>-2.7691E-2</v>
      </c>
      <c r="I10801">
        <v>-1.27E-4</v>
      </c>
      <c r="J10801">
        <v>1.217E-3</v>
      </c>
      <c r="K10801">
        <v>1022.259949</v>
      </c>
      <c r="L10801">
        <v>43.612225000000002</v>
      </c>
    </row>
    <row r="10802" spans="1:12" x14ac:dyDescent="0.3">
      <c r="A10802">
        <v>401.86124999999998</v>
      </c>
      <c r="B10802">
        <v>-2666.943115</v>
      </c>
      <c r="C10802">
        <v>-74115.59375</v>
      </c>
      <c r="D10802">
        <v>24647.042968999998</v>
      </c>
      <c r="E10802">
        <v>-0.26056200000000002</v>
      </c>
      <c r="F10802">
        <v>9.9855599999999995</v>
      </c>
      <c r="G10802">
        <v>-0.25351800000000002</v>
      </c>
      <c r="H10802">
        <v>-2.0539999999999998E-3</v>
      </c>
      <c r="I10802">
        <v>3.3040000000000001E-3</v>
      </c>
      <c r="J10802">
        <v>-7.5750000000000001E-3</v>
      </c>
      <c r="K10802">
        <v>1022.259949</v>
      </c>
      <c r="L10802">
        <v>43.612225000000002</v>
      </c>
    </row>
    <row r="10803" spans="1:12" x14ac:dyDescent="0.3">
      <c r="A10803">
        <v>401.8725</v>
      </c>
      <c r="B10803">
        <v>-2737.5979000000002</v>
      </c>
      <c r="C10803">
        <v>-74101.9375</v>
      </c>
      <c r="D10803">
        <v>24550.826172000001</v>
      </c>
      <c r="E10803">
        <v>-0.23652100000000001</v>
      </c>
      <c r="F10803">
        <v>9.9567189999999997</v>
      </c>
      <c r="G10803">
        <v>-0.22587599999999999</v>
      </c>
      <c r="H10803">
        <v>3.1635000000000003E-2</v>
      </c>
      <c r="I10803">
        <v>7.9059999999999998E-3</v>
      </c>
      <c r="J10803">
        <v>-1.7561E-2</v>
      </c>
      <c r="K10803">
        <v>1022.259949</v>
      </c>
      <c r="L10803">
        <v>43.612225000000002</v>
      </c>
    </row>
    <row r="10804" spans="1:12" x14ac:dyDescent="0.3">
      <c r="A10804">
        <v>401.88375000000002</v>
      </c>
      <c r="B10804">
        <v>-2749.084961</v>
      </c>
      <c r="C10804">
        <v>-74129.695311999996</v>
      </c>
      <c r="D10804">
        <v>24604.195312</v>
      </c>
      <c r="E10804">
        <v>-0.27171499999999998</v>
      </c>
      <c r="F10804">
        <v>9.9927679999999999</v>
      </c>
      <c r="G10804">
        <v>-0.253415</v>
      </c>
      <c r="H10804">
        <v>5.2255999999999997E-2</v>
      </c>
      <c r="I10804">
        <v>1.0499E-2</v>
      </c>
      <c r="J10804">
        <v>-2.1264000000000002E-2</v>
      </c>
      <c r="K10804">
        <v>1022.259949</v>
      </c>
      <c r="L10804">
        <v>43.612225000000002</v>
      </c>
    </row>
    <row r="10805" spans="1:12" x14ac:dyDescent="0.3">
      <c r="A10805">
        <v>401.89499999999998</v>
      </c>
      <c r="B10805">
        <v>-2674.9304200000001</v>
      </c>
      <c r="C10805">
        <v>-74134.257811999996</v>
      </c>
      <c r="D10805">
        <v>24541.697265999999</v>
      </c>
      <c r="E10805">
        <v>-0.25656699999999999</v>
      </c>
      <c r="F10805">
        <v>9.9444459999999992</v>
      </c>
      <c r="G10805">
        <v>-0.236981</v>
      </c>
      <c r="H10805">
        <v>6.8886000000000003E-2</v>
      </c>
      <c r="I10805">
        <v>1.2763999999999999E-2</v>
      </c>
      <c r="J10805">
        <v>-2.4170000000000001E-2</v>
      </c>
      <c r="K10805">
        <v>1022.259949</v>
      </c>
      <c r="L10805">
        <v>43.612225000000002</v>
      </c>
    </row>
    <row r="10806" spans="1:12" x14ac:dyDescent="0.3">
      <c r="A10806">
        <v>401.90625</v>
      </c>
      <c r="B10806">
        <v>-2535.8916020000001</v>
      </c>
      <c r="C10806">
        <v>-74160.109375</v>
      </c>
      <c r="D10806">
        <v>24761.289062</v>
      </c>
      <c r="E10806">
        <v>-0.263129</v>
      </c>
      <c r="F10806">
        <v>9.9530259999999995</v>
      </c>
      <c r="G10806">
        <v>-0.238234</v>
      </c>
      <c r="H10806">
        <v>7.2326000000000001E-2</v>
      </c>
      <c r="I10806">
        <v>1.3046E-2</v>
      </c>
      <c r="J10806">
        <v>-2.5701000000000002E-2</v>
      </c>
      <c r="K10806">
        <v>1022.299988</v>
      </c>
      <c r="L10806">
        <v>43.612225000000002</v>
      </c>
    </row>
    <row r="10807" spans="1:12" x14ac:dyDescent="0.3">
      <c r="A10807">
        <v>401.91750000000002</v>
      </c>
      <c r="B10807">
        <v>-2620.1777339999999</v>
      </c>
      <c r="C10807">
        <v>-74211.289061999996</v>
      </c>
      <c r="D10807">
        <v>24785.878906000002</v>
      </c>
      <c r="E10807">
        <v>-0.25377499999999997</v>
      </c>
      <c r="F10807">
        <v>9.9595889999999994</v>
      </c>
      <c r="G10807">
        <v>-0.237201</v>
      </c>
      <c r="H10807">
        <v>4.7178999999999999E-2</v>
      </c>
      <c r="I10807">
        <v>1.1383000000000001E-2</v>
      </c>
      <c r="J10807">
        <v>-1.9650000000000001E-2</v>
      </c>
      <c r="K10807">
        <v>1022.299988</v>
      </c>
      <c r="L10807">
        <v>43.612225000000002</v>
      </c>
    </row>
    <row r="10808" spans="1:12" x14ac:dyDescent="0.3">
      <c r="A10808">
        <v>401.92874999999998</v>
      </c>
      <c r="B10808">
        <v>-2510.2509770000001</v>
      </c>
      <c r="C10808">
        <v>-74176.429686999996</v>
      </c>
      <c r="D10808">
        <v>24778.945312</v>
      </c>
      <c r="E10808">
        <v>-0.260768</v>
      </c>
      <c r="F10808">
        <v>9.9654589999999992</v>
      </c>
      <c r="G10808">
        <v>-0.26104899999999998</v>
      </c>
      <c r="H10808">
        <v>1.6719000000000001E-2</v>
      </c>
      <c r="I10808">
        <v>6.3020000000000003E-3</v>
      </c>
      <c r="J10808">
        <v>-1.0447E-2</v>
      </c>
      <c r="K10808">
        <v>1022.299988</v>
      </c>
      <c r="L10808">
        <v>43.612225000000002</v>
      </c>
    </row>
    <row r="10809" spans="1:12" x14ac:dyDescent="0.3">
      <c r="A10809">
        <v>401.94</v>
      </c>
      <c r="B10809">
        <v>-2672.7768550000001</v>
      </c>
      <c r="C10809">
        <v>-74182.851561999996</v>
      </c>
      <c r="D10809">
        <v>24474.824218999998</v>
      </c>
      <c r="E10809">
        <v>-0.25543900000000003</v>
      </c>
      <c r="F10809">
        <v>9.9466859999999997</v>
      </c>
      <c r="G10809">
        <v>-0.22756399999999999</v>
      </c>
      <c r="H10809">
        <v>-1.5703000000000002E-2</v>
      </c>
      <c r="I10809">
        <v>3.2450000000000001E-3</v>
      </c>
      <c r="J10809">
        <v>-1.7000000000000001E-4</v>
      </c>
      <c r="K10809">
        <v>1022.299988</v>
      </c>
      <c r="L10809">
        <v>43.612225000000002</v>
      </c>
    </row>
    <row r="10810" spans="1:12" x14ac:dyDescent="0.3">
      <c r="A10810">
        <v>401.95125000000002</v>
      </c>
      <c r="B10810">
        <v>-2588.0541990000002</v>
      </c>
      <c r="C10810">
        <v>-74186.710936999996</v>
      </c>
      <c r="D10810">
        <v>24676.488281000002</v>
      </c>
      <c r="E10810">
        <v>-0.26006899999999999</v>
      </c>
      <c r="F10810">
        <v>9.9663039999999992</v>
      </c>
      <c r="G10810">
        <v>-0.246726</v>
      </c>
      <c r="H10810">
        <v>-2.9093999999999998E-2</v>
      </c>
      <c r="I10810">
        <v>8.3100000000000003E-4</v>
      </c>
      <c r="J10810">
        <v>4.4209999999999996E-3</v>
      </c>
      <c r="K10810">
        <v>1022.299988</v>
      </c>
      <c r="L10810">
        <v>43.612225000000002</v>
      </c>
    </row>
    <row r="10811" spans="1:12" x14ac:dyDescent="0.3">
      <c r="A10811">
        <v>401.96249999999998</v>
      </c>
      <c r="B10811">
        <v>-2610.826172</v>
      </c>
      <c r="C10811">
        <v>-74179.09375</v>
      </c>
      <c r="D10811">
        <v>24759.703125</v>
      </c>
      <c r="E10811">
        <v>-0.26320900000000003</v>
      </c>
      <c r="F10811">
        <v>9.8975609999999996</v>
      </c>
      <c r="G10811">
        <v>-0.23466799999999999</v>
      </c>
      <c r="H10811">
        <v>-3.7533999999999998E-2</v>
      </c>
      <c r="I10811">
        <v>-1.4200000000000001E-4</v>
      </c>
      <c r="J10811">
        <v>5.777E-3</v>
      </c>
      <c r="K10811">
        <v>1022.299988</v>
      </c>
      <c r="L10811">
        <v>43.612225000000002</v>
      </c>
    </row>
    <row r="10812" spans="1:12" x14ac:dyDescent="0.3">
      <c r="A10812">
        <v>401.97375</v>
      </c>
      <c r="B10812">
        <v>-2492.3000489999999</v>
      </c>
      <c r="C10812">
        <v>-74184.289061999996</v>
      </c>
      <c r="D10812">
        <v>24806.832031000002</v>
      </c>
      <c r="E10812">
        <v>-0.23750599999999999</v>
      </c>
      <c r="F10812">
        <v>10.024691000000001</v>
      </c>
      <c r="G10812">
        <v>-0.22164700000000001</v>
      </c>
      <c r="H10812">
        <v>-1.5242E-2</v>
      </c>
      <c r="I10812">
        <v>1.4679999999999999E-3</v>
      </c>
      <c r="J10812">
        <v>-4.8560000000000001E-3</v>
      </c>
      <c r="K10812">
        <v>1022.299988</v>
      </c>
      <c r="L10812">
        <v>43.612225000000002</v>
      </c>
    </row>
    <row r="10813" spans="1:12" x14ac:dyDescent="0.3">
      <c r="A10813">
        <v>401.98500000000001</v>
      </c>
      <c r="B10813">
        <v>-2622.9501949999999</v>
      </c>
      <c r="C10813">
        <v>-74174.070311999996</v>
      </c>
      <c r="D10813">
        <v>24869.558593999998</v>
      </c>
      <c r="E10813">
        <v>-0.26535799999999998</v>
      </c>
      <c r="F10813">
        <v>9.9227270000000001</v>
      </c>
      <c r="G10813">
        <v>-0.255606</v>
      </c>
      <c r="H10813">
        <v>5.4130000000000003E-3</v>
      </c>
      <c r="I10813">
        <v>4.7720000000000002E-3</v>
      </c>
      <c r="J10813">
        <v>-9.9139999999999992E-3</v>
      </c>
      <c r="K10813">
        <v>1022.299988</v>
      </c>
      <c r="L10813">
        <v>43.612225000000002</v>
      </c>
    </row>
    <row r="10814" spans="1:12" x14ac:dyDescent="0.3">
      <c r="A10814">
        <v>401.99624999999997</v>
      </c>
      <c r="B10814">
        <v>-2561.1538089999999</v>
      </c>
      <c r="C10814">
        <v>-74164.375</v>
      </c>
      <c r="D10814">
        <v>24789.394531000002</v>
      </c>
      <c r="E10814">
        <v>-0.24401100000000001</v>
      </c>
      <c r="F10814">
        <v>9.9709109999999992</v>
      </c>
      <c r="G10814">
        <v>-0.22187200000000001</v>
      </c>
      <c r="H10814">
        <v>4.2451000000000003E-2</v>
      </c>
      <c r="I10814">
        <v>9.0290000000000006E-3</v>
      </c>
      <c r="J10814">
        <v>-2.0431999999999999E-2</v>
      </c>
      <c r="K10814">
        <v>1022.299988</v>
      </c>
      <c r="L10814">
        <v>43.612225000000002</v>
      </c>
    </row>
    <row r="10815" spans="1:12" x14ac:dyDescent="0.3">
      <c r="A10815">
        <v>402.00749999999999</v>
      </c>
      <c r="B10815">
        <v>-2568.6613769999999</v>
      </c>
      <c r="C10815">
        <v>-74163.453125</v>
      </c>
      <c r="D10815">
        <v>24829.384765999999</v>
      </c>
      <c r="E10815">
        <v>-0.26587699999999997</v>
      </c>
      <c r="F10815">
        <v>9.9923029999999997</v>
      </c>
      <c r="G10815">
        <v>-0.24821699999999999</v>
      </c>
      <c r="H10815">
        <v>6.6960000000000006E-2</v>
      </c>
      <c r="I10815">
        <v>1.2088E-2</v>
      </c>
      <c r="J10815">
        <v>-2.3469E-2</v>
      </c>
      <c r="K10815">
        <v>1022.269958</v>
      </c>
      <c r="L10815">
        <v>43.614764999999998</v>
      </c>
    </row>
    <row r="10816" spans="1:12" x14ac:dyDescent="0.3">
      <c r="A10816">
        <v>402.01875000000001</v>
      </c>
      <c r="B10816">
        <v>-2560.0695799999999</v>
      </c>
      <c r="C10816">
        <v>-74186.945311999996</v>
      </c>
      <c r="D10816">
        <v>24827.984375</v>
      </c>
      <c r="E10816">
        <v>-0.25225500000000001</v>
      </c>
      <c r="F10816">
        <v>9.9186750000000004</v>
      </c>
      <c r="G10816">
        <v>-0.23397100000000001</v>
      </c>
      <c r="H10816">
        <v>6.8470000000000003E-2</v>
      </c>
      <c r="I10816">
        <v>1.2293999999999999E-2</v>
      </c>
      <c r="J10816">
        <v>-2.4964E-2</v>
      </c>
      <c r="K10816">
        <v>1022.269958</v>
      </c>
      <c r="L10816">
        <v>43.614764999999998</v>
      </c>
    </row>
    <row r="10817" spans="1:12" x14ac:dyDescent="0.3">
      <c r="A10817">
        <v>402.03</v>
      </c>
      <c r="B10817">
        <v>-2644.3286130000001</v>
      </c>
      <c r="C10817">
        <v>-74192.9375</v>
      </c>
      <c r="D10817">
        <v>24710.005859000001</v>
      </c>
      <c r="E10817">
        <v>-0.25313600000000003</v>
      </c>
      <c r="F10817">
        <v>9.970072</v>
      </c>
      <c r="G10817">
        <v>-0.23626900000000001</v>
      </c>
      <c r="H10817">
        <v>5.8608E-2</v>
      </c>
      <c r="I10817">
        <v>1.1073E-2</v>
      </c>
      <c r="J10817">
        <v>-2.2332999999999999E-2</v>
      </c>
      <c r="K10817">
        <v>1022.269958</v>
      </c>
      <c r="L10817">
        <v>43.614764999999998</v>
      </c>
    </row>
    <row r="10818" spans="1:12" x14ac:dyDescent="0.3">
      <c r="A10818">
        <v>402.04124999999999</v>
      </c>
      <c r="B10818">
        <v>-2650.9340820000002</v>
      </c>
      <c r="C10818">
        <v>-74226.90625</v>
      </c>
      <c r="D10818">
        <v>24731.449218999998</v>
      </c>
      <c r="E10818">
        <v>-0.26004899999999997</v>
      </c>
      <c r="F10818">
        <v>9.9761900000000008</v>
      </c>
      <c r="G10818">
        <v>-0.23353599999999999</v>
      </c>
      <c r="H10818">
        <v>3.2189000000000002E-2</v>
      </c>
      <c r="I10818">
        <v>8.3090000000000004E-3</v>
      </c>
      <c r="J10818">
        <v>-1.5278E-2</v>
      </c>
      <c r="K10818">
        <v>1022.269958</v>
      </c>
      <c r="L10818">
        <v>43.614764999999998</v>
      </c>
    </row>
    <row r="10819" spans="1:12" x14ac:dyDescent="0.3">
      <c r="A10819">
        <v>402.05250000000001</v>
      </c>
      <c r="B10819">
        <v>-2575.3420409999999</v>
      </c>
      <c r="C10819">
        <v>-74261.789061999996</v>
      </c>
      <c r="D10819">
        <v>24768.464843999998</v>
      </c>
      <c r="E10819">
        <v>-0.26319300000000001</v>
      </c>
      <c r="F10819">
        <v>9.9508390000000002</v>
      </c>
      <c r="G10819">
        <v>-0.25423000000000001</v>
      </c>
      <c r="H10819">
        <v>-3.2360000000000002E-3</v>
      </c>
      <c r="I10819">
        <v>5.0010000000000002E-3</v>
      </c>
      <c r="J10819">
        <v>-9.9500000000000001E-4</v>
      </c>
      <c r="K10819">
        <v>1022.269958</v>
      </c>
      <c r="L10819">
        <v>43.614764999999998</v>
      </c>
    </row>
    <row r="10820" spans="1:12" x14ac:dyDescent="0.3">
      <c r="A10820">
        <v>402.06375000000003</v>
      </c>
      <c r="B10820">
        <v>-2741.6496579999998</v>
      </c>
      <c r="C10820">
        <v>-74320.523436999996</v>
      </c>
      <c r="D10820">
        <v>24712.421875</v>
      </c>
      <c r="E10820">
        <v>-0.25272</v>
      </c>
      <c r="F10820">
        <v>9.9563319999999997</v>
      </c>
      <c r="G10820">
        <v>-0.22366800000000001</v>
      </c>
      <c r="H10820">
        <v>-2.0930000000000001E-2</v>
      </c>
      <c r="I10820">
        <v>1.9870000000000001E-3</v>
      </c>
      <c r="J10820">
        <v>4.5110000000000003E-3</v>
      </c>
      <c r="K10820">
        <v>1022.269958</v>
      </c>
      <c r="L10820">
        <v>43.614764999999998</v>
      </c>
    </row>
    <row r="10821" spans="1:12" x14ac:dyDescent="0.3">
      <c r="A10821">
        <v>402.07499999999999</v>
      </c>
      <c r="B10821">
        <v>-2718.6740719999998</v>
      </c>
      <c r="C10821">
        <v>-74340.367186999996</v>
      </c>
      <c r="D10821">
        <v>24742.601562</v>
      </c>
      <c r="E10821">
        <v>-0.26027299999999998</v>
      </c>
      <c r="F10821">
        <v>9.9514720000000008</v>
      </c>
      <c r="G10821">
        <v>-0.24618100000000001</v>
      </c>
      <c r="H10821">
        <v>-3.9258000000000001E-2</v>
      </c>
      <c r="I10821">
        <v>-6.3199999999999997E-4</v>
      </c>
      <c r="J10821">
        <v>7.8820000000000001E-3</v>
      </c>
      <c r="K10821">
        <v>1022.269958</v>
      </c>
      <c r="L10821">
        <v>43.614764999999998</v>
      </c>
    </row>
    <row r="10822" spans="1:12" x14ac:dyDescent="0.3">
      <c r="A10822">
        <v>402.08625000000001</v>
      </c>
      <c r="B10822">
        <v>-2707.4982909999999</v>
      </c>
      <c r="C10822">
        <v>-74359.484375</v>
      </c>
      <c r="D10822">
        <v>24738.705077999999</v>
      </c>
      <c r="E10822">
        <v>-0.25400899999999998</v>
      </c>
      <c r="F10822">
        <v>9.9401530000000005</v>
      </c>
      <c r="G10822">
        <v>-0.231546</v>
      </c>
      <c r="H10822">
        <v>-3.0304000000000001E-2</v>
      </c>
      <c r="I10822">
        <v>2.066612E-8</v>
      </c>
      <c r="J10822">
        <v>1.841E-3</v>
      </c>
      <c r="K10822">
        <v>1022.269958</v>
      </c>
      <c r="L10822">
        <v>43.614764999999998</v>
      </c>
    </row>
    <row r="10823" spans="1:12" x14ac:dyDescent="0.3">
      <c r="A10823">
        <v>402.09750000000003</v>
      </c>
      <c r="B10823">
        <v>-2736.6674800000001</v>
      </c>
      <c r="C10823">
        <v>-74392.492186999996</v>
      </c>
      <c r="D10823">
        <v>24744.197265999999</v>
      </c>
      <c r="E10823">
        <v>-0.25760100000000002</v>
      </c>
      <c r="F10823">
        <v>9.9844449999999991</v>
      </c>
      <c r="G10823">
        <v>-0.243286</v>
      </c>
      <c r="H10823">
        <v>-1.1148E-2</v>
      </c>
      <c r="I10823">
        <v>2.477E-3</v>
      </c>
      <c r="J10823">
        <v>-5.3140000000000001E-3</v>
      </c>
      <c r="K10823">
        <v>1022.269958</v>
      </c>
      <c r="L10823">
        <v>43.614764999999998</v>
      </c>
    </row>
    <row r="10824" spans="1:12" x14ac:dyDescent="0.3">
      <c r="A10824">
        <v>402.10874999999999</v>
      </c>
      <c r="B10824">
        <v>-2599.530518</v>
      </c>
      <c r="C10824">
        <v>-74392.726561999996</v>
      </c>
      <c r="D10824">
        <v>24912.929687</v>
      </c>
      <c r="E10824">
        <v>-0.25680799999999998</v>
      </c>
      <c r="F10824">
        <v>9.9200479999999995</v>
      </c>
      <c r="G10824">
        <v>-0.23263</v>
      </c>
      <c r="H10824">
        <v>1.8089999999999998E-2</v>
      </c>
      <c r="I10824">
        <v>6.9899999999999997E-3</v>
      </c>
      <c r="J10824">
        <v>-1.3193E-2</v>
      </c>
      <c r="K10824">
        <v>1022.25</v>
      </c>
      <c r="L10824">
        <v>43.614764999999998</v>
      </c>
    </row>
    <row r="10825" spans="1:12" x14ac:dyDescent="0.3">
      <c r="A10825">
        <v>402.12</v>
      </c>
      <c r="B10825">
        <v>-2499.5187989999999</v>
      </c>
      <c r="C10825">
        <v>-74393.617186999996</v>
      </c>
      <c r="D10825">
        <v>24771.078125</v>
      </c>
      <c r="E10825">
        <v>-0.24409800000000001</v>
      </c>
      <c r="F10825">
        <v>9.9994270000000007</v>
      </c>
      <c r="G10825">
        <v>-0.23458799999999999</v>
      </c>
      <c r="H10825">
        <v>5.1819999999999998E-2</v>
      </c>
      <c r="I10825">
        <v>1.1875999999999999E-2</v>
      </c>
      <c r="J10825">
        <v>-2.1878000000000002E-2</v>
      </c>
      <c r="K10825">
        <v>1022.25</v>
      </c>
      <c r="L10825">
        <v>43.614764999999998</v>
      </c>
    </row>
    <row r="10826" spans="1:12" x14ac:dyDescent="0.3">
      <c r="A10826">
        <v>402.13125000000002</v>
      </c>
      <c r="B10826">
        <v>-2722.7290039999998</v>
      </c>
      <c r="C10826">
        <v>-74396.585936999996</v>
      </c>
      <c r="D10826">
        <v>24780.726562</v>
      </c>
      <c r="E10826">
        <v>-0.27077000000000001</v>
      </c>
      <c r="F10826">
        <v>9.9211919999999996</v>
      </c>
      <c r="G10826">
        <v>-0.23664499999999999</v>
      </c>
      <c r="H10826">
        <v>6.3186999999999993E-2</v>
      </c>
      <c r="I10826">
        <v>1.2937000000000001E-2</v>
      </c>
      <c r="J10826">
        <v>-2.3272000000000001E-2</v>
      </c>
      <c r="K10826">
        <v>1022.25</v>
      </c>
      <c r="L10826">
        <v>43.614764999999998</v>
      </c>
    </row>
    <row r="10827" spans="1:12" x14ac:dyDescent="0.3">
      <c r="A10827">
        <v>402.14249999999998</v>
      </c>
      <c r="B10827">
        <v>-2656.8591310000002</v>
      </c>
      <c r="C10827">
        <v>-74440.34375</v>
      </c>
      <c r="D10827">
        <v>24788.306640999999</v>
      </c>
      <c r="E10827">
        <v>-0.23200899999999999</v>
      </c>
      <c r="F10827">
        <v>10.017612</v>
      </c>
      <c r="G10827">
        <v>-0.22084599999999999</v>
      </c>
      <c r="H10827">
        <v>6.9585999999999995E-2</v>
      </c>
      <c r="I10827">
        <v>1.3535999999999999E-2</v>
      </c>
      <c r="J10827">
        <v>-2.6249999999999999E-2</v>
      </c>
      <c r="K10827">
        <v>1022.25</v>
      </c>
      <c r="L10827">
        <v>43.614764999999998</v>
      </c>
    </row>
    <row r="10828" spans="1:12" x14ac:dyDescent="0.3">
      <c r="A10828">
        <v>402.15375</v>
      </c>
      <c r="B10828">
        <v>-2681.2626949999999</v>
      </c>
      <c r="C10828">
        <v>-74422.5625</v>
      </c>
      <c r="D10828">
        <v>24836.617187</v>
      </c>
      <c r="E10828">
        <v>-0.27012599999999998</v>
      </c>
      <c r="F10828">
        <v>9.9269269999999992</v>
      </c>
      <c r="G10828">
        <v>-0.258826</v>
      </c>
      <c r="H10828">
        <v>5.2804999999999998E-2</v>
      </c>
      <c r="I10828">
        <v>1.0869999999999999E-2</v>
      </c>
      <c r="J10828">
        <v>-1.9883999999999999E-2</v>
      </c>
      <c r="K10828">
        <v>1022.25</v>
      </c>
      <c r="L10828">
        <v>43.614764999999998</v>
      </c>
    </row>
    <row r="10829" spans="1:12" x14ac:dyDescent="0.3">
      <c r="A10829">
        <v>402.16500000000002</v>
      </c>
      <c r="B10829">
        <v>-2636.0803219999998</v>
      </c>
      <c r="C10829">
        <v>-74455.195311999996</v>
      </c>
      <c r="D10829">
        <v>24813.943359000001</v>
      </c>
      <c r="E10829">
        <v>-0.24024899999999999</v>
      </c>
      <c r="F10829">
        <v>9.9990799999999993</v>
      </c>
      <c r="G10829">
        <v>-0.22305</v>
      </c>
      <c r="H10829">
        <v>2.0226000000000001E-2</v>
      </c>
      <c r="I10829">
        <v>6.8389999999999996E-3</v>
      </c>
      <c r="J10829">
        <v>-1.0428E-2</v>
      </c>
      <c r="K10829">
        <v>1022.25</v>
      </c>
      <c r="L10829">
        <v>43.614764999999998</v>
      </c>
    </row>
    <row r="10830" spans="1:12" x14ac:dyDescent="0.3">
      <c r="A10830">
        <v>402.17624999999998</v>
      </c>
      <c r="B10830">
        <v>-2770.772461</v>
      </c>
      <c r="C10830">
        <v>-74459.960936999996</v>
      </c>
      <c r="D10830">
        <v>24810.710937</v>
      </c>
      <c r="E10830">
        <v>-0.27432699999999999</v>
      </c>
      <c r="F10830">
        <v>9.9269219999999994</v>
      </c>
      <c r="G10830">
        <v>-0.26135900000000001</v>
      </c>
      <c r="H10830">
        <v>-7.8410000000000007E-3</v>
      </c>
      <c r="I10830">
        <v>3.0660000000000001E-3</v>
      </c>
      <c r="J10830">
        <v>-2.0349999999999999E-3</v>
      </c>
      <c r="K10830">
        <v>1022.25</v>
      </c>
      <c r="L10830">
        <v>43.614764999999998</v>
      </c>
    </row>
    <row r="10831" spans="1:12" x14ac:dyDescent="0.3">
      <c r="A10831">
        <v>402.1875</v>
      </c>
      <c r="B10831">
        <v>-2736.9938959999999</v>
      </c>
      <c r="C10831">
        <v>-74458.554686999996</v>
      </c>
      <c r="D10831">
        <v>24723.177734000001</v>
      </c>
      <c r="E10831">
        <v>-0.243899</v>
      </c>
      <c r="F10831">
        <v>9.9868550000000003</v>
      </c>
      <c r="G10831">
        <v>-0.237568</v>
      </c>
      <c r="H10831">
        <v>-3.1050999999999999E-2</v>
      </c>
      <c r="I10831">
        <v>-1.065E-3</v>
      </c>
      <c r="J10831">
        <v>5.6969999999999998E-3</v>
      </c>
      <c r="K10831">
        <v>1022.25</v>
      </c>
      <c r="L10831">
        <v>43.614764999999998</v>
      </c>
    </row>
    <row r="10832" spans="1:12" x14ac:dyDescent="0.3">
      <c r="A10832">
        <v>402.19875000000002</v>
      </c>
      <c r="B10832">
        <v>-2656.0383299999999</v>
      </c>
      <c r="C10832">
        <v>-74492.828125</v>
      </c>
      <c r="D10832">
        <v>24850.576172000001</v>
      </c>
      <c r="E10832">
        <v>-0.25705099999999997</v>
      </c>
      <c r="F10832">
        <v>9.9245570000000001</v>
      </c>
      <c r="G10832">
        <v>-0.25769500000000001</v>
      </c>
      <c r="H10832">
        <v>-3.5735999999999997E-2</v>
      </c>
      <c r="I10832">
        <v>1.9100000000000001E-4</v>
      </c>
      <c r="J10832">
        <v>6.293E-3</v>
      </c>
      <c r="K10832">
        <v>1022.25</v>
      </c>
      <c r="L10832">
        <v>43.614764999999998</v>
      </c>
    </row>
    <row r="10833" spans="1:12" x14ac:dyDescent="0.3">
      <c r="A10833">
        <v>402.21</v>
      </c>
      <c r="B10833">
        <v>-2727.0820309999999</v>
      </c>
      <c r="C10833">
        <v>-74506.257811999996</v>
      </c>
      <c r="D10833">
        <v>24873.947265999999</v>
      </c>
      <c r="E10833">
        <v>-0.25482300000000002</v>
      </c>
      <c r="F10833">
        <v>9.9866820000000001</v>
      </c>
      <c r="G10833">
        <v>-0.22423000000000001</v>
      </c>
      <c r="H10833">
        <v>-2.1965999999999999E-2</v>
      </c>
      <c r="I10833">
        <v>8.92E-4</v>
      </c>
      <c r="J10833">
        <v>-1.1150000000000001E-3</v>
      </c>
      <c r="K10833">
        <v>1022.23999</v>
      </c>
      <c r="L10833">
        <v>43.609881999999999</v>
      </c>
    </row>
    <row r="10834" spans="1:12" x14ac:dyDescent="0.3">
      <c r="A10834">
        <v>402.22125</v>
      </c>
      <c r="B10834">
        <v>-2684.202393</v>
      </c>
      <c r="C10834">
        <v>-74502.9375</v>
      </c>
      <c r="D10834">
        <v>24856.310547000001</v>
      </c>
      <c r="E10834">
        <v>-0.26066899999999998</v>
      </c>
      <c r="F10834">
        <v>9.9604599999999994</v>
      </c>
      <c r="G10834">
        <v>-0.25308199999999997</v>
      </c>
      <c r="H10834">
        <v>2.6480000000000002E-3</v>
      </c>
      <c r="I10834">
        <v>4.398E-3</v>
      </c>
      <c r="J10834">
        <v>-8.652E-3</v>
      </c>
      <c r="K10834">
        <v>1022.23999</v>
      </c>
      <c r="L10834">
        <v>43.609881999999999</v>
      </c>
    </row>
    <row r="10835" spans="1:12" x14ac:dyDescent="0.3">
      <c r="A10835">
        <v>402.23250000000002</v>
      </c>
      <c r="B10835">
        <v>-2827.3640140000002</v>
      </c>
      <c r="C10835">
        <v>-74510.125</v>
      </c>
      <c r="D10835">
        <v>24780.455077999999</v>
      </c>
      <c r="E10835">
        <v>-0.25629299999999999</v>
      </c>
      <c r="F10835">
        <v>9.95181</v>
      </c>
      <c r="G10835">
        <v>-0.22093599999999999</v>
      </c>
      <c r="H10835">
        <v>3.8958E-2</v>
      </c>
      <c r="I10835">
        <v>8.4309999999999993E-3</v>
      </c>
      <c r="J10835">
        <v>-1.7812999999999999E-2</v>
      </c>
      <c r="K10835">
        <v>1022.23999</v>
      </c>
      <c r="L10835">
        <v>43.609881999999999</v>
      </c>
    </row>
    <row r="10836" spans="1:12" x14ac:dyDescent="0.3">
      <c r="A10836">
        <v>402.24374999999998</v>
      </c>
      <c r="B10836">
        <v>-2704.2878420000002</v>
      </c>
      <c r="C10836">
        <v>-74509.757811999996</v>
      </c>
      <c r="D10836">
        <v>24733.642577999999</v>
      </c>
      <c r="E10836">
        <v>-0.25517499999999999</v>
      </c>
      <c r="F10836">
        <v>9.9865759999999995</v>
      </c>
      <c r="G10836">
        <v>-0.24418699999999999</v>
      </c>
      <c r="H10836">
        <v>6.5776000000000001E-2</v>
      </c>
      <c r="I10836">
        <v>1.2366E-2</v>
      </c>
      <c r="J10836">
        <v>-2.3286000000000001E-2</v>
      </c>
      <c r="K10836">
        <v>1022.23999</v>
      </c>
      <c r="L10836">
        <v>43.609881999999999</v>
      </c>
    </row>
    <row r="10837" spans="1:12" x14ac:dyDescent="0.3">
      <c r="A10837">
        <v>402.255</v>
      </c>
      <c r="B10837">
        <v>-2701.608154</v>
      </c>
      <c r="C10837">
        <v>-74513.242186999996</v>
      </c>
      <c r="D10837">
        <v>24717.171875</v>
      </c>
      <c r="E10837">
        <v>-0.24445900000000001</v>
      </c>
      <c r="F10837">
        <v>9.9557099999999998</v>
      </c>
      <c r="G10837">
        <v>-0.23359099999999999</v>
      </c>
      <c r="H10837">
        <v>7.757E-2</v>
      </c>
      <c r="I10837">
        <v>1.3419E-2</v>
      </c>
      <c r="J10837">
        <v>-2.6710000000000001E-2</v>
      </c>
      <c r="K10837">
        <v>1022.23999</v>
      </c>
      <c r="L10837">
        <v>43.609881999999999</v>
      </c>
    </row>
    <row r="10838" spans="1:12" x14ac:dyDescent="0.3">
      <c r="A10838">
        <v>402.26625000000001</v>
      </c>
      <c r="B10838">
        <v>-2747.2116700000001</v>
      </c>
      <c r="C10838">
        <v>-74541.507811999996</v>
      </c>
      <c r="D10838">
        <v>24770.837890999999</v>
      </c>
      <c r="E10838">
        <v>-0.26435599999999998</v>
      </c>
      <c r="F10838">
        <v>9.9577010000000001</v>
      </c>
      <c r="G10838">
        <v>-0.23275599999999999</v>
      </c>
      <c r="H10838">
        <v>6.4842999999999998E-2</v>
      </c>
      <c r="I10838">
        <v>1.2095E-2</v>
      </c>
      <c r="J10838">
        <v>-2.299E-2</v>
      </c>
      <c r="K10838">
        <v>1022.23999</v>
      </c>
      <c r="L10838">
        <v>43.609881999999999</v>
      </c>
    </row>
    <row r="10839" spans="1:12" x14ac:dyDescent="0.3">
      <c r="A10839">
        <v>402.27749999999997</v>
      </c>
      <c r="B10839">
        <v>-2682.1362300000001</v>
      </c>
      <c r="C10839">
        <v>-74543.21875</v>
      </c>
      <c r="D10839">
        <v>24832.691406000002</v>
      </c>
      <c r="E10839">
        <v>-0.25652000000000003</v>
      </c>
      <c r="F10839">
        <v>9.9619140000000002</v>
      </c>
      <c r="G10839">
        <v>-0.22791600000000001</v>
      </c>
      <c r="H10839">
        <v>3.6659999999999998E-2</v>
      </c>
      <c r="I10839">
        <v>9.0119999999999992E-3</v>
      </c>
      <c r="J10839">
        <v>-1.6504000000000001E-2</v>
      </c>
      <c r="K10839">
        <v>1022.23999</v>
      </c>
      <c r="L10839">
        <v>43.609881999999999</v>
      </c>
    </row>
    <row r="10840" spans="1:12" x14ac:dyDescent="0.3">
      <c r="A10840">
        <v>402.28874999999999</v>
      </c>
      <c r="B10840">
        <v>-2703.101318</v>
      </c>
      <c r="C10840">
        <v>-74532.242186999996</v>
      </c>
      <c r="D10840">
        <v>24772.011718999998</v>
      </c>
      <c r="E10840">
        <v>-0.25839000000000001</v>
      </c>
      <c r="F10840">
        <v>9.9766879999999993</v>
      </c>
      <c r="G10840">
        <v>-0.2331</v>
      </c>
      <c r="H10840">
        <v>5.9540000000000001E-3</v>
      </c>
      <c r="I10840">
        <v>5.0850000000000001E-3</v>
      </c>
      <c r="J10840">
        <v>-4.8679999999999999E-3</v>
      </c>
      <c r="K10840">
        <v>1022.23999</v>
      </c>
      <c r="L10840">
        <v>43.609881999999999</v>
      </c>
    </row>
    <row r="10841" spans="1:12" x14ac:dyDescent="0.3">
      <c r="A10841">
        <v>402.3</v>
      </c>
      <c r="B10841">
        <v>-2797.2006839999999</v>
      </c>
      <c r="C10841">
        <v>-74537.273436999996</v>
      </c>
      <c r="D10841">
        <v>24778.544922000001</v>
      </c>
      <c r="E10841">
        <v>-0.239486</v>
      </c>
      <c r="F10841">
        <v>9.9392329999999998</v>
      </c>
      <c r="G10841">
        <v>-0.23775399999999999</v>
      </c>
      <c r="H10841">
        <v>-2.5576999999999999E-2</v>
      </c>
      <c r="I10841">
        <v>1.7290000000000001E-3</v>
      </c>
      <c r="J10841">
        <v>5.3829999999999998E-3</v>
      </c>
      <c r="K10841">
        <v>1022.22998</v>
      </c>
      <c r="L10841">
        <v>43.609881999999999</v>
      </c>
    </row>
    <row r="10842" spans="1:12" x14ac:dyDescent="0.3">
      <c r="A10842">
        <v>402.31124999999997</v>
      </c>
      <c r="B10842">
        <v>-2860.419922</v>
      </c>
      <c r="C10842">
        <v>-74561.265625</v>
      </c>
      <c r="D10842">
        <v>24815.095702999999</v>
      </c>
      <c r="E10842">
        <v>-0.25516899999999998</v>
      </c>
      <c r="F10842">
        <v>9.9917189999999998</v>
      </c>
      <c r="G10842">
        <v>-0.23696500000000001</v>
      </c>
      <c r="H10842">
        <v>-3.6553000000000002E-2</v>
      </c>
      <c r="I10842">
        <v>1.0702710000000001E-5</v>
      </c>
      <c r="J10842">
        <v>6.7730000000000004E-3</v>
      </c>
      <c r="K10842">
        <v>1022.22998</v>
      </c>
      <c r="L10842">
        <v>43.609881999999999</v>
      </c>
    </row>
    <row r="10843" spans="1:12" x14ac:dyDescent="0.3">
      <c r="A10843">
        <v>402.32249999999999</v>
      </c>
      <c r="B10843">
        <v>-2738.7338869999999</v>
      </c>
      <c r="C10843">
        <v>-74590.875</v>
      </c>
      <c r="D10843">
        <v>24715.75</v>
      </c>
      <c r="E10843">
        <v>-0.23897599999999999</v>
      </c>
      <c r="F10843">
        <v>9.9563269999999999</v>
      </c>
      <c r="G10843">
        <v>-0.24734100000000001</v>
      </c>
      <c r="H10843">
        <v>-3.5728000000000003E-2</v>
      </c>
      <c r="I10843">
        <v>1.1180000000000001E-3</v>
      </c>
      <c r="J10843">
        <v>3.8119999999999999E-3</v>
      </c>
      <c r="K10843">
        <v>1022.22998</v>
      </c>
      <c r="L10843">
        <v>43.609881999999999</v>
      </c>
    </row>
    <row r="10844" spans="1:12" x14ac:dyDescent="0.3">
      <c r="A10844">
        <v>402.33375000000001</v>
      </c>
      <c r="B10844">
        <v>-2637.290039</v>
      </c>
      <c r="C10844">
        <v>-74565.679686999996</v>
      </c>
      <c r="D10844">
        <v>24850.462890999999</v>
      </c>
      <c r="E10844">
        <v>-0.247609</v>
      </c>
      <c r="F10844">
        <v>9.9682030000000008</v>
      </c>
      <c r="G10844">
        <v>-0.23108600000000001</v>
      </c>
      <c r="H10844">
        <v>-7.8279999999999999E-3</v>
      </c>
      <c r="I10844">
        <v>3.5109999999999998E-3</v>
      </c>
      <c r="J10844">
        <v>-5.1809999999999998E-3</v>
      </c>
      <c r="K10844">
        <v>1022.22998</v>
      </c>
      <c r="L10844">
        <v>43.609881999999999</v>
      </c>
    </row>
    <row r="10845" spans="1:12" x14ac:dyDescent="0.3">
      <c r="A10845">
        <v>402.34500000000003</v>
      </c>
      <c r="B10845">
        <v>-2719.3251949999999</v>
      </c>
      <c r="C10845">
        <v>-74586.414061999996</v>
      </c>
      <c r="D10845">
        <v>24819.664062</v>
      </c>
      <c r="E10845">
        <v>-0.25349100000000002</v>
      </c>
      <c r="F10845">
        <v>9.9435500000000001</v>
      </c>
      <c r="G10845">
        <v>-0.220083</v>
      </c>
      <c r="H10845">
        <v>2.0618000000000001E-2</v>
      </c>
      <c r="I10845">
        <v>7.182E-3</v>
      </c>
      <c r="J10845">
        <v>-1.3636000000000001E-2</v>
      </c>
      <c r="K10845">
        <v>1022.22998</v>
      </c>
      <c r="L10845">
        <v>43.609881999999999</v>
      </c>
    </row>
    <row r="10846" spans="1:12" x14ac:dyDescent="0.3">
      <c r="A10846">
        <v>402.35624999999999</v>
      </c>
      <c r="B10846">
        <v>-2676.086182</v>
      </c>
      <c r="C10846">
        <v>-74587.054686999996</v>
      </c>
      <c r="D10846">
        <v>24850.564452999999</v>
      </c>
      <c r="E10846">
        <v>-0.263872</v>
      </c>
      <c r="F10846">
        <v>9.9622390000000003</v>
      </c>
      <c r="G10846">
        <v>-0.23680200000000001</v>
      </c>
      <c r="H10846">
        <v>5.3782000000000003E-2</v>
      </c>
      <c r="I10846">
        <v>1.1743999999999999E-2</v>
      </c>
      <c r="J10846">
        <v>-2.1999999999999999E-2</v>
      </c>
      <c r="K10846">
        <v>1022.22998</v>
      </c>
      <c r="L10846">
        <v>43.609881999999999</v>
      </c>
    </row>
    <row r="10847" spans="1:12" x14ac:dyDescent="0.3">
      <c r="A10847">
        <v>402.36750000000001</v>
      </c>
      <c r="B10847">
        <v>-2840.5063479999999</v>
      </c>
      <c r="C10847">
        <v>-74597.429686999996</v>
      </c>
      <c r="D10847">
        <v>24880.619140999999</v>
      </c>
      <c r="E10847">
        <v>-0.254438</v>
      </c>
      <c r="F10847">
        <v>9.9445789999999992</v>
      </c>
      <c r="G10847">
        <v>-0.241947</v>
      </c>
      <c r="H10847">
        <v>7.2491E-2</v>
      </c>
      <c r="I10847">
        <v>1.3010000000000001E-2</v>
      </c>
      <c r="J10847">
        <v>-2.4226999999999999E-2</v>
      </c>
      <c r="K10847">
        <v>1022.22998</v>
      </c>
      <c r="L10847">
        <v>43.609881999999999</v>
      </c>
    </row>
    <row r="10848" spans="1:12" x14ac:dyDescent="0.3">
      <c r="A10848">
        <v>402.37875000000003</v>
      </c>
      <c r="B10848">
        <v>-2713.0964359999998</v>
      </c>
      <c r="C10848">
        <v>-74601.882811999996</v>
      </c>
      <c r="D10848">
        <v>24739.560547000001</v>
      </c>
      <c r="E10848">
        <v>-0.25080799999999998</v>
      </c>
      <c r="F10848">
        <v>9.9801549999999999</v>
      </c>
      <c r="G10848">
        <v>-0.22897200000000001</v>
      </c>
      <c r="H10848">
        <v>7.3361999999999997E-2</v>
      </c>
      <c r="I10848">
        <v>1.2945E-2</v>
      </c>
      <c r="J10848">
        <v>-2.6418000000000001E-2</v>
      </c>
      <c r="K10848">
        <v>1022.22998</v>
      </c>
      <c r="L10848">
        <v>43.609881999999999</v>
      </c>
    </row>
    <row r="10849" spans="1:12" x14ac:dyDescent="0.3">
      <c r="A10849">
        <v>402.39</v>
      </c>
      <c r="B10849">
        <v>-2771.7639159999999</v>
      </c>
      <c r="C10849">
        <v>-74601.648436999996</v>
      </c>
      <c r="D10849">
        <v>24780.667968999998</v>
      </c>
      <c r="E10849">
        <v>-0.26453700000000002</v>
      </c>
      <c r="F10849">
        <v>9.9364910000000002</v>
      </c>
      <c r="G10849">
        <v>-0.240421</v>
      </c>
      <c r="H10849">
        <v>4.4531000000000001E-2</v>
      </c>
      <c r="I10849">
        <v>9.5169999999999994E-3</v>
      </c>
      <c r="J10849">
        <v>-1.8376E-2</v>
      </c>
      <c r="K10849">
        <v>1022.22998</v>
      </c>
      <c r="L10849">
        <v>43.609881999999999</v>
      </c>
    </row>
    <row r="10850" spans="1:12" x14ac:dyDescent="0.3">
      <c r="A10850">
        <v>402.40125</v>
      </c>
      <c r="B10850">
        <v>-2702.8686520000001</v>
      </c>
      <c r="C10850">
        <v>-74621.726561999996</v>
      </c>
      <c r="D10850">
        <v>24801.873047000001</v>
      </c>
      <c r="E10850">
        <v>-0.25506400000000001</v>
      </c>
      <c r="F10850">
        <v>9.9731690000000004</v>
      </c>
      <c r="G10850">
        <v>-0.23977999999999999</v>
      </c>
      <c r="H10850">
        <v>2.3361E-2</v>
      </c>
      <c r="I10850">
        <v>6.5589999999999997E-3</v>
      </c>
      <c r="J10850">
        <v>-1.1925E-2</v>
      </c>
      <c r="K10850">
        <v>1022.23999</v>
      </c>
      <c r="L10850">
        <v>43.617106999999997</v>
      </c>
    </row>
    <row r="10851" spans="1:12" x14ac:dyDescent="0.3">
      <c r="A10851">
        <v>402.41250000000002</v>
      </c>
      <c r="B10851">
        <v>-2706.5910640000002</v>
      </c>
      <c r="C10851">
        <v>-74627</v>
      </c>
      <c r="D10851">
        <v>24762.591797000001</v>
      </c>
      <c r="E10851">
        <v>-0.26062200000000002</v>
      </c>
      <c r="F10851">
        <v>9.9512719999999995</v>
      </c>
      <c r="G10851">
        <v>-0.239484</v>
      </c>
      <c r="H10851">
        <v>-1.1117E-2</v>
      </c>
      <c r="I10851">
        <v>3.888E-3</v>
      </c>
      <c r="J10851">
        <v>-5.5000000000000003E-4</v>
      </c>
      <c r="K10851">
        <v>1022.23999</v>
      </c>
      <c r="L10851">
        <v>43.617106999999997</v>
      </c>
    </row>
    <row r="10852" spans="1:12" x14ac:dyDescent="0.3">
      <c r="A10852">
        <v>402.42374999999998</v>
      </c>
      <c r="B10852">
        <v>-2715.750732</v>
      </c>
      <c r="C10852">
        <v>-74632.75</v>
      </c>
      <c r="D10852">
        <v>24638.359375</v>
      </c>
      <c r="E10852">
        <v>-0.259552</v>
      </c>
      <c r="F10852">
        <v>9.9622489999999999</v>
      </c>
      <c r="G10852">
        <v>-0.22537599999999999</v>
      </c>
      <c r="H10852">
        <v>-3.279E-2</v>
      </c>
      <c r="I10852">
        <v>2.9E-4</v>
      </c>
      <c r="J10852">
        <v>6.1250000000000002E-3</v>
      </c>
      <c r="K10852">
        <v>1022.23999</v>
      </c>
      <c r="L10852">
        <v>43.617106999999997</v>
      </c>
    </row>
    <row r="10853" spans="1:12" x14ac:dyDescent="0.3">
      <c r="A10853">
        <v>402.435</v>
      </c>
      <c r="B10853">
        <v>-2784.6396479999999</v>
      </c>
      <c r="C10853">
        <v>-74633.664061999996</v>
      </c>
      <c r="D10853">
        <v>24720.390625</v>
      </c>
      <c r="E10853">
        <v>-0.24696799999999999</v>
      </c>
      <c r="F10853">
        <v>9.9624039999999994</v>
      </c>
      <c r="G10853">
        <v>-0.239144</v>
      </c>
      <c r="H10853">
        <v>-4.0632000000000001E-2</v>
      </c>
      <c r="I10853">
        <v>-5.6300000000000002E-4</v>
      </c>
      <c r="J10853">
        <v>8.3719999999999992E-3</v>
      </c>
      <c r="K10853">
        <v>1022.23999</v>
      </c>
      <c r="L10853">
        <v>43.617106999999997</v>
      </c>
    </row>
    <row r="10854" spans="1:12" x14ac:dyDescent="0.3">
      <c r="A10854">
        <v>402.44625000000002</v>
      </c>
      <c r="B10854">
        <v>-2768.3295899999998</v>
      </c>
      <c r="C10854">
        <v>-74633.78125</v>
      </c>
      <c r="D10854">
        <v>24846.347656000002</v>
      </c>
      <c r="E10854">
        <v>-0.24585899999999999</v>
      </c>
      <c r="F10854">
        <v>9.9453320000000005</v>
      </c>
      <c r="G10854">
        <v>-0.23685100000000001</v>
      </c>
      <c r="H10854">
        <v>-2.5048000000000001E-2</v>
      </c>
      <c r="I10854">
        <v>9.990000000000001E-4</v>
      </c>
      <c r="J10854">
        <v>-1.1230000000000001E-3</v>
      </c>
      <c r="K10854">
        <v>1022.23999</v>
      </c>
      <c r="L10854">
        <v>43.617106999999997</v>
      </c>
    </row>
    <row r="10855" spans="1:12" x14ac:dyDescent="0.3">
      <c r="A10855">
        <v>402.45749999999998</v>
      </c>
      <c r="B10855">
        <v>-2694.4860840000001</v>
      </c>
      <c r="C10855">
        <v>-74636.507811999996</v>
      </c>
      <c r="D10855">
        <v>24801.386718999998</v>
      </c>
      <c r="E10855">
        <v>-0.26746399999999998</v>
      </c>
      <c r="F10855">
        <v>10.008554</v>
      </c>
      <c r="G10855">
        <v>-0.228688</v>
      </c>
      <c r="H10855">
        <v>3.5839999999999999E-3</v>
      </c>
      <c r="I10855">
        <v>4.4850000000000003E-3</v>
      </c>
      <c r="J10855">
        <v>-9.1210000000000006E-3</v>
      </c>
      <c r="K10855">
        <v>1022.23999</v>
      </c>
      <c r="L10855">
        <v>43.617106999999997</v>
      </c>
    </row>
    <row r="10856" spans="1:12" x14ac:dyDescent="0.3">
      <c r="A10856">
        <v>402.46875</v>
      </c>
      <c r="B10856">
        <v>-2716.928711</v>
      </c>
      <c r="C10856">
        <v>-74638.75</v>
      </c>
      <c r="D10856">
        <v>24796.546875</v>
      </c>
      <c r="E10856">
        <v>-0.255054</v>
      </c>
      <c r="F10856">
        <v>9.9412559999999992</v>
      </c>
      <c r="G10856">
        <v>-0.233094</v>
      </c>
      <c r="H10856">
        <v>3.7855E-2</v>
      </c>
      <c r="I10856">
        <v>7.4549999999999998E-3</v>
      </c>
      <c r="J10856">
        <v>-1.7332E-2</v>
      </c>
      <c r="K10856">
        <v>1022.23999</v>
      </c>
      <c r="L10856">
        <v>43.617106999999997</v>
      </c>
    </row>
    <row r="10857" spans="1:12" x14ac:dyDescent="0.3">
      <c r="A10857">
        <v>402.48</v>
      </c>
      <c r="B10857">
        <v>-2722.7778320000002</v>
      </c>
      <c r="C10857">
        <v>-74634</v>
      </c>
      <c r="D10857">
        <v>24794.121093999998</v>
      </c>
      <c r="E10857">
        <v>-0.26044899999999999</v>
      </c>
      <c r="F10857">
        <v>9.9800219999999999</v>
      </c>
      <c r="G10857">
        <v>-0.22803000000000001</v>
      </c>
      <c r="H10857">
        <v>6.0505999999999997E-2</v>
      </c>
      <c r="I10857">
        <v>1.1176999999999999E-2</v>
      </c>
      <c r="J10857">
        <v>-2.2234E-2</v>
      </c>
      <c r="K10857">
        <v>1022.23999</v>
      </c>
      <c r="L10857">
        <v>43.617106999999997</v>
      </c>
    </row>
    <row r="10858" spans="1:12" x14ac:dyDescent="0.3">
      <c r="A10858">
        <v>402.49124999999998</v>
      </c>
      <c r="B10858">
        <v>-2770.445557</v>
      </c>
      <c r="C10858">
        <v>-74626.53125</v>
      </c>
      <c r="D10858">
        <v>24960.958984000001</v>
      </c>
      <c r="E10858">
        <v>-0.26905099999999998</v>
      </c>
      <c r="F10858">
        <v>9.9451619999999998</v>
      </c>
      <c r="G10858">
        <v>-0.238062</v>
      </c>
      <c r="H10858">
        <v>7.0917999999999995E-2</v>
      </c>
      <c r="I10858">
        <v>1.3117999999999999E-2</v>
      </c>
      <c r="J10858">
        <v>-2.3504000000000001E-2</v>
      </c>
      <c r="K10858">
        <v>1022.23999</v>
      </c>
      <c r="L10858">
        <v>43.617106999999997</v>
      </c>
    </row>
    <row r="10859" spans="1:12" x14ac:dyDescent="0.3">
      <c r="A10859">
        <v>402.5025</v>
      </c>
      <c r="B10859">
        <v>-2783.7622070000002</v>
      </c>
      <c r="C10859">
        <v>-74636.25</v>
      </c>
      <c r="D10859">
        <v>24797.65625</v>
      </c>
      <c r="E10859">
        <v>-0.26483299999999999</v>
      </c>
      <c r="F10859">
        <v>9.9703529999999994</v>
      </c>
      <c r="G10859">
        <v>-0.23805599999999999</v>
      </c>
      <c r="H10859">
        <v>6.7543000000000006E-2</v>
      </c>
      <c r="I10859">
        <v>1.1912000000000001E-2</v>
      </c>
      <c r="J10859">
        <v>-2.3834999999999999E-2</v>
      </c>
      <c r="K10859">
        <v>1022.25</v>
      </c>
      <c r="L10859">
        <v>43.612225000000002</v>
      </c>
    </row>
    <row r="10860" spans="1:12" x14ac:dyDescent="0.3">
      <c r="A10860">
        <v>402.51375000000002</v>
      </c>
      <c r="B10860">
        <v>-2745.4846189999998</v>
      </c>
      <c r="C10860">
        <v>-74645.1875</v>
      </c>
      <c r="D10860">
        <v>24898.910156000002</v>
      </c>
      <c r="E10860">
        <v>-0.25941799999999998</v>
      </c>
      <c r="F10860">
        <v>9.9406920000000003</v>
      </c>
      <c r="G10860">
        <v>-0.233649</v>
      </c>
      <c r="H10860">
        <v>3.8827E-2</v>
      </c>
      <c r="I10860">
        <v>8.4620000000000008E-3</v>
      </c>
      <c r="J10860">
        <v>-1.8716E-2</v>
      </c>
      <c r="K10860">
        <v>1022.25</v>
      </c>
      <c r="L10860">
        <v>43.612225000000002</v>
      </c>
    </row>
    <row r="10861" spans="1:12" x14ac:dyDescent="0.3">
      <c r="A10861">
        <v>402.52499999999998</v>
      </c>
      <c r="B10861">
        <v>-2779.1716310000002</v>
      </c>
      <c r="C10861">
        <v>-74643.390625</v>
      </c>
      <c r="D10861">
        <v>24859.841797000001</v>
      </c>
      <c r="E10861">
        <v>-0.27304200000000001</v>
      </c>
      <c r="F10861">
        <v>9.9787269999999992</v>
      </c>
      <c r="G10861">
        <v>-0.22708</v>
      </c>
      <c r="H10861">
        <v>8.2970000000000006E-3</v>
      </c>
      <c r="I10861">
        <v>5.2709999999999996E-3</v>
      </c>
      <c r="J10861">
        <v>-7.097E-3</v>
      </c>
      <c r="K10861">
        <v>1022.25</v>
      </c>
      <c r="L10861">
        <v>43.612225000000002</v>
      </c>
    </row>
    <row r="10862" spans="1:12" x14ac:dyDescent="0.3">
      <c r="A10862">
        <v>402.53625</v>
      </c>
      <c r="B10862">
        <v>-2722.4785160000001</v>
      </c>
      <c r="C10862">
        <v>-74678.703125</v>
      </c>
      <c r="D10862">
        <v>24889.125</v>
      </c>
      <c r="E10862">
        <v>-0.245231</v>
      </c>
      <c r="F10862">
        <v>9.9306409999999996</v>
      </c>
      <c r="G10862">
        <v>-0.22653699999999999</v>
      </c>
      <c r="H10862">
        <v>-1.8224000000000001E-2</v>
      </c>
      <c r="I10862">
        <v>2.0720000000000001E-3</v>
      </c>
      <c r="J10862">
        <v>3.5360000000000001E-3</v>
      </c>
      <c r="K10862">
        <v>1022.25</v>
      </c>
      <c r="L10862">
        <v>43.612225000000002</v>
      </c>
    </row>
    <row r="10863" spans="1:12" x14ac:dyDescent="0.3">
      <c r="A10863">
        <v>402.54750000000001</v>
      </c>
      <c r="B10863">
        <v>-2749.0131839999999</v>
      </c>
      <c r="C10863">
        <v>-74651.703125</v>
      </c>
      <c r="D10863">
        <v>24867.746093999998</v>
      </c>
      <c r="E10863">
        <v>-0.256799</v>
      </c>
      <c r="F10863">
        <v>9.9959310000000006</v>
      </c>
      <c r="G10863">
        <v>-0.22983899999999999</v>
      </c>
      <c r="H10863">
        <v>-3.8972E-2</v>
      </c>
      <c r="I10863">
        <v>-2.03E-4</v>
      </c>
      <c r="J10863">
        <v>6.7799999999999996E-3</v>
      </c>
      <c r="K10863">
        <v>1022.25</v>
      </c>
      <c r="L10863">
        <v>43.612225000000002</v>
      </c>
    </row>
    <row r="10864" spans="1:12" x14ac:dyDescent="0.3">
      <c r="A10864">
        <v>402.55874999999997</v>
      </c>
      <c r="B10864">
        <v>-2716.8256839999999</v>
      </c>
      <c r="C10864">
        <v>-74684.132811999996</v>
      </c>
      <c r="D10864">
        <v>24955.085937</v>
      </c>
      <c r="E10864">
        <v>-0.24437900000000001</v>
      </c>
      <c r="F10864">
        <v>9.9438169999999992</v>
      </c>
      <c r="G10864">
        <v>-0.227157</v>
      </c>
      <c r="H10864">
        <v>-3.9465E-2</v>
      </c>
      <c r="I10864">
        <v>-6.1399999999999996E-4</v>
      </c>
      <c r="J10864">
        <v>5.2090000000000001E-3</v>
      </c>
      <c r="K10864">
        <v>1022.25</v>
      </c>
      <c r="L10864">
        <v>43.612225000000002</v>
      </c>
    </row>
    <row r="10865" spans="1:12" x14ac:dyDescent="0.3">
      <c r="A10865">
        <v>402.57</v>
      </c>
      <c r="B10865">
        <v>-2703.2458499999998</v>
      </c>
      <c r="C10865">
        <v>-74655.117186999996</v>
      </c>
      <c r="D10865">
        <v>24905.998047000001</v>
      </c>
      <c r="E10865">
        <v>-0.23937900000000001</v>
      </c>
      <c r="F10865">
        <v>9.9426850000000009</v>
      </c>
      <c r="G10865">
        <v>-0.22253800000000001</v>
      </c>
      <c r="H10865">
        <v>-1.0800000000000001E-2</v>
      </c>
      <c r="I10865">
        <v>2.5279999999999999E-3</v>
      </c>
      <c r="J10865">
        <v>-6.1859999999999997E-3</v>
      </c>
      <c r="K10865">
        <v>1022.25</v>
      </c>
      <c r="L10865">
        <v>43.612225000000002</v>
      </c>
    </row>
    <row r="10866" spans="1:12" x14ac:dyDescent="0.3">
      <c r="A10866">
        <v>402.58125000000001</v>
      </c>
      <c r="B10866">
        <v>-2768.923828</v>
      </c>
      <c r="C10866">
        <v>-74658.609375</v>
      </c>
      <c r="D10866">
        <v>24867.970702999999</v>
      </c>
      <c r="E10866">
        <v>-0.25903700000000002</v>
      </c>
      <c r="F10866">
        <v>9.9832260000000002</v>
      </c>
      <c r="G10866">
        <v>-0.23577699999999999</v>
      </c>
      <c r="H10866">
        <v>1.3079E-2</v>
      </c>
      <c r="I10866">
        <v>5.8529999999999997E-3</v>
      </c>
      <c r="J10866">
        <v>-1.3396999999999999E-2</v>
      </c>
      <c r="K10866">
        <v>1022.25</v>
      </c>
      <c r="L10866">
        <v>43.612225000000002</v>
      </c>
    </row>
    <row r="10867" spans="1:12" x14ac:dyDescent="0.3">
      <c r="A10867">
        <v>402.59249999999997</v>
      </c>
      <c r="B10867">
        <v>-2760.6762699999999</v>
      </c>
      <c r="C10867">
        <v>-74698.648436999996</v>
      </c>
      <c r="D10867">
        <v>24888.769531000002</v>
      </c>
      <c r="E10867">
        <v>-0.27926600000000001</v>
      </c>
      <c r="F10867">
        <v>9.9287469999999995</v>
      </c>
      <c r="G10867">
        <v>-0.215222</v>
      </c>
      <c r="H10867">
        <v>4.5277999999999999E-2</v>
      </c>
      <c r="I10867">
        <v>1.0075000000000001E-2</v>
      </c>
      <c r="J10867">
        <v>-2.0365999999999999E-2</v>
      </c>
      <c r="K10867">
        <v>1022.25</v>
      </c>
      <c r="L10867">
        <v>43.612225000000002</v>
      </c>
    </row>
    <row r="10868" spans="1:12" x14ac:dyDescent="0.3">
      <c r="A10868">
        <v>402.60374999999999</v>
      </c>
      <c r="B10868">
        <v>-2714.8549800000001</v>
      </c>
      <c r="C10868">
        <v>-74671.476561999996</v>
      </c>
      <c r="D10868">
        <v>24850.691406000002</v>
      </c>
      <c r="E10868">
        <v>-0.239065</v>
      </c>
      <c r="F10868">
        <v>9.975759</v>
      </c>
      <c r="G10868">
        <v>-0.208953</v>
      </c>
      <c r="H10868">
        <v>6.5157000000000007E-2</v>
      </c>
      <c r="I10868">
        <v>1.1953E-2</v>
      </c>
      <c r="J10868">
        <v>-2.2756999999999999E-2</v>
      </c>
      <c r="K10868">
        <v>1022.25</v>
      </c>
      <c r="L10868">
        <v>43.614764999999998</v>
      </c>
    </row>
    <row r="10869" spans="1:12" x14ac:dyDescent="0.3">
      <c r="A10869">
        <v>402.61500000000001</v>
      </c>
      <c r="B10869">
        <v>-2775.328857</v>
      </c>
      <c r="C10869">
        <v>-74661.476561999996</v>
      </c>
      <c r="D10869">
        <v>24891.054687</v>
      </c>
      <c r="E10869">
        <v>-0.25902199999999997</v>
      </c>
      <c r="F10869">
        <v>9.972804</v>
      </c>
      <c r="G10869">
        <v>-0.25540299999999999</v>
      </c>
      <c r="H10869">
        <v>7.2943999999999995E-2</v>
      </c>
      <c r="I10869">
        <v>1.1971000000000001E-2</v>
      </c>
      <c r="J10869">
        <v>-2.5992000000000001E-2</v>
      </c>
      <c r="K10869">
        <v>1022.25</v>
      </c>
      <c r="L10869">
        <v>43.614764999999998</v>
      </c>
    </row>
    <row r="10870" spans="1:12" x14ac:dyDescent="0.3">
      <c r="A10870">
        <v>402.62625000000003</v>
      </c>
      <c r="B10870">
        <v>-2861.1135250000002</v>
      </c>
      <c r="C10870">
        <v>-74657.75</v>
      </c>
      <c r="D10870">
        <v>24824.314452999999</v>
      </c>
      <c r="E10870">
        <v>-0.247588</v>
      </c>
      <c r="F10870">
        <v>9.9658090000000001</v>
      </c>
      <c r="G10870">
        <v>-0.20701800000000001</v>
      </c>
      <c r="H10870">
        <v>5.3203E-2</v>
      </c>
      <c r="I10870">
        <v>1.0638999999999999E-2</v>
      </c>
      <c r="J10870">
        <v>-1.8995000000000001E-2</v>
      </c>
      <c r="K10870">
        <v>1022.25</v>
      </c>
      <c r="L10870">
        <v>43.614764999999998</v>
      </c>
    </row>
    <row r="10871" spans="1:12" x14ac:dyDescent="0.3">
      <c r="A10871">
        <v>402.63749999999999</v>
      </c>
      <c r="B10871">
        <v>-2775.6071780000002</v>
      </c>
      <c r="C10871">
        <v>-74658.726561999996</v>
      </c>
      <c r="D10871">
        <v>24842.462890999999</v>
      </c>
      <c r="E10871">
        <v>-0.26074399999999998</v>
      </c>
      <c r="F10871">
        <v>9.9314979999999995</v>
      </c>
      <c r="G10871">
        <v>-0.24268000000000001</v>
      </c>
      <c r="H10871">
        <v>2.7279000000000001E-2</v>
      </c>
      <c r="I10871">
        <v>8.0499999999999999E-3</v>
      </c>
      <c r="J10871">
        <v>-1.4201999999999999E-2</v>
      </c>
      <c r="K10871">
        <v>1022.25</v>
      </c>
      <c r="L10871">
        <v>43.614764999999998</v>
      </c>
    </row>
    <row r="10872" spans="1:12" x14ac:dyDescent="0.3">
      <c r="A10872">
        <v>402.64875000000001</v>
      </c>
      <c r="B10872">
        <v>-2778.8391109999998</v>
      </c>
      <c r="C10872">
        <v>-74666.148436999996</v>
      </c>
      <c r="D10872">
        <v>24893.345702999999</v>
      </c>
      <c r="E10872">
        <v>-0.259409</v>
      </c>
      <c r="F10872">
        <v>9.9675320000000003</v>
      </c>
      <c r="G10872">
        <v>-0.235878</v>
      </c>
      <c r="H10872">
        <v>-2.9320000000000001E-3</v>
      </c>
      <c r="I10872">
        <v>3.9199999999999999E-3</v>
      </c>
      <c r="J10872">
        <v>-3.0119999999999999E-3</v>
      </c>
      <c r="K10872">
        <v>1022.25</v>
      </c>
      <c r="L10872">
        <v>43.614764999999998</v>
      </c>
    </row>
    <row r="10873" spans="1:12" x14ac:dyDescent="0.3">
      <c r="A10873">
        <v>402.66</v>
      </c>
      <c r="B10873">
        <v>-2797.7875979999999</v>
      </c>
      <c r="C10873">
        <v>-74661.65625</v>
      </c>
      <c r="D10873">
        <v>24818.753906000002</v>
      </c>
      <c r="E10873">
        <v>-0.24280099999999999</v>
      </c>
      <c r="F10873">
        <v>9.9468340000000008</v>
      </c>
      <c r="G10873">
        <v>-0.233566</v>
      </c>
      <c r="H10873">
        <v>-2.9326000000000001E-2</v>
      </c>
      <c r="I10873">
        <v>1.0660000000000001E-3</v>
      </c>
      <c r="J10873">
        <v>5.9550000000000002E-3</v>
      </c>
      <c r="K10873">
        <v>1022.25</v>
      </c>
      <c r="L10873">
        <v>43.614764999999998</v>
      </c>
    </row>
    <row r="10874" spans="1:12" x14ac:dyDescent="0.3">
      <c r="A10874">
        <v>402.67124999999999</v>
      </c>
      <c r="B10874">
        <v>-2684.2299800000001</v>
      </c>
      <c r="C10874">
        <v>-74653.695311999996</v>
      </c>
      <c r="D10874">
        <v>24729.570312</v>
      </c>
      <c r="E10874">
        <v>-0.26878400000000002</v>
      </c>
      <c r="F10874">
        <v>9.9775369999999999</v>
      </c>
      <c r="G10874">
        <v>-0.23385900000000001</v>
      </c>
      <c r="H10874">
        <v>-3.8538000000000003E-2</v>
      </c>
      <c r="I10874">
        <v>1.2999999999999999E-4</v>
      </c>
      <c r="J10874">
        <v>7.2389999999999998E-3</v>
      </c>
      <c r="K10874">
        <v>1022.25</v>
      </c>
      <c r="L10874">
        <v>43.614764999999998</v>
      </c>
    </row>
    <row r="10875" spans="1:12" x14ac:dyDescent="0.3">
      <c r="A10875">
        <v>402.6825</v>
      </c>
      <c r="B10875">
        <v>-2812.1770019999999</v>
      </c>
      <c r="C10875">
        <v>-74665.765625</v>
      </c>
      <c r="D10875">
        <v>24834.402343999998</v>
      </c>
      <c r="E10875">
        <v>-0.257855</v>
      </c>
      <c r="F10875">
        <v>9.9318019999999994</v>
      </c>
      <c r="G10875">
        <v>-0.22642399999999999</v>
      </c>
      <c r="H10875">
        <v>-2.6256000000000002E-2</v>
      </c>
      <c r="I10875">
        <v>8.0000000000000004E-4</v>
      </c>
      <c r="J10875">
        <v>1.426E-3</v>
      </c>
      <c r="K10875">
        <v>1022.25</v>
      </c>
      <c r="L10875">
        <v>43.614764999999998</v>
      </c>
    </row>
    <row r="10876" spans="1:12" x14ac:dyDescent="0.3">
      <c r="A10876">
        <v>402.69375000000002</v>
      </c>
      <c r="B10876">
        <v>-2804.9597170000002</v>
      </c>
      <c r="C10876">
        <v>-74661.710936999996</v>
      </c>
      <c r="D10876">
        <v>24900.931640999999</v>
      </c>
      <c r="E10876">
        <v>-0.26957599999999998</v>
      </c>
      <c r="F10876">
        <v>9.9839909999999996</v>
      </c>
      <c r="G10876">
        <v>-0.21407999999999999</v>
      </c>
      <c r="H10876">
        <v>-3.0800000000000001E-4</v>
      </c>
      <c r="I10876">
        <v>3.607E-3</v>
      </c>
      <c r="J10876">
        <v>-7.6559999999999996E-3</v>
      </c>
      <c r="K10876">
        <v>1022.25</v>
      </c>
      <c r="L10876">
        <v>43.614764999999998</v>
      </c>
    </row>
    <row r="10877" spans="1:12" x14ac:dyDescent="0.3">
      <c r="A10877">
        <v>402.70499999999998</v>
      </c>
      <c r="B10877">
        <v>-2867.6669919999999</v>
      </c>
      <c r="C10877">
        <v>-74647.117186999996</v>
      </c>
      <c r="D10877">
        <v>24893.318359000001</v>
      </c>
      <c r="E10877">
        <v>-0.24321599999999999</v>
      </c>
      <c r="F10877">
        <v>9.9429339999999993</v>
      </c>
      <c r="G10877">
        <v>-0.23111100000000001</v>
      </c>
      <c r="H10877">
        <v>2.4853E-2</v>
      </c>
      <c r="I10877">
        <v>6.6230000000000004E-3</v>
      </c>
      <c r="J10877">
        <v>-1.3465E-2</v>
      </c>
      <c r="K10877">
        <v>1022.219971</v>
      </c>
      <c r="L10877">
        <v>43.619453</v>
      </c>
    </row>
    <row r="10878" spans="1:12" x14ac:dyDescent="0.3">
      <c r="A10878">
        <v>402.71625</v>
      </c>
      <c r="B10878">
        <v>-2673.4370119999999</v>
      </c>
      <c r="C10878">
        <v>-74646.929686999996</v>
      </c>
      <c r="D10878">
        <v>24789.59375</v>
      </c>
      <c r="E10878">
        <v>-0.25889200000000001</v>
      </c>
      <c r="F10878">
        <v>9.9629060000000003</v>
      </c>
      <c r="G10878">
        <v>-0.232901</v>
      </c>
      <c r="H10878">
        <v>5.8205E-2</v>
      </c>
      <c r="I10878">
        <v>1.1391999999999999E-2</v>
      </c>
      <c r="J10878">
        <v>-2.1634E-2</v>
      </c>
      <c r="K10878">
        <v>1022.219971</v>
      </c>
      <c r="L10878">
        <v>43.619453</v>
      </c>
    </row>
    <row r="10879" spans="1:12" x14ac:dyDescent="0.3">
      <c r="A10879">
        <v>402.72750000000002</v>
      </c>
      <c r="B10879">
        <v>-2617.5898440000001</v>
      </c>
      <c r="C10879">
        <v>-74641.726561999996</v>
      </c>
      <c r="D10879">
        <v>24807.208984000001</v>
      </c>
      <c r="E10879">
        <v>-0.238957</v>
      </c>
      <c r="F10879">
        <v>9.9494489999999995</v>
      </c>
      <c r="G10879">
        <v>-0.21932299999999999</v>
      </c>
      <c r="H10879">
        <v>7.1481000000000003E-2</v>
      </c>
      <c r="I10879">
        <v>1.346E-2</v>
      </c>
      <c r="J10879">
        <v>-2.5152999999999998E-2</v>
      </c>
      <c r="K10879">
        <v>1022.219971</v>
      </c>
      <c r="L10879">
        <v>43.619453</v>
      </c>
    </row>
    <row r="10880" spans="1:12" x14ac:dyDescent="0.3">
      <c r="A10880">
        <v>402.73874999999998</v>
      </c>
      <c r="B10880">
        <v>-2787.514893</v>
      </c>
      <c r="C10880">
        <v>-74662.070311999996</v>
      </c>
      <c r="D10880">
        <v>24912.083984000001</v>
      </c>
      <c r="E10880">
        <v>-0.26232899999999998</v>
      </c>
      <c r="F10880">
        <v>9.9675239999999992</v>
      </c>
      <c r="G10880">
        <v>-0.22547400000000001</v>
      </c>
      <c r="H10880">
        <v>6.3749E-2</v>
      </c>
      <c r="I10880">
        <v>1.2173E-2</v>
      </c>
      <c r="J10880">
        <v>-2.0995E-2</v>
      </c>
      <c r="K10880">
        <v>1022.219971</v>
      </c>
      <c r="L10880">
        <v>43.619453</v>
      </c>
    </row>
    <row r="10881" spans="1:12" x14ac:dyDescent="0.3">
      <c r="A10881">
        <v>402.75</v>
      </c>
      <c r="B10881">
        <v>-2792.7702640000002</v>
      </c>
      <c r="C10881">
        <v>-74647.148436999996</v>
      </c>
      <c r="D10881">
        <v>24851.244140999999</v>
      </c>
      <c r="E10881">
        <v>-0.25138199999999999</v>
      </c>
      <c r="F10881">
        <v>9.9314009999999993</v>
      </c>
      <c r="G10881">
        <v>-0.22061700000000001</v>
      </c>
      <c r="H10881">
        <v>4.5226000000000002E-2</v>
      </c>
      <c r="I10881">
        <v>1.0108000000000001E-2</v>
      </c>
      <c r="J10881">
        <v>-1.9103999999999999E-2</v>
      </c>
      <c r="K10881">
        <v>1022.219971</v>
      </c>
      <c r="L10881">
        <v>43.619453</v>
      </c>
    </row>
    <row r="10882" spans="1:12" x14ac:dyDescent="0.3">
      <c r="A10882">
        <v>402.76125000000002</v>
      </c>
      <c r="B10882">
        <v>-2715.9262699999999</v>
      </c>
      <c r="C10882">
        <v>-74677.507811999996</v>
      </c>
      <c r="D10882">
        <v>24869.65625</v>
      </c>
      <c r="E10882">
        <v>-0.25801499999999999</v>
      </c>
      <c r="F10882">
        <v>9.9684150000000002</v>
      </c>
      <c r="G10882">
        <v>-0.22942199999999999</v>
      </c>
      <c r="H10882">
        <v>1.3310000000000001E-2</v>
      </c>
      <c r="I10882">
        <v>5.8560000000000001E-3</v>
      </c>
      <c r="J10882">
        <v>-9.7319999999999993E-3</v>
      </c>
      <c r="K10882">
        <v>1022.219971</v>
      </c>
      <c r="L10882">
        <v>43.619453</v>
      </c>
    </row>
    <row r="10883" spans="1:12" x14ac:dyDescent="0.3">
      <c r="A10883">
        <v>402.77249999999998</v>
      </c>
      <c r="B10883">
        <v>-2831.945068</v>
      </c>
      <c r="C10883">
        <v>-74654.476561999996</v>
      </c>
      <c r="D10883">
        <v>24846.839843999998</v>
      </c>
      <c r="E10883">
        <v>-0.240513</v>
      </c>
      <c r="F10883">
        <v>9.9531749999999999</v>
      </c>
      <c r="G10883">
        <v>-0.22318499999999999</v>
      </c>
      <c r="H10883">
        <v>-1.8918000000000001E-2</v>
      </c>
      <c r="I10883">
        <v>1.7730000000000001E-3</v>
      </c>
      <c r="J10883">
        <v>3.1059999999999998E-3</v>
      </c>
      <c r="K10883">
        <v>1022.219971</v>
      </c>
      <c r="L10883">
        <v>43.619453</v>
      </c>
    </row>
    <row r="10884" spans="1:12" x14ac:dyDescent="0.3">
      <c r="A10884">
        <v>402.78375</v>
      </c>
      <c r="B10884">
        <v>-2622.8469239999999</v>
      </c>
      <c r="C10884">
        <v>-74650.703125</v>
      </c>
      <c r="D10884">
        <v>24940.330077999999</v>
      </c>
      <c r="E10884">
        <v>-0.26602599999999998</v>
      </c>
      <c r="F10884">
        <v>9.9629130000000004</v>
      </c>
      <c r="G10884">
        <v>-0.229159</v>
      </c>
      <c r="H10884">
        <v>-3.5271999999999998E-2</v>
      </c>
      <c r="I10884">
        <v>-3.6699999999999998E-4</v>
      </c>
      <c r="J10884">
        <v>5.9849999999999999E-3</v>
      </c>
      <c r="K10884">
        <v>1022.219971</v>
      </c>
      <c r="L10884">
        <v>43.619453</v>
      </c>
    </row>
    <row r="10885" spans="1:12" x14ac:dyDescent="0.3">
      <c r="A10885">
        <v>402.79500000000002</v>
      </c>
      <c r="B10885">
        <v>-2596.638672</v>
      </c>
      <c r="C10885">
        <v>-74637.578125</v>
      </c>
      <c r="D10885">
        <v>24885.414062</v>
      </c>
      <c r="E10885">
        <v>-0.24798400000000001</v>
      </c>
      <c r="F10885">
        <v>9.9688800000000004</v>
      </c>
      <c r="G10885">
        <v>-0.21964600000000001</v>
      </c>
      <c r="H10885">
        <v>-3.6254000000000002E-2</v>
      </c>
      <c r="I10885">
        <v>-7.6300000000000001E-4</v>
      </c>
      <c r="J10885">
        <v>4.4429999999999999E-3</v>
      </c>
      <c r="K10885">
        <v>1022.219971</v>
      </c>
      <c r="L10885">
        <v>43.619453</v>
      </c>
    </row>
    <row r="10886" spans="1:12" x14ac:dyDescent="0.3">
      <c r="A10886">
        <v>402.80624999999998</v>
      </c>
      <c r="B10886">
        <v>-2818.4570309999999</v>
      </c>
      <c r="C10886">
        <v>-74616.078125</v>
      </c>
      <c r="D10886">
        <v>25010.564452999999</v>
      </c>
      <c r="E10886">
        <v>-0.26583899999999999</v>
      </c>
      <c r="F10886">
        <v>9.9341910000000002</v>
      </c>
      <c r="G10886">
        <v>-0.23816799999999999</v>
      </c>
      <c r="H10886">
        <v>-1.2086E-2</v>
      </c>
      <c r="I10886">
        <v>1.3680000000000001E-3</v>
      </c>
      <c r="J10886">
        <v>-5.4799999999999996E-3</v>
      </c>
      <c r="K10886">
        <v>1022.219971</v>
      </c>
      <c r="L10886">
        <v>43.617106999999997</v>
      </c>
    </row>
    <row r="10887" spans="1:12" x14ac:dyDescent="0.3">
      <c r="A10887">
        <v>402.8175</v>
      </c>
      <c r="B10887">
        <v>-2758.3759770000001</v>
      </c>
      <c r="C10887">
        <v>-74614.0625</v>
      </c>
      <c r="D10887">
        <v>24791.886718999998</v>
      </c>
      <c r="E10887">
        <v>-0.23822299999999999</v>
      </c>
      <c r="F10887">
        <v>9.9824169999999999</v>
      </c>
      <c r="G10887">
        <v>-0.218949</v>
      </c>
      <c r="H10887">
        <v>1.6594999999999999E-2</v>
      </c>
      <c r="I10887">
        <v>5.4679999999999998E-3</v>
      </c>
      <c r="J10887">
        <v>-1.3481999999999999E-2</v>
      </c>
      <c r="K10887">
        <v>1022.219971</v>
      </c>
      <c r="L10887">
        <v>43.617106999999997</v>
      </c>
    </row>
    <row r="10888" spans="1:12" x14ac:dyDescent="0.3">
      <c r="A10888">
        <v>402.82875000000001</v>
      </c>
      <c r="B10888">
        <v>-2899.5576169999999</v>
      </c>
      <c r="C10888">
        <v>-74609.585936999996</v>
      </c>
      <c r="D10888">
        <v>24760.984375</v>
      </c>
      <c r="E10888">
        <v>-0.273115</v>
      </c>
      <c r="F10888">
        <v>9.9350660000000008</v>
      </c>
      <c r="G10888">
        <v>-0.237209</v>
      </c>
      <c r="H10888">
        <v>4.8363000000000003E-2</v>
      </c>
      <c r="I10888">
        <v>9.3519999999999992E-3</v>
      </c>
      <c r="J10888">
        <v>-2.0580999999999999E-2</v>
      </c>
      <c r="K10888">
        <v>1022.219971</v>
      </c>
      <c r="L10888">
        <v>43.617106999999997</v>
      </c>
    </row>
    <row r="10889" spans="1:12" x14ac:dyDescent="0.3">
      <c r="A10889">
        <v>402.84</v>
      </c>
      <c r="B10889">
        <v>-2843.7387699999999</v>
      </c>
      <c r="C10889">
        <v>-74612.875</v>
      </c>
      <c r="D10889">
        <v>24850.943359000001</v>
      </c>
      <c r="E10889">
        <v>-0.237312</v>
      </c>
      <c r="F10889">
        <v>9.9844629999999999</v>
      </c>
      <c r="G10889">
        <v>-0.22123799999999999</v>
      </c>
      <c r="H10889">
        <v>6.9991999999999999E-2</v>
      </c>
      <c r="I10889">
        <v>1.2433E-2</v>
      </c>
      <c r="J10889">
        <v>-2.4930000000000001E-2</v>
      </c>
      <c r="K10889">
        <v>1022.219971</v>
      </c>
      <c r="L10889">
        <v>43.617106999999997</v>
      </c>
    </row>
    <row r="10890" spans="1:12" x14ac:dyDescent="0.3">
      <c r="A10890">
        <v>402.85124999999999</v>
      </c>
      <c r="B10890">
        <v>-2840.8146969999998</v>
      </c>
      <c r="C10890">
        <v>-74612.3125</v>
      </c>
      <c r="D10890">
        <v>24964.861327999999</v>
      </c>
      <c r="E10890">
        <v>-0.27163500000000002</v>
      </c>
      <c r="F10890">
        <v>9.9450979999999998</v>
      </c>
      <c r="G10890">
        <v>-0.24333199999999999</v>
      </c>
      <c r="H10890">
        <v>6.7400000000000002E-2</v>
      </c>
      <c r="I10890">
        <v>1.2333E-2</v>
      </c>
      <c r="J10890">
        <v>-2.4986999999999999E-2</v>
      </c>
      <c r="K10890">
        <v>1022.219971</v>
      </c>
      <c r="L10890">
        <v>43.617106999999997</v>
      </c>
    </row>
    <row r="10891" spans="1:12" x14ac:dyDescent="0.3">
      <c r="A10891">
        <v>402.86250000000001</v>
      </c>
      <c r="B10891">
        <v>-2802.2434079999998</v>
      </c>
      <c r="C10891">
        <v>-74623.953125</v>
      </c>
      <c r="D10891">
        <v>24903.353515999999</v>
      </c>
      <c r="E10891">
        <v>-0.24540000000000001</v>
      </c>
      <c r="F10891">
        <v>9.9912919999999996</v>
      </c>
      <c r="G10891">
        <v>-0.21204400000000001</v>
      </c>
      <c r="H10891">
        <v>5.7855999999999998E-2</v>
      </c>
      <c r="I10891">
        <v>1.1511E-2</v>
      </c>
      <c r="J10891">
        <v>-2.2695E-2</v>
      </c>
      <c r="K10891">
        <v>1022.219971</v>
      </c>
      <c r="L10891">
        <v>43.617106999999997</v>
      </c>
    </row>
    <row r="10892" spans="1:12" x14ac:dyDescent="0.3">
      <c r="A10892">
        <v>402.87374999999997</v>
      </c>
      <c r="B10892">
        <v>-2816.6362300000001</v>
      </c>
      <c r="C10892">
        <v>-74626.234375</v>
      </c>
      <c r="D10892">
        <v>24909.025390999999</v>
      </c>
      <c r="E10892">
        <v>-0.27597500000000003</v>
      </c>
      <c r="F10892">
        <v>9.928051</v>
      </c>
      <c r="G10892">
        <v>-0.23963599999999999</v>
      </c>
      <c r="H10892">
        <v>3.4925999999999999E-2</v>
      </c>
      <c r="I10892">
        <v>8.0949999999999998E-3</v>
      </c>
      <c r="J10892">
        <v>-1.6735E-2</v>
      </c>
      <c r="K10892">
        <v>1022.219971</v>
      </c>
      <c r="L10892">
        <v>43.617106999999997</v>
      </c>
    </row>
    <row r="10893" spans="1:12" x14ac:dyDescent="0.3">
      <c r="A10893">
        <v>402.88499999999999</v>
      </c>
      <c r="B10893">
        <v>-2885.805664</v>
      </c>
      <c r="C10893">
        <v>-74636.335936999996</v>
      </c>
      <c r="D10893">
        <v>24834.804687</v>
      </c>
      <c r="E10893">
        <v>-0.24416099999999999</v>
      </c>
      <c r="F10893">
        <v>9.9887569999999997</v>
      </c>
      <c r="G10893">
        <v>-0.216472</v>
      </c>
      <c r="H10893">
        <v>-4.3610000000000003E-3</v>
      </c>
      <c r="I10893">
        <v>2.8879999999999999E-3</v>
      </c>
      <c r="J10893">
        <v>-2.6340000000000001E-3</v>
      </c>
      <c r="K10893">
        <v>1022.219971</v>
      </c>
      <c r="L10893">
        <v>43.617106999999997</v>
      </c>
    </row>
    <row r="10894" spans="1:12" x14ac:dyDescent="0.3">
      <c r="A10894">
        <v>402.89625000000001</v>
      </c>
      <c r="B10894">
        <v>-2952.3859859999998</v>
      </c>
      <c r="C10894">
        <v>-74629.84375</v>
      </c>
      <c r="D10894">
        <v>24715.658202999999</v>
      </c>
      <c r="E10894">
        <v>-0.26089499999999999</v>
      </c>
      <c r="F10894">
        <v>9.9307029999999994</v>
      </c>
      <c r="G10894">
        <v>-0.239311</v>
      </c>
      <c r="H10894">
        <v>-3.0707000000000002E-2</v>
      </c>
      <c r="I10894">
        <v>-2.4944409999999999E-5</v>
      </c>
      <c r="J10894">
        <v>5.9820000000000003E-3</v>
      </c>
      <c r="K10894">
        <v>1022.219971</v>
      </c>
      <c r="L10894">
        <v>43.617106999999997</v>
      </c>
    </row>
    <row r="10895" spans="1:12" x14ac:dyDescent="0.3">
      <c r="A10895">
        <v>402.90750000000003</v>
      </c>
      <c r="B10895">
        <v>-2859.4116210000002</v>
      </c>
      <c r="C10895">
        <v>-74613.203125</v>
      </c>
      <c r="D10895">
        <v>24847.066406000002</v>
      </c>
      <c r="E10895">
        <v>-0.24607899999999999</v>
      </c>
      <c r="F10895">
        <v>9.9761989999999994</v>
      </c>
      <c r="G10895">
        <v>-0.22234999999999999</v>
      </c>
      <c r="H10895">
        <v>-4.2583999999999997E-2</v>
      </c>
      <c r="I10895">
        <v>-8.4500000000000005E-4</v>
      </c>
      <c r="J10895">
        <v>9.3570000000000007E-3</v>
      </c>
      <c r="K10895">
        <v>1022.23999</v>
      </c>
      <c r="L10895">
        <v>43.614764999999998</v>
      </c>
    </row>
    <row r="10896" spans="1:12" x14ac:dyDescent="0.3">
      <c r="A10896">
        <v>402.91874999999999</v>
      </c>
      <c r="B10896">
        <v>-2932.1857909999999</v>
      </c>
      <c r="C10896">
        <v>-74616.367186999996</v>
      </c>
      <c r="D10896">
        <v>24647.25</v>
      </c>
      <c r="E10896">
        <v>-0.25165700000000002</v>
      </c>
      <c r="F10896">
        <v>9.9471790000000002</v>
      </c>
      <c r="G10896">
        <v>-0.238785</v>
      </c>
      <c r="H10896">
        <v>-2.7675999999999999E-2</v>
      </c>
      <c r="I10896">
        <v>1.0380000000000001E-3</v>
      </c>
      <c r="J10896">
        <v>2.346E-3</v>
      </c>
      <c r="K10896">
        <v>1022.23999</v>
      </c>
      <c r="L10896">
        <v>43.614764999999998</v>
      </c>
    </row>
    <row r="10897" spans="1:12" x14ac:dyDescent="0.3">
      <c r="A10897">
        <v>402.93</v>
      </c>
      <c r="B10897">
        <v>-2895.1357419999999</v>
      </c>
      <c r="C10897">
        <v>-74599.257811999996</v>
      </c>
      <c r="D10897">
        <v>24825.251952999999</v>
      </c>
      <c r="E10897">
        <v>-0.24067</v>
      </c>
      <c r="F10897">
        <v>9.969087</v>
      </c>
      <c r="G10897">
        <v>-0.24927099999999999</v>
      </c>
      <c r="H10897">
        <v>-5.8040000000000001E-3</v>
      </c>
      <c r="I10897">
        <v>4.3299999999999996E-3</v>
      </c>
      <c r="J10897">
        <v>-6.149E-3</v>
      </c>
      <c r="K10897">
        <v>1022.23999</v>
      </c>
      <c r="L10897">
        <v>43.614764999999998</v>
      </c>
    </row>
    <row r="10898" spans="1:12" x14ac:dyDescent="0.3">
      <c r="A10898">
        <v>402.94125000000003</v>
      </c>
      <c r="B10898">
        <v>-2908.8461910000001</v>
      </c>
      <c r="C10898">
        <v>-74598.78125</v>
      </c>
      <c r="D10898">
        <v>24744.875</v>
      </c>
      <c r="E10898">
        <v>-0.25387199999999999</v>
      </c>
      <c r="F10898">
        <v>9.9301949999999994</v>
      </c>
      <c r="G10898">
        <v>-0.24779899999999999</v>
      </c>
      <c r="H10898">
        <v>2.5319999999999999E-2</v>
      </c>
      <c r="I10898">
        <v>6.7279999999999996E-3</v>
      </c>
      <c r="J10898">
        <v>-1.5003000000000001E-2</v>
      </c>
      <c r="K10898">
        <v>1022.23999</v>
      </c>
      <c r="L10898">
        <v>43.614764999999998</v>
      </c>
    </row>
    <row r="10899" spans="1:12" x14ac:dyDescent="0.3">
      <c r="A10899">
        <v>402.95249999999999</v>
      </c>
      <c r="B10899">
        <v>-2852.9365229999999</v>
      </c>
      <c r="C10899">
        <v>-74618.914061999996</v>
      </c>
      <c r="D10899">
        <v>24798.599609000001</v>
      </c>
      <c r="E10899">
        <v>-0.257803</v>
      </c>
      <c r="F10899">
        <v>9.9719130000000007</v>
      </c>
      <c r="G10899">
        <v>-0.24537400000000001</v>
      </c>
      <c r="H10899">
        <v>5.527E-2</v>
      </c>
      <c r="I10899">
        <v>1.0422000000000001E-2</v>
      </c>
      <c r="J10899">
        <v>-2.0486999999999998E-2</v>
      </c>
      <c r="K10899">
        <v>1022.23999</v>
      </c>
      <c r="L10899">
        <v>43.614764999999998</v>
      </c>
    </row>
    <row r="10900" spans="1:12" x14ac:dyDescent="0.3">
      <c r="A10900">
        <v>402.96375</v>
      </c>
      <c r="B10900">
        <v>-2899.985596</v>
      </c>
      <c r="C10900">
        <v>-74639.828125</v>
      </c>
      <c r="D10900">
        <v>24762.472656000002</v>
      </c>
      <c r="E10900">
        <v>-0.258075</v>
      </c>
      <c r="F10900">
        <v>9.9329330000000002</v>
      </c>
      <c r="G10900">
        <v>-0.23905899999999999</v>
      </c>
      <c r="H10900">
        <v>7.2658E-2</v>
      </c>
      <c r="I10900">
        <v>1.3256E-2</v>
      </c>
      <c r="J10900">
        <v>-2.3453000000000002E-2</v>
      </c>
      <c r="K10900">
        <v>1022.23999</v>
      </c>
      <c r="L10900">
        <v>43.614764999999998</v>
      </c>
    </row>
    <row r="10901" spans="1:12" x14ac:dyDescent="0.3">
      <c r="A10901">
        <v>402.97500000000002</v>
      </c>
      <c r="B10901">
        <v>-2820.5656739999999</v>
      </c>
      <c r="C10901">
        <v>-74621.289061999996</v>
      </c>
      <c r="D10901">
        <v>24748.34375</v>
      </c>
      <c r="E10901">
        <v>-0.26728000000000002</v>
      </c>
      <c r="F10901">
        <v>9.9627370000000006</v>
      </c>
      <c r="G10901">
        <v>-0.23360700000000001</v>
      </c>
      <c r="H10901">
        <v>6.7904000000000006E-2</v>
      </c>
      <c r="I10901">
        <v>1.2827E-2</v>
      </c>
      <c r="J10901">
        <v>-2.4794E-2</v>
      </c>
      <c r="K10901">
        <v>1022.23999</v>
      </c>
      <c r="L10901">
        <v>43.614764999999998</v>
      </c>
    </row>
    <row r="10902" spans="1:12" x14ac:dyDescent="0.3">
      <c r="A10902">
        <v>402.98624999999998</v>
      </c>
      <c r="B10902">
        <v>-2858.8098140000002</v>
      </c>
      <c r="C10902">
        <v>-74655.835936999996</v>
      </c>
      <c r="D10902">
        <v>24820.091797000001</v>
      </c>
      <c r="E10902">
        <v>-0.26484999999999997</v>
      </c>
      <c r="F10902">
        <v>9.9805209999999995</v>
      </c>
      <c r="G10902">
        <v>-0.22978799999999999</v>
      </c>
      <c r="H10902">
        <v>4.5978999999999999E-2</v>
      </c>
      <c r="I10902">
        <v>1.0664999999999999E-2</v>
      </c>
      <c r="J10902">
        <v>-1.8259000000000001E-2</v>
      </c>
      <c r="K10902">
        <v>1022.23999</v>
      </c>
      <c r="L10902">
        <v>43.614764999999998</v>
      </c>
    </row>
    <row r="10903" spans="1:12" x14ac:dyDescent="0.3">
      <c r="A10903">
        <v>402.9975</v>
      </c>
      <c r="B10903">
        <v>-2854.0927729999999</v>
      </c>
      <c r="C10903">
        <v>-74643.570311999996</v>
      </c>
      <c r="D10903">
        <v>24726.572265999999</v>
      </c>
      <c r="E10903">
        <v>-0.26766899999999999</v>
      </c>
      <c r="F10903">
        <v>9.9226670000000006</v>
      </c>
      <c r="G10903">
        <v>-0.25110399999999999</v>
      </c>
      <c r="H10903">
        <v>1.1790999999999999E-2</v>
      </c>
      <c r="I10903">
        <v>5.2680000000000001E-3</v>
      </c>
      <c r="J10903">
        <v>-8.9870000000000002E-3</v>
      </c>
      <c r="K10903">
        <v>1022.23999</v>
      </c>
      <c r="L10903">
        <v>43.614764999999998</v>
      </c>
    </row>
    <row r="10904" spans="1:12" x14ac:dyDescent="0.3">
      <c r="A10904">
        <v>403.00875000000002</v>
      </c>
      <c r="B10904">
        <v>-2922.501221</v>
      </c>
      <c r="C10904">
        <v>-74635.671875</v>
      </c>
      <c r="D10904">
        <v>24843.738281000002</v>
      </c>
      <c r="E10904">
        <v>-0.247947</v>
      </c>
      <c r="F10904">
        <v>9.9831059999999994</v>
      </c>
      <c r="G10904">
        <v>-0.211337</v>
      </c>
      <c r="H10904">
        <v>-1.0475E-2</v>
      </c>
      <c r="I10904">
        <v>2.2469999999999999E-3</v>
      </c>
      <c r="J10904">
        <v>-3.2600000000000001E-4</v>
      </c>
      <c r="K10904">
        <v>1022.23999</v>
      </c>
      <c r="L10904">
        <v>43.621989999999997</v>
      </c>
    </row>
    <row r="10905" spans="1:12" x14ac:dyDescent="0.3">
      <c r="A10905">
        <v>403.02</v>
      </c>
      <c r="B10905">
        <v>-2757.01001</v>
      </c>
      <c r="C10905">
        <v>-74646.929686999996</v>
      </c>
      <c r="D10905">
        <v>24862.175781000002</v>
      </c>
      <c r="E10905">
        <v>-0.27346300000000001</v>
      </c>
      <c r="F10905">
        <v>9.9448310000000006</v>
      </c>
      <c r="G10905">
        <v>-0.258492</v>
      </c>
      <c r="H10905">
        <v>-3.3597000000000002E-2</v>
      </c>
      <c r="I10905">
        <v>8.43E-4</v>
      </c>
      <c r="J10905">
        <v>5.7679999999999997E-3</v>
      </c>
      <c r="K10905">
        <v>1022.23999</v>
      </c>
      <c r="L10905">
        <v>43.621989999999997</v>
      </c>
    </row>
    <row r="10906" spans="1:12" x14ac:dyDescent="0.3">
      <c r="A10906">
        <v>403.03125</v>
      </c>
      <c r="B10906">
        <v>-2835.2709960000002</v>
      </c>
      <c r="C10906">
        <v>-74644.296875</v>
      </c>
      <c r="D10906">
        <v>24690.552734000001</v>
      </c>
      <c r="E10906">
        <v>-0.254382</v>
      </c>
      <c r="F10906">
        <v>9.960013</v>
      </c>
      <c r="G10906">
        <v>-0.225494</v>
      </c>
      <c r="H10906">
        <v>-3.5129000000000001E-2</v>
      </c>
      <c r="I10906">
        <v>-6.11E-4</v>
      </c>
      <c r="J10906">
        <v>3.7309999999999999E-3</v>
      </c>
      <c r="K10906">
        <v>1022.23999</v>
      </c>
      <c r="L10906">
        <v>43.621989999999997</v>
      </c>
    </row>
    <row r="10907" spans="1:12" x14ac:dyDescent="0.3">
      <c r="A10907">
        <v>403.04250000000002</v>
      </c>
      <c r="B10907">
        <v>-2788.798096</v>
      </c>
      <c r="C10907">
        <v>-74672.1875</v>
      </c>
      <c r="D10907">
        <v>24861.267577999999</v>
      </c>
      <c r="E10907">
        <v>-0.26902999999999999</v>
      </c>
      <c r="F10907">
        <v>9.9558420000000005</v>
      </c>
      <c r="G10907">
        <v>-0.24754399999999999</v>
      </c>
      <c r="H10907">
        <v>-1.5438E-2</v>
      </c>
      <c r="I10907">
        <v>1.9740000000000001E-3</v>
      </c>
      <c r="J10907">
        <v>-2.4719999999999998E-3</v>
      </c>
      <c r="K10907">
        <v>1022.23999</v>
      </c>
      <c r="L10907">
        <v>43.621989999999997</v>
      </c>
    </row>
    <row r="10908" spans="1:12" x14ac:dyDescent="0.3">
      <c r="A10908">
        <v>403.05374999999998</v>
      </c>
      <c r="B10908">
        <v>-2767.7250979999999</v>
      </c>
      <c r="C10908">
        <v>-74689.59375</v>
      </c>
      <c r="D10908">
        <v>24885.845702999999</v>
      </c>
      <c r="E10908">
        <v>-0.24403900000000001</v>
      </c>
      <c r="F10908">
        <v>9.9545549999999992</v>
      </c>
      <c r="G10908">
        <v>-0.23780100000000001</v>
      </c>
      <c r="H10908">
        <v>1.4662E-2</v>
      </c>
      <c r="I10908">
        <v>5.5100000000000001E-3</v>
      </c>
      <c r="J10908">
        <v>-1.0793000000000001E-2</v>
      </c>
      <c r="K10908">
        <v>1022.23999</v>
      </c>
      <c r="L10908">
        <v>43.621989999999997</v>
      </c>
    </row>
    <row r="10909" spans="1:12" x14ac:dyDescent="0.3">
      <c r="A10909">
        <v>403.065</v>
      </c>
      <c r="B10909">
        <v>-2871.1926269999999</v>
      </c>
      <c r="C10909">
        <v>-74711.65625</v>
      </c>
      <c r="D10909">
        <v>24827.873047000001</v>
      </c>
      <c r="E10909">
        <v>-0.24271499999999999</v>
      </c>
      <c r="F10909">
        <v>9.9372900000000008</v>
      </c>
      <c r="G10909">
        <v>-0.23394000000000001</v>
      </c>
      <c r="H10909">
        <v>4.9068000000000001E-2</v>
      </c>
      <c r="I10909">
        <v>1.0371999999999999E-2</v>
      </c>
      <c r="J10909">
        <v>-2.0864000000000001E-2</v>
      </c>
      <c r="K10909">
        <v>1022.23999</v>
      </c>
      <c r="L10909">
        <v>43.621989999999997</v>
      </c>
    </row>
    <row r="10910" spans="1:12" x14ac:dyDescent="0.3">
      <c r="A10910">
        <v>403.07625000000002</v>
      </c>
      <c r="B10910">
        <v>-2799.7866210000002</v>
      </c>
      <c r="C10910">
        <v>-74762.625</v>
      </c>
      <c r="D10910">
        <v>24791.177734000001</v>
      </c>
      <c r="E10910">
        <v>-0.26317499999999999</v>
      </c>
      <c r="F10910">
        <v>9.9492849999999997</v>
      </c>
      <c r="G10910">
        <v>-0.224637</v>
      </c>
      <c r="H10910">
        <v>6.4285999999999996E-2</v>
      </c>
      <c r="I10910">
        <v>1.1768000000000001E-2</v>
      </c>
      <c r="J10910">
        <v>-2.3737999999999999E-2</v>
      </c>
      <c r="K10910">
        <v>1022.23999</v>
      </c>
      <c r="L10910">
        <v>43.621989999999997</v>
      </c>
    </row>
    <row r="10911" spans="1:12" x14ac:dyDescent="0.3">
      <c r="A10911">
        <v>403.08749999999998</v>
      </c>
      <c r="B10911">
        <v>-2725.7897950000001</v>
      </c>
      <c r="C10911">
        <v>-74768.71875</v>
      </c>
      <c r="D10911">
        <v>24925.070312</v>
      </c>
      <c r="E10911">
        <v>-0.25838699999999998</v>
      </c>
      <c r="F10911">
        <v>9.969951</v>
      </c>
      <c r="G10911">
        <v>-0.23185700000000001</v>
      </c>
      <c r="H10911">
        <v>7.4307999999999999E-2</v>
      </c>
      <c r="I10911">
        <v>1.2865E-2</v>
      </c>
      <c r="J10911">
        <v>-2.5028999999999999E-2</v>
      </c>
      <c r="K10911">
        <v>1022.23999</v>
      </c>
      <c r="L10911">
        <v>43.621989999999997</v>
      </c>
    </row>
    <row r="10912" spans="1:12" x14ac:dyDescent="0.3">
      <c r="A10912">
        <v>403.09875</v>
      </c>
      <c r="B10912">
        <v>-2808.453125</v>
      </c>
      <c r="C10912">
        <v>-74799.398436999996</v>
      </c>
      <c r="D10912">
        <v>24780.308593999998</v>
      </c>
      <c r="E10912">
        <v>-0.249639</v>
      </c>
      <c r="F10912">
        <v>9.9487360000000002</v>
      </c>
      <c r="G10912">
        <v>-0.24366299999999999</v>
      </c>
      <c r="H10912">
        <v>6.1058000000000001E-2</v>
      </c>
      <c r="I10912">
        <v>1.2534999999999999E-2</v>
      </c>
      <c r="J10912">
        <v>-2.2594E-2</v>
      </c>
      <c r="K10912">
        <v>1022.23999</v>
      </c>
      <c r="L10912">
        <v>43.621989999999997</v>
      </c>
    </row>
    <row r="10913" spans="1:12" x14ac:dyDescent="0.3">
      <c r="A10913">
        <v>403.11</v>
      </c>
      <c r="B10913">
        <v>-2902.1674800000001</v>
      </c>
      <c r="C10913">
        <v>-74775.304686999996</v>
      </c>
      <c r="D10913">
        <v>24950.724609000001</v>
      </c>
      <c r="E10913">
        <v>-0.25536900000000001</v>
      </c>
      <c r="F10913">
        <v>9.9635259999999999</v>
      </c>
      <c r="G10913">
        <v>-0.23457700000000001</v>
      </c>
      <c r="H10913">
        <v>3.5868999999999998E-2</v>
      </c>
      <c r="I10913">
        <v>8.6779999999999999E-3</v>
      </c>
      <c r="J10913">
        <v>-1.6313000000000001E-2</v>
      </c>
      <c r="K10913">
        <v>1022.25</v>
      </c>
      <c r="L10913">
        <v>43.619453</v>
      </c>
    </row>
    <row r="10914" spans="1:12" x14ac:dyDescent="0.3">
      <c r="A10914">
        <v>403.12124999999997</v>
      </c>
      <c r="B10914">
        <v>-2870.561768</v>
      </c>
      <c r="C10914">
        <v>-74768.460936999996</v>
      </c>
      <c r="D10914">
        <v>24842.597656000002</v>
      </c>
      <c r="E10914">
        <v>-0.26310299999999998</v>
      </c>
      <c r="F10914">
        <v>9.9641420000000007</v>
      </c>
      <c r="G10914">
        <v>-0.23491300000000001</v>
      </c>
      <c r="H10914">
        <v>2.2759999999999998E-3</v>
      </c>
      <c r="I10914">
        <v>5.2360000000000002E-3</v>
      </c>
      <c r="J10914">
        <v>-4.4099999999999999E-3</v>
      </c>
      <c r="K10914">
        <v>1022.25</v>
      </c>
      <c r="L10914">
        <v>43.619453</v>
      </c>
    </row>
    <row r="10915" spans="1:12" x14ac:dyDescent="0.3">
      <c r="A10915">
        <v>403.13249999999999</v>
      </c>
      <c r="B10915">
        <v>-2748.1948240000002</v>
      </c>
      <c r="C10915">
        <v>-74788.375</v>
      </c>
      <c r="D10915">
        <v>24773.189452999999</v>
      </c>
      <c r="E10915">
        <v>-0.247367</v>
      </c>
      <c r="F10915">
        <v>9.9740909999999996</v>
      </c>
      <c r="G10915">
        <v>-0.24724599999999999</v>
      </c>
      <c r="H10915">
        <v>-2.3445000000000001E-2</v>
      </c>
      <c r="I10915">
        <v>1.4430000000000001E-3</v>
      </c>
      <c r="J10915">
        <v>4.3270000000000001E-3</v>
      </c>
      <c r="K10915">
        <v>1022.25</v>
      </c>
      <c r="L10915">
        <v>43.619453</v>
      </c>
    </row>
    <row r="10916" spans="1:12" x14ac:dyDescent="0.3">
      <c r="A10916">
        <v>403.14375000000001</v>
      </c>
      <c r="B10916">
        <v>-2919.951172</v>
      </c>
      <c r="C10916">
        <v>-74800.273436999996</v>
      </c>
      <c r="D10916">
        <v>24754.154297000001</v>
      </c>
      <c r="E10916">
        <v>-0.25419999999999998</v>
      </c>
      <c r="F10916">
        <v>9.9789680000000001</v>
      </c>
      <c r="G10916">
        <v>-0.23704600000000001</v>
      </c>
      <c r="H10916">
        <v>-3.6825999999999998E-2</v>
      </c>
      <c r="I10916">
        <v>-6.7299999999999999E-4</v>
      </c>
      <c r="J10916">
        <v>6.6449999999999999E-3</v>
      </c>
      <c r="K10916">
        <v>1022.25</v>
      </c>
      <c r="L10916">
        <v>43.619453</v>
      </c>
    </row>
    <row r="10917" spans="1:12" x14ac:dyDescent="0.3">
      <c r="A10917">
        <v>403.15499999999997</v>
      </c>
      <c r="B10917">
        <v>-2920.1835940000001</v>
      </c>
      <c r="C10917">
        <v>-74806.734375</v>
      </c>
      <c r="D10917">
        <v>24853.964843999998</v>
      </c>
      <c r="E10917">
        <v>-0.240208</v>
      </c>
      <c r="F10917">
        <v>9.9728949999999994</v>
      </c>
      <c r="G10917">
        <v>-0.23988399999999999</v>
      </c>
      <c r="H10917">
        <v>-3.2160000000000001E-2</v>
      </c>
      <c r="I10917">
        <v>-2.3800000000000001E-4</v>
      </c>
      <c r="J10917">
        <v>3.826E-3</v>
      </c>
      <c r="K10917">
        <v>1022.25</v>
      </c>
      <c r="L10917">
        <v>43.619453</v>
      </c>
    </row>
    <row r="10918" spans="1:12" x14ac:dyDescent="0.3">
      <c r="A10918">
        <v>403.16624999999999</v>
      </c>
      <c r="B10918">
        <v>-2787.4807129999999</v>
      </c>
      <c r="C10918">
        <v>-74815.835936999996</v>
      </c>
      <c r="D10918">
        <v>24765.167968999998</v>
      </c>
      <c r="E10918">
        <v>-0.26309300000000002</v>
      </c>
      <c r="F10918">
        <v>9.9764140000000001</v>
      </c>
      <c r="G10918">
        <v>-0.232548</v>
      </c>
      <c r="H10918">
        <v>-5.6429999999999996E-3</v>
      </c>
      <c r="I10918">
        <v>2.9499999999999999E-3</v>
      </c>
      <c r="J10918">
        <v>-6.0740000000000004E-3</v>
      </c>
      <c r="K10918">
        <v>1022.25</v>
      </c>
      <c r="L10918">
        <v>43.619453</v>
      </c>
    </row>
    <row r="10919" spans="1:12" x14ac:dyDescent="0.3">
      <c r="A10919">
        <v>403.17750000000001</v>
      </c>
      <c r="B10919">
        <v>-2876.1508789999998</v>
      </c>
      <c r="C10919">
        <v>-74815.007811999996</v>
      </c>
      <c r="D10919">
        <v>24796.851562</v>
      </c>
      <c r="E10919">
        <v>-0.25835399999999997</v>
      </c>
      <c r="F10919">
        <v>9.9859869999999997</v>
      </c>
      <c r="G10919">
        <v>-0.24226300000000001</v>
      </c>
      <c r="H10919">
        <v>2.2172999999999998E-2</v>
      </c>
      <c r="I10919">
        <v>5.4400000000000004E-3</v>
      </c>
      <c r="J10919">
        <v>-1.3753E-2</v>
      </c>
      <c r="K10919">
        <v>1022.25</v>
      </c>
      <c r="L10919">
        <v>43.619453</v>
      </c>
    </row>
    <row r="10920" spans="1:12" x14ac:dyDescent="0.3">
      <c r="A10920">
        <v>403.18875000000003</v>
      </c>
      <c r="B10920">
        <v>-2881.1279300000001</v>
      </c>
      <c r="C10920">
        <v>-74841.523436999996</v>
      </c>
      <c r="D10920">
        <v>24729.423827999999</v>
      </c>
      <c r="E10920">
        <v>-0.26435700000000001</v>
      </c>
      <c r="F10920">
        <v>9.9351149999999997</v>
      </c>
      <c r="G10920">
        <v>-0.24476400000000001</v>
      </c>
      <c r="H10920">
        <v>5.5737000000000002E-2</v>
      </c>
      <c r="I10920">
        <v>1.0547000000000001E-2</v>
      </c>
      <c r="J10920">
        <v>-2.0858999999999999E-2</v>
      </c>
      <c r="K10920">
        <v>1022.25</v>
      </c>
      <c r="L10920">
        <v>43.619453</v>
      </c>
    </row>
    <row r="10921" spans="1:12" x14ac:dyDescent="0.3">
      <c r="A10921">
        <v>403.2</v>
      </c>
      <c r="B10921">
        <v>-2676.9240719999998</v>
      </c>
      <c r="C10921">
        <v>-74882.179686999996</v>
      </c>
      <c r="D10921">
        <v>24702.056640999999</v>
      </c>
      <c r="E10921">
        <v>-0.23594100000000001</v>
      </c>
      <c r="F10921">
        <v>9.9824099999999998</v>
      </c>
      <c r="G10921">
        <v>-0.24874399999999999</v>
      </c>
      <c r="H10921">
        <v>7.2206000000000006E-2</v>
      </c>
      <c r="I10921">
        <v>1.2886E-2</v>
      </c>
      <c r="J10921">
        <v>-2.4902000000000001E-2</v>
      </c>
      <c r="K10921">
        <v>1022.22998</v>
      </c>
      <c r="L10921">
        <v>43.621989999999997</v>
      </c>
    </row>
    <row r="10922" spans="1:12" x14ac:dyDescent="0.3">
      <c r="A10922">
        <v>403.21125000000001</v>
      </c>
      <c r="B10922">
        <v>-2869.367432</v>
      </c>
      <c r="C10922">
        <v>-74872.148436999996</v>
      </c>
      <c r="D10922">
        <v>24818.416015999999</v>
      </c>
      <c r="E10922">
        <v>-0.27299400000000001</v>
      </c>
      <c r="F10922">
        <v>9.9512909999999994</v>
      </c>
      <c r="G10922">
        <v>-0.26346900000000001</v>
      </c>
      <c r="H10922">
        <v>6.8525000000000003E-2</v>
      </c>
      <c r="I10922">
        <v>1.3448E-2</v>
      </c>
      <c r="J10922">
        <v>-2.7406E-2</v>
      </c>
      <c r="K10922">
        <v>1022.22998</v>
      </c>
      <c r="L10922">
        <v>43.621989999999997</v>
      </c>
    </row>
    <row r="10923" spans="1:12" x14ac:dyDescent="0.3">
      <c r="A10923">
        <v>403.22250000000003</v>
      </c>
      <c r="B10923">
        <v>-2792.8439939999998</v>
      </c>
      <c r="C10923">
        <v>-74854.71875</v>
      </c>
      <c r="D10923">
        <v>24822.046875</v>
      </c>
      <c r="E10923">
        <v>-0.265764</v>
      </c>
      <c r="F10923">
        <v>9.9825020000000002</v>
      </c>
      <c r="G10923">
        <v>-0.22032499999999999</v>
      </c>
      <c r="H10923">
        <v>4.9943000000000001E-2</v>
      </c>
      <c r="I10923">
        <v>1.0624E-2</v>
      </c>
      <c r="J10923">
        <v>-1.9952999999999999E-2</v>
      </c>
      <c r="K10923">
        <v>1022.22998</v>
      </c>
      <c r="L10923">
        <v>43.621989999999997</v>
      </c>
    </row>
    <row r="10924" spans="1:12" x14ac:dyDescent="0.3">
      <c r="A10924">
        <v>403.23374999999999</v>
      </c>
      <c r="B10924">
        <v>-2906.936768</v>
      </c>
      <c r="C10924">
        <v>-74907.78125</v>
      </c>
      <c r="D10924">
        <v>24822.947265999999</v>
      </c>
      <c r="E10924">
        <v>-0.25403500000000001</v>
      </c>
      <c r="F10924">
        <v>9.9090450000000008</v>
      </c>
      <c r="G10924">
        <v>-0.228515</v>
      </c>
      <c r="H10924">
        <v>2.3054999999999999E-2</v>
      </c>
      <c r="I10924">
        <v>6.9750000000000003E-3</v>
      </c>
      <c r="J10924">
        <v>-9.9640000000000006E-3</v>
      </c>
      <c r="K10924">
        <v>1022.22998</v>
      </c>
      <c r="L10924">
        <v>43.621989999999997</v>
      </c>
    </row>
    <row r="10925" spans="1:12" x14ac:dyDescent="0.3">
      <c r="A10925">
        <v>403.245</v>
      </c>
      <c r="B10925">
        <v>-2777.0395509999998</v>
      </c>
      <c r="C10925">
        <v>-74801.398436999996</v>
      </c>
      <c r="D10925">
        <v>24788.777343999998</v>
      </c>
      <c r="E10925">
        <v>-0.245447</v>
      </c>
      <c r="F10925">
        <v>9.9812799999999999</v>
      </c>
      <c r="G10925">
        <v>-0.27207799999999999</v>
      </c>
      <c r="H10925">
        <v>-1.1644E-2</v>
      </c>
      <c r="I10925">
        <v>2.875E-3</v>
      </c>
      <c r="J10925">
        <v>1.2999999999999999E-4</v>
      </c>
      <c r="K10925">
        <v>1022.22998</v>
      </c>
      <c r="L10925">
        <v>43.621989999999997</v>
      </c>
    </row>
    <row r="10926" spans="1:12" x14ac:dyDescent="0.3">
      <c r="A10926">
        <v>403.25625000000002</v>
      </c>
      <c r="B10926">
        <v>-2641.3188479999999</v>
      </c>
      <c r="C10926">
        <v>-74865.296875</v>
      </c>
      <c r="D10926">
        <v>24932.449218999998</v>
      </c>
      <c r="E10926">
        <v>-0.26432899999999998</v>
      </c>
      <c r="F10926">
        <v>9.9419079999999997</v>
      </c>
      <c r="G10926">
        <v>-0.23308499999999999</v>
      </c>
      <c r="H10926">
        <v>-2.9361999999999999E-2</v>
      </c>
      <c r="I10926">
        <v>7.3200000000000001E-4</v>
      </c>
      <c r="J10926">
        <v>5.96E-3</v>
      </c>
      <c r="K10926">
        <v>1022.22998</v>
      </c>
      <c r="L10926">
        <v>43.621989999999997</v>
      </c>
    </row>
    <row r="10927" spans="1:12" x14ac:dyDescent="0.3">
      <c r="A10927">
        <v>403.26749999999998</v>
      </c>
      <c r="B10927">
        <v>-2832.9890140000002</v>
      </c>
      <c r="C10927">
        <v>-74916.273436999996</v>
      </c>
      <c r="D10927">
        <v>24780.333984000001</v>
      </c>
      <c r="E10927">
        <v>-0.26578600000000002</v>
      </c>
      <c r="F10927">
        <v>9.9923509999999993</v>
      </c>
      <c r="G10927">
        <v>-0.23186499999999999</v>
      </c>
      <c r="H10927">
        <v>-3.9083E-2</v>
      </c>
      <c r="I10927">
        <v>-2.9999999999999997E-4</v>
      </c>
      <c r="J10927">
        <v>7.3309999999999998E-3</v>
      </c>
      <c r="K10927">
        <v>1022.22998</v>
      </c>
      <c r="L10927">
        <v>43.621989999999997</v>
      </c>
    </row>
    <row r="10928" spans="1:12" x14ac:dyDescent="0.3">
      <c r="A10928">
        <v>403.27875</v>
      </c>
      <c r="B10928">
        <v>-2785.7602539999998</v>
      </c>
      <c r="C10928">
        <v>-74911.59375</v>
      </c>
      <c r="D10928">
        <v>24822.167968999998</v>
      </c>
      <c r="E10928">
        <v>-0.25134899999999999</v>
      </c>
      <c r="F10928">
        <v>9.9623480000000004</v>
      </c>
      <c r="G10928">
        <v>-0.25596400000000002</v>
      </c>
      <c r="H10928">
        <v>-2.1763999999999999E-2</v>
      </c>
      <c r="I10928">
        <v>2.2460000000000002E-3</v>
      </c>
      <c r="J10928">
        <v>-1.2080000000000001E-3</v>
      </c>
      <c r="K10928">
        <v>1022.22998</v>
      </c>
      <c r="L10928">
        <v>43.621989999999997</v>
      </c>
    </row>
    <row r="10929" spans="1:12" x14ac:dyDescent="0.3">
      <c r="A10929">
        <v>403.29</v>
      </c>
      <c r="B10929">
        <v>-2856.257568</v>
      </c>
      <c r="C10929">
        <v>-74929.75</v>
      </c>
      <c r="D10929">
        <v>24834.873047000001</v>
      </c>
      <c r="E10929">
        <v>-0.255494</v>
      </c>
      <c r="F10929">
        <v>9.9651549999999993</v>
      </c>
      <c r="G10929">
        <v>-0.24249899999999999</v>
      </c>
      <c r="H10929">
        <v>6.2399999999999999E-3</v>
      </c>
      <c r="I10929">
        <v>4.2100000000000002E-3</v>
      </c>
      <c r="J10929">
        <v>-1.1106E-2</v>
      </c>
      <c r="K10929">
        <v>1022.22998</v>
      </c>
      <c r="L10929">
        <v>43.621989999999997</v>
      </c>
    </row>
    <row r="10930" spans="1:12" x14ac:dyDescent="0.3">
      <c r="A10930">
        <v>403.30124999999998</v>
      </c>
      <c r="B10930">
        <v>-2829.8791500000002</v>
      </c>
      <c r="C10930">
        <v>-74916.789061999996</v>
      </c>
      <c r="D10930">
        <v>24835.134765999999</v>
      </c>
      <c r="E10930">
        <v>-0.25964100000000001</v>
      </c>
      <c r="F10930">
        <v>9.9558049999999998</v>
      </c>
      <c r="G10930">
        <v>-0.23469200000000001</v>
      </c>
      <c r="H10930">
        <v>3.8634000000000002E-2</v>
      </c>
      <c r="I10930">
        <v>8.5050000000000004E-3</v>
      </c>
      <c r="J10930">
        <v>-1.8322999999999999E-2</v>
      </c>
      <c r="K10930">
        <v>1022.22998</v>
      </c>
      <c r="L10930">
        <v>43.621989999999997</v>
      </c>
    </row>
    <row r="10931" spans="1:12" x14ac:dyDescent="0.3">
      <c r="A10931">
        <v>403.3125</v>
      </c>
      <c r="B10931">
        <v>-2934.704346</v>
      </c>
      <c r="C10931">
        <v>-74905.28125</v>
      </c>
      <c r="D10931">
        <v>24761.480468999998</v>
      </c>
      <c r="E10931">
        <v>-0.25261600000000001</v>
      </c>
      <c r="F10931">
        <v>9.9783039999999996</v>
      </c>
      <c r="G10931">
        <v>-0.230185</v>
      </c>
      <c r="H10931">
        <v>6.7377999999999993E-2</v>
      </c>
      <c r="I10931">
        <v>1.1962E-2</v>
      </c>
      <c r="J10931">
        <v>-2.3390999999999999E-2</v>
      </c>
      <c r="K10931">
        <v>1022.22998</v>
      </c>
      <c r="L10931">
        <v>43.621989999999997</v>
      </c>
    </row>
    <row r="10932" spans="1:12" x14ac:dyDescent="0.3">
      <c r="A10932">
        <v>403.32375000000002</v>
      </c>
      <c r="B10932">
        <v>-2881.4045409999999</v>
      </c>
      <c r="C10932">
        <v>-74919.304686999996</v>
      </c>
      <c r="D10932">
        <v>24800.445312</v>
      </c>
      <c r="E10932">
        <v>-0.243593</v>
      </c>
      <c r="F10932">
        <v>9.9502889999999997</v>
      </c>
      <c r="G10932">
        <v>-0.25106899999999999</v>
      </c>
      <c r="H10932">
        <v>7.2359999999999994E-2</v>
      </c>
      <c r="I10932">
        <v>1.3296000000000001E-2</v>
      </c>
      <c r="J10932">
        <v>-2.4291E-2</v>
      </c>
      <c r="K10932">
        <v>1022.22998</v>
      </c>
      <c r="L10932">
        <v>43.621989999999997</v>
      </c>
    </row>
    <row r="10933" spans="1:12" x14ac:dyDescent="0.3">
      <c r="A10933">
        <v>403.33499999999998</v>
      </c>
      <c r="B10933">
        <v>-2874.9335940000001</v>
      </c>
      <c r="C10933">
        <v>-74874.726561999996</v>
      </c>
      <c r="D10933">
        <v>24806.599609000001</v>
      </c>
      <c r="E10933">
        <v>-0.25073000000000001</v>
      </c>
      <c r="F10933">
        <v>9.9467449999999999</v>
      </c>
      <c r="G10933">
        <v>-0.23844199999999999</v>
      </c>
      <c r="H10933">
        <v>6.3588000000000006E-2</v>
      </c>
      <c r="I10933">
        <v>1.2707E-2</v>
      </c>
      <c r="J10933">
        <v>-2.3441E-2</v>
      </c>
      <c r="K10933">
        <v>1022.22998</v>
      </c>
      <c r="L10933">
        <v>43.621989999999997</v>
      </c>
    </row>
    <row r="10934" spans="1:12" x14ac:dyDescent="0.3">
      <c r="A10934">
        <v>403.34625</v>
      </c>
      <c r="B10934">
        <v>-2852.0039059999999</v>
      </c>
      <c r="C10934">
        <v>-74882.367186999996</v>
      </c>
      <c r="D10934">
        <v>24812.398437</v>
      </c>
      <c r="E10934">
        <v>-0.26501799999999998</v>
      </c>
      <c r="F10934">
        <v>9.9897259999999992</v>
      </c>
      <c r="G10934">
        <v>-0.245479</v>
      </c>
      <c r="H10934">
        <v>4.0029000000000002E-2</v>
      </c>
      <c r="I10934">
        <v>8.548E-3</v>
      </c>
      <c r="J10934">
        <v>-1.6788000000000001E-2</v>
      </c>
      <c r="K10934">
        <v>1022.22998</v>
      </c>
      <c r="L10934">
        <v>43.621989999999997</v>
      </c>
    </row>
    <row r="10935" spans="1:12" x14ac:dyDescent="0.3">
      <c r="A10935">
        <v>403.35750000000002</v>
      </c>
      <c r="B10935">
        <v>-2770.1145019999999</v>
      </c>
      <c r="C10935">
        <v>-74894.601561999996</v>
      </c>
      <c r="D10935">
        <v>24805.138672000001</v>
      </c>
      <c r="E10935">
        <v>-0.26138600000000001</v>
      </c>
      <c r="F10935">
        <v>9.9369549999999993</v>
      </c>
      <c r="G10935">
        <v>-0.240368</v>
      </c>
      <c r="H10935">
        <v>8.3890000000000006E-3</v>
      </c>
      <c r="I10935">
        <v>5.2480000000000001E-3</v>
      </c>
      <c r="J10935">
        <v>-6.3160000000000004E-3</v>
      </c>
      <c r="K10935">
        <v>1022.22998</v>
      </c>
      <c r="L10935">
        <v>43.621989999999997</v>
      </c>
    </row>
    <row r="10936" spans="1:12" x14ac:dyDescent="0.3">
      <c r="A10936">
        <v>403.36874999999998</v>
      </c>
      <c r="B10936">
        <v>-2734.6091310000002</v>
      </c>
      <c r="C10936">
        <v>-74890.421875</v>
      </c>
      <c r="D10936">
        <v>24768.251952999999</v>
      </c>
      <c r="E10936">
        <v>-0.24346799999999999</v>
      </c>
      <c r="F10936">
        <v>9.9584930000000007</v>
      </c>
      <c r="G10936">
        <v>-0.22620599999999999</v>
      </c>
      <c r="H10936">
        <v>-1.8380000000000001E-2</v>
      </c>
      <c r="I10936">
        <v>2.4870000000000001E-3</v>
      </c>
      <c r="J10936">
        <v>1.6329999999999999E-3</v>
      </c>
      <c r="K10936">
        <v>1022.22998</v>
      </c>
      <c r="L10936">
        <v>43.621989999999997</v>
      </c>
    </row>
    <row r="10937" spans="1:12" x14ac:dyDescent="0.3">
      <c r="A10937">
        <v>403.38</v>
      </c>
      <c r="B10937">
        <v>-2896.8310550000001</v>
      </c>
      <c r="C10937">
        <v>-74918.617186999996</v>
      </c>
      <c r="D10937">
        <v>24701.804687</v>
      </c>
      <c r="E10937">
        <v>-0.26999800000000002</v>
      </c>
      <c r="F10937">
        <v>9.942005</v>
      </c>
      <c r="G10937">
        <v>-0.237123</v>
      </c>
      <c r="H10937">
        <v>-3.7699999999999997E-2</v>
      </c>
      <c r="I10937">
        <v>-1.7100000000000001E-4</v>
      </c>
      <c r="J10937">
        <v>6.7070000000000003E-3</v>
      </c>
      <c r="K10937">
        <v>1022.22998</v>
      </c>
      <c r="L10937">
        <v>43.621989999999997</v>
      </c>
    </row>
    <row r="10938" spans="1:12" x14ac:dyDescent="0.3">
      <c r="A10938">
        <v>403.39125000000001</v>
      </c>
      <c r="B10938">
        <v>-2931.8793949999999</v>
      </c>
      <c r="C10938">
        <v>-74922.46875</v>
      </c>
      <c r="D10938">
        <v>24784.234375</v>
      </c>
      <c r="E10938">
        <v>-0.245591</v>
      </c>
      <c r="F10938">
        <v>9.9538379999999993</v>
      </c>
      <c r="G10938">
        <v>-0.23464199999999999</v>
      </c>
      <c r="H10938">
        <v>-3.2564999999999997E-2</v>
      </c>
      <c r="I10938">
        <v>7.4299999999999995E-4</v>
      </c>
      <c r="J10938">
        <v>4.8240000000000002E-3</v>
      </c>
      <c r="K10938">
        <v>1022.22998</v>
      </c>
      <c r="L10938">
        <v>43.621989999999997</v>
      </c>
    </row>
    <row r="10939" spans="1:12" x14ac:dyDescent="0.3">
      <c r="A10939">
        <v>403.40249999999997</v>
      </c>
      <c r="B10939">
        <v>-2739.594971</v>
      </c>
      <c r="C10939">
        <v>-74917.8125</v>
      </c>
      <c r="D10939">
        <v>24797.167968999998</v>
      </c>
      <c r="E10939">
        <v>-0.262152</v>
      </c>
      <c r="F10939">
        <v>9.9358380000000004</v>
      </c>
      <c r="G10939">
        <v>-0.23622199999999999</v>
      </c>
      <c r="H10939">
        <v>-8.1679999999999999E-3</v>
      </c>
      <c r="I10939">
        <v>2.9740000000000001E-3</v>
      </c>
      <c r="J10939">
        <v>-4.6849999999999999E-3</v>
      </c>
      <c r="K10939">
        <v>1022.25</v>
      </c>
      <c r="L10939">
        <v>43.621989999999997</v>
      </c>
    </row>
    <row r="10940" spans="1:12" x14ac:dyDescent="0.3">
      <c r="A10940">
        <v>403.41374999999999</v>
      </c>
      <c r="B10940">
        <v>-2815.210693</v>
      </c>
      <c r="C10940">
        <v>-74922.203125</v>
      </c>
      <c r="D10940">
        <v>24844.585937</v>
      </c>
      <c r="E10940">
        <v>-0.24985199999999999</v>
      </c>
      <c r="F10940">
        <v>10.001097</v>
      </c>
      <c r="G10940">
        <v>-0.24548900000000001</v>
      </c>
      <c r="H10940">
        <v>1.7491E-2</v>
      </c>
      <c r="I10940">
        <v>6.1330000000000004E-3</v>
      </c>
      <c r="J10940">
        <v>-1.1955E-2</v>
      </c>
      <c r="K10940">
        <v>1022.25</v>
      </c>
      <c r="L10940">
        <v>43.621989999999997</v>
      </c>
    </row>
    <row r="10941" spans="1:12" x14ac:dyDescent="0.3">
      <c r="A10941">
        <v>403.42500000000001</v>
      </c>
      <c r="B10941">
        <v>-2896.5947270000001</v>
      </c>
      <c r="C10941">
        <v>-74906.554686999996</v>
      </c>
      <c r="D10941">
        <v>24921.244140999999</v>
      </c>
      <c r="E10941">
        <v>-0.24204400000000001</v>
      </c>
      <c r="F10941">
        <v>9.9130939999999992</v>
      </c>
      <c r="G10941">
        <v>-0.237923</v>
      </c>
      <c r="H10941">
        <v>5.2651999999999997E-2</v>
      </c>
      <c r="I10941">
        <v>9.7529999999999995E-3</v>
      </c>
      <c r="J10941">
        <v>-1.9873999999999999E-2</v>
      </c>
      <c r="K10941">
        <v>1022.25</v>
      </c>
      <c r="L10941">
        <v>43.621989999999997</v>
      </c>
    </row>
    <row r="10942" spans="1:12" x14ac:dyDescent="0.3">
      <c r="A10942">
        <v>403.43624999999997</v>
      </c>
      <c r="B10942">
        <v>-2835.6467290000001</v>
      </c>
      <c r="C10942">
        <v>-74927.171875</v>
      </c>
      <c r="D10942">
        <v>24797.236327999999</v>
      </c>
      <c r="E10942">
        <v>-0.246729</v>
      </c>
      <c r="F10942">
        <v>9.9863850000000003</v>
      </c>
      <c r="G10942">
        <v>-0.24243899999999999</v>
      </c>
      <c r="H10942">
        <v>7.0906999999999998E-2</v>
      </c>
      <c r="I10942">
        <v>1.2344000000000001E-2</v>
      </c>
      <c r="J10942">
        <v>-2.4989999999999998E-2</v>
      </c>
      <c r="K10942">
        <v>1022.25</v>
      </c>
      <c r="L10942">
        <v>43.621989999999997</v>
      </c>
    </row>
    <row r="10943" spans="1:12" x14ac:dyDescent="0.3">
      <c r="A10943">
        <v>403.44749999999999</v>
      </c>
      <c r="B10943">
        <v>-3011.8725589999999</v>
      </c>
      <c r="C10943">
        <v>-74960.914061999996</v>
      </c>
      <c r="D10943">
        <v>24709.941406000002</v>
      </c>
      <c r="E10943">
        <v>-0.26183699999999999</v>
      </c>
      <c r="F10943">
        <v>9.9473479999999999</v>
      </c>
      <c r="G10943">
        <v>-0.25311400000000001</v>
      </c>
      <c r="H10943">
        <v>7.2869000000000003E-2</v>
      </c>
      <c r="I10943">
        <v>1.2703000000000001E-2</v>
      </c>
      <c r="J10943">
        <v>-2.5869E-2</v>
      </c>
      <c r="K10943">
        <v>1022.25</v>
      </c>
      <c r="L10943">
        <v>43.621989999999997</v>
      </c>
    </row>
    <row r="10944" spans="1:12" x14ac:dyDescent="0.3">
      <c r="A10944">
        <v>403.45875000000001</v>
      </c>
      <c r="B10944">
        <v>-2984.2836910000001</v>
      </c>
      <c r="C10944">
        <v>-74976.726561999996</v>
      </c>
      <c r="D10944">
        <v>24562.470702999999</v>
      </c>
      <c r="E10944">
        <v>-0.24377199999999999</v>
      </c>
      <c r="F10944">
        <v>9.971171</v>
      </c>
      <c r="G10944">
        <v>-0.22767999999999999</v>
      </c>
      <c r="H10944">
        <v>5.4436999999999999E-2</v>
      </c>
      <c r="I10944">
        <v>1.0983E-2</v>
      </c>
      <c r="J10944">
        <v>-2.1763000000000001E-2</v>
      </c>
      <c r="K10944">
        <v>1022.25</v>
      </c>
      <c r="L10944">
        <v>43.621989999999997</v>
      </c>
    </row>
    <row r="10945" spans="1:12" x14ac:dyDescent="0.3">
      <c r="A10945">
        <v>403.47</v>
      </c>
      <c r="B10945">
        <v>-2952.0378420000002</v>
      </c>
      <c r="C10945">
        <v>-74918.84375</v>
      </c>
      <c r="D10945">
        <v>24797.414062</v>
      </c>
      <c r="E10945">
        <v>-0.25772</v>
      </c>
      <c r="F10945">
        <v>9.9316130000000005</v>
      </c>
      <c r="G10945">
        <v>-0.235708</v>
      </c>
      <c r="H10945">
        <v>1.7909000000000001E-2</v>
      </c>
      <c r="I10945">
        <v>6.4390000000000003E-3</v>
      </c>
      <c r="J10945">
        <v>-1.1261999999999999E-2</v>
      </c>
      <c r="K10945">
        <v>1022.25</v>
      </c>
      <c r="L10945">
        <v>43.621989999999997</v>
      </c>
    </row>
    <row r="10946" spans="1:12" x14ac:dyDescent="0.3">
      <c r="A10946">
        <v>403.48124999999999</v>
      </c>
      <c r="B10946">
        <v>-2555.9633789999998</v>
      </c>
      <c r="C10946">
        <v>-74803.25</v>
      </c>
      <c r="D10946">
        <v>24967.089843999998</v>
      </c>
      <c r="E10946">
        <v>-0.244781</v>
      </c>
      <c r="F10946">
        <v>9.9721729999999997</v>
      </c>
      <c r="G10946">
        <v>-0.23556199999999999</v>
      </c>
      <c r="H10946">
        <v>-9.3159999999999996E-3</v>
      </c>
      <c r="I10946">
        <v>3.3159999999999999E-3</v>
      </c>
      <c r="J10946">
        <v>-2.5790000000000001E-3</v>
      </c>
      <c r="K10946">
        <v>1022.25</v>
      </c>
      <c r="L10946">
        <v>43.621989999999997</v>
      </c>
    </row>
    <row r="10947" spans="1:12" x14ac:dyDescent="0.3">
      <c r="A10947">
        <v>403.49250000000001</v>
      </c>
      <c r="B10947">
        <v>-2657.5063479999999</v>
      </c>
      <c r="C10947">
        <v>-75033.226561999996</v>
      </c>
      <c r="D10947">
        <v>24857.513672000001</v>
      </c>
      <c r="E10947">
        <v>-0.25506699999999999</v>
      </c>
      <c r="F10947">
        <v>9.9640679999999993</v>
      </c>
      <c r="G10947">
        <v>-0.24635599999999999</v>
      </c>
      <c r="H10947">
        <v>-3.2126000000000002E-2</v>
      </c>
      <c r="I10947">
        <v>1.8599999999999999E-4</v>
      </c>
      <c r="J10947">
        <v>5.8430000000000001E-3</v>
      </c>
      <c r="K10947">
        <v>1022.25</v>
      </c>
      <c r="L10947">
        <v>43.621989999999997</v>
      </c>
    </row>
    <row r="10948" spans="1:12" x14ac:dyDescent="0.3">
      <c r="A10948">
        <v>403.50375000000003</v>
      </c>
      <c r="B10948">
        <v>-2897.429443</v>
      </c>
      <c r="C10948">
        <v>-75029.289061999996</v>
      </c>
      <c r="D10948">
        <v>24771.365234000001</v>
      </c>
      <c r="E10948">
        <v>-0.25913399999999998</v>
      </c>
      <c r="F10948">
        <v>9.9639640000000007</v>
      </c>
      <c r="G10948">
        <v>-0.23986199999999999</v>
      </c>
      <c r="H10948">
        <v>-4.0353E-2</v>
      </c>
      <c r="I10948">
        <v>-9.810000000000001E-4</v>
      </c>
      <c r="J10948">
        <v>6.1269999999999996E-3</v>
      </c>
      <c r="K10948">
        <v>1022.269958</v>
      </c>
      <c r="L10948">
        <v>43.619453</v>
      </c>
    </row>
    <row r="10949" spans="1:12" x14ac:dyDescent="0.3">
      <c r="A10949">
        <v>403.51499999999999</v>
      </c>
      <c r="B10949">
        <v>-2950.718018</v>
      </c>
      <c r="C10949">
        <v>-74999.085936999996</v>
      </c>
      <c r="D10949">
        <v>24729.876952999999</v>
      </c>
      <c r="E10949">
        <v>-0.25037700000000002</v>
      </c>
      <c r="F10949">
        <v>9.9580559999999991</v>
      </c>
      <c r="G10949">
        <v>-0.24488299999999999</v>
      </c>
      <c r="H10949">
        <v>-2.6218999999999999E-2</v>
      </c>
      <c r="I10949">
        <v>4.8200000000000001E-4</v>
      </c>
      <c r="J10949">
        <v>-2.1599999999999999E-4</v>
      </c>
      <c r="K10949">
        <v>1022.269958</v>
      </c>
      <c r="L10949">
        <v>43.619453</v>
      </c>
    </row>
    <row r="10950" spans="1:12" x14ac:dyDescent="0.3">
      <c r="A10950">
        <v>403.52625</v>
      </c>
      <c r="B10950">
        <v>-2939.2573240000002</v>
      </c>
      <c r="C10950">
        <v>-75024.390625</v>
      </c>
      <c r="D10950">
        <v>24693.509765999999</v>
      </c>
      <c r="E10950">
        <v>-0.243307</v>
      </c>
      <c r="F10950">
        <v>9.9572470000000006</v>
      </c>
      <c r="G10950">
        <v>-0.23144600000000001</v>
      </c>
      <c r="H10950">
        <v>4.6730000000000001E-3</v>
      </c>
      <c r="I10950">
        <v>4.7660000000000003E-3</v>
      </c>
      <c r="J10950">
        <v>-9.8110000000000003E-3</v>
      </c>
      <c r="K10950">
        <v>1022.269958</v>
      </c>
      <c r="L10950">
        <v>43.619453</v>
      </c>
    </row>
    <row r="10951" spans="1:12" x14ac:dyDescent="0.3">
      <c r="A10951">
        <v>403.53750000000002</v>
      </c>
      <c r="B10951">
        <v>-2947.7885740000002</v>
      </c>
      <c r="C10951">
        <v>-74947.476561999996</v>
      </c>
      <c r="D10951">
        <v>24627.320312</v>
      </c>
      <c r="E10951">
        <v>-0.25034099999999998</v>
      </c>
      <c r="F10951">
        <v>9.943721</v>
      </c>
      <c r="G10951">
        <v>-0.24625</v>
      </c>
      <c r="H10951">
        <v>3.6427000000000001E-2</v>
      </c>
      <c r="I10951">
        <v>8.6119999999999999E-3</v>
      </c>
      <c r="J10951">
        <v>-1.7528999999999999E-2</v>
      </c>
      <c r="K10951">
        <v>1022.269958</v>
      </c>
      <c r="L10951">
        <v>43.619453</v>
      </c>
    </row>
    <row r="10952" spans="1:12" x14ac:dyDescent="0.3">
      <c r="A10952">
        <v>403.54874999999998</v>
      </c>
      <c r="B10952">
        <v>-2888.5297850000002</v>
      </c>
      <c r="C10952">
        <v>-74809.3125</v>
      </c>
      <c r="D10952">
        <v>24813.839843999998</v>
      </c>
      <c r="E10952">
        <v>-0.23999599999999999</v>
      </c>
      <c r="F10952">
        <v>9.9694610000000008</v>
      </c>
      <c r="G10952">
        <v>-0.22423699999999999</v>
      </c>
      <c r="H10952">
        <v>6.0067000000000002E-2</v>
      </c>
      <c r="I10952">
        <v>1.1944E-2</v>
      </c>
      <c r="J10952">
        <v>-2.1996000000000002E-2</v>
      </c>
      <c r="K10952">
        <v>1022.269958</v>
      </c>
      <c r="L10952">
        <v>43.619453</v>
      </c>
    </row>
    <row r="10953" spans="1:12" x14ac:dyDescent="0.3">
      <c r="A10953">
        <v>403.56</v>
      </c>
      <c r="B10953">
        <v>-2907.7497560000002</v>
      </c>
      <c r="C10953">
        <v>-74831.789061999996</v>
      </c>
      <c r="D10953">
        <v>24867.832031000002</v>
      </c>
      <c r="E10953">
        <v>-0.252419</v>
      </c>
      <c r="F10953">
        <v>9.9724380000000004</v>
      </c>
      <c r="G10953">
        <v>-0.24473600000000001</v>
      </c>
      <c r="H10953">
        <v>7.2246000000000005E-2</v>
      </c>
      <c r="I10953">
        <v>1.2749E-2</v>
      </c>
      <c r="J10953">
        <v>-2.4278000000000001E-2</v>
      </c>
      <c r="K10953">
        <v>1022.269958</v>
      </c>
      <c r="L10953">
        <v>43.619453</v>
      </c>
    </row>
    <row r="10954" spans="1:12" x14ac:dyDescent="0.3">
      <c r="A10954">
        <v>403.57125000000002</v>
      </c>
      <c r="B10954">
        <v>-2721.140625</v>
      </c>
      <c r="C10954">
        <v>-74790.023436999996</v>
      </c>
      <c r="D10954">
        <v>24893.320312</v>
      </c>
      <c r="E10954">
        <v>-0.23716300000000001</v>
      </c>
      <c r="F10954">
        <v>9.9489199999999993</v>
      </c>
      <c r="G10954">
        <v>-0.22769200000000001</v>
      </c>
      <c r="H10954">
        <v>6.7542000000000005E-2</v>
      </c>
      <c r="I10954">
        <v>1.2187999999999999E-2</v>
      </c>
      <c r="J10954">
        <v>-2.3865999999999998E-2</v>
      </c>
      <c r="K10954">
        <v>1022.269958</v>
      </c>
      <c r="L10954">
        <v>43.619453</v>
      </c>
    </row>
    <row r="10955" spans="1:12" x14ac:dyDescent="0.3">
      <c r="A10955">
        <v>403.58249999999998</v>
      </c>
      <c r="B10955">
        <v>-2489.0859369999998</v>
      </c>
      <c r="C10955">
        <v>-74738.9375</v>
      </c>
      <c r="D10955">
        <v>25124.599609000001</v>
      </c>
      <c r="E10955">
        <v>-0.26432499999999998</v>
      </c>
      <c r="F10955">
        <v>9.9785579999999996</v>
      </c>
      <c r="G10955">
        <v>-0.24459500000000001</v>
      </c>
      <c r="H10955">
        <v>4.3734000000000002E-2</v>
      </c>
      <c r="I10955">
        <v>1.0194E-2</v>
      </c>
      <c r="J10955">
        <v>-1.7621999999999999E-2</v>
      </c>
      <c r="K10955">
        <v>1022.269958</v>
      </c>
      <c r="L10955">
        <v>43.619453</v>
      </c>
    </row>
    <row r="10956" spans="1:12" x14ac:dyDescent="0.3">
      <c r="A10956">
        <v>403.59375</v>
      </c>
      <c r="B10956">
        <v>-2622.5900879999999</v>
      </c>
      <c r="C10956">
        <v>-74882.039061999996</v>
      </c>
      <c r="D10956">
        <v>24874.046875</v>
      </c>
      <c r="E10956">
        <v>-0.25769300000000001</v>
      </c>
      <c r="F10956">
        <v>9.9604339999999993</v>
      </c>
      <c r="G10956">
        <v>-0.232181</v>
      </c>
      <c r="H10956">
        <v>1.0090999999999999E-2</v>
      </c>
      <c r="I10956">
        <v>5.4330000000000003E-3</v>
      </c>
      <c r="J10956">
        <v>-5.5560000000000002E-3</v>
      </c>
      <c r="K10956">
        <v>1022.269958</v>
      </c>
      <c r="L10956">
        <v>43.619453</v>
      </c>
    </row>
    <row r="10957" spans="1:12" x14ac:dyDescent="0.3">
      <c r="A10957">
        <v>403.60500000000002</v>
      </c>
      <c r="B10957">
        <v>-2778.2661130000001</v>
      </c>
      <c r="C10957">
        <v>-74813.523436999996</v>
      </c>
      <c r="D10957">
        <v>24834.056640999999</v>
      </c>
      <c r="E10957">
        <v>-0.25359300000000001</v>
      </c>
      <c r="F10957">
        <v>9.9442489999999992</v>
      </c>
      <c r="G10957">
        <v>-0.24354700000000001</v>
      </c>
      <c r="H10957">
        <v>-2.3167E-2</v>
      </c>
      <c r="I10957">
        <v>1.8959999999999999E-3</v>
      </c>
      <c r="J10957">
        <v>3.7000000000000002E-3</v>
      </c>
      <c r="K10957">
        <v>1022.23999</v>
      </c>
      <c r="L10957">
        <v>43.621989999999997</v>
      </c>
    </row>
    <row r="10958" spans="1:12" x14ac:dyDescent="0.3">
      <c r="A10958">
        <v>403.61624999999998</v>
      </c>
      <c r="B10958">
        <v>-2713.4533689999998</v>
      </c>
      <c r="C10958">
        <v>-74747.5625</v>
      </c>
      <c r="D10958">
        <v>24800.597656000002</v>
      </c>
      <c r="E10958">
        <v>-0.25364900000000001</v>
      </c>
      <c r="F10958">
        <v>9.9701350000000009</v>
      </c>
      <c r="G10958">
        <v>-0.23068</v>
      </c>
      <c r="H10958">
        <v>-3.8872999999999998E-2</v>
      </c>
      <c r="I10958">
        <v>3.1300000000000002E-4</v>
      </c>
      <c r="J10958">
        <v>6.7159999999999997E-3</v>
      </c>
      <c r="K10958">
        <v>1022.23999</v>
      </c>
      <c r="L10958">
        <v>43.621989999999997</v>
      </c>
    </row>
    <row r="10959" spans="1:12" x14ac:dyDescent="0.3">
      <c r="A10959">
        <v>403.6275</v>
      </c>
      <c r="B10959">
        <v>-2574.8955080000001</v>
      </c>
      <c r="C10959">
        <v>-74739.109375</v>
      </c>
      <c r="D10959">
        <v>24993.279297000001</v>
      </c>
      <c r="E10959">
        <v>-0.25831100000000001</v>
      </c>
      <c r="F10959">
        <v>9.9655819999999995</v>
      </c>
      <c r="G10959">
        <v>-0.21929599999999999</v>
      </c>
      <c r="H10959">
        <v>-3.1252000000000002E-2</v>
      </c>
      <c r="I10959">
        <v>1.111E-3</v>
      </c>
      <c r="J10959">
        <v>3.4659999999999999E-3</v>
      </c>
      <c r="K10959">
        <v>1022.23999</v>
      </c>
      <c r="L10959">
        <v>43.621989999999997</v>
      </c>
    </row>
    <row r="10960" spans="1:12" x14ac:dyDescent="0.3">
      <c r="A10960">
        <v>403.63875000000002</v>
      </c>
      <c r="B10960">
        <v>-2655.576172</v>
      </c>
      <c r="C10960">
        <v>-74714.1875</v>
      </c>
      <c r="D10960">
        <v>24919.113281000002</v>
      </c>
      <c r="E10960">
        <v>-0.24821599999999999</v>
      </c>
      <c r="F10960">
        <v>9.9579310000000003</v>
      </c>
      <c r="G10960">
        <v>-0.23059099999999999</v>
      </c>
      <c r="H10960">
        <v>-1.2063000000000001E-2</v>
      </c>
      <c r="I10960">
        <v>3.4610000000000001E-3</v>
      </c>
      <c r="J10960">
        <v>-3.6250000000000002E-3</v>
      </c>
      <c r="K10960">
        <v>1022.23999</v>
      </c>
      <c r="L10960">
        <v>43.621989999999997</v>
      </c>
    </row>
    <row r="10961" spans="1:12" x14ac:dyDescent="0.3">
      <c r="A10961">
        <v>403.65</v>
      </c>
      <c r="B10961">
        <v>-2703.0651859999998</v>
      </c>
      <c r="C10961">
        <v>-74675.382811999996</v>
      </c>
      <c r="D10961">
        <v>24828.201172000001</v>
      </c>
      <c r="E10961">
        <v>-0.24965000000000001</v>
      </c>
      <c r="F10961">
        <v>9.9748040000000007</v>
      </c>
      <c r="G10961">
        <v>-0.229772</v>
      </c>
      <c r="H10961">
        <v>1.5167999999999999E-2</v>
      </c>
      <c r="I10961">
        <v>6.4920000000000004E-3</v>
      </c>
      <c r="J10961">
        <v>-1.1671000000000001E-2</v>
      </c>
      <c r="K10961">
        <v>1022.23999</v>
      </c>
      <c r="L10961">
        <v>43.621989999999997</v>
      </c>
    </row>
    <row r="10962" spans="1:12" x14ac:dyDescent="0.3">
      <c r="A10962">
        <v>403.66125</v>
      </c>
      <c r="B10962">
        <v>-2655.547607</v>
      </c>
      <c r="C10962">
        <v>-74659.609375</v>
      </c>
      <c r="D10962">
        <v>24879.34375</v>
      </c>
      <c r="E10962">
        <v>-0.26050000000000001</v>
      </c>
      <c r="F10962">
        <v>9.9661679999999997</v>
      </c>
      <c r="G10962">
        <v>-0.23522699999999999</v>
      </c>
      <c r="H10962">
        <v>4.3915000000000003E-2</v>
      </c>
      <c r="I10962">
        <v>1.0342E-2</v>
      </c>
      <c r="J10962">
        <v>-1.8331E-2</v>
      </c>
      <c r="K10962">
        <v>1022.23999</v>
      </c>
      <c r="L10962">
        <v>43.621989999999997</v>
      </c>
    </row>
    <row r="10963" spans="1:12" x14ac:dyDescent="0.3">
      <c r="A10963">
        <v>403.67250000000001</v>
      </c>
      <c r="B10963">
        <v>-2654.1748050000001</v>
      </c>
      <c r="C10963">
        <v>-74682.117186999996</v>
      </c>
      <c r="D10963">
        <v>24911.615234000001</v>
      </c>
      <c r="E10963">
        <v>-0.259712</v>
      </c>
      <c r="F10963">
        <v>9.9439879999999992</v>
      </c>
      <c r="G10963">
        <v>-0.24676999999999999</v>
      </c>
      <c r="H10963">
        <v>7.1076E-2</v>
      </c>
      <c r="I10963">
        <v>1.1674E-2</v>
      </c>
      <c r="J10963">
        <v>-2.4546999999999999E-2</v>
      </c>
      <c r="K10963">
        <v>1022.23999</v>
      </c>
      <c r="L10963">
        <v>43.621989999999997</v>
      </c>
    </row>
    <row r="10964" spans="1:12" x14ac:dyDescent="0.3">
      <c r="A10964">
        <v>403.68374999999997</v>
      </c>
      <c r="B10964">
        <v>-2672.046875</v>
      </c>
      <c r="C10964">
        <v>-74649.648436999996</v>
      </c>
      <c r="D10964">
        <v>24967.976562</v>
      </c>
      <c r="E10964">
        <v>-0.240096</v>
      </c>
      <c r="F10964">
        <v>9.9924669999999995</v>
      </c>
      <c r="G10964">
        <v>-0.242342</v>
      </c>
      <c r="H10964">
        <v>7.0741999999999999E-2</v>
      </c>
      <c r="I10964">
        <v>1.2807000000000001E-2</v>
      </c>
      <c r="J10964">
        <v>-2.4715000000000001E-2</v>
      </c>
      <c r="K10964">
        <v>1022.23999</v>
      </c>
      <c r="L10964">
        <v>43.621989999999997</v>
      </c>
    </row>
    <row r="10965" spans="1:12" x14ac:dyDescent="0.3">
      <c r="A10965">
        <v>403.69499999999999</v>
      </c>
      <c r="B10965">
        <v>-2561.8330080000001</v>
      </c>
      <c r="C10965">
        <v>-74629.945311999996</v>
      </c>
      <c r="D10965">
        <v>24811.117187</v>
      </c>
      <c r="E10965">
        <v>-0.25615599999999999</v>
      </c>
      <c r="F10965">
        <v>9.9328350000000007</v>
      </c>
      <c r="G10965">
        <v>-0.24165300000000001</v>
      </c>
      <c r="H10965">
        <v>5.5354E-2</v>
      </c>
      <c r="I10965">
        <v>1.1152E-2</v>
      </c>
      <c r="J10965">
        <v>-2.2348E-2</v>
      </c>
      <c r="K10965">
        <v>1022.23999</v>
      </c>
      <c r="L10965">
        <v>43.621989999999997</v>
      </c>
    </row>
    <row r="10966" spans="1:12" x14ac:dyDescent="0.3">
      <c r="A10966">
        <v>403.70625000000001</v>
      </c>
      <c r="B10966">
        <v>-2576.5288089999999</v>
      </c>
      <c r="C10966">
        <v>-74636.148436999996</v>
      </c>
      <c r="D10966">
        <v>24934.642577999999</v>
      </c>
      <c r="E10966">
        <v>-0.22980200000000001</v>
      </c>
      <c r="F10966">
        <v>9.9969839999999994</v>
      </c>
      <c r="G10966">
        <v>-0.227438</v>
      </c>
      <c r="H10966">
        <v>2.6291999999999999E-2</v>
      </c>
      <c r="I10966">
        <v>6.9319999999999998E-3</v>
      </c>
      <c r="J10966">
        <v>-1.3775000000000001E-2</v>
      </c>
      <c r="K10966">
        <v>1022.25</v>
      </c>
      <c r="L10966">
        <v>43.624336</v>
      </c>
    </row>
    <row r="10967" spans="1:12" x14ac:dyDescent="0.3">
      <c r="A10967">
        <v>403.71749999999997</v>
      </c>
      <c r="B10967">
        <v>-2651.5283199999999</v>
      </c>
      <c r="C10967">
        <v>-74614.75</v>
      </c>
      <c r="D10967">
        <v>24974.519531000002</v>
      </c>
      <c r="E10967">
        <v>-0.280528</v>
      </c>
      <c r="F10967">
        <v>9.9172429999999991</v>
      </c>
      <c r="G10967">
        <v>-0.26082100000000003</v>
      </c>
      <c r="H10967">
        <v>-8.8199999999999997E-3</v>
      </c>
      <c r="I10967">
        <v>2.4940000000000001E-3</v>
      </c>
      <c r="J10967">
        <v>-2.7399999999999998E-3</v>
      </c>
      <c r="K10967">
        <v>1022.25</v>
      </c>
      <c r="L10967">
        <v>43.624336</v>
      </c>
    </row>
    <row r="10968" spans="1:12" x14ac:dyDescent="0.3">
      <c r="A10968">
        <v>403.72874999999999</v>
      </c>
      <c r="B10968">
        <v>-2473.7607419999999</v>
      </c>
      <c r="C10968">
        <v>-74611.570311999996</v>
      </c>
      <c r="D10968">
        <v>25112.65625</v>
      </c>
      <c r="E10968">
        <v>-0.238344</v>
      </c>
      <c r="F10968">
        <v>10.007185</v>
      </c>
      <c r="G10968">
        <v>-0.22469900000000001</v>
      </c>
      <c r="H10968">
        <v>-2.9527999999999999E-2</v>
      </c>
      <c r="I10968">
        <v>2.1000000000000001E-4</v>
      </c>
      <c r="J10968">
        <v>4.5329999999999997E-3</v>
      </c>
      <c r="K10968">
        <v>1022.25</v>
      </c>
      <c r="L10968">
        <v>43.624336</v>
      </c>
    </row>
    <row r="10969" spans="1:12" x14ac:dyDescent="0.3">
      <c r="A10969">
        <v>403.74</v>
      </c>
      <c r="B10969">
        <v>-2565.5314939999998</v>
      </c>
      <c r="C10969">
        <v>-74611.117186999996</v>
      </c>
      <c r="D10969">
        <v>24941.273437</v>
      </c>
      <c r="E10969">
        <v>-0.26015199999999999</v>
      </c>
      <c r="F10969">
        <v>9.8974309999999992</v>
      </c>
      <c r="G10969">
        <v>-0.24698000000000001</v>
      </c>
      <c r="H10969">
        <v>-3.5796000000000001E-2</v>
      </c>
      <c r="I10969">
        <v>-8.7500000000000002E-4</v>
      </c>
      <c r="J10969">
        <v>4.7109999999999999E-3</v>
      </c>
      <c r="K10969">
        <v>1022.25</v>
      </c>
      <c r="L10969">
        <v>43.624336</v>
      </c>
    </row>
    <row r="10970" spans="1:12" x14ac:dyDescent="0.3">
      <c r="A10970">
        <v>403.75125000000003</v>
      </c>
      <c r="B10970">
        <v>-2583.2272950000001</v>
      </c>
      <c r="C10970">
        <v>-74570.789061999996</v>
      </c>
      <c r="D10970">
        <v>24876.265625</v>
      </c>
      <c r="E10970">
        <v>-0.247667</v>
      </c>
      <c r="F10970">
        <v>9.9996919999999996</v>
      </c>
      <c r="G10970">
        <v>-0.22442799999999999</v>
      </c>
      <c r="H10970">
        <v>-2.6877999999999999E-2</v>
      </c>
      <c r="I10970">
        <v>6.78E-4</v>
      </c>
      <c r="J10970">
        <v>-4.9111040000000001E-5</v>
      </c>
      <c r="K10970">
        <v>1022.25</v>
      </c>
      <c r="L10970">
        <v>43.624336</v>
      </c>
    </row>
    <row r="10971" spans="1:12" x14ac:dyDescent="0.3">
      <c r="A10971">
        <v>403.76249999999999</v>
      </c>
      <c r="B10971">
        <v>-2526.0363769999999</v>
      </c>
      <c r="C10971">
        <v>-74557.476561999996</v>
      </c>
      <c r="D10971">
        <v>24931.083984000001</v>
      </c>
      <c r="E10971">
        <v>-0.28782400000000002</v>
      </c>
      <c r="F10971">
        <v>9.9203740000000007</v>
      </c>
      <c r="G10971">
        <v>-0.245979</v>
      </c>
      <c r="H10971">
        <v>6.4300000000000002E-4</v>
      </c>
      <c r="I10971">
        <v>4.065E-3</v>
      </c>
      <c r="J10971">
        <v>-8.9250000000000006E-3</v>
      </c>
      <c r="K10971">
        <v>1022.25</v>
      </c>
      <c r="L10971">
        <v>43.624336</v>
      </c>
    </row>
    <row r="10972" spans="1:12" x14ac:dyDescent="0.3">
      <c r="A10972">
        <v>403.77375000000001</v>
      </c>
      <c r="B10972">
        <v>-2530.2080080000001</v>
      </c>
      <c r="C10972">
        <v>-74549.984375</v>
      </c>
      <c r="D10972">
        <v>24981.359375</v>
      </c>
      <c r="E10972">
        <v>-0.24043900000000001</v>
      </c>
      <c r="F10972">
        <v>10.000241000000001</v>
      </c>
      <c r="G10972">
        <v>-0.22915099999999999</v>
      </c>
      <c r="H10972">
        <v>3.1609999999999999E-2</v>
      </c>
      <c r="I10972">
        <v>7.5399999999999998E-3</v>
      </c>
      <c r="J10972">
        <v>-1.5650000000000001E-2</v>
      </c>
      <c r="K10972">
        <v>1022.25</v>
      </c>
      <c r="L10972">
        <v>43.624336</v>
      </c>
    </row>
    <row r="10973" spans="1:12" x14ac:dyDescent="0.3">
      <c r="A10973">
        <v>403.78500000000003</v>
      </c>
      <c r="B10973">
        <v>-2488.0124510000001</v>
      </c>
      <c r="C10973">
        <v>-74542.992186999996</v>
      </c>
      <c r="D10973">
        <v>25032.134765999999</v>
      </c>
      <c r="E10973">
        <v>-0.25356600000000001</v>
      </c>
      <c r="F10973">
        <v>9.9017049999999998</v>
      </c>
      <c r="G10973">
        <v>-0.245341</v>
      </c>
      <c r="H10973">
        <v>6.0860999999999998E-2</v>
      </c>
      <c r="I10973">
        <v>1.1676000000000001E-2</v>
      </c>
      <c r="J10973">
        <v>-2.2585999999999998E-2</v>
      </c>
      <c r="K10973">
        <v>1022.25</v>
      </c>
      <c r="L10973">
        <v>43.624336</v>
      </c>
    </row>
    <row r="10974" spans="1:12" x14ac:dyDescent="0.3">
      <c r="A10974">
        <v>403.79624999999999</v>
      </c>
      <c r="B10974">
        <v>-2501.8242190000001</v>
      </c>
      <c r="C10974">
        <v>-74534.039061999996</v>
      </c>
      <c r="D10974">
        <v>25140.958984000001</v>
      </c>
      <c r="E10974">
        <v>-0.23977599999999999</v>
      </c>
      <c r="F10974">
        <v>10.025916</v>
      </c>
      <c r="G10974">
        <v>-0.218116</v>
      </c>
      <c r="H10974">
        <v>6.7595000000000002E-2</v>
      </c>
      <c r="I10974">
        <v>1.2640999999999999E-2</v>
      </c>
      <c r="J10974">
        <v>-2.3858000000000001E-2</v>
      </c>
      <c r="K10974">
        <v>1022.25</v>
      </c>
      <c r="L10974">
        <v>43.624336</v>
      </c>
    </row>
    <row r="10975" spans="1:12" x14ac:dyDescent="0.3">
      <c r="A10975">
        <v>403.8075</v>
      </c>
      <c r="B10975">
        <v>-2482.336914</v>
      </c>
      <c r="C10975">
        <v>-74517.953125</v>
      </c>
      <c r="D10975">
        <v>25075.421875</v>
      </c>
      <c r="E10975">
        <v>-0.27035100000000001</v>
      </c>
      <c r="F10975">
        <v>9.8880739999999996</v>
      </c>
      <c r="G10975">
        <v>-0.23763799999999999</v>
      </c>
      <c r="H10975">
        <v>6.8320000000000006E-2</v>
      </c>
      <c r="I10975">
        <v>1.2444999999999999E-2</v>
      </c>
      <c r="J10975">
        <v>-2.4756E-2</v>
      </c>
      <c r="K10975">
        <v>1022.22998</v>
      </c>
      <c r="L10975">
        <v>43.624336</v>
      </c>
    </row>
    <row r="10976" spans="1:12" x14ac:dyDescent="0.3">
      <c r="A10976">
        <v>403.81875000000002</v>
      </c>
      <c r="B10976">
        <v>-2491.7802729999999</v>
      </c>
      <c r="C10976">
        <v>-74527.28125</v>
      </c>
      <c r="D10976">
        <v>25059.806640999999</v>
      </c>
      <c r="E10976">
        <v>-0.25513999999999998</v>
      </c>
      <c r="F10976">
        <v>10.019157999999999</v>
      </c>
      <c r="G10976">
        <v>-0.21982099999999999</v>
      </c>
      <c r="H10976">
        <v>4.487E-2</v>
      </c>
      <c r="I10976">
        <v>1.0111999999999999E-2</v>
      </c>
      <c r="J10976">
        <v>-1.8020000000000001E-2</v>
      </c>
      <c r="K10976">
        <v>1022.22998</v>
      </c>
      <c r="L10976">
        <v>43.624336</v>
      </c>
    </row>
    <row r="10977" spans="1:12" x14ac:dyDescent="0.3">
      <c r="A10977">
        <v>403.83</v>
      </c>
      <c r="B10977">
        <v>-2522.3034670000002</v>
      </c>
      <c r="C10977">
        <v>-74513.851561999996</v>
      </c>
      <c r="D10977">
        <v>24955.078125</v>
      </c>
      <c r="E10977">
        <v>-0.27326099999999998</v>
      </c>
      <c r="F10977">
        <v>9.9357869999999995</v>
      </c>
      <c r="G10977">
        <v>-0.25514500000000001</v>
      </c>
      <c r="H10977">
        <v>1.1724E-2</v>
      </c>
      <c r="I10977">
        <v>5.659E-3</v>
      </c>
      <c r="J10977">
        <v>-6.0870000000000004E-3</v>
      </c>
      <c r="K10977">
        <v>1022.22998</v>
      </c>
      <c r="L10977">
        <v>43.624336</v>
      </c>
    </row>
    <row r="10978" spans="1:12" x14ac:dyDescent="0.3">
      <c r="A10978">
        <v>403.84125</v>
      </c>
      <c r="B10978">
        <v>-2465.8583979999999</v>
      </c>
      <c r="C10978">
        <v>-74512.34375</v>
      </c>
      <c r="D10978">
        <v>25112.972656000002</v>
      </c>
      <c r="E10978">
        <v>-0.23459099999999999</v>
      </c>
      <c r="F10978">
        <v>9.9928810000000006</v>
      </c>
      <c r="G10978">
        <v>-0.22647800000000001</v>
      </c>
      <c r="H10978">
        <v>-1.7058E-2</v>
      </c>
      <c r="I10978">
        <v>2.189E-3</v>
      </c>
      <c r="J10978">
        <v>2.2950000000000002E-3</v>
      </c>
      <c r="K10978">
        <v>1022.22998</v>
      </c>
      <c r="L10978">
        <v>43.624336</v>
      </c>
    </row>
    <row r="10979" spans="1:12" x14ac:dyDescent="0.3">
      <c r="A10979">
        <v>403.85250000000002</v>
      </c>
      <c r="B10979">
        <v>-2429.4379880000001</v>
      </c>
      <c r="C10979">
        <v>-74513.789061999996</v>
      </c>
      <c r="D10979">
        <v>25106.775390999999</v>
      </c>
      <c r="E10979">
        <v>-0.26084800000000002</v>
      </c>
      <c r="F10979">
        <v>9.9206730000000007</v>
      </c>
      <c r="G10979">
        <v>-0.24188699999999999</v>
      </c>
      <c r="H10979">
        <v>-3.4852000000000001E-2</v>
      </c>
      <c r="I10979">
        <v>-1.26891E-5</v>
      </c>
      <c r="J10979">
        <v>7.2290000000000002E-3</v>
      </c>
      <c r="K10979">
        <v>1022.22998</v>
      </c>
      <c r="L10979">
        <v>43.624336</v>
      </c>
    </row>
    <row r="10980" spans="1:12" x14ac:dyDescent="0.3">
      <c r="A10980">
        <v>403.86374999999998</v>
      </c>
      <c r="B10980">
        <v>-2431.36499</v>
      </c>
      <c r="C10980">
        <v>-74515.53125</v>
      </c>
      <c r="D10980">
        <v>25173.091797000001</v>
      </c>
      <c r="E10980">
        <v>-0.236513</v>
      </c>
      <c r="F10980">
        <v>10.018291</v>
      </c>
      <c r="G10980">
        <v>-0.217968</v>
      </c>
      <c r="H10980">
        <v>-3.2561E-2</v>
      </c>
      <c r="I10980">
        <v>-1.3899999999999999E-4</v>
      </c>
      <c r="J10980">
        <v>4.9329999999999999E-3</v>
      </c>
      <c r="K10980">
        <v>1022.22998</v>
      </c>
      <c r="L10980">
        <v>43.624336</v>
      </c>
    </row>
    <row r="10981" spans="1:12" x14ac:dyDescent="0.3">
      <c r="A10981">
        <v>403.875</v>
      </c>
      <c r="B10981">
        <v>-2373.2536620000001</v>
      </c>
      <c r="C10981">
        <v>-74500.320311999996</v>
      </c>
      <c r="D10981">
        <v>25107.988281000002</v>
      </c>
      <c r="E10981">
        <v>-0.27113999999999999</v>
      </c>
      <c r="F10981">
        <v>9.9132560000000005</v>
      </c>
      <c r="G10981">
        <v>-0.24571899999999999</v>
      </c>
      <c r="H10981">
        <v>-8.7329999999999994E-3</v>
      </c>
      <c r="I10981">
        <v>3.3080000000000002E-3</v>
      </c>
      <c r="J10981">
        <v>-4.0439999999999999E-3</v>
      </c>
      <c r="K10981">
        <v>1022.22998</v>
      </c>
      <c r="L10981">
        <v>43.624336</v>
      </c>
    </row>
    <row r="10982" spans="1:12" x14ac:dyDescent="0.3">
      <c r="A10982">
        <v>403.88625000000002</v>
      </c>
      <c r="B10982">
        <v>-2468.8867190000001</v>
      </c>
      <c r="C10982">
        <v>-74520.585936999996</v>
      </c>
      <c r="D10982">
        <v>25045.144531000002</v>
      </c>
      <c r="E10982">
        <v>-0.23677500000000001</v>
      </c>
      <c r="F10982">
        <v>10.005233</v>
      </c>
      <c r="G10982">
        <v>-0.22509000000000001</v>
      </c>
      <c r="H10982">
        <v>1.8440999999999999E-2</v>
      </c>
      <c r="I10982">
        <v>6.1789999999999996E-3</v>
      </c>
      <c r="J10982">
        <v>-1.4009000000000001E-2</v>
      </c>
      <c r="K10982">
        <v>1022.22998</v>
      </c>
      <c r="L10982">
        <v>43.624336</v>
      </c>
    </row>
    <row r="10983" spans="1:12" x14ac:dyDescent="0.3">
      <c r="A10983">
        <v>403.89749999999998</v>
      </c>
      <c r="B10983">
        <v>-2460.1840820000002</v>
      </c>
      <c r="C10983">
        <v>-74501.882811999996</v>
      </c>
      <c r="D10983">
        <v>25116.90625</v>
      </c>
      <c r="E10983">
        <v>-0.27012999999999998</v>
      </c>
      <c r="F10983">
        <v>9.9335559999999994</v>
      </c>
      <c r="G10983">
        <v>-0.242561</v>
      </c>
      <c r="H10983">
        <v>4.6065000000000002E-2</v>
      </c>
      <c r="I10983">
        <v>9.9740000000000002E-3</v>
      </c>
      <c r="J10983">
        <v>-1.8270000000000002E-2</v>
      </c>
      <c r="K10983">
        <v>1022.22998</v>
      </c>
      <c r="L10983">
        <v>43.624336</v>
      </c>
    </row>
    <row r="10984" spans="1:12" x14ac:dyDescent="0.3">
      <c r="A10984">
        <v>403.90875</v>
      </c>
      <c r="B10984">
        <v>-2466.9592290000001</v>
      </c>
      <c r="C10984">
        <v>-74491.859375</v>
      </c>
      <c r="D10984">
        <v>25127.617187</v>
      </c>
      <c r="E10984">
        <v>-0.250996</v>
      </c>
      <c r="F10984">
        <v>9.982818</v>
      </c>
      <c r="G10984">
        <v>-0.21209700000000001</v>
      </c>
      <c r="H10984">
        <v>7.0883000000000002E-2</v>
      </c>
      <c r="I10984">
        <v>1.2588999999999999E-2</v>
      </c>
      <c r="J10984">
        <v>-2.4379999999999999E-2</v>
      </c>
      <c r="K10984">
        <v>1022.209961</v>
      </c>
      <c r="L10984">
        <v>43.624336</v>
      </c>
    </row>
    <row r="10985" spans="1:12" x14ac:dyDescent="0.3">
      <c r="A10985">
        <v>403.92</v>
      </c>
      <c r="B10985">
        <v>-2368.3632809999999</v>
      </c>
      <c r="C10985">
        <v>-74501.203125</v>
      </c>
      <c r="D10985">
        <v>25074.417968999998</v>
      </c>
      <c r="E10985">
        <v>-0.27068500000000001</v>
      </c>
      <c r="F10985">
        <v>9.9463530000000002</v>
      </c>
      <c r="G10985">
        <v>-0.23178199999999999</v>
      </c>
      <c r="H10985">
        <v>6.9819999999999993E-2</v>
      </c>
      <c r="I10985">
        <v>1.2944000000000001E-2</v>
      </c>
      <c r="J10985">
        <v>-2.4264999999999998E-2</v>
      </c>
      <c r="K10985">
        <v>1022.209961</v>
      </c>
      <c r="L10985">
        <v>43.624336</v>
      </c>
    </row>
    <row r="10986" spans="1:12" x14ac:dyDescent="0.3">
      <c r="A10986">
        <v>403.93124999999998</v>
      </c>
      <c r="B10986">
        <v>-2418.7482909999999</v>
      </c>
      <c r="C10986">
        <v>-74423.867186999996</v>
      </c>
      <c r="D10986">
        <v>25124.287109000001</v>
      </c>
      <c r="E10986">
        <v>-0.246785</v>
      </c>
      <c r="F10986">
        <v>9.9739909999999998</v>
      </c>
      <c r="G10986">
        <v>-0.22176100000000001</v>
      </c>
      <c r="H10986">
        <v>5.5848000000000002E-2</v>
      </c>
      <c r="I10986">
        <v>1.1612000000000001E-2</v>
      </c>
      <c r="J10986">
        <v>-2.0916000000000001E-2</v>
      </c>
      <c r="K10986">
        <v>1022.209961</v>
      </c>
      <c r="L10986">
        <v>43.624336</v>
      </c>
    </row>
    <row r="10987" spans="1:12" x14ac:dyDescent="0.3">
      <c r="A10987">
        <v>403.9425</v>
      </c>
      <c r="B10987">
        <v>-2333.4328609999998</v>
      </c>
      <c r="C10987">
        <v>-74407.609375</v>
      </c>
      <c r="D10987">
        <v>25207.958984000001</v>
      </c>
      <c r="E10987">
        <v>-0.25025900000000001</v>
      </c>
      <c r="F10987">
        <v>9.9442579999999996</v>
      </c>
      <c r="G10987">
        <v>-0.23955599999999999</v>
      </c>
      <c r="H10987">
        <v>3.0581000000000001E-2</v>
      </c>
      <c r="I10987">
        <v>8.4169999999999991E-3</v>
      </c>
      <c r="J10987">
        <v>-1.6043999999999999E-2</v>
      </c>
      <c r="K10987">
        <v>1022.209961</v>
      </c>
      <c r="L10987">
        <v>43.624336</v>
      </c>
    </row>
    <row r="10988" spans="1:12" x14ac:dyDescent="0.3">
      <c r="A10988">
        <v>403.95375000000001</v>
      </c>
      <c r="B10988">
        <v>-2406.9177249999998</v>
      </c>
      <c r="C10988">
        <v>-74414.46875</v>
      </c>
      <c r="D10988">
        <v>25048.773437</v>
      </c>
      <c r="E10988">
        <v>-0.25063800000000003</v>
      </c>
      <c r="F10988">
        <v>9.9638530000000003</v>
      </c>
      <c r="G10988">
        <v>-0.232242</v>
      </c>
      <c r="H10988">
        <v>-4.2209999999999999E-3</v>
      </c>
      <c r="I10988">
        <v>3.2290000000000001E-3</v>
      </c>
      <c r="J10988">
        <v>-4.0990000000000002E-3</v>
      </c>
      <c r="K10988">
        <v>1022.209961</v>
      </c>
      <c r="L10988">
        <v>43.624336</v>
      </c>
    </row>
    <row r="10989" spans="1:12" x14ac:dyDescent="0.3">
      <c r="A10989">
        <v>403.96499999999997</v>
      </c>
      <c r="B10989">
        <v>-2383.0666500000002</v>
      </c>
      <c r="C10989">
        <v>-74400.085936999996</v>
      </c>
      <c r="D10989">
        <v>25192.806640999999</v>
      </c>
      <c r="E10989">
        <v>-0.25068800000000002</v>
      </c>
      <c r="F10989">
        <v>9.9611769999999993</v>
      </c>
      <c r="G10989">
        <v>-0.236539</v>
      </c>
      <c r="H10989">
        <v>-3.0356999999999999E-2</v>
      </c>
      <c r="I10989">
        <v>-5.9500000000000004E-4</v>
      </c>
      <c r="J10989">
        <v>4.6360000000000004E-3</v>
      </c>
      <c r="K10989">
        <v>1022.209961</v>
      </c>
      <c r="L10989">
        <v>43.624336</v>
      </c>
    </row>
    <row r="10990" spans="1:12" x14ac:dyDescent="0.3">
      <c r="A10990">
        <v>403.97624999999999</v>
      </c>
      <c r="B10990">
        <v>-2259.0739749999998</v>
      </c>
      <c r="C10990">
        <v>-74375.703125</v>
      </c>
      <c r="D10990">
        <v>25197.927734000001</v>
      </c>
      <c r="E10990">
        <v>-0.25855600000000001</v>
      </c>
      <c r="F10990">
        <v>9.946313</v>
      </c>
      <c r="G10990">
        <v>-0.23177900000000001</v>
      </c>
      <c r="H10990">
        <v>-3.6946E-2</v>
      </c>
      <c r="I10990">
        <v>-8.8699999999999998E-4</v>
      </c>
      <c r="J10990">
        <v>4.8739999999999999E-3</v>
      </c>
      <c r="K10990">
        <v>1022.209961</v>
      </c>
      <c r="L10990">
        <v>43.624336</v>
      </c>
    </row>
    <row r="10991" spans="1:12" x14ac:dyDescent="0.3">
      <c r="A10991">
        <v>403.98750000000001</v>
      </c>
      <c r="B10991">
        <v>-2426.8857419999999</v>
      </c>
      <c r="C10991">
        <v>-74377.671875</v>
      </c>
      <c r="D10991">
        <v>25120.996093999998</v>
      </c>
      <c r="E10991">
        <v>-0.24851000000000001</v>
      </c>
      <c r="F10991">
        <v>9.9730419999999995</v>
      </c>
      <c r="G10991">
        <v>-0.23802200000000001</v>
      </c>
      <c r="H10991">
        <v>-3.1722E-2</v>
      </c>
      <c r="I10991">
        <v>8.1400000000000005E-4</v>
      </c>
      <c r="J10991">
        <v>1.137E-3</v>
      </c>
      <c r="K10991">
        <v>1022.209961</v>
      </c>
      <c r="L10991">
        <v>43.624336</v>
      </c>
    </row>
    <row r="10992" spans="1:12" x14ac:dyDescent="0.3">
      <c r="A10992">
        <v>403.99874999999997</v>
      </c>
      <c r="B10992">
        <v>-2338.8544919999999</v>
      </c>
      <c r="C10992">
        <v>-74363.875</v>
      </c>
      <c r="D10992">
        <v>25146.232422000001</v>
      </c>
      <c r="E10992">
        <v>-0.26395299999999999</v>
      </c>
      <c r="F10992">
        <v>9.9541310000000003</v>
      </c>
      <c r="G10992">
        <v>-0.222636</v>
      </c>
      <c r="H10992">
        <v>-5.4120000000000001E-3</v>
      </c>
      <c r="I10992">
        <v>3.326E-3</v>
      </c>
      <c r="J10992">
        <v>-6.4539999999999997E-3</v>
      </c>
      <c r="K10992">
        <v>1022.209961</v>
      </c>
      <c r="L10992">
        <v>43.624336</v>
      </c>
    </row>
    <row r="10993" spans="1:12" x14ac:dyDescent="0.3">
      <c r="A10993">
        <v>404.01</v>
      </c>
      <c r="B10993">
        <v>-2397.7753910000001</v>
      </c>
      <c r="C10993">
        <v>-74349.71875</v>
      </c>
      <c r="D10993">
        <v>25032.267577999999</v>
      </c>
      <c r="E10993">
        <v>-0.25804199999999999</v>
      </c>
      <c r="F10993">
        <v>9.9619759999999999</v>
      </c>
      <c r="G10993">
        <v>-0.22417300000000001</v>
      </c>
      <c r="H10993">
        <v>2.9472999999999999E-2</v>
      </c>
      <c r="I10993">
        <v>7.5510000000000004E-3</v>
      </c>
      <c r="J10993">
        <v>-1.5141E-2</v>
      </c>
      <c r="K10993">
        <v>1022.22998</v>
      </c>
      <c r="L10993">
        <v>43.621989999999997</v>
      </c>
    </row>
    <row r="10994" spans="1:12" x14ac:dyDescent="0.3">
      <c r="A10994">
        <v>404.02125000000001</v>
      </c>
      <c r="B10994">
        <v>-2416.7685550000001</v>
      </c>
      <c r="C10994">
        <v>-74322.578125</v>
      </c>
      <c r="D10994">
        <v>25054.652343999998</v>
      </c>
      <c r="E10994">
        <v>-0.25234299999999998</v>
      </c>
      <c r="F10994">
        <v>9.9498409999999993</v>
      </c>
      <c r="G10994">
        <v>-0.225909</v>
      </c>
      <c r="H10994">
        <v>5.7703999999999998E-2</v>
      </c>
      <c r="I10994">
        <v>1.1056E-2</v>
      </c>
      <c r="J10994">
        <v>-2.0562E-2</v>
      </c>
      <c r="K10994">
        <v>1022.22998</v>
      </c>
      <c r="L10994">
        <v>43.621989999999997</v>
      </c>
    </row>
    <row r="10995" spans="1:12" x14ac:dyDescent="0.3">
      <c r="A10995">
        <v>404.03250000000003</v>
      </c>
      <c r="B10995">
        <v>-2430.5295409999999</v>
      </c>
      <c r="C10995">
        <v>-74332.195311999996</v>
      </c>
      <c r="D10995">
        <v>25214.572265999999</v>
      </c>
      <c r="E10995">
        <v>-0.24174499999999999</v>
      </c>
      <c r="F10995">
        <v>9.9637030000000006</v>
      </c>
      <c r="G10995">
        <v>-0.23471500000000001</v>
      </c>
      <c r="H10995">
        <v>7.4307999999999999E-2</v>
      </c>
      <c r="I10995">
        <v>1.3398999999999999E-2</v>
      </c>
      <c r="J10995">
        <v>-2.5066000000000001E-2</v>
      </c>
      <c r="K10995">
        <v>1022.22998</v>
      </c>
      <c r="L10995">
        <v>43.621989999999997</v>
      </c>
    </row>
    <row r="10996" spans="1:12" x14ac:dyDescent="0.3">
      <c r="A10996">
        <v>404.04374999999999</v>
      </c>
      <c r="B10996">
        <v>-2347.3784179999998</v>
      </c>
      <c r="C10996">
        <v>-74355.554686999996</v>
      </c>
      <c r="D10996">
        <v>25083.646484000001</v>
      </c>
      <c r="E10996">
        <v>-0.25428699999999999</v>
      </c>
      <c r="F10996">
        <v>9.9514820000000004</v>
      </c>
      <c r="G10996">
        <v>-0.22848099999999999</v>
      </c>
      <c r="H10996">
        <v>6.9295999999999996E-2</v>
      </c>
      <c r="I10996">
        <v>1.2367E-2</v>
      </c>
      <c r="J10996">
        <v>-2.3949000000000002E-2</v>
      </c>
      <c r="K10996">
        <v>1022.22998</v>
      </c>
      <c r="L10996">
        <v>43.621989999999997</v>
      </c>
    </row>
    <row r="10997" spans="1:12" x14ac:dyDescent="0.3">
      <c r="A10997">
        <v>404.05500000000001</v>
      </c>
      <c r="B10997">
        <v>-2424.4516600000002</v>
      </c>
      <c r="C10997">
        <v>-74360.195311999996</v>
      </c>
      <c r="D10997">
        <v>25107.275390999999</v>
      </c>
      <c r="E10997">
        <v>-0.26298100000000002</v>
      </c>
      <c r="F10997">
        <v>9.9756769999999992</v>
      </c>
      <c r="G10997">
        <v>-0.229355</v>
      </c>
      <c r="H10997">
        <v>4.9294999999999999E-2</v>
      </c>
      <c r="I10997">
        <v>9.7879999999999998E-3</v>
      </c>
      <c r="J10997">
        <v>-1.9255999999999999E-2</v>
      </c>
      <c r="K10997">
        <v>1022.22998</v>
      </c>
      <c r="L10997">
        <v>43.621989999999997</v>
      </c>
    </row>
    <row r="10998" spans="1:12" x14ac:dyDescent="0.3">
      <c r="A10998">
        <v>404.06625000000003</v>
      </c>
      <c r="B10998">
        <v>-2376.8620609999998</v>
      </c>
      <c r="C10998">
        <v>-74333.828125</v>
      </c>
      <c r="D10998">
        <v>25171.259765999999</v>
      </c>
      <c r="E10998">
        <v>-0.25753900000000002</v>
      </c>
      <c r="F10998">
        <v>9.9714690000000008</v>
      </c>
      <c r="G10998">
        <v>-0.23017599999999999</v>
      </c>
      <c r="H10998">
        <v>1.7568E-2</v>
      </c>
      <c r="I10998">
        <v>6.1539999999999997E-3</v>
      </c>
      <c r="J10998">
        <v>-8.8929999999999999E-3</v>
      </c>
      <c r="K10998">
        <v>1022.22998</v>
      </c>
      <c r="L10998">
        <v>43.621989999999997</v>
      </c>
    </row>
    <row r="10999" spans="1:12" x14ac:dyDescent="0.3">
      <c r="A10999">
        <v>404.07749999999999</v>
      </c>
      <c r="B10999">
        <v>-2355.686768</v>
      </c>
      <c r="C10999">
        <v>-74314.890625</v>
      </c>
      <c r="D10999">
        <v>25115.544922000001</v>
      </c>
      <c r="E10999">
        <v>-0.24958</v>
      </c>
      <c r="F10999">
        <v>9.9515390000000004</v>
      </c>
      <c r="G10999">
        <v>-0.23924599999999999</v>
      </c>
      <c r="H10999">
        <v>-1.2735E-2</v>
      </c>
      <c r="I10999">
        <v>2.2859999999999998E-3</v>
      </c>
      <c r="J10999">
        <v>7.0699999999999995E-4</v>
      </c>
      <c r="K10999">
        <v>1022.22998</v>
      </c>
      <c r="L10999">
        <v>43.621989999999997</v>
      </c>
    </row>
    <row r="11000" spans="1:12" x14ac:dyDescent="0.3">
      <c r="A11000">
        <v>404.08875</v>
      </c>
      <c r="B11000">
        <v>-2377.303711</v>
      </c>
      <c r="C11000">
        <v>-74306.507811999996</v>
      </c>
      <c r="D11000">
        <v>25013.267577999999</v>
      </c>
      <c r="E11000">
        <v>-0.25746400000000003</v>
      </c>
      <c r="F11000">
        <v>9.9697689999999994</v>
      </c>
      <c r="G11000">
        <v>-0.22953299999999999</v>
      </c>
      <c r="H11000">
        <v>-3.2640000000000002E-2</v>
      </c>
      <c r="I11000">
        <v>-2.6185630000000001E-5</v>
      </c>
      <c r="J11000">
        <v>6.9280000000000001E-3</v>
      </c>
      <c r="K11000">
        <v>1022.22998</v>
      </c>
      <c r="L11000">
        <v>43.621989999999997</v>
      </c>
    </row>
    <row r="11001" spans="1:12" x14ac:dyDescent="0.3">
      <c r="A11001">
        <v>404.1</v>
      </c>
      <c r="B11001">
        <v>-2234.8784179999998</v>
      </c>
      <c r="C11001">
        <v>-74307.101561999996</v>
      </c>
      <c r="D11001">
        <v>25156.972656000002</v>
      </c>
      <c r="E11001">
        <v>-0.24473400000000001</v>
      </c>
      <c r="F11001">
        <v>9.9758209999999998</v>
      </c>
      <c r="G11001">
        <v>-0.223666</v>
      </c>
      <c r="H11001">
        <v>-3.6047999999999997E-2</v>
      </c>
      <c r="I11001">
        <v>-3.2699999999999998E-4</v>
      </c>
      <c r="J11001">
        <v>5.4359999999999999E-3</v>
      </c>
      <c r="K11001">
        <v>1022.23999</v>
      </c>
      <c r="L11001">
        <v>43.626873000000003</v>
      </c>
    </row>
    <row r="11002" spans="1:12" x14ac:dyDescent="0.3">
      <c r="A11002">
        <v>404.11124999999998</v>
      </c>
      <c r="B11002">
        <v>-2287.63501</v>
      </c>
      <c r="C11002">
        <v>-74300.632811999996</v>
      </c>
      <c r="D11002">
        <v>25188.304687</v>
      </c>
      <c r="E11002">
        <v>-0.246674</v>
      </c>
      <c r="F11002">
        <v>9.9626090000000005</v>
      </c>
      <c r="G11002">
        <v>-0.23281099999999999</v>
      </c>
      <c r="H11002">
        <v>-1.7891000000000001E-2</v>
      </c>
      <c r="I11002">
        <v>1.4779999999999999E-3</v>
      </c>
      <c r="J11002">
        <v>-1.828E-3</v>
      </c>
      <c r="K11002">
        <v>1022.23999</v>
      </c>
      <c r="L11002">
        <v>43.626873000000003</v>
      </c>
    </row>
    <row r="11003" spans="1:12" x14ac:dyDescent="0.3">
      <c r="A11003">
        <v>404.1225</v>
      </c>
      <c r="B11003">
        <v>-2312.7883299999999</v>
      </c>
      <c r="C11003">
        <v>-74316.515625</v>
      </c>
      <c r="D11003">
        <v>25149.373047000001</v>
      </c>
      <c r="E11003">
        <v>-0.252419</v>
      </c>
      <c r="F11003">
        <v>9.9365559999999995</v>
      </c>
      <c r="G11003">
        <v>-0.22728100000000001</v>
      </c>
      <c r="H11003">
        <v>1.3658999999999999E-2</v>
      </c>
      <c r="I11003">
        <v>6.1640000000000002E-3</v>
      </c>
      <c r="J11003">
        <v>-1.1686999999999999E-2</v>
      </c>
      <c r="K11003">
        <v>1022.23999</v>
      </c>
      <c r="L11003">
        <v>43.626873000000003</v>
      </c>
    </row>
    <row r="11004" spans="1:12" x14ac:dyDescent="0.3">
      <c r="A11004">
        <v>404.13375000000002</v>
      </c>
      <c r="B11004">
        <v>-2062.3583979999999</v>
      </c>
      <c r="C11004">
        <v>-74303.0625</v>
      </c>
      <c r="D11004">
        <v>25161.716797000001</v>
      </c>
      <c r="E11004">
        <v>-0.26721</v>
      </c>
      <c r="F11004">
        <v>9.9986409999999992</v>
      </c>
      <c r="G11004">
        <v>-0.23907500000000001</v>
      </c>
      <c r="H11004">
        <v>4.4769999999999997E-2</v>
      </c>
      <c r="I11004">
        <v>9.5040000000000003E-3</v>
      </c>
      <c r="J11004">
        <v>-1.9262000000000001E-2</v>
      </c>
      <c r="K11004">
        <v>1022.23999</v>
      </c>
      <c r="L11004">
        <v>43.626873000000003</v>
      </c>
    </row>
    <row r="11005" spans="1:12" x14ac:dyDescent="0.3">
      <c r="A11005">
        <v>404.14499999999998</v>
      </c>
      <c r="B11005">
        <v>-2175.1142580000001</v>
      </c>
      <c r="C11005">
        <v>-74290.695311999996</v>
      </c>
      <c r="D11005">
        <v>25059.720702999999</v>
      </c>
      <c r="E11005">
        <v>-0.263378</v>
      </c>
      <c r="F11005">
        <v>9.9336830000000003</v>
      </c>
      <c r="G11005">
        <v>-0.23232</v>
      </c>
      <c r="H11005">
        <v>6.4657000000000006E-2</v>
      </c>
      <c r="I11005">
        <v>1.2409E-2</v>
      </c>
      <c r="J11005">
        <v>-2.3408999999999999E-2</v>
      </c>
      <c r="K11005">
        <v>1022.23999</v>
      </c>
      <c r="L11005">
        <v>43.626873000000003</v>
      </c>
    </row>
    <row r="11006" spans="1:12" x14ac:dyDescent="0.3">
      <c r="A11006">
        <v>404.15625</v>
      </c>
      <c r="B11006">
        <v>-2318.4658199999999</v>
      </c>
      <c r="C11006">
        <v>-74278.132811999996</v>
      </c>
      <c r="D11006">
        <v>25176.265625</v>
      </c>
      <c r="E11006">
        <v>-0.23749600000000001</v>
      </c>
      <c r="F11006">
        <v>9.9804040000000001</v>
      </c>
      <c r="G11006">
        <v>-0.22203200000000001</v>
      </c>
      <c r="H11006">
        <v>7.6234999999999997E-2</v>
      </c>
      <c r="I11006">
        <v>1.3143E-2</v>
      </c>
      <c r="J11006">
        <v>-2.6589000000000002E-2</v>
      </c>
      <c r="K11006">
        <v>1022.23999</v>
      </c>
      <c r="L11006">
        <v>43.626873000000003</v>
      </c>
    </row>
    <row r="11007" spans="1:12" x14ac:dyDescent="0.3">
      <c r="A11007">
        <v>404.16750000000002</v>
      </c>
      <c r="B11007">
        <v>-2218.3747560000002</v>
      </c>
      <c r="C11007">
        <v>-74247.210936999996</v>
      </c>
      <c r="D11007">
        <v>25237.574218999998</v>
      </c>
      <c r="E11007">
        <v>-0.25483299999999998</v>
      </c>
      <c r="F11007">
        <v>9.9542079999999995</v>
      </c>
      <c r="G11007">
        <v>-0.241644</v>
      </c>
      <c r="H11007">
        <v>6.1768000000000003E-2</v>
      </c>
      <c r="I11007">
        <v>1.1476999999999999E-2</v>
      </c>
      <c r="J11007">
        <v>-2.3168999999999999E-2</v>
      </c>
      <c r="K11007">
        <v>1022.23999</v>
      </c>
      <c r="L11007">
        <v>43.626873000000003</v>
      </c>
    </row>
    <row r="11008" spans="1:12" x14ac:dyDescent="0.3">
      <c r="A11008">
        <v>404.17874999999998</v>
      </c>
      <c r="B11008">
        <v>-2324.9953609999998</v>
      </c>
      <c r="C11008">
        <v>-74265.335936999996</v>
      </c>
      <c r="D11008">
        <v>25094.580077999999</v>
      </c>
      <c r="E11008">
        <v>-0.25087399999999999</v>
      </c>
      <c r="F11008">
        <v>9.9717380000000002</v>
      </c>
      <c r="G11008">
        <v>-0.23347499999999999</v>
      </c>
      <c r="H11008">
        <v>3.2367E-2</v>
      </c>
      <c r="I11008">
        <v>7.9170000000000004E-3</v>
      </c>
      <c r="J11008">
        <v>-1.5636000000000001E-2</v>
      </c>
      <c r="K11008">
        <v>1022.23999</v>
      </c>
      <c r="L11008">
        <v>43.626873000000003</v>
      </c>
    </row>
    <row r="11009" spans="1:12" x14ac:dyDescent="0.3">
      <c r="A11009">
        <v>404.19</v>
      </c>
      <c r="B11009">
        <v>-2337.7333979999999</v>
      </c>
      <c r="C11009">
        <v>-74272.21875</v>
      </c>
      <c r="D11009">
        <v>25080.126952999999</v>
      </c>
      <c r="E11009">
        <v>-0.26038699999999998</v>
      </c>
      <c r="F11009">
        <v>9.9226369999999999</v>
      </c>
      <c r="G11009">
        <v>-0.23693400000000001</v>
      </c>
      <c r="H11009">
        <v>3.2899999999999997E-4</v>
      </c>
      <c r="I11009">
        <v>3.7460000000000002E-3</v>
      </c>
      <c r="J11009">
        <v>-3.9789999999999999E-3</v>
      </c>
      <c r="K11009">
        <v>1022.23999</v>
      </c>
      <c r="L11009">
        <v>43.626873000000003</v>
      </c>
    </row>
    <row r="11010" spans="1:12" x14ac:dyDescent="0.3">
      <c r="A11010">
        <v>404.20125000000002</v>
      </c>
      <c r="B11010">
        <v>-2255.814453</v>
      </c>
      <c r="C11010">
        <v>-74279.414061999996</v>
      </c>
      <c r="D11010">
        <v>25149.097656000002</v>
      </c>
      <c r="E11010">
        <v>-0.255907</v>
      </c>
      <c r="F11010">
        <v>9.9961020000000005</v>
      </c>
      <c r="G11010">
        <v>-0.24240900000000001</v>
      </c>
      <c r="H11010">
        <v>-2.5028999999999999E-2</v>
      </c>
      <c r="I11010">
        <v>4.2400000000000001E-4</v>
      </c>
      <c r="J11010">
        <v>4.8960000000000002E-3</v>
      </c>
      <c r="K11010">
        <v>1022.23999</v>
      </c>
      <c r="L11010">
        <v>43.629218999999999</v>
      </c>
    </row>
    <row r="11011" spans="1:12" x14ac:dyDescent="0.3">
      <c r="A11011">
        <v>404.21249999999998</v>
      </c>
      <c r="B11011">
        <v>-2323.5183109999998</v>
      </c>
      <c r="C11011">
        <v>-74262.609375</v>
      </c>
      <c r="D11011">
        <v>25222.501952999999</v>
      </c>
      <c r="E11011">
        <v>-0.272953</v>
      </c>
      <c r="F11011">
        <v>9.9274850000000008</v>
      </c>
      <c r="G11011">
        <v>-0.240478</v>
      </c>
      <c r="H11011">
        <v>-4.0432000000000003E-2</v>
      </c>
      <c r="I11011">
        <v>-1.768E-3</v>
      </c>
      <c r="J11011">
        <v>5.7710000000000001E-3</v>
      </c>
      <c r="K11011">
        <v>1022.23999</v>
      </c>
      <c r="L11011">
        <v>43.629218999999999</v>
      </c>
    </row>
    <row r="11012" spans="1:12" x14ac:dyDescent="0.3">
      <c r="A11012">
        <v>404.22375</v>
      </c>
      <c r="B11012">
        <v>-2347.156982</v>
      </c>
      <c r="C11012">
        <v>-74276.632811999996</v>
      </c>
      <c r="D11012">
        <v>25058.871093999998</v>
      </c>
      <c r="E11012">
        <v>-0.25682500000000003</v>
      </c>
      <c r="F11012">
        <v>9.9863529999999994</v>
      </c>
      <c r="G11012">
        <v>-0.22201699999999999</v>
      </c>
      <c r="H11012">
        <v>-2.9170999999999999E-2</v>
      </c>
      <c r="I11012">
        <v>-1.9599999999999999E-4</v>
      </c>
      <c r="J11012">
        <v>9.1200000000000005E-4</v>
      </c>
      <c r="K11012">
        <v>1022.23999</v>
      </c>
      <c r="L11012">
        <v>43.629218999999999</v>
      </c>
    </row>
    <row r="11013" spans="1:12" x14ac:dyDescent="0.3">
      <c r="A11013">
        <v>404.23500000000001</v>
      </c>
      <c r="B11013">
        <v>-2289.1936040000001</v>
      </c>
      <c r="C11013">
        <v>-74261.03125</v>
      </c>
      <c r="D11013">
        <v>25020.482422000001</v>
      </c>
      <c r="E11013">
        <v>-0.254247</v>
      </c>
      <c r="F11013">
        <v>9.9497649999999993</v>
      </c>
      <c r="G11013">
        <v>-0.24632299999999999</v>
      </c>
      <c r="H11013">
        <v>2.9500000000000001E-4</v>
      </c>
      <c r="I11013">
        <v>4.5389999999999996E-3</v>
      </c>
      <c r="J11013">
        <v>-7.6319999999999999E-3</v>
      </c>
      <c r="K11013">
        <v>1022.23999</v>
      </c>
      <c r="L11013">
        <v>43.629218999999999</v>
      </c>
    </row>
    <row r="11014" spans="1:12" x14ac:dyDescent="0.3">
      <c r="A11014">
        <v>404.24624999999997</v>
      </c>
      <c r="B11014">
        <v>-2304.2333979999999</v>
      </c>
      <c r="C11014">
        <v>-74260.242186999996</v>
      </c>
      <c r="D11014">
        <v>25109.392577999999</v>
      </c>
      <c r="E11014">
        <v>-0.252056</v>
      </c>
      <c r="F11014">
        <v>9.9621519999999997</v>
      </c>
      <c r="G11014">
        <v>-0.23055100000000001</v>
      </c>
      <c r="H11014">
        <v>2.7241000000000001E-2</v>
      </c>
      <c r="I11014">
        <v>7.2880000000000002E-3</v>
      </c>
      <c r="J11014">
        <v>-1.5043000000000001E-2</v>
      </c>
      <c r="K11014">
        <v>1022.23999</v>
      </c>
      <c r="L11014">
        <v>43.629218999999999</v>
      </c>
    </row>
    <row r="11015" spans="1:12" x14ac:dyDescent="0.3">
      <c r="A11015">
        <v>404.25749999999999</v>
      </c>
      <c r="B11015">
        <v>-2348.5200199999999</v>
      </c>
      <c r="C11015">
        <v>-74267.328125</v>
      </c>
      <c r="D11015">
        <v>25098.525390999999</v>
      </c>
      <c r="E11015">
        <v>-0.26247999999999999</v>
      </c>
      <c r="F11015">
        <v>9.9410570000000007</v>
      </c>
      <c r="G11015">
        <v>-0.24085899999999999</v>
      </c>
      <c r="H11015">
        <v>5.7731999999999999E-2</v>
      </c>
      <c r="I11015">
        <v>1.1027E-2</v>
      </c>
      <c r="J11015">
        <v>-2.1479999999999999E-2</v>
      </c>
      <c r="K11015">
        <v>1022.23999</v>
      </c>
      <c r="L11015">
        <v>43.629218999999999</v>
      </c>
    </row>
    <row r="11016" spans="1:12" x14ac:dyDescent="0.3">
      <c r="A11016">
        <v>404.26875000000001</v>
      </c>
      <c r="B11016">
        <v>-2353.4045409999999</v>
      </c>
      <c r="C11016">
        <v>-74286.421875</v>
      </c>
      <c r="D11016">
        <v>25136.580077999999</v>
      </c>
      <c r="E11016">
        <v>-0.24196699999999999</v>
      </c>
      <c r="F11016">
        <v>9.9632269999999998</v>
      </c>
      <c r="G11016">
        <v>-0.23669699999999999</v>
      </c>
      <c r="H11016">
        <v>7.3408000000000001E-2</v>
      </c>
      <c r="I11016">
        <v>1.3684999999999999E-2</v>
      </c>
      <c r="J11016">
        <v>-2.5368000000000002E-2</v>
      </c>
      <c r="K11016">
        <v>1022.23999</v>
      </c>
      <c r="L11016">
        <v>43.629218999999999</v>
      </c>
    </row>
    <row r="11017" spans="1:12" x14ac:dyDescent="0.3">
      <c r="A11017">
        <v>404.28</v>
      </c>
      <c r="B11017">
        <v>-2453.2065429999998</v>
      </c>
      <c r="C11017">
        <v>-74303.929686999996</v>
      </c>
      <c r="D11017">
        <v>25034.119140999999</v>
      </c>
      <c r="E11017">
        <v>-0.24426200000000001</v>
      </c>
      <c r="F11017">
        <v>9.954701</v>
      </c>
      <c r="G11017">
        <v>-0.233542</v>
      </c>
      <c r="H11017">
        <v>6.5146999999999997E-2</v>
      </c>
      <c r="I11017">
        <v>1.1436E-2</v>
      </c>
      <c r="J11017">
        <v>-2.3144000000000001E-2</v>
      </c>
      <c r="K11017">
        <v>1022.23999</v>
      </c>
      <c r="L11017">
        <v>43.629218999999999</v>
      </c>
    </row>
    <row r="11018" spans="1:12" x14ac:dyDescent="0.3">
      <c r="A11018">
        <v>404.29124999999999</v>
      </c>
      <c r="B11018">
        <v>-2398.6252439999998</v>
      </c>
      <c r="C11018">
        <v>-74313.585936999996</v>
      </c>
      <c r="D11018">
        <v>25125.271484000001</v>
      </c>
      <c r="E11018">
        <v>-0.267988</v>
      </c>
      <c r="F11018">
        <v>9.9370569999999994</v>
      </c>
      <c r="G11018">
        <v>-0.22350400000000001</v>
      </c>
      <c r="H11018">
        <v>4.7170999999999998E-2</v>
      </c>
      <c r="I11018">
        <v>9.4199999999999996E-3</v>
      </c>
      <c r="J11018">
        <v>-1.8487E-2</v>
      </c>
      <c r="K11018">
        <v>1022.23999</v>
      </c>
      <c r="L11018">
        <v>43.629218999999999</v>
      </c>
    </row>
    <row r="11019" spans="1:12" x14ac:dyDescent="0.3">
      <c r="A11019">
        <v>404.30250000000001</v>
      </c>
      <c r="B11019">
        <v>-2441.3801269999999</v>
      </c>
      <c r="C11019">
        <v>-74350.289061999996</v>
      </c>
      <c r="D11019">
        <v>25154.560547000001</v>
      </c>
      <c r="E11019">
        <v>-0.25466499999999997</v>
      </c>
      <c r="F11019">
        <v>9.9927949999999992</v>
      </c>
      <c r="G11019">
        <v>-0.239373</v>
      </c>
      <c r="H11019">
        <v>1.7263000000000001E-2</v>
      </c>
      <c r="I11019">
        <v>6.8430000000000001E-3</v>
      </c>
      <c r="J11019">
        <v>-8.8199999999999997E-3</v>
      </c>
      <c r="K11019">
        <v>1022.259949</v>
      </c>
      <c r="L11019">
        <v>43.629218999999999</v>
      </c>
    </row>
    <row r="11020" spans="1:12" x14ac:dyDescent="0.3">
      <c r="A11020">
        <v>404.31375000000003</v>
      </c>
      <c r="B11020">
        <v>-2315.7434079999998</v>
      </c>
      <c r="C11020">
        <v>-74378.90625</v>
      </c>
      <c r="D11020">
        <v>25192.160156000002</v>
      </c>
      <c r="E11020">
        <v>-0.26360499999999998</v>
      </c>
      <c r="F11020">
        <v>9.9199699999999993</v>
      </c>
      <c r="G11020">
        <v>-0.25514199999999998</v>
      </c>
      <c r="H11020">
        <v>-1.1081000000000001E-2</v>
      </c>
      <c r="I11020">
        <v>3.5270000000000002E-3</v>
      </c>
      <c r="J11020">
        <v>1.3899999999999999E-4</v>
      </c>
      <c r="K11020">
        <v>1022.259949</v>
      </c>
      <c r="L11020">
        <v>43.629218999999999</v>
      </c>
    </row>
    <row r="11021" spans="1:12" x14ac:dyDescent="0.3">
      <c r="A11021">
        <v>404.32499999999999</v>
      </c>
      <c r="B11021">
        <v>-2279.9829100000002</v>
      </c>
      <c r="C11021">
        <v>-74432.867186999996</v>
      </c>
      <c r="D11021">
        <v>25121.847656000002</v>
      </c>
      <c r="E11021">
        <v>-0.24887400000000001</v>
      </c>
      <c r="F11021">
        <v>9.9881770000000003</v>
      </c>
      <c r="G11021">
        <v>-0.217116</v>
      </c>
      <c r="H11021">
        <v>-3.3591000000000003E-2</v>
      </c>
      <c r="I11021">
        <v>-5.0474720000000001E-5</v>
      </c>
      <c r="J11021">
        <v>4.2579999999999996E-3</v>
      </c>
      <c r="K11021">
        <v>1022.259949</v>
      </c>
      <c r="L11021">
        <v>43.629218999999999</v>
      </c>
    </row>
    <row r="11022" spans="1:12" x14ac:dyDescent="0.3">
      <c r="A11022">
        <v>404.33625000000001</v>
      </c>
      <c r="B11022">
        <v>-2201.6472170000002</v>
      </c>
      <c r="C11022">
        <v>-74494.96875</v>
      </c>
      <c r="D11022">
        <v>25203.597656000002</v>
      </c>
      <c r="E11022">
        <v>-0.27527499999999999</v>
      </c>
      <c r="F11022">
        <v>9.9433640000000008</v>
      </c>
      <c r="G11022">
        <v>-0.23103199999999999</v>
      </c>
      <c r="H11022">
        <v>-3.5142E-2</v>
      </c>
      <c r="I11022">
        <v>-6.5499999999999998E-4</v>
      </c>
      <c r="J11022">
        <v>4.176E-3</v>
      </c>
      <c r="K11022">
        <v>1022.259949</v>
      </c>
      <c r="L11022">
        <v>43.629218999999999</v>
      </c>
    </row>
    <row r="11023" spans="1:12" x14ac:dyDescent="0.3">
      <c r="A11023">
        <v>404.34750000000003</v>
      </c>
      <c r="B11023">
        <v>-2444.4997560000002</v>
      </c>
      <c r="C11023">
        <v>-74529.671875</v>
      </c>
      <c r="D11023">
        <v>25085.966797000001</v>
      </c>
      <c r="E11023">
        <v>-0.24899099999999999</v>
      </c>
      <c r="F11023">
        <v>9.9754780000000007</v>
      </c>
      <c r="G11023">
        <v>-0.23495099999999999</v>
      </c>
      <c r="H11023">
        <v>-1.8565999999999999E-2</v>
      </c>
      <c r="I11023">
        <v>1.8749999999999999E-3</v>
      </c>
      <c r="J11023">
        <v>-2.8479999999999998E-3</v>
      </c>
      <c r="K11023">
        <v>1022.259949</v>
      </c>
      <c r="L11023">
        <v>43.629218999999999</v>
      </c>
    </row>
    <row r="11024" spans="1:12" x14ac:dyDescent="0.3">
      <c r="A11024">
        <v>404.35874999999999</v>
      </c>
      <c r="B11024">
        <v>-2391.398682</v>
      </c>
      <c r="C11024">
        <v>-74569.625</v>
      </c>
      <c r="D11024">
        <v>25231.554687</v>
      </c>
      <c r="E11024">
        <v>-0.26985300000000001</v>
      </c>
      <c r="F11024">
        <v>9.9324860000000008</v>
      </c>
      <c r="G11024">
        <v>-0.23170399999999999</v>
      </c>
      <c r="H11024">
        <v>1.1277000000000001E-2</v>
      </c>
      <c r="I11024">
        <v>6.2449999999999997E-3</v>
      </c>
      <c r="J11024">
        <v>-1.2174000000000001E-2</v>
      </c>
      <c r="K11024">
        <v>1022.259949</v>
      </c>
      <c r="L11024">
        <v>43.629218999999999</v>
      </c>
    </row>
    <row r="11025" spans="1:12" x14ac:dyDescent="0.3">
      <c r="A11025">
        <v>404.37</v>
      </c>
      <c r="B11025">
        <v>-2343.6958009999998</v>
      </c>
      <c r="C11025">
        <v>-74605.335936999996</v>
      </c>
      <c r="D11025">
        <v>25123.923827999999</v>
      </c>
      <c r="E11025">
        <v>-0.25664799999999999</v>
      </c>
      <c r="F11025">
        <v>9.9928659999999994</v>
      </c>
      <c r="G11025">
        <v>-0.24334800000000001</v>
      </c>
      <c r="H11025">
        <v>4.4697000000000001E-2</v>
      </c>
      <c r="I11025">
        <v>9.9059999999999999E-3</v>
      </c>
      <c r="J11025">
        <v>-1.9467000000000002E-2</v>
      </c>
      <c r="K11025">
        <v>1022.259949</v>
      </c>
      <c r="L11025">
        <v>43.629218999999999</v>
      </c>
    </row>
    <row r="11026" spans="1:12" x14ac:dyDescent="0.3">
      <c r="A11026">
        <v>404.38125000000002</v>
      </c>
      <c r="B11026">
        <v>-2448.3317870000001</v>
      </c>
      <c r="C11026">
        <v>-74653.140625</v>
      </c>
      <c r="D11026">
        <v>25195.9375</v>
      </c>
      <c r="E11026">
        <v>-0.25447700000000001</v>
      </c>
      <c r="F11026">
        <v>9.9213090000000008</v>
      </c>
      <c r="G11026">
        <v>-0.25469000000000003</v>
      </c>
      <c r="H11026">
        <v>6.4027000000000001E-2</v>
      </c>
      <c r="I11026">
        <v>1.2328E-2</v>
      </c>
      <c r="J11026">
        <v>-2.2742999999999999E-2</v>
      </c>
      <c r="K11026">
        <v>1022.259949</v>
      </c>
      <c r="L11026">
        <v>43.629218999999999</v>
      </c>
    </row>
    <row r="11027" spans="1:12" x14ac:dyDescent="0.3">
      <c r="A11027">
        <v>404.39249999999998</v>
      </c>
      <c r="B11027">
        <v>-2499.4916990000002</v>
      </c>
      <c r="C11027">
        <v>-74700.898436999996</v>
      </c>
      <c r="D11027">
        <v>25144.080077999999</v>
      </c>
      <c r="E11027">
        <v>-0.24832699999999999</v>
      </c>
      <c r="F11027">
        <v>9.9711999999999996</v>
      </c>
      <c r="G11027">
        <v>-0.24263499999999999</v>
      </c>
      <c r="H11027">
        <v>7.2815000000000005E-2</v>
      </c>
      <c r="I11027">
        <v>1.3042E-2</v>
      </c>
      <c r="J11027">
        <v>-2.5055000000000001E-2</v>
      </c>
      <c r="K11027">
        <v>1022.259949</v>
      </c>
      <c r="L11027">
        <v>43.629218999999999</v>
      </c>
    </row>
    <row r="11028" spans="1:12" x14ac:dyDescent="0.3">
      <c r="A11028">
        <v>404.40375</v>
      </c>
      <c r="B11028">
        <v>-2278.5722660000001</v>
      </c>
      <c r="C11028">
        <v>-74749.195311999996</v>
      </c>
      <c r="D11028">
        <v>25122.714843999998</v>
      </c>
      <c r="E11028">
        <v>-0.25796200000000002</v>
      </c>
      <c r="F11028">
        <v>9.9466730000000005</v>
      </c>
      <c r="G11028">
        <v>-0.24121699999999999</v>
      </c>
      <c r="H11028">
        <v>5.7565999999999999E-2</v>
      </c>
      <c r="I11028">
        <v>1.159E-2</v>
      </c>
      <c r="J11028">
        <v>-2.1343999999999998E-2</v>
      </c>
      <c r="K11028">
        <v>1022.23999</v>
      </c>
      <c r="L11028">
        <v>43.626873000000003</v>
      </c>
    </row>
    <row r="11029" spans="1:12" x14ac:dyDescent="0.3">
      <c r="A11029">
        <v>404.41500000000002</v>
      </c>
      <c r="B11029">
        <v>-2390.8017580000001</v>
      </c>
      <c r="C11029">
        <v>-74787.609375</v>
      </c>
      <c r="D11029">
        <v>25238.923827999999</v>
      </c>
      <c r="E11029">
        <v>-0.24652099999999999</v>
      </c>
      <c r="F11029">
        <v>9.9831219999999998</v>
      </c>
      <c r="G11029">
        <v>-0.22658</v>
      </c>
      <c r="H11029">
        <v>3.0217999999999998E-2</v>
      </c>
      <c r="I11029">
        <v>8.4279999999999997E-3</v>
      </c>
      <c r="J11029">
        <v>-1.5402000000000001E-2</v>
      </c>
      <c r="K11029">
        <v>1022.23999</v>
      </c>
      <c r="L11029">
        <v>43.626873000000003</v>
      </c>
    </row>
    <row r="11030" spans="1:12" x14ac:dyDescent="0.3">
      <c r="A11030">
        <v>404.42624999999998</v>
      </c>
      <c r="B11030">
        <v>-2407.6755370000001</v>
      </c>
      <c r="C11030">
        <v>-74844.773436999996</v>
      </c>
      <c r="D11030">
        <v>25249.876952999999</v>
      </c>
      <c r="E11030">
        <v>-0.25495600000000002</v>
      </c>
      <c r="F11030">
        <v>9.9225989999999999</v>
      </c>
      <c r="G11030">
        <v>-0.24057300000000001</v>
      </c>
      <c r="H11030">
        <v>-8.4999999999999995E-4</v>
      </c>
      <c r="I11030">
        <v>5.0270000000000002E-3</v>
      </c>
      <c r="J11030">
        <v>-3.6709999999999998E-3</v>
      </c>
      <c r="K11030">
        <v>1022.23999</v>
      </c>
      <c r="L11030">
        <v>43.626873000000003</v>
      </c>
    </row>
    <row r="11031" spans="1:12" x14ac:dyDescent="0.3">
      <c r="A11031">
        <v>404.4375</v>
      </c>
      <c r="B11031">
        <v>-2421.2299800000001</v>
      </c>
      <c r="C11031">
        <v>-74929.398436999996</v>
      </c>
      <c r="D11031">
        <v>25176.966797000001</v>
      </c>
      <c r="E11031">
        <v>-0.232154</v>
      </c>
      <c r="F11031">
        <v>9.9984730000000006</v>
      </c>
      <c r="G11031">
        <v>-0.229378</v>
      </c>
      <c r="H11031">
        <v>-2.7158999999999999E-2</v>
      </c>
      <c r="I11031">
        <v>8.1999999999999998E-4</v>
      </c>
      <c r="J11031">
        <v>4.45E-3</v>
      </c>
      <c r="K11031">
        <v>1022.23999</v>
      </c>
      <c r="L11031">
        <v>43.626873000000003</v>
      </c>
    </row>
    <row r="11032" spans="1:12" x14ac:dyDescent="0.3">
      <c r="A11032">
        <v>404.44875000000002</v>
      </c>
      <c r="B11032">
        <v>-2471.4792480000001</v>
      </c>
      <c r="C11032">
        <v>-74957.148436999996</v>
      </c>
      <c r="D11032">
        <v>25279.767577999999</v>
      </c>
      <c r="E11032">
        <v>-0.27316400000000002</v>
      </c>
      <c r="F11032">
        <v>9.9325360000000007</v>
      </c>
      <c r="G11032">
        <v>-0.24477699999999999</v>
      </c>
      <c r="H11032">
        <v>-3.8925000000000001E-2</v>
      </c>
      <c r="I11032">
        <v>4.8000000000000001E-4</v>
      </c>
      <c r="J11032">
        <v>6.3870000000000003E-3</v>
      </c>
      <c r="K11032">
        <v>1022.23999</v>
      </c>
      <c r="L11032">
        <v>43.626873000000003</v>
      </c>
    </row>
    <row r="11033" spans="1:12" x14ac:dyDescent="0.3">
      <c r="A11033">
        <v>404.46</v>
      </c>
      <c r="B11033">
        <v>-2473.0656739999999</v>
      </c>
      <c r="C11033">
        <v>-74987.351561999996</v>
      </c>
      <c r="D11033">
        <v>25269.445312</v>
      </c>
      <c r="E11033">
        <v>-0.242393</v>
      </c>
      <c r="F11033">
        <v>9.9523060000000001</v>
      </c>
      <c r="G11033">
        <v>-0.23322300000000001</v>
      </c>
      <c r="H11033">
        <v>-3.3542000000000002E-2</v>
      </c>
      <c r="I11033">
        <v>-1.2E-4</v>
      </c>
      <c r="J11033">
        <v>2.5760000000000002E-3</v>
      </c>
      <c r="K11033">
        <v>1022.23999</v>
      </c>
      <c r="L11033">
        <v>43.626873000000003</v>
      </c>
    </row>
    <row r="11034" spans="1:12" x14ac:dyDescent="0.3">
      <c r="A11034">
        <v>404.47125</v>
      </c>
      <c r="B11034">
        <v>-2371.9243160000001</v>
      </c>
      <c r="C11034">
        <v>-75066.210936999996</v>
      </c>
      <c r="D11034">
        <v>25310.259765999999</v>
      </c>
      <c r="E11034">
        <v>-0.26505600000000001</v>
      </c>
      <c r="F11034">
        <v>9.9708009999999998</v>
      </c>
      <c r="G11034">
        <v>-0.24118200000000001</v>
      </c>
      <c r="H11034">
        <v>-8.9560000000000004E-3</v>
      </c>
      <c r="I11034">
        <v>2.4750000000000002E-3</v>
      </c>
      <c r="J11034">
        <v>-5.633E-3</v>
      </c>
      <c r="K11034">
        <v>1022.23999</v>
      </c>
      <c r="L11034">
        <v>43.626873000000003</v>
      </c>
    </row>
    <row r="11035" spans="1:12" x14ac:dyDescent="0.3">
      <c r="A11035">
        <v>404.48250000000002</v>
      </c>
      <c r="B11035">
        <v>-2433.165039</v>
      </c>
      <c r="C11035">
        <v>-75080.523436999996</v>
      </c>
      <c r="D11035">
        <v>25297.386718999998</v>
      </c>
      <c r="E11035">
        <v>-0.26174799999999998</v>
      </c>
      <c r="F11035">
        <v>9.9509019999999992</v>
      </c>
      <c r="G11035">
        <v>-0.23576</v>
      </c>
      <c r="H11035">
        <v>2.4417000000000001E-2</v>
      </c>
      <c r="I11035">
        <v>6.3800000000000003E-3</v>
      </c>
      <c r="J11035">
        <v>-1.4796999999999999E-2</v>
      </c>
      <c r="K11035">
        <v>1022.23999</v>
      </c>
      <c r="L11035">
        <v>43.626873000000003</v>
      </c>
    </row>
    <row r="11036" spans="1:12" x14ac:dyDescent="0.3">
      <c r="A11036">
        <v>404.49374999999998</v>
      </c>
      <c r="B11036">
        <v>-2466.6608890000002</v>
      </c>
      <c r="C11036">
        <v>-75125.625</v>
      </c>
      <c r="D11036">
        <v>25273.621093999998</v>
      </c>
      <c r="E11036">
        <v>-0.25516</v>
      </c>
      <c r="F11036">
        <v>9.9664640000000002</v>
      </c>
      <c r="G11036">
        <v>-0.23835600000000001</v>
      </c>
      <c r="H11036">
        <v>5.7627999999999999E-2</v>
      </c>
      <c r="I11036">
        <v>1.0789999999999999E-2</v>
      </c>
      <c r="J11036">
        <v>-2.1547E-2</v>
      </c>
      <c r="K11036">
        <v>1022.23999</v>
      </c>
      <c r="L11036">
        <v>43.626873000000003</v>
      </c>
    </row>
    <row r="11037" spans="1:12" x14ac:dyDescent="0.3">
      <c r="A11037">
        <v>404.505</v>
      </c>
      <c r="B11037">
        <v>-2443.2165530000002</v>
      </c>
      <c r="C11037">
        <v>-75141.171875</v>
      </c>
      <c r="D11037">
        <v>25312.978515999999</v>
      </c>
      <c r="E11037">
        <v>-0.26322800000000002</v>
      </c>
      <c r="F11037">
        <v>9.9400709999999997</v>
      </c>
      <c r="G11037">
        <v>-0.24209800000000001</v>
      </c>
      <c r="H11037">
        <v>7.2340000000000002E-2</v>
      </c>
      <c r="I11037">
        <v>1.2725999999999999E-2</v>
      </c>
      <c r="J11037">
        <v>-2.3923E-2</v>
      </c>
      <c r="K11037">
        <v>1022.22998</v>
      </c>
      <c r="L11037">
        <v>43.626873000000003</v>
      </c>
    </row>
    <row r="11038" spans="1:12" x14ac:dyDescent="0.3">
      <c r="A11038">
        <v>404.51625000000001</v>
      </c>
      <c r="B11038">
        <v>-2512.2517090000001</v>
      </c>
      <c r="C11038">
        <v>-75179.460936999996</v>
      </c>
      <c r="D11038">
        <v>25315.136718999998</v>
      </c>
      <c r="E11038">
        <v>-0.25301499999999999</v>
      </c>
      <c r="F11038">
        <v>9.9807509999999997</v>
      </c>
      <c r="G11038">
        <v>-0.249751</v>
      </c>
      <c r="H11038">
        <v>6.7218E-2</v>
      </c>
      <c r="I11038">
        <v>1.3032999999999999E-2</v>
      </c>
      <c r="J11038">
        <v>-2.2953000000000001E-2</v>
      </c>
      <c r="K11038">
        <v>1022.22998</v>
      </c>
      <c r="L11038">
        <v>43.626873000000003</v>
      </c>
    </row>
    <row r="11039" spans="1:12" x14ac:dyDescent="0.3">
      <c r="A11039">
        <v>404.52749999999997</v>
      </c>
      <c r="B11039">
        <v>-2525.3732909999999</v>
      </c>
      <c r="C11039">
        <v>-75171.382811999996</v>
      </c>
      <c r="D11039">
        <v>25386.753906000002</v>
      </c>
      <c r="E11039">
        <v>-0.25262000000000001</v>
      </c>
      <c r="F11039">
        <v>9.9149010000000004</v>
      </c>
      <c r="G11039">
        <v>-0.227072</v>
      </c>
      <c r="H11039">
        <v>5.4302000000000003E-2</v>
      </c>
      <c r="I11039">
        <v>1.0515999999999999E-2</v>
      </c>
      <c r="J11039">
        <v>-2.0826000000000001E-2</v>
      </c>
      <c r="K11039">
        <v>1022.22998</v>
      </c>
      <c r="L11039">
        <v>43.626873000000003</v>
      </c>
    </row>
    <row r="11040" spans="1:12" x14ac:dyDescent="0.3">
      <c r="A11040">
        <v>404.53874999999999</v>
      </c>
      <c r="B11040">
        <v>-2523.501953</v>
      </c>
      <c r="C11040">
        <v>-75202.570311999996</v>
      </c>
      <c r="D11040">
        <v>25400.394531000002</v>
      </c>
      <c r="E11040">
        <v>-0.262932</v>
      </c>
      <c r="F11040">
        <v>10.011103</v>
      </c>
      <c r="G11040">
        <v>-0.22912399999999999</v>
      </c>
      <c r="H11040">
        <v>2.3608000000000001E-2</v>
      </c>
      <c r="I11040">
        <v>7.9509999999999997E-3</v>
      </c>
      <c r="J11040">
        <v>-1.0747E-2</v>
      </c>
      <c r="K11040">
        <v>1022.22998</v>
      </c>
      <c r="L11040">
        <v>43.626873000000003</v>
      </c>
    </row>
    <row r="11041" spans="1:12" x14ac:dyDescent="0.3">
      <c r="A11041">
        <v>404.55</v>
      </c>
      <c r="B11041">
        <v>-2471.554932</v>
      </c>
      <c r="C11041">
        <v>-75255.710936999996</v>
      </c>
      <c r="D11041">
        <v>25279.017577999999</v>
      </c>
      <c r="E11041">
        <v>-0.26367400000000002</v>
      </c>
      <c r="F11041">
        <v>9.9214300000000009</v>
      </c>
      <c r="G11041">
        <v>-0.252556</v>
      </c>
      <c r="H11041">
        <v>-1.0588999999999999E-2</v>
      </c>
      <c r="I11041">
        <v>2.7430000000000002E-3</v>
      </c>
      <c r="J11041">
        <v>1.3979999999999999E-3</v>
      </c>
      <c r="K11041">
        <v>1022.22998</v>
      </c>
      <c r="L11041">
        <v>43.626873000000003</v>
      </c>
    </row>
    <row r="11042" spans="1:12" x14ac:dyDescent="0.3">
      <c r="A11042">
        <v>404.56124999999997</v>
      </c>
      <c r="B11042">
        <v>-2318.8222660000001</v>
      </c>
      <c r="C11042">
        <v>-75264.03125</v>
      </c>
      <c r="D11042">
        <v>25308.892577999999</v>
      </c>
      <c r="E11042">
        <v>-0.23973700000000001</v>
      </c>
      <c r="F11042">
        <v>9.9824660000000005</v>
      </c>
      <c r="G11042">
        <v>-0.239734</v>
      </c>
      <c r="H11042">
        <v>-2.9132999999999999E-2</v>
      </c>
      <c r="I11042">
        <v>6.8400000000000004E-4</v>
      </c>
      <c r="J11042">
        <v>5.1869999999999998E-3</v>
      </c>
      <c r="K11042">
        <v>1022.22998</v>
      </c>
      <c r="L11042">
        <v>43.626873000000003</v>
      </c>
    </row>
    <row r="11043" spans="1:12" x14ac:dyDescent="0.3">
      <c r="A11043">
        <v>404.57249999999999</v>
      </c>
      <c r="B11043">
        <v>-2418.514893</v>
      </c>
      <c r="C11043">
        <v>-75239.492186999996</v>
      </c>
      <c r="D11043">
        <v>25369.078125</v>
      </c>
      <c r="E11043">
        <v>-0.266656</v>
      </c>
      <c r="F11043">
        <v>9.9590150000000008</v>
      </c>
      <c r="G11043">
        <v>-0.24562999999999999</v>
      </c>
      <c r="H11043">
        <v>-3.9773999999999997E-2</v>
      </c>
      <c r="I11043">
        <v>-1.4999999999999999E-4</v>
      </c>
      <c r="J11043">
        <v>6.4739999999999997E-3</v>
      </c>
      <c r="K11043">
        <v>1022.22998</v>
      </c>
      <c r="L11043">
        <v>43.626873000000003</v>
      </c>
    </row>
    <row r="11044" spans="1:12" x14ac:dyDescent="0.3">
      <c r="A11044">
        <v>404.58375000000001</v>
      </c>
      <c r="B11044">
        <v>-2507.9875489999999</v>
      </c>
      <c r="C11044">
        <v>-75259.578125</v>
      </c>
      <c r="D11044">
        <v>25496.984375</v>
      </c>
      <c r="E11044">
        <v>-0.25697599999999998</v>
      </c>
      <c r="F11044">
        <v>9.9540019999999991</v>
      </c>
      <c r="G11044">
        <v>-0.244813</v>
      </c>
      <c r="H11044">
        <v>-2.2207999999999999E-2</v>
      </c>
      <c r="I11044">
        <v>1.5269999999999999E-3</v>
      </c>
      <c r="J11044">
        <v>-8.03E-4</v>
      </c>
      <c r="K11044">
        <v>1022.22998</v>
      </c>
      <c r="L11044">
        <v>43.626873000000003</v>
      </c>
    </row>
    <row r="11045" spans="1:12" x14ac:dyDescent="0.3">
      <c r="A11045">
        <v>404.59500000000003</v>
      </c>
      <c r="B11045">
        <v>-2424.4892580000001</v>
      </c>
      <c r="C11045">
        <v>-75252.101561999996</v>
      </c>
      <c r="D11045">
        <v>25310.509765999999</v>
      </c>
      <c r="E11045">
        <v>-0.261073</v>
      </c>
      <c r="F11045">
        <v>9.9429350000000003</v>
      </c>
      <c r="G11045">
        <v>-0.25187500000000002</v>
      </c>
      <c r="H11045">
        <v>9.2659999999999999E-3</v>
      </c>
      <c r="I11045">
        <v>4.8659999999999997E-3</v>
      </c>
      <c r="J11045">
        <v>-1.1251000000000001E-2</v>
      </c>
      <c r="K11045">
        <v>1022.22998</v>
      </c>
      <c r="L11045">
        <v>43.626873000000003</v>
      </c>
    </row>
    <row r="11046" spans="1:12" x14ac:dyDescent="0.3">
      <c r="A11046">
        <v>404.60624999999999</v>
      </c>
      <c r="B11046">
        <v>-2446.2783199999999</v>
      </c>
      <c r="C11046">
        <v>-75266.085936999996</v>
      </c>
      <c r="D11046">
        <v>25370.486327999999</v>
      </c>
      <c r="E11046">
        <v>-0.247729</v>
      </c>
      <c r="F11046">
        <v>9.9648509999999995</v>
      </c>
      <c r="G11046">
        <v>-0.24998200000000001</v>
      </c>
      <c r="H11046">
        <v>4.0460999999999997E-2</v>
      </c>
      <c r="I11046">
        <v>8.6779999999999999E-3</v>
      </c>
      <c r="J11046">
        <v>-1.9505000000000002E-2</v>
      </c>
      <c r="K11046">
        <v>1022.259949</v>
      </c>
      <c r="L11046">
        <v>43.629218999999999</v>
      </c>
    </row>
    <row r="11047" spans="1:12" x14ac:dyDescent="0.3">
      <c r="A11047">
        <v>404.61750000000001</v>
      </c>
      <c r="B11047">
        <v>-2454.1584469999998</v>
      </c>
      <c r="C11047">
        <v>-75313.367186999996</v>
      </c>
      <c r="D11047">
        <v>25427.667968999998</v>
      </c>
      <c r="E11047">
        <v>-0.25021500000000002</v>
      </c>
      <c r="F11047">
        <v>9.9324049999999993</v>
      </c>
      <c r="G11047">
        <v>-0.243257</v>
      </c>
      <c r="H11047">
        <v>6.2715000000000007E-2</v>
      </c>
      <c r="I11047">
        <v>1.1162999999999999E-2</v>
      </c>
      <c r="J11047">
        <v>-2.2290999999999998E-2</v>
      </c>
      <c r="K11047">
        <v>1022.259949</v>
      </c>
      <c r="L11047">
        <v>43.629218999999999</v>
      </c>
    </row>
    <row r="11048" spans="1:12" x14ac:dyDescent="0.3">
      <c r="A11048">
        <v>404.62875000000003</v>
      </c>
      <c r="B11048">
        <v>-2451.7307129999999</v>
      </c>
      <c r="C11048">
        <v>-75332.0625</v>
      </c>
      <c r="D11048">
        <v>25425.427734000001</v>
      </c>
      <c r="E11048">
        <v>-0.24953400000000001</v>
      </c>
      <c r="F11048">
        <v>9.9620920000000002</v>
      </c>
      <c r="G11048">
        <v>-0.22845399999999999</v>
      </c>
      <c r="H11048">
        <v>7.3660000000000003E-2</v>
      </c>
      <c r="I11048">
        <v>1.2644000000000001E-2</v>
      </c>
      <c r="J11048">
        <v>-2.6536000000000001E-2</v>
      </c>
      <c r="K11048">
        <v>1022.259949</v>
      </c>
      <c r="L11048">
        <v>43.629218999999999</v>
      </c>
    </row>
    <row r="11049" spans="1:12" x14ac:dyDescent="0.3">
      <c r="A11049">
        <v>404.64</v>
      </c>
      <c r="B11049">
        <v>-2447.9555660000001</v>
      </c>
      <c r="C11049">
        <v>-75334.570311999996</v>
      </c>
      <c r="D11049">
        <v>25367.6875</v>
      </c>
      <c r="E11049">
        <v>-0.25588499999999997</v>
      </c>
      <c r="F11049">
        <v>9.9604350000000004</v>
      </c>
      <c r="G11049">
        <v>-0.25097199999999997</v>
      </c>
      <c r="H11049">
        <v>6.4919000000000004E-2</v>
      </c>
      <c r="I11049">
        <v>1.2001E-2</v>
      </c>
      <c r="J11049">
        <v>-2.3421999999999998E-2</v>
      </c>
      <c r="K11049">
        <v>1022.259949</v>
      </c>
      <c r="L11049">
        <v>43.629218999999999</v>
      </c>
    </row>
    <row r="11050" spans="1:12" x14ac:dyDescent="0.3">
      <c r="A11050">
        <v>404.65125</v>
      </c>
      <c r="B11050">
        <v>-2482.5820309999999</v>
      </c>
      <c r="C11050">
        <v>-75338.632811999996</v>
      </c>
      <c r="D11050">
        <v>25334.640625</v>
      </c>
      <c r="E11050">
        <v>-0.250531</v>
      </c>
      <c r="F11050">
        <v>9.9383710000000001</v>
      </c>
      <c r="G11050">
        <v>-0.21977099999999999</v>
      </c>
      <c r="H11050">
        <v>3.9794000000000003E-2</v>
      </c>
      <c r="I11050">
        <v>9.0799999999999995E-3</v>
      </c>
      <c r="J11050">
        <v>-1.7690999999999998E-2</v>
      </c>
      <c r="K11050">
        <v>1022.259949</v>
      </c>
      <c r="L11050">
        <v>43.629218999999999</v>
      </c>
    </row>
    <row r="11051" spans="1:12" x14ac:dyDescent="0.3">
      <c r="A11051">
        <v>404.66250000000002</v>
      </c>
      <c r="B11051">
        <v>-2456.0234369999998</v>
      </c>
      <c r="C11051">
        <v>-75397.898436999996</v>
      </c>
      <c r="D11051">
        <v>25345.216797000001</v>
      </c>
      <c r="E11051">
        <v>-0.26164100000000001</v>
      </c>
      <c r="F11051">
        <v>9.9662070000000007</v>
      </c>
      <c r="G11051">
        <v>-0.24271599999999999</v>
      </c>
      <c r="H11051">
        <v>2.3059999999999999E-3</v>
      </c>
      <c r="I11051">
        <v>3.9069999999999999E-3</v>
      </c>
      <c r="J11051">
        <v>-4.6699999999999997E-3</v>
      </c>
      <c r="K11051">
        <v>1022.259949</v>
      </c>
      <c r="L11051">
        <v>43.629218999999999</v>
      </c>
    </row>
    <row r="11052" spans="1:12" x14ac:dyDescent="0.3">
      <c r="A11052">
        <v>404.67374999999998</v>
      </c>
      <c r="B11052">
        <v>-2400.8510740000002</v>
      </c>
      <c r="C11052">
        <v>-75397.8125</v>
      </c>
      <c r="D11052">
        <v>25397.416015999999</v>
      </c>
      <c r="E11052">
        <v>-0.25453799999999999</v>
      </c>
      <c r="F11052">
        <v>9.9329269999999994</v>
      </c>
      <c r="G11052">
        <v>-0.24781600000000001</v>
      </c>
      <c r="H11052">
        <v>-2.0555E-2</v>
      </c>
      <c r="I11052">
        <v>1.088E-3</v>
      </c>
      <c r="J11052">
        <v>3.5119999999999999E-3</v>
      </c>
      <c r="K11052">
        <v>1022.259949</v>
      </c>
      <c r="L11052">
        <v>43.629218999999999</v>
      </c>
    </row>
    <row r="11053" spans="1:12" x14ac:dyDescent="0.3">
      <c r="A11053">
        <v>404.685</v>
      </c>
      <c r="B11053">
        <v>-2285.8869629999999</v>
      </c>
      <c r="C11053">
        <v>-75422.890625</v>
      </c>
      <c r="D11053">
        <v>25345.710937</v>
      </c>
      <c r="E11053">
        <v>-0.25845200000000002</v>
      </c>
      <c r="F11053">
        <v>9.9798419999999997</v>
      </c>
      <c r="G11053">
        <v>-0.24737300000000001</v>
      </c>
      <c r="H11053">
        <v>-3.3515999999999997E-2</v>
      </c>
      <c r="I11053">
        <v>-3.7100000000000002E-4</v>
      </c>
      <c r="J11053">
        <v>5.587E-3</v>
      </c>
      <c r="K11053">
        <v>1022.259949</v>
      </c>
      <c r="L11053">
        <v>43.629218999999999</v>
      </c>
    </row>
    <row r="11054" spans="1:12" x14ac:dyDescent="0.3">
      <c r="A11054">
        <v>404.69625000000002</v>
      </c>
      <c r="B11054">
        <v>-2372.476807</v>
      </c>
      <c r="C11054">
        <v>-75469.773436999996</v>
      </c>
      <c r="D11054">
        <v>25461.722656000002</v>
      </c>
      <c r="E11054">
        <v>-0.27158700000000002</v>
      </c>
      <c r="F11054">
        <v>9.917999</v>
      </c>
      <c r="G11054">
        <v>-0.25927499999999998</v>
      </c>
      <c r="H11054">
        <v>-3.1803999999999999E-2</v>
      </c>
      <c r="I11054">
        <v>2.7599999999999999E-4</v>
      </c>
      <c r="J11054">
        <v>2.7569999999999999E-3</v>
      </c>
      <c r="K11054">
        <v>1022.259949</v>
      </c>
      <c r="L11054">
        <v>43.629218999999999</v>
      </c>
    </row>
    <row r="11055" spans="1:12" x14ac:dyDescent="0.3">
      <c r="A11055">
        <v>404.70749999999998</v>
      </c>
      <c r="B11055">
        <v>-2411.6733399999998</v>
      </c>
      <c r="C11055">
        <v>-75466.085936999996</v>
      </c>
      <c r="D11055">
        <v>25257.289062</v>
      </c>
      <c r="E11055">
        <v>-0.24411099999999999</v>
      </c>
      <c r="F11055">
        <v>9.9909909999999993</v>
      </c>
      <c r="G11055">
        <v>-0.23268</v>
      </c>
      <c r="H11055">
        <v>-1.2159E-2</v>
      </c>
      <c r="I11055">
        <v>2.3289999999999999E-3</v>
      </c>
      <c r="J11055">
        <v>-3.8189999999999999E-3</v>
      </c>
      <c r="K11055">
        <v>1022.209961</v>
      </c>
      <c r="L11055">
        <v>43.626873000000003</v>
      </c>
    </row>
    <row r="11056" spans="1:12" x14ac:dyDescent="0.3">
      <c r="A11056">
        <v>404.71875</v>
      </c>
      <c r="B11056">
        <v>-2296.9677729999999</v>
      </c>
      <c r="C11056">
        <v>-75437.171875</v>
      </c>
      <c r="D11056">
        <v>25427.458984000001</v>
      </c>
      <c r="E11056">
        <v>-0.266351</v>
      </c>
      <c r="F11056">
        <v>9.9332820000000002</v>
      </c>
      <c r="G11056">
        <v>-0.25571100000000002</v>
      </c>
      <c r="H11056">
        <v>1.9094E-2</v>
      </c>
      <c r="I11056">
        <v>6.4440000000000001E-3</v>
      </c>
      <c r="J11056">
        <v>-1.1759E-2</v>
      </c>
      <c r="K11056">
        <v>1022.209961</v>
      </c>
      <c r="L11056">
        <v>43.626873000000003</v>
      </c>
    </row>
    <row r="11057" spans="1:12" x14ac:dyDescent="0.3">
      <c r="A11057">
        <v>404.73</v>
      </c>
      <c r="B11057">
        <v>-2421.7309570000002</v>
      </c>
      <c r="C11057">
        <v>-75422.578125</v>
      </c>
      <c r="D11057">
        <v>25613.351562</v>
      </c>
      <c r="E11057">
        <v>-0.249116</v>
      </c>
      <c r="F11057">
        <v>9.9822120000000005</v>
      </c>
      <c r="G11057">
        <v>-0.22836300000000001</v>
      </c>
      <c r="H11057">
        <v>5.5381E-2</v>
      </c>
      <c r="I11057">
        <v>1.0645999999999999E-2</v>
      </c>
      <c r="J11057">
        <v>-2.1780000000000001E-2</v>
      </c>
      <c r="K11057">
        <v>1022.209961</v>
      </c>
      <c r="L11057">
        <v>43.626873000000003</v>
      </c>
    </row>
    <row r="11058" spans="1:12" x14ac:dyDescent="0.3">
      <c r="A11058">
        <v>404.74124999999998</v>
      </c>
      <c r="B11058">
        <v>-2286.7434079999998</v>
      </c>
      <c r="C11058">
        <v>-75425.890625</v>
      </c>
      <c r="D11058">
        <v>25583.080077999999</v>
      </c>
      <c r="E11058">
        <v>-0.25306200000000001</v>
      </c>
      <c r="F11058">
        <v>9.9392700000000005</v>
      </c>
      <c r="G11058">
        <v>-0.23549200000000001</v>
      </c>
      <c r="H11058">
        <v>6.8179000000000003E-2</v>
      </c>
      <c r="I11058">
        <v>1.2293999999999999E-2</v>
      </c>
      <c r="J11058">
        <v>-2.2431E-2</v>
      </c>
      <c r="K11058">
        <v>1022.209961</v>
      </c>
      <c r="L11058">
        <v>43.626873000000003</v>
      </c>
    </row>
    <row r="11059" spans="1:12" x14ac:dyDescent="0.3">
      <c r="A11059">
        <v>404.7525</v>
      </c>
      <c r="B11059">
        <v>-2298.7536620000001</v>
      </c>
      <c r="C11059">
        <v>-75459.757811999996</v>
      </c>
      <c r="D11059">
        <v>25524.140625</v>
      </c>
      <c r="E11059">
        <v>-0.23854900000000001</v>
      </c>
      <c r="F11059">
        <v>9.9880180000000003</v>
      </c>
      <c r="G11059">
        <v>-0.22855700000000001</v>
      </c>
      <c r="H11059">
        <v>7.1494000000000002E-2</v>
      </c>
      <c r="I11059">
        <v>1.3873E-2</v>
      </c>
      <c r="J11059">
        <v>-2.4419E-2</v>
      </c>
      <c r="K11059">
        <v>1022.209961</v>
      </c>
      <c r="L11059">
        <v>43.626873000000003</v>
      </c>
    </row>
    <row r="11060" spans="1:12" x14ac:dyDescent="0.3">
      <c r="A11060">
        <v>404.76375000000002</v>
      </c>
      <c r="B11060">
        <v>-2393.9348140000002</v>
      </c>
      <c r="C11060">
        <v>-75475.289061999996</v>
      </c>
      <c r="D11060">
        <v>25619.285156000002</v>
      </c>
      <c r="E11060">
        <v>-0.25203900000000001</v>
      </c>
      <c r="F11060">
        <v>9.9313210000000005</v>
      </c>
      <c r="G11060">
        <v>-0.23696300000000001</v>
      </c>
      <c r="H11060">
        <v>4.6198000000000003E-2</v>
      </c>
      <c r="I11060">
        <v>9.6860000000000002E-3</v>
      </c>
      <c r="J11060">
        <v>-1.8853000000000002E-2</v>
      </c>
      <c r="K11060">
        <v>1022.209961</v>
      </c>
      <c r="L11060">
        <v>43.626873000000003</v>
      </c>
    </row>
    <row r="11061" spans="1:12" x14ac:dyDescent="0.3">
      <c r="A11061">
        <v>404.77499999999998</v>
      </c>
      <c r="B11061">
        <v>-2292.1513669999999</v>
      </c>
      <c r="C11061">
        <v>-75423.710936999996</v>
      </c>
      <c r="D11061">
        <v>25622.488281000002</v>
      </c>
      <c r="E11061">
        <v>-0.24334</v>
      </c>
      <c r="F11061">
        <v>9.9922240000000002</v>
      </c>
      <c r="G11061">
        <v>-0.234317</v>
      </c>
      <c r="H11061">
        <v>2.7907000000000001E-2</v>
      </c>
      <c r="I11061">
        <v>7.5430000000000002E-3</v>
      </c>
      <c r="J11061">
        <v>-1.2066E-2</v>
      </c>
      <c r="K11061">
        <v>1022.209961</v>
      </c>
      <c r="L11061">
        <v>43.626873000000003</v>
      </c>
    </row>
    <row r="11062" spans="1:12" x14ac:dyDescent="0.3">
      <c r="A11062">
        <v>404.78625</v>
      </c>
      <c r="B11062">
        <v>-2312.9724120000001</v>
      </c>
      <c r="C11062">
        <v>-75410.9375</v>
      </c>
      <c r="D11062">
        <v>25466.265625</v>
      </c>
      <c r="E11062">
        <v>-0.269341</v>
      </c>
      <c r="F11062">
        <v>9.9422180000000004</v>
      </c>
      <c r="G11062">
        <v>-0.25291400000000003</v>
      </c>
      <c r="H11062">
        <v>-8.5559999999999994E-3</v>
      </c>
      <c r="I11062">
        <v>3.2950000000000002E-3</v>
      </c>
      <c r="J11062">
        <v>5.8E-4</v>
      </c>
      <c r="K11062">
        <v>1022.209961</v>
      </c>
      <c r="L11062">
        <v>43.626873000000003</v>
      </c>
    </row>
    <row r="11063" spans="1:12" x14ac:dyDescent="0.3">
      <c r="A11063">
        <v>404.79750000000001</v>
      </c>
      <c r="B11063">
        <v>-2283.8911130000001</v>
      </c>
      <c r="C11063">
        <v>-75408.0625</v>
      </c>
      <c r="D11063">
        <v>25653.742187</v>
      </c>
      <c r="E11063">
        <v>-0.23652200000000001</v>
      </c>
      <c r="F11063">
        <v>9.9600010000000001</v>
      </c>
      <c r="G11063">
        <v>-0.220142</v>
      </c>
      <c r="H11063">
        <v>-3.3796E-2</v>
      </c>
      <c r="I11063">
        <v>-8.3161769999999998E-5</v>
      </c>
      <c r="J11063">
        <v>6.2090000000000001E-3</v>
      </c>
      <c r="K11063">
        <v>1022.209961</v>
      </c>
      <c r="L11063">
        <v>43.626873000000003</v>
      </c>
    </row>
    <row r="11064" spans="1:12" x14ac:dyDescent="0.3">
      <c r="A11064">
        <v>404.80874999999997</v>
      </c>
      <c r="B11064">
        <v>-2291.681885</v>
      </c>
      <c r="C11064">
        <v>-75436.296875</v>
      </c>
      <c r="D11064">
        <v>25437.048827999999</v>
      </c>
      <c r="E11064">
        <v>-0.27788000000000002</v>
      </c>
      <c r="F11064">
        <v>9.9744589999999995</v>
      </c>
      <c r="G11064">
        <v>-0.24196599999999999</v>
      </c>
      <c r="H11064">
        <v>-3.9426000000000003E-2</v>
      </c>
      <c r="I11064">
        <v>-8.4500000000000005E-4</v>
      </c>
      <c r="J11064">
        <v>6.6259999999999999E-3</v>
      </c>
      <c r="K11064">
        <v>1022.259949</v>
      </c>
      <c r="L11064">
        <v>43.629218999999999</v>
      </c>
    </row>
    <row r="11065" spans="1:12" x14ac:dyDescent="0.3">
      <c r="A11065">
        <v>404.82</v>
      </c>
      <c r="B11065">
        <v>-2252.000732</v>
      </c>
      <c r="C11065">
        <v>-75452.617186999996</v>
      </c>
      <c r="D11065">
        <v>25461.490234000001</v>
      </c>
      <c r="E11065">
        <v>-0.24085999999999999</v>
      </c>
      <c r="F11065">
        <v>9.9585539999999995</v>
      </c>
      <c r="G11065">
        <v>-0.241896</v>
      </c>
      <c r="H11065">
        <v>-2.0072E-2</v>
      </c>
      <c r="I11065">
        <v>6.0899999999999995E-4</v>
      </c>
      <c r="J11065">
        <v>-1.253E-3</v>
      </c>
      <c r="K11065">
        <v>1022.259949</v>
      </c>
      <c r="L11065">
        <v>43.629218999999999</v>
      </c>
    </row>
    <row r="11066" spans="1:12" x14ac:dyDescent="0.3">
      <c r="A11066">
        <v>404.83125000000001</v>
      </c>
      <c r="B11066">
        <v>-2179.2377929999998</v>
      </c>
      <c r="C11066">
        <v>-75460.804686999996</v>
      </c>
      <c r="D11066">
        <v>25537.730468999998</v>
      </c>
      <c r="E11066">
        <v>-0.25665300000000002</v>
      </c>
      <c r="F11066">
        <v>9.9494150000000001</v>
      </c>
      <c r="G11066">
        <v>-0.249386</v>
      </c>
      <c r="H11066">
        <v>6.1009999999999997E-3</v>
      </c>
      <c r="I11066">
        <v>5.1149999999999998E-3</v>
      </c>
      <c r="J11066">
        <v>-9.8539999999999999E-3</v>
      </c>
      <c r="K11066">
        <v>1022.259949</v>
      </c>
      <c r="L11066">
        <v>43.629218999999999</v>
      </c>
    </row>
    <row r="11067" spans="1:12" x14ac:dyDescent="0.3">
      <c r="A11067">
        <v>404.84249999999997</v>
      </c>
      <c r="B11067">
        <v>-2312.9470209999999</v>
      </c>
      <c r="C11067">
        <v>-75464.71875</v>
      </c>
      <c r="D11067">
        <v>25559.410156000002</v>
      </c>
      <c r="E11067">
        <v>-0.25096499999999999</v>
      </c>
      <c r="F11067">
        <v>9.9751530000000006</v>
      </c>
      <c r="G11067">
        <v>-0.23930999999999999</v>
      </c>
      <c r="H11067">
        <v>3.8322000000000002E-2</v>
      </c>
      <c r="I11067">
        <v>9.5499999999999995E-3</v>
      </c>
      <c r="J11067">
        <v>-1.8398000000000001E-2</v>
      </c>
      <c r="K11067">
        <v>1022.259949</v>
      </c>
      <c r="L11067">
        <v>43.629218999999999</v>
      </c>
    </row>
    <row r="11068" spans="1:12" x14ac:dyDescent="0.3">
      <c r="A11068">
        <v>404.85374999999999</v>
      </c>
      <c r="B11068">
        <v>-2367.2939449999999</v>
      </c>
      <c r="C11068">
        <v>-75448.726561999996</v>
      </c>
      <c r="D11068">
        <v>25549.097656000002</v>
      </c>
      <c r="E11068">
        <v>-0.26342300000000002</v>
      </c>
      <c r="F11068">
        <v>9.9394480000000005</v>
      </c>
      <c r="G11068">
        <v>-0.25280900000000001</v>
      </c>
      <c r="H11068">
        <v>6.5442E-2</v>
      </c>
      <c r="I11068">
        <v>1.2759E-2</v>
      </c>
      <c r="J11068">
        <v>-2.4157000000000001E-2</v>
      </c>
      <c r="K11068">
        <v>1022.259949</v>
      </c>
      <c r="L11068">
        <v>43.629218999999999</v>
      </c>
    </row>
    <row r="11069" spans="1:12" x14ac:dyDescent="0.3">
      <c r="A11069">
        <v>404.86500000000001</v>
      </c>
      <c r="B11069">
        <v>-2326.985596</v>
      </c>
      <c r="C11069">
        <v>-75443.929686999996</v>
      </c>
      <c r="D11069">
        <v>25596.015625</v>
      </c>
      <c r="E11069">
        <v>-0.25750000000000001</v>
      </c>
      <c r="F11069">
        <v>9.9389939999999992</v>
      </c>
      <c r="G11069">
        <v>-0.233318</v>
      </c>
      <c r="H11069">
        <v>7.6272999999999994E-2</v>
      </c>
      <c r="I11069">
        <v>1.4019999999999999E-2</v>
      </c>
      <c r="J11069">
        <v>-2.6304000000000001E-2</v>
      </c>
      <c r="K11069">
        <v>1022.259949</v>
      </c>
      <c r="L11069">
        <v>43.629218999999999</v>
      </c>
    </row>
    <row r="11070" spans="1:12" x14ac:dyDescent="0.3">
      <c r="A11070">
        <v>404.87625000000003</v>
      </c>
      <c r="B11070">
        <v>-2450.757568</v>
      </c>
      <c r="C11070">
        <v>-75486.6875</v>
      </c>
      <c r="D11070">
        <v>25527.333984000001</v>
      </c>
      <c r="E11070">
        <v>-0.259654</v>
      </c>
      <c r="F11070">
        <v>9.98569</v>
      </c>
      <c r="G11070">
        <v>-0.24601899999999999</v>
      </c>
      <c r="H11070">
        <v>6.8392999999999995E-2</v>
      </c>
      <c r="I11070">
        <v>1.2860999999999999E-2</v>
      </c>
      <c r="J11070">
        <v>-2.4736000000000001E-2</v>
      </c>
      <c r="K11070">
        <v>1022.259949</v>
      </c>
      <c r="L11070">
        <v>43.629218999999999</v>
      </c>
    </row>
    <row r="11071" spans="1:12" x14ac:dyDescent="0.3">
      <c r="A11071">
        <v>404.88749999999999</v>
      </c>
      <c r="B11071">
        <v>-2410.5437010000001</v>
      </c>
      <c r="C11071">
        <v>-75514.539061999996</v>
      </c>
      <c r="D11071">
        <v>25609.09375</v>
      </c>
      <c r="E11071">
        <v>-0.246474</v>
      </c>
      <c r="F11071">
        <v>9.9278130000000004</v>
      </c>
      <c r="G11071">
        <v>-0.231658</v>
      </c>
      <c r="H11071">
        <v>3.9921999999999999E-2</v>
      </c>
      <c r="I11071">
        <v>9.0779999999999993E-3</v>
      </c>
      <c r="J11071">
        <v>-1.7736999999999999E-2</v>
      </c>
      <c r="K11071">
        <v>1022.259949</v>
      </c>
      <c r="L11071">
        <v>43.629218999999999</v>
      </c>
    </row>
    <row r="11072" spans="1:12" x14ac:dyDescent="0.3">
      <c r="A11072">
        <v>404.89875000000001</v>
      </c>
      <c r="B11072">
        <v>-2445.6733399999998</v>
      </c>
      <c r="C11072">
        <v>-75528.796875</v>
      </c>
      <c r="D11072">
        <v>25531.994140999999</v>
      </c>
      <c r="E11072">
        <v>-0.253718</v>
      </c>
      <c r="F11072">
        <v>9.9918309999999995</v>
      </c>
      <c r="G11072">
        <v>-0.239311</v>
      </c>
      <c r="H11072">
        <v>7.2639999999999996E-3</v>
      </c>
      <c r="I11072">
        <v>4.4429999999999999E-3</v>
      </c>
      <c r="J11072">
        <v>-7.6360000000000004E-3</v>
      </c>
      <c r="K11072">
        <v>1022.259949</v>
      </c>
      <c r="L11072">
        <v>43.629218999999999</v>
      </c>
    </row>
    <row r="11073" spans="1:12" x14ac:dyDescent="0.3">
      <c r="A11073">
        <v>404.91</v>
      </c>
      <c r="B11073">
        <v>-2446.2224120000001</v>
      </c>
      <c r="C11073">
        <v>-75525.132811999996</v>
      </c>
      <c r="D11073">
        <v>25450.587890999999</v>
      </c>
      <c r="E11073">
        <v>-0.26480300000000001</v>
      </c>
      <c r="F11073">
        <v>9.9698989999999998</v>
      </c>
      <c r="G11073">
        <v>-0.24069199999999999</v>
      </c>
      <c r="H11073">
        <v>-2.3337E-2</v>
      </c>
      <c r="I11073">
        <v>1.0579999999999999E-3</v>
      </c>
      <c r="J11073">
        <v>4.4889999999999999E-3</v>
      </c>
      <c r="K11073">
        <v>1022.219971</v>
      </c>
      <c r="L11073">
        <v>43.626873000000003</v>
      </c>
    </row>
    <row r="11074" spans="1:12" x14ac:dyDescent="0.3">
      <c r="A11074">
        <v>404.92124999999999</v>
      </c>
      <c r="B11074">
        <v>-2376.7016600000002</v>
      </c>
      <c r="C11074">
        <v>-75497.9375</v>
      </c>
      <c r="D11074">
        <v>25473.878906000002</v>
      </c>
      <c r="E11074">
        <v>-0.253548</v>
      </c>
      <c r="F11074">
        <v>9.9389240000000001</v>
      </c>
      <c r="G11074">
        <v>-0.229824</v>
      </c>
      <c r="H11074">
        <v>-4.0226999999999999E-2</v>
      </c>
      <c r="I11074">
        <v>-6.11E-4</v>
      </c>
      <c r="J11074">
        <v>9.3209999999999994E-3</v>
      </c>
      <c r="K11074">
        <v>1022.219971</v>
      </c>
      <c r="L11074">
        <v>43.626873000000003</v>
      </c>
    </row>
    <row r="11075" spans="1:12" x14ac:dyDescent="0.3">
      <c r="A11075">
        <v>404.9325</v>
      </c>
      <c r="B11075">
        <v>-2229.7448730000001</v>
      </c>
      <c r="C11075">
        <v>-75500.0625</v>
      </c>
      <c r="D11075">
        <v>25633.189452999999</v>
      </c>
      <c r="E11075">
        <v>-0.23854900000000001</v>
      </c>
      <c r="F11075">
        <v>9.9943770000000001</v>
      </c>
      <c r="G11075">
        <v>-0.23105400000000001</v>
      </c>
      <c r="H11075">
        <v>-3.5774E-2</v>
      </c>
      <c r="I11075">
        <v>-3.5500000000000001E-4</v>
      </c>
      <c r="J11075">
        <v>3.4039999999999999E-3</v>
      </c>
      <c r="K11075">
        <v>1022.219971</v>
      </c>
      <c r="L11075">
        <v>43.626873000000003</v>
      </c>
    </row>
    <row r="11076" spans="1:12" x14ac:dyDescent="0.3">
      <c r="A11076">
        <v>404.94375000000002</v>
      </c>
      <c r="B11076">
        <v>-2221.5722660000001</v>
      </c>
      <c r="C11076">
        <v>-75529.90625</v>
      </c>
      <c r="D11076">
        <v>25633.410156000002</v>
      </c>
      <c r="E11076">
        <v>-0.26770699999999997</v>
      </c>
      <c r="F11076">
        <v>9.9299669999999995</v>
      </c>
      <c r="G11076">
        <v>-0.24046400000000001</v>
      </c>
      <c r="H11076">
        <v>-9.2610000000000001E-3</v>
      </c>
      <c r="I11076">
        <v>2.506E-3</v>
      </c>
      <c r="J11076">
        <v>-5.3530000000000001E-3</v>
      </c>
      <c r="K11076">
        <v>1022.219971</v>
      </c>
      <c r="L11076">
        <v>43.626873000000003</v>
      </c>
    </row>
    <row r="11077" spans="1:12" x14ac:dyDescent="0.3">
      <c r="A11077">
        <v>404.95499999999998</v>
      </c>
      <c r="B11077">
        <v>-2173.2583009999998</v>
      </c>
      <c r="C11077">
        <v>-75550.390625</v>
      </c>
      <c r="D11077">
        <v>25628.582031000002</v>
      </c>
      <c r="E11077">
        <v>-0.24335000000000001</v>
      </c>
      <c r="F11077">
        <v>9.9735689999999995</v>
      </c>
      <c r="G11077">
        <v>-0.22816500000000001</v>
      </c>
      <c r="H11077">
        <v>1.7152000000000001E-2</v>
      </c>
      <c r="I11077">
        <v>5.6950000000000004E-3</v>
      </c>
      <c r="J11077">
        <v>-1.2546E-2</v>
      </c>
      <c r="K11077">
        <v>1022.219971</v>
      </c>
      <c r="L11077">
        <v>43.626873000000003</v>
      </c>
    </row>
    <row r="11078" spans="1:12" x14ac:dyDescent="0.3">
      <c r="A11078">
        <v>404.96625</v>
      </c>
      <c r="B11078">
        <v>-2196.7922359999998</v>
      </c>
      <c r="C11078">
        <v>-75573.609375</v>
      </c>
      <c r="D11078">
        <v>25574.615234000001</v>
      </c>
      <c r="E11078">
        <v>-0.26308599999999999</v>
      </c>
      <c r="F11078">
        <v>9.9462879999999991</v>
      </c>
      <c r="G11078">
        <v>-0.24576300000000001</v>
      </c>
      <c r="H11078">
        <v>4.8495999999999997E-2</v>
      </c>
      <c r="I11078">
        <v>9.9240000000000005E-3</v>
      </c>
      <c r="J11078">
        <v>-1.9467999999999999E-2</v>
      </c>
      <c r="K11078">
        <v>1022.219971</v>
      </c>
      <c r="L11078">
        <v>43.626873000000003</v>
      </c>
    </row>
    <row r="11079" spans="1:12" x14ac:dyDescent="0.3">
      <c r="A11079">
        <v>404.97750000000002</v>
      </c>
      <c r="B11079">
        <v>-2253.7866210000002</v>
      </c>
      <c r="C11079">
        <v>-75584.835936999996</v>
      </c>
      <c r="D11079">
        <v>25571.617187</v>
      </c>
      <c r="E11079">
        <v>-0.25132100000000002</v>
      </c>
      <c r="F11079">
        <v>9.9540240000000004</v>
      </c>
      <c r="G11079">
        <v>-0.24080399999999999</v>
      </c>
      <c r="H11079">
        <v>7.0109000000000005E-2</v>
      </c>
      <c r="I11079">
        <v>1.3082999999999999E-2</v>
      </c>
      <c r="J11079">
        <v>-2.3966000000000001E-2</v>
      </c>
      <c r="K11079">
        <v>1022.219971</v>
      </c>
      <c r="L11079">
        <v>43.626873000000003</v>
      </c>
    </row>
    <row r="11080" spans="1:12" x14ac:dyDescent="0.3">
      <c r="A11080">
        <v>404.98874999999998</v>
      </c>
      <c r="B11080">
        <v>-2312.619385</v>
      </c>
      <c r="C11080">
        <v>-75619.828125</v>
      </c>
      <c r="D11080">
        <v>25569.582031000002</v>
      </c>
      <c r="E11080">
        <v>-0.251772</v>
      </c>
      <c r="F11080">
        <v>9.9349369999999997</v>
      </c>
      <c r="G11080">
        <v>-0.23578399999999999</v>
      </c>
      <c r="H11080">
        <v>7.0635000000000003E-2</v>
      </c>
      <c r="I11080">
        <v>1.257E-2</v>
      </c>
      <c r="J11080">
        <v>-2.5103E-2</v>
      </c>
      <c r="K11080">
        <v>1022.219971</v>
      </c>
      <c r="L11080">
        <v>43.626873000000003</v>
      </c>
    </row>
    <row r="11081" spans="1:12" x14ac:dyDescent="0.3">
      <c r="A11081">
        <v>405</v>
      </c>
      <c r="B11081">
        <v>-2271.2548830000001</v>
      </c>
      <c r="C11081">
        <v>-75603.992186999996</v>
      </c>
      <c r="D11081">
        <v>25620.878906000002</v>
      </c>
      <c r="E11081">
        <v>-0.26424799999999998</v>
      </c>
      <c r="F11081">
        <v>9.9792179999999995</v>
      </c>
      <c r="G11081">
        <v>-0.239012</v>
      </c>
      <c r="H11081">
        <v>4.9078999999999998E-2</v>
      </c>
      <c r="I11081">
        <v>9.4920000000000004E-3</v>
      </c>
      <c r="J11081">
        <v>-1.9852999999999999E-2</v>
      </c>
      <c r="K11081">
        <v>1022.219971</v>
      </c>
      <c r="L11081">
        <v>43.626873000000003</v>
      </c>
    </row>
    <row r="11082" spans="1:12" x14ac:dyDescent="0.3">
      <c r="A11082">
        <v>405.01125000000002</v>
      </c>
      <c r="B11082">
        <v>-2399.6823730000001</v>
      </c>
      <c r="C11082">
        <v>-75586.773436999996</v>
      </c>
      <c r="D11082">
        <v>25644.539062</v>
      </c>
      <c r="E11082">
        <v>-0.259293</v>
      </c>
      <c r="F11082">
        <v>9.9474160000000005</v>
      </c>
      <c r="G11082">
        <v>-0.22687299999999999</v>
      </c>
      <c r="H11082">
        <v>1.7586999999999998E-2</v>
      </c>
      <c r="I11082">
        <v>6.3109999999999998E-3</v>
      </c>
      <c r="J11082">
        <v>-8.3490000000000005E-3</v>
      </c>
      <c r="K11082">
        <v>1022.219971</v>
      </c>
      <c r="L11082">
        <v>43.626873000000003</v>
      </c>
    </row>
    <row r="11083" spans="1:12" x14ac:dyDescent="0.3">
      <c r="A11083">
        <v>405.02249999999998</v>
      </c>
      <c r="B11083">
        <v>-2315.1328119999998</v>
      </c>
      <c r="C11083">
        <v>-75596.375</v>
      </c>
      <c r="D11083">
        <v>25626.855468999998</v>
      </c>
      <c r="E11083">
        <v>-0.25817200000000001</v>
      </c>
      <c r="F11083">
        <v>9.9586419999999993</v>
      </c>
      <c r="G11083">
        <v>-0.219972</v>
      </c>
      <c r="H11083">
        <v>-3.6110000000000001E-3</v>
      </c>
      <c r="I11083">
        <v>4.2560000000000002E-3</v>
      </c>
      <c r="J11083">
        <v>-3.0100000000000001E-3</v>
      </c>
      <c r="K11083">
        <v>1022.219971</v>
      </c>
      <c r="L11083">
        <v>43.626873000000003</v>
      </c>
    </row>
    <row r="11084" spans="1:12" x14ac:dyDescent="0.3">
      <c r="A11084">
        <v>405.03375</v>
      </c>
      <c r="B11084">
        <v>-2208.5983890000002</v>
      </c>
      <c r="C11084">
        <v>-75589.265625</v>
      </c>
      <c r="D11084">
        <v>25571.285156000002</v>
      </c>
      <c r="E11084">
        <v>-0.25208900000000001</v>
      </c>
      <c r="F11084">
        <v>9.9852790000000002</v>
      </c>
      <c r="G11084">
        <v>-0.229908</v>
      </c>
      <c r="H11084">
        <v>-2.9315999999999998E-2</v>
      </c>
      <c r="I11084">
        <v>2.0719710000000002E-5</v>
      </c>
      <c r="J11084">
        <v>6.424E-3</v>
      </c>
      <c r="K11084">
        <v>1022.219971</v>
      </c>
      <c r="L11084">
        <v>43.626873000000003</v>
      </c>
    </row>
    <row r="11085" spans="1:12" x14ac:dyDescent="0.3">
      <c r="A11085">
        <v>405.04500000000002</v>
      </c>
      <c r="B11085">
        <v>-2396.4807129999999</v>
      </c>
      <c r="C11085">
        <v>-75600.351561999996</v>
      </c>
      <c r="D11085">
        <v>25536.539062</v>
      </c>
      <c r="E11085">
        <v>-0.25930199999999998</v>
      </c>
      <c r="F11085">
        <v>9.9313669999999998</v>
      </c>
      <c r="G11085">
        <v>-0.22751299999999999</v>
      </c>
      <c r="H11085">
        <v>-3.8929999999999999E-2</v>
      </c>
      <c r="I11085">
        <v>-1.289E-3</v>
      </c>
      <c r="J11085">
        <v>5.9410000000000001E-3</v>
      </c>
      <c r="K11085">
        <v>1022.219971</v>
      </c>
      <c r="L11085">
        <v>43.626873000000003</v>
      </c>
    </row>
    <row r="11086" spans="1:12" x14ac:dyDescent="0.3">
      <c r="A11086">
        <v>405.05624999999998</v>
      </c>
      <c r="B11086">
        <v>-2328.3930660000001</v>
      </c>
      <c r="C11086">
        <v>-75630.804686999996</v>
      </c>
      <c r="D11086">
        <v>25494.576172000001</v>
      </c>
      <c r="E11086">
        <v>-0.26140400000000003</v>
      </c>
      <c r="F11086">
        <v>9.972073</v>
      </c>
      <c r="G11086">
        <v>-0.22139300000000001</v>
      </c>
      <c r="H11086">
        <v>-2.4302000000000001E-2</v>
      </c>
      <c r="I11086">
        <v>8.0699999999999999E-4</v>
      </c>
      <c r="J11086">
        <v>-1.4300000000000001E-4</v>
      </c>
      <c r="K11086">
        <v>1022.219971</v>
      </c>
      <c r="L11086">
        <v>43.626873000000003</v>
      </c>
    </row>
    <row r="11087" spans="1:12" x14ac:dyDescent="0.3">
      <c r="A11087">
        <v>405.0675</v>
      </c>
      <c r="B11087">
        <v>-2264.3027339999999</v>
      </c>
      <c r="C11087">
        <v>-75636.523436999996</v>
      </c>
      <c r="D11087">
        <v>25624.041015999999</v>
      </c>
      <c r="E11087">
        <v>-0.25623099999999999</v>
      </c>
      <c r="F11087">
        <v>9.9508050000000008</v>
      </c>
      <c r="G11087">
        <v>-0.22570200000000001</v>
      </c>
      <c r="H11087">
        <v>3.8699999999999997E-4</v>
      </c>
      <c r="I11087">
        <v>4.6259999999999999E-3</v>
      </c>
      <c r="J11087">
        <v>-7.3850000000000001E-3</v>
      </c>
      <c r="K11087">
        <v>1022.219971</v>
      </c>
      <c r="L11087">
        <v>43.626873000000003</v>
      </c>
    </row>
    <row r="11088" spans="1:12" x14ac:dyDescent="0.3">
      <c r="A11088">
        <v>405.07875000000001</v>
      </c>
      <c r="B11088">
        <v>-2247.9760740000002</v>
      </c>
      <c r="C11088">
        <v>-75642.015625</v>
      </c>
      <c r="D11088">
        <v>25509.238281000002</v>
      </c>
      <c r="E11088">
        <v>-0.25295899999999999</v>
      </c>
      <c r="F11088">
        <v>9.9557059999999993</v>
      </c>
      <c r="G11088">
        <v>-0.22922600000000001</v>
      </c>
      <c r="H11088">
        <v>3.6207999999999997E-2</v>
      </c>
      <c r="I11088">
        <v>9.0600000000000003E-3</v>
      </c>
      <c r="J11088">
        <v>-1.6733999999999999E-2</v>
      </c>
      <c r="K11088">
        <v>1022.219971</v>
      </c>
      <c r="L11088">
        <v>43.626873000000003</v>
      </c>
    </row>
    <row r="11089" spans="1:12" x14ac:dyDescent="0.3">
      <c r="A11089">
        <v>405.09</v>
      </c>
      <c r="B11089">
        <v>-2406.2407229999999</v>
      </c>
      <c r="C11089">
        <v>-75660.75</v>
      </c>
      <c r="D11089">
        <v>25535.837890999999</v>
      </c>
      <c r="E11089">
        <v>-0.25276700000000002</v>
      </c>
      <c r="F11089">
        <v>9.9613169999999993</v>
      </c>
      <c r="G11089">
        <v>-0.230743</v>
      </c>
      <c r="H11089">
        <v>6.2378000000000003E-2</v>
      </c>
      <c r="I11089">
        <v>1.1376000000000001E-2</v>
      </c>
      <c r="J11089">
        <v>-2.2460999999999998E-2</v>
      </c>
      <c r="K11089">
        <v>1022.219971</v>
      </c>
      <c r="L11089">
        <v>43.626873000000003</v>
      </c>
    </row>
    <row r="11090" spans="1:12" x14ac:dyDescent="0.3">
      <c r="A11090">
        <v>405.10124999999999</v>
      </c>
      <c r="B11090">
        <v>-2422.7854000000002</v>
      </c>
      <c r="C11090">
        <v>-75685.929686999996</v>
      </c>
      <c r="D11090">
        <v>25610.712890999999</v>
      </c>
      <c r="E11090">
        <v>-0.25175799999999998</v>
      </c>
      <c r="F11090">
        <v>9.9647410000000001</v>
      </c>
      <c r="G11090">
        <v>-0.24010100000000001</v>
      </c>
      <c r="H11090">
        <v>6.9999000000000006E-2</v>
      </c>
      <c r="I11090">
        <v>1.2547000000000001E-2</v>
      </c>
      <c r="J11090">
        <v>-2.4072E-2</v>
      </c>
      <c r="K11090">
        <v>1022.209961</v>
      </c>
      <c r="L11090">
        <v>43.626873000000003</v>
      </c>
    </row>
    <row r="11091" spans="1:12" x14ac:dyDescent="0.3">
      <c r="A11091">
        <v>405.11250000000001</v>
      </c>
      <c r="B11091">
        <v>-2329.4853520000001</v>
      </c>
      <c r="C11091">
        <v>-75652.75</v>
      </c>
      <c r="D11091">
        <v>25501.587890999999</v>
      </c>
      <c r="E11091">
        <v>-0.24999299999999999</v>
      </c>
      <c r="F11091">
        <v>9.9537870000000002</v>
      </c>
      <c r="G11091">
        <v>-0.24839600000000001</v>
      </c>
      <c r="H11091">
        <v>6.7154000000000005E-2</v>
      </c>
      <c r="I11091">
        <v>1.1978000000000001E-2</v>
      </c>
      <c r="J11091">
        <v>-2.3618E-2</v>
      </c>
      <c r="K11091">
        <v>1022.209961</v>
      </c>
      <c r="L11091">
        <v>43.626873000000003</v>
      </c>
    </row>
    <row r="11092" spans="1:12" x14ac:dyDescent="0.3">
      <c r="A11092">
        <v>405.12374999999997</v>
      </c>
      <c r="B11092">
        <v>-2290.8061520000001</v>
      </c>
      <c r="C11092">
        <v>-75671.90625</v>
      </c>
      <c r="D11092">
        <v>25530.955077999999</v>
      </c>
      <c r="E11092">
        <v>-0.24491499999999999</v>
      </c>
      <c r="F11092">
        <v>9.9515410000000006</v>
      </c>
      <c r="G11092">
        <v>-0.23327600000000001</v>
      </c>
      <c r="H11092">
        <v>4.5268000000000003E-2</v>
      </c>
      <c r="I11092">
        <v>9.6880000000000004E-3</v>
      </c>
      <c r="J11092">
        <v>-1.8870000000000001E-2</v>
      </c>
      <c r="K11092">
        <v>1022.209961</v>
      </c>
      <c r="L11092">
        <v>43.626873000000003</v>
      </c>
    </row>
    <row r="11093" spans="1:12" x14ac:dyDescent="0.3">
      <c r="A11093">
        <v>405.13499999999999</v>
      </c>
      <c r="B11093">
        <v>-2240.005615</v>
      </c>
      <c r="C11093">
        <v>-75715.554686999996</v>
      </c>
      <c r="D11093">
        <v>25508.130859000001</v>
      </c>
      <c r="E11093">
        <v>-0.24871199999999999</v>
      </c>
      <c r="F11093">
        <v>9.9646179999999998</v>
      </c>
      <c r="G11093">
        <v>-0.24412200000000001</v>
      </c>
      <c r="H11093">
        <v>6.672E-3</v>
      </c>
      <c r="I11093">
        <v>4.5960000000000003E-3</v>
      </c>
      <c r="J11093">
        <v>-6.0219999999999996E-3</v>
      </c>
      <c r="K11093">
        <v>1022.209961</v>
      </c>
      <c r="L11093">
        <v>43.626873000000003</v>
      </c>
    </row>
    <row r="11094" spans="1:12" x14ac:dyDescent="0.3">
      <c r="A11094">
        <v>405.14625000000001</v>
      </c>
      <c r="B11094">
        <v>-2237.0510250000002</v>
      </c>
      <c r="C11094">
        <v>-75686.5</v>
      </c>
      <c r="D11094">
        <v>25475.501952999999</v>
      </c>
      <c r="E11094">
        <v>-0.25432100000000002</v>
      </c>
      <c r="F11094">
        <v>9.9375509999999991</v>
      </c>
      <c r="G11094">
        <v>-0.23630499999999999</v>
      </c>
      <c r="H11094">
        <v>-1.5765999999999999E-2</v>
      </c>
      <c r="I11094">
        <v>2.0939999999999999E-3</v>
      </c>
      <c r="J11094">
        <v>1.0839999999999999E-3</v>
      </c>
      <c r="K11094">
        <v>1022.209961</v>
      </c>
      <c r="L11094">
        <v>43.626873000000003</v>
      </c>
    </row>
    <row r="11095" spans="1:12" x14ac:dyDescent="0.3">
      <c r="A11095">
        <v>405.15750000000003</v>
      </c>
      <c r="B11095">
        <v>-2231.1889649999998</v>
      </c>
      <c r="C11095">
        <v>-75704.359375</v>
      </c>
      <c r="D11095">
        <v>25437.416015999999</v>
      </c>
      <c r="E11095">
        <v>-0.25864599999999999</v>
      </c>
      <c r="F11095">
        <v>9.9790030000000005</v>
      </c>
      <c r="G11095">
        <v>-0.23375199999999999</v>
      </c>
      <c r="H11095">
        <v>-3.4812000000000003E-2</v>
      </c>
      <c r="I11095">
        <v>-3.57E-4</v>
      </c>
      <c r="J11095">
        <v>6.2059999999999997E-3</v>
      </c>
      <c r="K11095">
        <v>1022.209961</v>
      </c>
      <c r="L11095">
        <v>43.626873000000003</v>
      </c>
    </row>
    <row r="11096" spans="1:12" x14ac:dyDescent="0.3">
      <c r="A11096">
        <v>405.16874999999999</v>
      </c>
      <c r="B11096">
        <v>-2350.1042480000001</v>
      </c>
      <c r="C11096">
        <v>-75737.265625</v>
      </c>
      <c r="D11096">
        <v>25550.677734000001</v>
      </c>
      <c r="E11096">
        <v>-0.26656400000000002</v>
      </c>
      <c r="F11096">
        <v>9.9358609999999992</v>
      </c>
      <c r="G11096">
        <v>-0.243815</v>
      </c>
      <c r="H11096">
        <v>-2.9108999999999999E-2</v>
      </c>
      <c r="I11096">
        <v>4.4700000000000002E-4</v>
      </c>
      <c r="J11096">
        <v>3.1210000000000001E-3</v>
      </c>
      <c r="K11096">
        <v>1022.209961</v>
      </c>
      <c r="L11096">
        <v>43.626873000000003</v>
      </c>
    </row>
    <row r="11097" spans="1:12" x14ac:dyDescent="0.3">
      <c r="A11097">
        <v>405.18</v>
      </c>
      <c r="B11097">
        <v>-2303.1674800000001</v>
      </c>
      <c r="C11097">
        <v>-75750.078125</v>
      </c>
      <c r="D11097">
        <v>25509.464843999998</v>
      </c>
      <c r="E11097">
        <v>-0.244701</v>
      </c>
      <c r="F11097">
        <v>9.9685950000000005</v>
      </c>
      <c r="G11097">
        <v>-0.249115</v>
      </c>
      <c r="H11097">
        <v>-1.4517E-2</v>
      </c>
      <c r="I11097">
        <v>1.701E-3</v>
      </c>
      <c r="J11097">
        <v>-4.1180000000000001E-3</v>
      </c>
      <c r="K11097">
        <v>1022.209961</v>
      </c>
      <c r="L11097">
        <v>43.626873000000003</v>
      </c>
    </row>
    <row r="11098" spans="1:12" x14ac:dyDescent="0.3">
      <c r="A11098">
        <v>405.19125000000003</v>
      </c>
      <c r="B11098">
        <v>-2388.4553219999998</v>
      </c>
      <c r="C11098">
        <v>-75734.789061999996</v>
      </c>
      <c r="D11098">
        <v>25586.925781000002</v>
      </c>
      <c r="E11098">
        <v>-0.247228</v>
      </c>
      <c r="F11098">
        <v>9.9386299999999999</v>
      </c>
      <c r="G11098">
        <v>-0.224523</v>
      </c>
      <c r="H11098">
        <v>1.4654E-2</v>
      </c>
      <c r="I11098">
        <v>5.4559999999999999E-3</v>
      </c>
      <c r="J11098">
        <v>-1.1639999999999999E-2</v>
      </c>
      <c r="K11098">
        <v>1022.209961</v>
      </c>
      <c r="L11098">
        <v>43.626873000000003</v>
      </c>
    </row>
    <row r="11099" spans="1:12" x14ac:dyDescent="0.3">
      <c r="A11099">
        <v>405.20249999999999</v>
      </c>
      <c r="B11099">
        <v>-2244.8398440000001</v>
      </c>
      <c r="C11099">
        <v>-75748.242186999996</v>
      </c>
      <c r="D11099">
        <v>25544.048827999999</v>
      </c>
      <c r="E11099">
        <v>-0.25641999999999998</v>
      </c>
      <c r="F11099">
        <v>9.9812989999999999</v>
      </c>
      <c r="G11099">
        <v>-0.23608799999999999</v>
      </c>
      <c r="H11099">
        <v>5.0109000000000001E-2</v>
      </c>
      <c r="I11099">
        <v>1.0090999999999999E-2</v>
      </c>
      <c r="J11099">
        <v>-2.0804E-2</v>
      </c>
      <c r="K11099">
        <v>1022.209961</v>
      </c>
      <c r="L11099">
        <v>43.624336</v>
      </c>
    </row>
    <row r="11100" spans="1:12" x14ac:dyDescent="0.3">
      <c r="A11100">
        <v>405.21375</v>
      </c>
      <c r="B11100">
        <v>-2429.8955080000001</v>
      </c>
      <c r="C11100">
        <v>-75774.171875</v>
      </c>
      <c r="D11100">
        <v>25492.894531000002</v>
      </c>
      <c r="E11100">
        <v>-0.26452500000000001</v>
      </c>
      <c r="F11100">
        <v>9.9400630000000003</v>
      </c>
      <c r="G11100">
        <v>-0.24021999999999999</v>
      </c>
      <c r="H11100">
        <v>6.8290000000000003E-2</v>
      </c>
      <c r="I11100">
        <v>1.2687E-2</v>
      </c>
      <c r="J11100">
        <v>-2.3630000000000002E-2</v>
      </c>
      <c r="K11100">
        <v>1022.209961</v>
      </c>
      <c r="L11100">
        <v>43.624336</v>
      </c>
    </row>
    <row r="11101" spans="1:12" x14ac:dyDescent="0.3">
      <c r="A11101">
        <v>405.22500000000002</v>
      </c>
      <c r="B11101">
        <v>-2467.828125</v>
      </c>
      <c r="C11101">
        <v>-75825.664061999996</v>
      </c>
      <c r="D11101">
        <v>25539.548827999999</v>
      </c>
      <c r="E11101">
        <v>-0.24298400000000001</v>
      </c>
      <c r="F11101">
        <v>9.9800310000000003</v>
      </c>
      <c r="G11101">
        <v>-0.228797</v>
      </c>
      <c r="H11101">
        <v>7.3673000000000002E-2</v>
      </c>
      <c r="I11101">
        <v>1.3989E-2</v>
      </c>
      <c r="J11101">
        <v>-2.5935E-2</v>
      </c>
      <c r="K11101">
        <v>1022.209961</v>
      </c>
      <c r="L11101">
        <v>43.624336</v>
      </c>
    </row>
    <row r="11102" spans="1:12" x14ac:dyDescent="0.3">
      <c r="A11102">
        <v>405.23624999999998</v>
      </c>
      <c r="B11102">
        <v>-2433.2683109999998</v>
      </c>
      <c r="C11102">
        <v>-75819.765625</v>
      </c>
      <c r="D11102">
        <v>25519.556640999999</v>
      </c>
      <c r="E11102">
        <v>-0.25802199999999997</v>
      </c>
      <c r="F11102">
        <v>9.9414280000000002</v>
      </c>
      <c r="G11102">
        <v>-0.247559</v>
      </c>
      <c r="H11102">
        <v>5.6589E-2</v>
      </c>
      <c r="I11102">
        <v>1.1324000000000001E-2</v>
      </c>
      <c r="J11102">
        <v>-2.1263000000000001E-2</v>
      </c>
      <c r="K11102">
        <v>1022.209961</v>
      </c>
      <c r="L11102">
        <v>43.624336</v>
      </c>
    </row>
    <row r="11103" spans="1:12" x14ac:dyDescent="0.3">
      <c r="A11103">
        <v>405.2475</v>
      </c>
      <c r="B11103">
        <v>-2369.314453</v>
      </c>
      <c r="C11103">
        <v>-75808.757811999996</v>
      </c>
      <c r="D11103">
        <v>25405.603515999999</v>
      </c>
      <c r="E11103">
        <v>-0.237623</v>
      </c>
      <c r="F11103">
        <v>9.9396229999999992</v>
      </c>
      <c r="G11103">
        <v>-0.23164199999999999</v>
      </c>
      <c r="H11103">
        <v>2.5836000000000001E-2</v>
      </c>
      <c r="I11103">
        <v>7.149E-3</v>
      </c>
      <c r="J11103">
        <v>-1.4022E-2</v>
      </c>
      <c r="K11103">
        <v>1022.209961</v>
      </c>
      <c r="L11103">
        <v>43.624336</v>
      </c>
    </row>
    <row r="11104" spans="1:12" x14ac:dyDescent="0.3">
      <c r="A11104">
        <v>405.25875000000002</v>
      </c>
      <c r="B11104">
        <v>-2380.850586</v>
      </c>
      <c r="C11104">
        <v>-75839.421875</v>
      </c>
      <c r="D11104">
        <v>25474.580077999999</v>
      </c>
      <c r="E11104">
        <v>-0.26180599999999998</v>
      </c>
      <c r="F11104">
        <v>9.9815360000000002</v>
      </c>
      <c r="G11104">
        <v>-0.235654</v>
      </c>
      <c r="H11104">
        <v>-3.2399999999999998E-3</v>
      </c>
      <c r="I11104">
        <v>4.1650000000000003E-3</v>
      </c>
      <c r="J11104">
        <v>-1.7619999999999999E-3</v>
      </c>
      <c r="K11104">
        <v>1022.209961</v>
      </c>
      <c r="L11104">
        <v>43.624336</v>
      </c>
    </row>
    <row r="11105" spans="1:12" x14ac:dyDescent="0.3">
      <c r="A11105">
        <v>405.27</v>
      </c>
      <c r="B11105">
        <v>-2338.94751</v>
      </c>
      <c r="C11105">
        <v>-75849.164061999996</v>
      </c>
      <c r="D11105">
        <v>25484.974609000001</v>
      </c>
      <c r="E11105">
        <v>-0.24608099999999999</v>
      </c>
      <c r="F11105">
        <v>9.9344029999999997</v>
      </c>
      <c r="G11105">
        <v>-0.23081299999999999</v>
      </c>
      <c r="H11105">
        <v>-2.7077E-2</v>
      </c>
      <c r="I11105">
        <v>6.3900000000000003E-4</v>
      </c>
      <c r="J11105">
        <v>4.3210000000000002E-3</v>
      </c>
      <c r="K11105">
        <v>1022.209961</v>
      </c>
      <c r="L11105">
        <v>43.624336</v>
      </c>
    </row>
    <row r="11106" spans="1:12" x14ac:dyDescent="0.3">
      <c r="A11106">
        <v>405.28125</v>
      </c>
      <c r="B11106">
        <v>-2359.9731449999999</v>
      </c>
      <c r="C11106">
        <v>-75872.632811999996</v>
      </c>
      <c r="D11106">
        <v>25429.226562</v>
      </c>
      <c r="E11106">
        <v>-0.26325999999999999</v>
      </c>
      <c r="F11106">
        <v>9.9462720000000004</v>
      </c>
      <c r="G11106">
        <v>-0.23227500000000001</v>
      </c>
      <c r="H11106">
        <v>-3.5748000000000002E-2</v>
      </c>
      <c r="I11106">
        <v>-2.3499999999999999E-4</v>
      </c>
      <c r="J11106">
        <v>5.7489999999999998E-3</v>
      </c>
      <c r="K11106">
        <v>1022.209961</v>
      </c>
      <c r="L11106">
        <v>43.624336</v>
      </c>
    </row>
    <row r="11107" spans="1:12" x14ac:dyDescent="0.3">
      <c r="A11107">
        <v>405.29250000000002</v>
      </c>
      <c r="B11107">
        <v>-2548.726318</v>
      </c>
      <c r="C11107">
        <v>-75867.28125</v>
      </c>
      <c r="D11107">
        <v>25536.775390999999</v>
      </c>
      <c r="E11107">
        <v>-0.24254600000000001</v>
      </c>
      <c r="F11107">
        <v>9.9782499999999992</v>
      </c>
      <c r="G11107">
        <v>-0.23052400000000001</v>
      </c>
      <c r="H11107">
        <v>-2.6742999999999999E-2</v>
      </c>
      <c r="I11107">
        <v>6.8199999999999999E-4</v>
      </c>
      <c r="J11107">
        <v>1.658E-3</v>
      </c>
      <c r="K11107">
        <v>1022.209961</v>
      </c>
      <c r="L11107">
        <v>43.624336</v>
      </c>
    </row>
    <row r="11108" spans="1:12" x14ac:dyDescent="0.3">
      <c r="A11108">
        <v>405.30374999999998</v>
      </c>
      <c r="B11108">
        <v>-2574.344482</v>
      </c>
      <c r="C11108">
        <v>-75847.25</v>
      </c>
      <c r="D11108">
        <v>25477.871093999998</v>
      </c>
      <c r="E11108">
        <v>-0.25798500000000002</v>
      </c>
      <c r="F11108">
        <v>9.9329079999999994</v>
      </c>
      <c r="G11108">
        <v>-0.22511600000000001</v>
      </c>
      <c r="H11108">
        <v>2.1499999999999999E-4</v>
      </c>
      <c r="I11108">
        <v>3.9319999999999997E-3</v>
      </c>
      <c r="J11108">
        <v>-7.7590000000000003E-3</v>
      </c>
      <c r="K11108">
        <v>1022.209961</v>
      </c>
      <c r="L11108">
        <v>43.626873000000003</v>
      </c>
    </row>
    <row r="11109" spans="1:12" x14ac:dyDescent="0.3">
      <c r="A11109">
        <v>405.315</v>
      </c>
      <c r="B11109">
        <v>-2417.6809079999998</v>
      </c>
      <c r="C11109">
        <v>-75865.945311999996</v>
      </c>
      <c r="D11109">
        <v>25441.074218999998</v>
      </c>
      <c r="E11109">
        <v>-0.22303999999999999</v>
      </c>
      <c r="F11109">
        <v>9.9749780000000001</v>
      </c>
      <c r="G11109">
        <v>-0.21732899999999999</v>
      </c>
      <c r="H11109">
        <v>3.2980000000000002E-2</v>
      </c>
      <c r="I11109">
        <v>8.5550000000000001E-3</v>
      </c>
      <c r="J11109">
        <v>-1.7285999999999999E-2</v>
      </c>
      <c r="K11109">
        <v>1022.209961</v>
      </c>
      <c r="L11109">
        <v>43.626873000000003</v>
      </c>
    </row>
    <row r="11110" spans="1:12" x14ac:dyDescent="0.3">
      <c r="A11110">
        <v>405.32625000000002</v>
      </c>
      <c r="B11110">
        <v>-2435.2863769999999</v>
      </c>
      <c r="C11110">
        <v>-75869.109375</v>
      </c>
      <c r="D11110">
        <v>25463.345702999999</v>
      </c>
      <c r="E11110">
        <v>-0.271397</v>
      </c>
      <c r="F11110">
        <v>9.9486220000000003</v>
      </c>
      <c r="G11110">
        <v>-0.23988100000000001</v>
      </c>
      <c r="H11110">
        <v>5.6918999999999997E-2</v>
      </c>
      <c r="I11110">
        <v>1.0796E-2</v>
      </c>
      <c r="J11110">
        <v>-2.2676000000000002E-2</v>
      </c>
      <c r="K11110">
        <v>1022.209961</v>
      </c>
      <c r="L11110">
        <v>43.626873000000003</v>
      </c>
    </row>
    <row r="11111" spans="1:12" x14ac:dyDescent="0.3">
      <c r="A11111">
        <v>405.33749999999998</v>
      </c>
      <c r="B11111">
        <v>-2544.3991700000001</v>
      </c>
      <c r="C11111">
        <v>-75885.109375</v>
      </c>
      <c r="D11111">
        <v>25408.265625</v>
      </c>
      <c r="E11111">
        <v>-0.24285699999999999</v>
      </c>
      <c r="F11111">
        <v>9.9774639999999994</v>
      </c>
      <c r="G11111">
        <v>-0.239283</v>
      </c>
      <c r="H11111">
        <v>7.0361000000000007E-2</v>
      </c>
      <c r="I11111">
        <v>1.2829E-2</v>
      </c>
      <c r="J11111">
        <v>-2.4738E-2</v>
      </c>
      <c r="K11111">
        <v>1022.209961</v>
      </c>
      <c r="L11111">
        <v>43.626873000000003</v>
      </c>
    </row>
    <row r="11112" spans="1:12" x14ac:dyDescent="0.3">
      <c r="A11112">
        <v>405.34875</v>
      </c>
      <c r="B11112">
        <v>-2567.2075199999999</v>
      </c>
      <c r="C11112">
        <v>-75878.546875</v>
      </c>
      <c r="D11112">
        <v>25420.515625</v>
      </c>
      <c r="E11112">
        <v>-0.25112400000000001</v>
      </c>
      <c r="F11112">
        <v>9.9215970000000002</v>
      </c>
      <c r="G11112">
        <v>-0.211177</v>
      </c>
      <c r="H11112">
        <v>6.7764000000000005E-2</v>
      </c>
      <c r="I11112">
        <v>1.2090999999999999E-2</v>
      </c>
      <c r="J11112">
        <v>-2.5509E-2</v>
      </c>
      <c r="K11112">
        <v>1022.209961</v>
      </c>
      <c r="L11112">
        <v>43.626873000000003</v>
      </c>
    </row>
    <row r="11113" spans="1:12" x14ac:dyDescent="0.3">
      <c r="A11113">
        <v>405.36</v>
      </c>
      <c r="B11113">
        <v>-2505.1691890000002</v>
      </c>
      <c r="C11113">
        <v>-75891.804686999996</v>
      </c>
      <c r="D11113">
        <v>25426.951172000001</v>
      </c>
      <c r="E11113">
        <v>-0.26321600000000001</v>
      </c>
      <c r="F11113">
        <v>10.007133</v>
      </c>
      <c r="G11113">
        <v>-0.24144599999999999</v>
      </c>
      <c r="H11113">
        <v>4.7532999999999999E-2</v>
      </c>
      <c r="I11113">
        <v>1.0803999999999999E-2</v>
      </c>
      <c r="J11113">
        <v>-1.8512000000000001E-2</v>
      </c>
      <c r="K11113">
        <v>1022.209961</v>
      </c>
      <c r="L11113">
        <v>43.626873000000003</v>
      </c>
    </row>
    <row r="11114" spans="1:12" x14ac:dyDescent="0.3">
      <c r="A11114">
        <v>405.37124999999997</v>
      </c>
      <c r="B11114">
        <v>-2381.9533689999998</v>
      </c>
      <c r="C11114">
        <v>-75852.101561999996</v>
      </c>
      <c r="D11114">
        <v>25365.582031000002</v>
      </c>
      <c r="E11114">
        <v>-0.24804300000000001</v>
      </c>
      <c r="F11114">
        <v>9.9132840000000009</v>
      </c>
      <c r="G11114">
        <v>-0.23394100000000001</v>
      </c>
      <c r="H11114">
        <v>1.1186E-2</v>
      </c>
      <c r="I11114">
        <v>5.8609999999999999E-3</v>
      </c>
      <c r="J11114">
        <v>-7.515E-3</v>
      </c>
      <c r="K11114">
        <v>1022.209961</v>
      </c>
      <c r="L11114">
        <v>43.626873000000003</v>
      </c>
    </row>
    <row r="11115" spans="1:12" x14ac:dyDescent="0.3">
      <c r="A11115">
        <v>405.38249999999999</v>
      </c>
      <c r="B11115">
        <v>-2470.2446289999998</v>
      </c>
      <c r="C11115">
        <v>-75807.648436999996</v>
      </c>
      <c r="D11115">
        <v>25451.291015999999</v>
      </c>
      <c r="E11115">
        <v>-0.26233899999999999</v>
      </c>
      <c r="F11115">
        <v>9.9957609999999999</v>
      </c>
      <c r="G11115">
        <v>-0.25087300000000001</v>
      </c>
      <c r="H11115">
        <v>-1.7708000000000002E-2</v>
      </c>
      <c r="I11115">
        <v>1.689E-3</v>
      </c>
      <c r="J11115">
        <v>8.7900000000000001E-4</v>
      </c>
      <c r="K11115">
        <v>1022.209961</v>
      </c>
      <c r="L11115">
        <v>43.626873000000003</v>
      </c>
    </row>
    <row r="11116" spans="1:12" x14ac:dyDescent="0.3">
      <c r="A11116">
        <v>405.39375000000001</v>
      </c>
      <c r="B11116">
        <v>-2481.665039</v>
      </c>
      <c r="C11116">
        <v>-75781.617186999996</v>
      </c>
      <c r="D11116">
        <v>25511.625</v>
      </c>
      <c r="E11116">
        <v>-0.262181</v>
      </c>
      <c r="F11116">
        <v>9.9396649999999998</v>
      </c>
      <c r="G11116">
        <v>-0.23213200000000001</v>
      </c>
      <c r="H11116">
        <v>-3.6562999999999998E-2</v>
      </c>
      <c r="I11116">
        <v>-5.9259750000000001E-5</v>
      </c>
      <c r="J11116">
        <v>7.868E-3</v>
      </c>
      <c r="K11116">
        <v>1022.209961</v>
      </c>
      <c r="L11116">
        <v>43.626873000000003</v>
      </c>
    </row>
    <row r="11117" spans="1:12" x14ac:dyDescent="0.3">
      <c r="A11117">
        <v>405.40499999999997</v>
      </c>
      <c r="B11117">
        <v>-2540.2790530000002</v>
      </c>
      <c r="C11117">
        <v>-75771.742186999996</v>
      </c>
      <c r="D11117">
        <v>25409.759765999999</v>
      </c>
      <c r="E11117">
        <v>-0.24290900000000001</v>
      </c>
      <c r="F11117">
        <v>9.9610210000000006</v>
      </c>
      <c r="G11117">
        <v>-0.22658300000000001</v>
      </c>
      <c r="H11117">
        <v>-3.3944000000000002E-2</v>
      </c>
      <c r="I11117">
        <v>1.1299999999999999E-3</v>
      </c>
      <c r="J11117">
        <v>5.1120000000000002E-3</v>
      </c>
      <c r="K11117">
        <v>1022.219971</v>
      </c>
      <c r="L11117">
        <v>43.629218999999999</v>
      </c>
    </row>
    <row r="11118" spans="1:12" x14ac:dyDescent="0.3">
      <c r="A11118">
        <v>405.41624999999999</v>
      </c>
      <c r="B11118">
        <v>-2416.498779</v>
      </c>
      <c r="C11118">
        <v>-75774.09375</v>
      </c>
      <c r="D11118">
        <v>25489.205077999999</v>
      </c>
      <c r="E11118">
        <v>-0.24960299999999999</v>
      </c>
      <c r="F11118">
        <v>9.9404590000000006</v>
      </c>
      <c r="G11118">
        <v>-0.22714999999999999</v>
      </c>
      <c r="H11118">
        <v>-1.9613999999999999E-2</v>
      </c>
      <c r="I11118">
        <v>9.6599999999999995E-4</v>
      </c>
      <c r="J11118">
        <v>-2.202E-3</v>
      </c>
      <c r="K11118">
        <v>1022.219971</v>
      </c>
      <c r="L11118">
        <v>43.629218999999999</v>
      </c>
    </row>
    <row r="11119" spans="1:12" x14ac:dyDescent="0.3">
      <c r="A11119">
        <v>405.42750000000001</v>
      </c>
      <c r="B11119">
        <v>-2475.1164549999999</v>
      </c>
      <c r="C11119">
        <v>-75751.609375</v>
      </c>
      <c r="D11119">
        <v>25497.205077999999</v>
      </c>
      <c r="E11119">
        <v>-0.25029600000000002</v>
      </c>
      <c r="F11119">
        <v>9.9798559999999998</v>
      </c>
      <c r="G11119">
        <v>-0.2213</v>
      </c>
      <c r="H11119">
        <v>1.9498000000000001E-2</v>
      </c>
      <c r="I11119">
        <v>5.8269999999999997E-3</v>
      </c>
      <c r="J11119">
        <v>-1.4985999999999999E-2</v>
      </c>
      <c r="K11119">
        <v>1022.219971</v>
      </c>
      <c r="L11119">
        <v>43.629218999999999</v>
      </c>
    </row>
    <row r="11120" spans="1:12" x14ac:dyDescent="0.3">
      <c r="A11120">
        <v>405.43875000000003</v>
      </c>
      <c r="B11120">
        <v>-2686.8745119999999</v>
      </c>
      <c r="C11120">
        <v>-75771.65625</v>
      </c>
      <c r="D11120">
        <v>25547.806640999999</v>
      </c>
      <c r="E11120">
        <v>-0.24637999999999999</v>
      </c>
      <c r="F11120">
        <v>9.9617070000000005</v>
      </c>
      <c r="G11120">
        <v>-0.23687</v>
      </c>
      <c r="H11120">
        <v>4.4365000000000002E-2</v>
      </c>
      <c r="I11120">
        <v>9.92E-3</v>
      </c>
      <c r="J11120">
        <v>-1.7440000000000001E-2</v>
      </c>
      <c r="K11120">
        <v>1022.219971</v>
      </c>
      <c r="L11120">
        <v>43.629218999999999</v>
      </c>
    </row>
    <row r="11121" spans="1:12" x14ac:dyDescent="0.3">
      <c r="A11121">
        <v>405.45</v>
      </c>
      <c r="B11121">
        <v>-2627.257568</v>
      </c>
      <c r="C11121">
        <v>-75730.25</v>
      </c>
      <c r="D11121">
        <v>25406.111327999999</v>
      </c>
      <c r="E11121">
        <v>-0.241809</v>
      </c>
      <c r="F11121">
        <v>9.9322350000000004</v>
      </c>
      <c r="G11121">
        <v>-0.215002</v>
      </c>
      <c r="H11121">
        <v>7.5870999999999994E-2</v>
      </c>
      <c r="I11121">
        <v>1.2531E-2</v>
      </c>
      <c r="J11121">
        <v>-2.7616000000000002E-2</v>
      </c>
      <c r="K11121">
        <v>1022.219971</v>
      </c>
      <c r="L11121">
        <v>43.629218999999999</v>
      </c>
    </row>
    <row r="11122" spans="1:12" x14ac:dyDescent="0.3">
      <c r="A11122">
        <v>405.46125000000001</v>
      </c>
      <c r="B11122">
        <v>-2507.6628420000002</v>
      </c>
      <c r="C11122">
        <v>-75725.921875</v>
      </c>
      <c r="D11122">
        <v>25380.568359000001</v>
      </c>
      <c r="E11122">
        <v>-0.26059700000000002</v>
      </c>
      <c r="F11122">
        <v>9.9752399999999994</v>
      </c>
      <c r="G11122">
        <v>-0.23491799999999999</v>
      </c>
      <c r="H11122">
        <v>7.0472000000000007E-2</v>
      </c>
      <c r="I11122">
        <v>1.2496E-2</v>
      </c>
      <c r="J11122">
        <v>-2.3972E-2</v>
      </c>
      <c r="K11122">
        <v>1022.219971</v>
      </c>
      <c r="L11122">
        <v>43.629218999999999</v>
      </c>
    </row>
    <row r="11123" spans="1:12" x14ac:dyDescent="0.3">
      <c r="A11123">
        <v>405.47250000000003</v>
      </c>
      <c r="B11123">
        <v>-2340.1208499999998</v>
      </c>
      <c r="C11123">
        <v>-75733.070311999996</v>
      </c>
      <c r="D11123">
        <v>25486.632812</v>
      </c>
      <c r="E11123">
        <v>-0.23908799999999999</v>
      </c>
      <c r="F11123">
        <v>9.9575879999999994</v>
      </c>
      <c r="G11123">
        <v>-0.20962600000000001</v>
      </c>
      <c r="H11123">
        <v>5.4036000000000001E-2</v>
      </c>
      <c r="I11123">
        <v>1.0744E-2</v>
      </c>
      <c r="J11123">
        <v>-2.0736000000000001E-2</v>
      </c>
      <c r="K11123">
        <v>1022.219971</v>
      </c>
      <c r="L11123">
        <v>43.629218999999999</v>
      </c>
    </row>
    <row r="11124" spans="1:12" x14ac:dyDescent="0.3">
      <c r="A11124">
        <v>405.48374999999999</v>
      </c>
      <c r="B11124">
        <v>-2481.8310550000001</v>
      </c>
      <c r="C11124">
        <v>-75733.835936999996</v>
      </c>
      <c r="D11124">
        <v>25429.992187</v>
      </c>
      <c r="E11124">
        <v>-0.28008899999999998</v>
      </c>
      <c r="F11124">
        <v>9.9665370000000006</v>
      </c>
      <c r="G11124">
        <v>-0.25387700000000002</v>
      </c>
      <c r="H11124">
        <v>3.2146000000000001E-2</v>
      </c>
      <c r="I11124">
        <v>7.6689999999999996E-3</v>
      </c>
      <c r="J11124">
        <v>-1.5688000000000001E-2</v>
      </c>
      <c r="K11124">
        <v>1022.219971</v>
      </c>
      <c r="L11124">
        <v>43.629218999999999</v>
      </c>
    </row>
    <row r="11125" spans="1:12" x14ac:dyDescent="0.3">
      <c r="A11125">
        <v>405.495</v>
      </c>
      <c r="B11125">
        <v>-2542.189453</v>
      </c>
      <c r="C11125">
        <v>-75957.828125</v>
      </c>
      <c r="D11125">
        <v>25454.820312</v>
      </c>
      <c r="E11125">
        <v>-0.23933199999999999</v>
      </c>
      <c r="F11125">
        <v>9.9533620000000003</v>
      </c>
      <c r="G11125">
        <v>-0.20505899999999999</v>
      </c>
      <c r="H11125">
        <v>1.018E-3</v>
      </c>
      <c r="I11125">
        <v>4.4409999999999996E-3</v>
      </c>
      <c r="J11125">
        <v>-3.4979999999999998E-3</v>
      </c>
      <c r="K11125">
        <v>1022.219971</v>
      </c>
      <c r="L11125">
        <v>43.629218999999999</v>
      </c>
    </row>
    <row r="11126" spans="1:12" x14ac:dyDescent="0.3">
      <c r="A11126">
        <v>405.50625000000002</v>
      </c>
      <c r="B11126">
        <v>-2720.570557</v>
      </c>
      <c r="C11126">
        <v>-76297.921875</v>
      </c>
      <c r="D11126">
        <v>25452.832031000002</v>
      </c>
      <c r="E11126">
        <v>-0.276806</v>
      </c>
      <c r="F11126">
        <v>9.9430289999999992</v>
      </c>
      <c r="G11126">
        <v>-0.25206600000000001</v>
      </c>
      <c r="H11126">
        <v>-2.7812E-2</v>
      </c>
      <c r="I11126">
        <v>8.8699999999999998E-4</v>
      </c>
      <c r="J11126">
        <v>5.2339999999999999E-3</v>
      </c>
      <c r="K11126">
        <v>1022.22998</v>
      </c>
      <c r="L11126">
        <v>43.629218999999999</v>
      </c>
    </row>
    <row r="11127" spans="1:12" x14ac:dyDescent="0.3">
      <c r="A11127">
        <v>405.51749999999998</v>
      </c>
      <c r="B11127">
        <v>-2834.2856449999999</v>
      </c>
      <c r="C11127">
        <v>-76297.8125</v>
      </c>
      <c r="D11127">
        <v>25479.923827999999</v>
      </c>
      <c r="E11127">
        <v>-0.21986</v>
      </c>
      <c r="F11127">
        <v>9.9826829999999998</v>
      </c>
      <c r="G11127">
        <v>-0.22329199999999999</v>
      </c>
      <c r="H11127">
        <v>-3.9364000000000003E-2</v>
      </c>
      <c r="I11127">
        <v>-4.4200000000000001E-4</v>
      </c>
      <c r="J11127">
        <v>6.7549999999999997E-3</v>
      </c>
      <c r="K11127">
        <v>1022.22998</v>
      </c>
      <c r="L11127">
        <v>43.629218999999999</v>
      </c>
    </row>
    <row r="11128" spans="1:12" x14ac:dyDescent="0.3">
      <c r="A11128">
        <v>405.52875</v>
      </c>
      <c r="B11128">
        <v>-2780.313721</v>
      </c>
      <c r="C11128">
        <v>-76148.171875</v>
      </c>
      <c r="D11128">
        <v>25450.015625</v>
      </c>
      <c r="E11128">
        <v>-0.26714599999999999</v>
      </c>
      <c r="F11128">
        <v>9.9613040000000002</v>
      </c>
      <c r="G11128">
        <v>-0.230542</v>
      </c>
      <c r="H11128">
        <v>-3.0797000000000001E-2</v>
      </c>
      <c r="I11128">
        <v>8.4699999999999999E-4</v>
      </c>
      <c r="J11128">
        <v>1.4890000000000001E-3</v>
      </c>
      <c r="K11128">
        <v>1022.22998</v>
      </c>
      <c r="L11128">
        <v>43.629218999999999</v>
      </c>
    </row>
    <row r="11129" spans="1:12" x14ac:dyDescent="0.3">
      <c r="A11129">
        <v>405.54</v>
      </c>
      <c r="B11129">
        <v>-2762.2211910000001</v>
      </c>
      <c r="C11129">
        <v>-76032.375</v>
      </c>
      <c r="D11129">
        <v>25454.410156000002</v>
      </c>
      <c r="E11129">
        <v>-0.22414700000000001</v>
      </c>
      <c r="F11129">
        <v>9.9403790000000001</v>
      </c>
      <c r="G11129">
        <v>-0.20669699999999999</v>
      </c>
      <c r="H11129">
        <v>6.9189999999999998E-3</v>
      </c>
      <c r="I11129">
        <v>3.9430000000000003E-3</v>
      </c>
      <c r="J11129">
        <v>-9.5790000000000007E-3</v>
      </c>
      <c r="K11129">
        <v>1022.22998</v>
      </c>
      <c r="L11129">
        <v>43.629218999999999</v>
      </c>
    </row>
    <row r="11130" spans="1:12" x14ac:dyDescent="0.3">
      <c r="A11130">
        <v>405.55124999999998</v>
      </c>
      <c r="B11130">
        <v>-2736.9426269999999</v>
      </c>
      <c r="C11130">
        <v>-75993.21875</v>
      </c>
      <c r="D11130">
        <v>25452.503906000002</v>
      </c>
      <c r="E11130">
        <v>-0.266376</v>
      </c>
      <c r="F11130">
        <v>9.9458479999999998</v>
      </c>
      <c r="G11130">
        <v>-0.24598</v>
      </c>
      <c r="H11130">
        <v>3.2604000000000001E-2</v>
      </c>
      <c r="I11130">
        <v>8.7229999999999999E-3</v>
      </c>
      <c r="J11130">
        <v>-1.7828E-2</v>
      </c>
      <c r="K11130">
        <v>1022.22998</v>
      </c>
      <c r="L11130">
        <v>43.629218999999999</v>
      </c>
    </row>
    <row r="11131" spans="1:12" x14ac:dyDescent="0.3">
      <c r="A11131">
        <v>405.5625</v>
      </c>
      <c r="B11131">
        <v>-2733.5288089999999</v>
      </c>
      <c r="C11131">
        <v>-76000.359375</v>
      </c>
      <c r="D11131">
        <v>25431.480468999998</v>
      </c>
      <c r="E11131">
        <v>-0.26499699999999998</v>
      </c>
      <c r="F11131">
        <v>9.9678970000000007</v>
      </c>
      <c r="G11131">
        <v>-0.23363999999999999</v>
      </c>
      <c r="H11131">
        <v>5.2811999999999998E-2</v>
      </c>
      <c r="I11131">
        <v>1.0992E-2</v>
      </c>
      <c r="J11131">
        <v>-2.1094999999999999E-2</v>
      </c>
      <c r="K11131">
        <v>1022.22998</v>
      </c>
      <c r="L11131">
        <v>43.629218999999999</v>
      </c>
    </row>
    <row r="11132" spans="1:12" x14ac:dyDescent="0.3">
      <c r="A11132">
        <v>405.57375000000002</v>
      </c>
      <c r="B11132">
        <v>-2633.8776859999998</v>
      </c>
      <c r="C11132">
        <v>-75969.476561999996</v>
      </c>
      <c r="D11132">
        <v>25511.201172000001</v>
      </c>
      <c r="E11132">
        <v>-0.26696300000000001</v>
      </c>
      <c r="F11132">
        <v>9.9264559999999999</v>
      </c>
      <c r="G11132">
        <v>-0.22938500000000001</v>
      </c>
      <c r="H11132">
        <v>6.9228999999999999E-2</v>
      </c>
      <c r="I11132">
        <v>1.3011E-2</v>
      </c>
      <c r="J11132">
        <v>-2.4969999999999999E-2</v>
      </c>
      <c r="K11132">
        <v>1022.22998</v>
      </c>
      <c r="L11132">
        <v>43.629218999999999</v>
      </c>
    </row>
    <row r="11133" spans="1:12" x14ac:dyDescent="0.3">
      <c r="A11133">
        <v>405.58499999999998</v>
      </c>
      <c r="B11133">
        <v>-2595.0822750000002</v>
      </c>
      <c r="C11133">
        <v>-75917.445311999996</v>
      </c>
      <c r="D11133">
        <v>25484.798827999999</v>
      </c>
      <c r="E11133">
        <v>-0.248081</v>
      </c>
      <c r="F11133">
        <v>10.008307</v>
      </c>
      <c r="G11133">
        <v>-0.23300199999999999</v>
      </c>
      <c r="H11133">
        <v>6.8985000000000005E-2</v>
      </c>
      <c r="I11133">
        <v>1.3221999999999999E-2</v>
      </c>
      <c r="J11133">
        <v>-2.5156000000000001E-2</v>
      </c>
      <c r="K11133">
        <v>1022.22998</v>
      </c>
      <c r="L11133">
        <v>43.629218999999999</v>
      </c>
    </row>
    <row r="11134" spans="1:12" x14ac:dyDescent="0.3">
      <c r="A11134">
        <v>405.59625</v>
      </c>
      <c r="B11134">
        <v>-2549.0913089999999</v>
      </c>
      <c r="C11134">
        <v>-75916.046875</v>
      </c>
      <c r="D11134">
        <v>25348.708984000001</v>
      </c>
      <c r="E11134">
        <v>-0.25692900000000002</v>
      </c>
      <c r="F11134">
        <v>9.895823</v>
      </c>
      <c r="G11134">
        <v>-0.24952299999999999</v>
      </c>
      <c r="H11134">
        <v>4.6397000000000001E-2</v>
      </c>
      <c r="I11134">
        <v>1.0866000000000001E-2</v>
      </c>
      <c r="J11134">
        <v>-2.0372000000000001E-2</v>
      </c>
      <c r="K11134">
        <v>1022.22998</v>
      </c>
      <c r="L11134">
        <v>43.629218999999999</v>
      </c>
    </row>
    <row r="11135" spans="1:12" x14ac:dyDescent="0.3">
      <c r="A11135">
        <v>405.60750000000002</v>
      </c>
      <c r="B11135">
        <v>-2665.6733399999998</v>
      </c>
      <c r="C11135">
        <v>-75917.179686999996</v>
      </c>
      <c r="D11135">
        <v>25303.003906000002</v>
      </c>
      <c r="E11135">
        <v>-0.25353900000000001</v>
      </c>
      <c r="F11135">
        <v>10.028453000000001</v>
      </c>
      <c r="G11135">
        <v>-0.23236299999999999</v>
      </c>
      <c r="H11135">
        <v>1.4029E-2</v>
      </c>
      <c r="I11135">
        <v>6.2620000000000002E-3</v>
      </c>
      <c r="J11135">
        <v>-8.9169999999999996E-3</v>
      </c>
      <c r="K11135">
        <v>1022.22998</v>
      </c>
      <c r="L11135">
        <v>43.631756000000003</v>
      </c>
    </row>
    <row r="11136" spans="1:12" x14ac:dyDescent="0.3">
      <c r="A11136">
        <v>405.61874999999998</v>
      </c>
      <c r="B11136">
        <v>-2581.1003420000002</v>
      </c>
      <c r="C11136">
        <v>-75922.757811999996</v>
      </c>
      <c r="D11136">
        <v>25418.035156000002</v>
      </c>
      <c r="E11136">
        <v>-0.268015</v>
      </c>
      <c r="F11136">
        <v>9.9297339999999998</v>
      </c>
      <c r="G11136">
        <v>-0.24398400000000001</v>
      </c>
      <c r="H11136">
        <v>-1.3558000000000001E-2</v>
      </c>
      <c r="I11136">
        <v>2.666E-3</v>
      </c>
      <c r="J11136">
        <v>1.6999999999999999E-3</v>
      </c>
      <c r="K11136">
        <v>1022.22998</v>
      </c>
      <c r="L11136">
        <v>43.631756000000003</v>
      </c>
    </row>
    <row r="11137" spans="1:12" x14ac:dyDescent="0.3">
      <c r="A11137">
        <v>405.63</v>
      </c>
      <c r="B11137">
        <v>-2587.326172</v>
      </c>
      <c r="C11137">
        <v>-75923.710936999996</v>
      </c>
      <c r="D11137">
        <v>25479.96875</v>
      </c>
      <c r="E11137">
        <v>-0.247614</v>
      </c>
      <c r="F11137">
        <v>9.9695990000000005</v>
      </c>
      <c r="G11137">
        <v>-0.21408099999999999</v>
      </c>
      <c r="H11137">
        <v>-3.6249999999999998E-2</v>
      </c>
      <c r="I11137">
        <v>1.16E-4</v>
      </c>
      <c r="J11137">
        <v>6.8989999999999998E-3</v>
      </c>
      <c r="K11137">
        <v>1022.22998</v>
      </c>
      <c r="L11137">
        <v>43.631756000000003</v>
      </c>
    </row>
    <row r="11138" spans="1:12" x14ac:dyDescent="0.3">
      <c r="A11138">
        <v>405.64125000000001</v>
      </c>
      <c r="B11138">
        <v>-2659.274414</v>
      </c>
      <c r="C11138">
        <v>-75960.960936999996</v>
      </c>
      <c r="D11138">
        <v>25615.890625</v>
      </c>
      <c r="E11138">
        <v>-0.26169700000000001</v>
      </c>
      <c r="F11138">
        <v>9.9243509999999997</v>
      </c>
      <c r="G11138">
        <v>-0.236375</v>
      </c>
      <c r="H11138">
        <v>-3.9231000000000002E-2</v>
      </c>
      <c r="I11138">
        <v>-1.7000000000000001E-4</v>
      </c>
      <c r="J11138">
        <v>5.2750000000000002E-3</v>
      </c>
      <c r="K11138">
        <v>1022.22998</v>
      </c>
      <c r="L11138">
        <v>43.631756000000003</v>
      </c>
    </row>
    <row r="11139" spans="1:12" x14ac:dyDescent="0.3">
      <c r="A11139">
        <v>405.65249999999997</v>
      </c>
      <c r="B11139">
        <v>-2754.9406739999999</v>
      </c>
      <c r="C11139">
        <v>-75955.171875</v>
      </c>
      <c r="D11139">
        <v>25462.041015999999</v>
      </c>
      <c r="E11139">
        <v>-0.26960400000000001</v>
      </c>
      <c r="F11139">
        <v>9.9957419999999999</v>
      </c>
      <c r="G11139">
        <v>-0.23530999999999999</v>
      </c>
      <c r="H11139">
        <v>-1.8637000000000001E-2</v>
      </c>
      <c r="I11139">
        <v>1.9499999999999999E-3</v>
      </c>
      <c r="J11139">
        <v>-3.0490000000000001E-3</v>
      </c>
      <c r="K11139">
        <v>1022.22998</v>
      </c>
      <c r="L11139">
        <v>43.631756000000003</v>
      </c>
    </row>
    <row r="11140" spans="1:12" x14ac:dyDescent="0.3">
      <c r="A11140">
        <v>405.66374999999999</v>
      </c>
      <c r="B11140">
        <v>-2695.2546390000002</v>
      </c>
      <c r="C11140">
        <v>-75928.960936999996</v>
      </c>
      <c r="D11140">
        <v>25534.996093999998</v>
      </c>
      <c r="E11140">
        <v>-0.24923699999999999</v>
      </c>
      <c r="F11140">
        <v>9.9420310000000001</v>
      </c>
      <c r="G11140">
        <v>-0.23125200000000001</v>
      </c>
      <c r="H11140">
        <v>1.0043E-2</v>
      </c>
      <c r="I11140">
        <v>5.3109999999999997E-3</v>
      </c>
      <c r="J11140">
        <v>-9.5149999999999992E-3</v>
      </c>
      <c r="K11140">
        <v>1022.22998</v>
      </c>
      <c r="L11140">
        <v>43.631756000000003</v>
      </c>
    </row>
    <row r="11141" spans="1:12" x14ac:dyDescent="0.3">
      <c r="A11141">
        <v>405.67500000000001</v>
      </c>
      <c r="B11141">
        <v>-2680.530029</v>
      </c>
      <c r="C11141">
        <v>-75933.78125</v>
      </c>
      <c r="D11141">
        <v>25447.730468999998</v>
      </c>
      <c r="E11141">
        <v>-0.251832</v>
      </c>
      <c r="F11141">
        <v>9.9736609999999999</v>
      </c>
      <c r="G11141">
        <v>-0.24571599999999999</v>
      </c>
      <c r="H11141">
        <v>4.0933999999999998E-2</v>
      </c>
      <c r="I11141">
        <v>9.4640000000000002E-3</v>
      </c>
      <c r="J11141">
        <v>-1.8414E-2</v>
      </c>
      <c r="K11141">
        <v>1022.22998</v>
      </c>
      <c r="L11141">
        <v>43.631756000000003</v>
      </c>
    </row>
    <row r="11142" spans="1:12" x14ac:dyDescent="0.3">
      <c r="A11142">
        <v>405.68624999999997</v>
      </c>
      <c r="B11142">
        <v>-2532.0588379999999</v>
      </c>
      <c r="C11142">
        <v>-75915.625</v>
      </c>
      <c r="D11142">
        <v>25397.623047000001</v>
      </c>
      <c r="E11142">
        <v>-0.24662800000000001</v>
      </c>
      <c r="F11142">
        <v>9.9397570000000002</v>
      </c>
      <c r="G11142">
        <v>-0.229103</v>
      </c>
      <c r="H11142">
        <v>6.0085E-2</v>
      </c>
      <c r="I11142">
        <v>1.2161E-2</v>
      </c>
      <c r="J11142">
        <v>-2.0423E-2</v>
      </c>
      <c r="K11142">
        <v>1022.22998</v>
      </c>
      <c r="L11142">
        <v>43.631756000000003</v>
      </c>
    </row>
    <row r="11143" spans="1:12" x14ac:dyDescent="0.3">
      <c r="A11143">
        <v>405.69749999999999</v>
      </c>
      <c r="B11143">
        <v>-2700.9265140000002</v>
      </c>
      <c r="C11143">
        <v>-75918.429686999996</v>
      </c>
      <c r="D11143">
        <v>25472.0625</v>
      </c>
      <c r="E11143">
        <v>-0.25127100000000002</v>
      </c>
      <c r="F11143">
        <v>9.9680730000000004</v>
      </c>
      <c r="G11143">
        <v>-0.22941400000000001</v>
      </c>
      <c r="H11143">
        <v>7.3669999999999999E-2</v>
      </c>
      <c r="I11143">
        <v>1.2897E-2</v>
      </c>
      <c r="J11143">
        <v>-2.6298999999999999E-2</v>
      </c>
      <c r="K11143">
        <v>1022.22998</v>
      </c>
      <c r="L11143">
        <v>43.631756000000003</v>
      </c>
    </row>
    <row r="11144" spans="1:12" x14ac:dyDescent="0.3">
      <c r="A11144">
        <v>405.70875000000001</v>
      </c>
      <c r="B11144">
        <v>-2727.2541500000002</v>
      </c>
      <c r="C11144">
        <v>-75909.023436999996</v>
      </c>
      <c r="D11144">
        <v>25479.947265999999</v>
      </c>
      <c r="E11144">
        <v>-0.26651000000000002</v>
      </c>
      <c r="F11144">
        <v>9.9913679999999996</v>
      </c>
      <c r="G11144">
        <v>-0.24426100000000001</v>
      </c>
      <c r="H11144">
        <v>5.5342000000000002E-2</v>
      </c>
      <c r="I11144">
        <v>1.1348E-2</v>
      </c>
      <c r="J11144">
        <v>-2.0108999999999998E-2</v>
      </c>
      <c r="K11144">
        <v>1022.1999510000001</v>
      </c>
      <c r="L11144">
        <v>43.631756000000003</v>
      </c>
    </row>
    <row r="11145" spans="1:12" x14ac:dyDescent="0.3">
      <c r="A11145">
        <v>405.72</v>
      </c>
      <c r="B11145">
        <v>-2641.358154</v>
      </c>
      <c r="C11145">
        <v>-75917.789061999996</v>
      </c>
      <c r="D11145">
        <v>25341.814452999999</v>
      </c>
      <c r="E11145">
        <v>-0.23442099999999999</v>
      </c>
      <c r="F11145">
        <v>9.9426129999999997</v>
      </c>
      <c r="G11145">
        <v>-0.23780000000000001</v>
      </c>
      <c r="H11145">
        <v>2.8431999999999999E-2</v>
      </c>
      <c r="I11145">
        <v>7.9679999999999994E-3</v>
      </c>
      <c r="J11145">
        <v>-1.5238E-2</v>
      </c>
      <c r="K11145">
        <v>1022.1999510000001</v>
      </c>
      <c r="L11145">
        <v>43.631756000000003</v>
      </c>
    </row>
    <row r="11146" spans="1:12" x14ac:dyDescent="0.3">
      <c r="A11146">
        <v>405.73124999999999</v>
      </c>
      <c r="B11146">
        <v>-2648.2578119999998</v>
      </c>
      <c r="C11146">
        <v>-75918.101561999996</v>
      </c>
      <c r="D11146">
        <v>25429.537109000001</v>
      </c>
      <c r="E11146">
        <v>-0.26132300000000003</v>
      </c>
      <c r="F11146">
        <v>9.9797130000000003</v>
      </c>
      <c r="G11146">
        <v>-0.23949899999999999</v>
      </c>
      <c r="H11146">
        <v>-2.137E-3</v>
      </c>
      <c r="I11146">
        <v>3.9969999999999997E-3</v>
      </c>
      <c r="J11146">
        <v>-3.0000000000000001E-3</v>
      </c>
      <c r="K11146">
        <v>1022.1999510000001</v>
      </c>
      <c r="L11146">
        <v>43.631756000000003</v>
      </c>
    </row>
    <row r="11147" spans="1:12" x14ac:dyDescent="0.3">
      <c r="A11147">
        <v>405.74250000000001</v>
      </c>
      <c r="B11147">
        <v>-2682.9011230000001</v>
      </c>
      <c r="C11147">
        <v>-75924.851561999996</v>
      </c>
      <c r="D11147">
        <v>25472.773437</v>
      </c>
      <c r="E11147">
        <v>-0.247615</v>
      </c>
      <c r="F11147">
        <v>9.9629779999999997</v>
      </c>
      <c r="G11147">
        <v>-0.241036</v>
      </c>
      <c r="H11147">
        <v>-3.2575E-2</v>
      </c>
      <c r="I11147">
        <v>-2.24E-4</v>
      </c>
      <c r="J11147">
        <v>5.757E-3</v>
      </c>
      <c r="K11147">
        <v>1022.1999510000001</v>
      </c>
      <c r="L11147">
        <v>43.631756000000003</v>
      </c>
    </row>
    <row r="11148" spans="1:12" x14ac:dyDescent="0.3">
      <c r="A11148">
        <v>405.75375000000003</v>
      </c>
      <c r="B11148">
        <v>-2605.5290530000002</v>
      </c>
      <c r="C11148">
        <v>-75948.851561999996</v>
      </c>
      <c r="D11148">
        <v>25374.722656000002</v>
      </c>
      <c r="E11148">
        <v>-0.27786899999999998</v>
      </c>
      <c r="F11148">
        <v>9.9529759999999996</v>
      </c>
      <c r="G11148">
        <v>-0.23657500000000001</v>
      </c>
      <c r="H11148">
        <v>-4.3194000000000003E-2</v>
      </c>
      <c r="I11148">
        <v>-1.1410000000000001E-3</v>
      </c>
      <c r="J11148">
        <v>8.1410000000000007E-3</v>
      </c>
      <c r="K11148">
        <v>1022.1999510000001</v>
      </c>
      <c r="L11148">
        <v>43.631756000000003</v>
      </c>
    </row>
    <row r="11149" spans="1:12" x14ac:dyDescent="0.3">
      <c r="A11149">
        <v>405.76499999999999</v>
      </c>
      <c r="B11149">
        <v>-2680.7429200000001</v>
      </c>
      <c r="C11149">
        <v>-75963.515625</v>
      </c>
      <c r="D11149">
        <v>25464.689452999999</v>
      </c>
      <c r="E11149">
        <v>-0.22085099999999999</v>
      </c>
      <c r="F11149">
        <v>9.9731919999999992</v>
      </c>
      <c r="G11149">
        <v>-0.22681699999999999</v>
      </c>
      <c r="H11149">
        <v>-3.2431000000000001E-2</v>
      </c>
      <c r="I11149">
        <v>1.05E-4</v>
      </c>
      <c r="J11149">
        <v>3.8509999999999998E-3</v>
      </c>
      <c r="K11149">
        <v>1022.1999510000001</v>
      </c>
      <c r="L11149">
        <v>43.631756000000003</v>
      </c>
    </row>
    <row r="11150" spans="1:12" x14ac:dyDescent="0.3">
      <c r="A11150">
        <v>405.77625</v>
      </c>
      <c r="B11150">
        <v>-2703.8422850000002</v>
      </c>
      <c r="C11150">
        <v>-75993.007811999996</v>
      </c>
      <c r="D11150">
        <v>25384.728515999999</v>
      </c>
      <c r="E11150">
        <v>-0.28602300000000003</v>
      </c>
      <c r="F11150">
        <v>9.9468169999999994</v>
      </c>
      <c r="G11150">
        <v>-0.266652</v>
      </c>
      <c r="H11150">
        <v>-3.9750000000000002E-3</v>
      </c>
      <c r="I11150">
        <v>3.5959999999999998E-3</v>
      </c>
      <c r="J11150">
        <v>-7.3340000000000002E-3</v>
      </c>
      <c r="K11150">
        <v>1022.1999510000001</v>
      </c>
      <c r="L11150">
        <v>43.631756000000003</v>
      </c>
    </row>
    <row r="11151" spans="1:12" x14ac:dyDescent="0.3">
      <c r="A11151">
        <v>405.78750000000002</v>
      </c>
      <c r="B11151">
        <v>-2659.8435060000002</v>
      </c>
      <c r="C11151">
        <v>-75999.609375</v>
      </c>
      <c r="D11151">
        <v>25392.304687</v>
      </c>
      <c r="E11151">
        <v>-0.22859699999999999</v>
      </c>
      <c r="F11151">
        <v>9.982405</v>
      </c>
      <c r="G11151">
        <v>-0.216669</v>
      </c>
      <c r="H11151">
        <v>3.1878999999999998E-2</v>
      </c>
      <c r="I11151">
        <v>8.2430000000000003E-3</v>
      </c>
      <c r="J11151">
        <v>-1.6191000000000001E-2</v>
      </c>
      <c r="K11151">
        <v>1022.1999510000001</v>
      </c>
      <c r="L11151">
        <v>43.631756000000003</v>
      </c>
    </row>
    <row r="11152" spans="1:12" x14ac:dyDescent="0.3">
      <c r="A11152">
        <v>405.79874999999998</v>
      </c>
      <c r="B11152">
        <v>-2577.6015619999998</v>
      </c>
      <c r="C11152">
        <v>-76000.859375</v>
      </c>
      <c r="D11152">
        <v>25270.326172000001</v>
      </c>
      <c r="E11152">
        <v>-0.26602599999999998</v>
      </c>
      <c r="F11152">
        <v>9.9294600000000006</v>
      </c>
      <c r="G11152">
        <v>-0.23816399999999999</v>
      </c>
      <c r="H11152">
        <v>6.0092E-2</v>
      </c>
      <c r="I11152">
        <v>1.0822999999999999E-2</v>
      </c>
      <c r="J11152">
        <v>-2.3834999999999999E-2</v>
      </c>
      <c r="K11152">
        <v>1022.1999510000001</v>
      </c>
      <c r="L11152">
        <v>43.631756000000003</v>
      </c>
    </row>
    <row r="11153" spans="1:12" x14ac:dyDescent="0.3">
      <c r="A11153">
        <v>405.81</v>
      </c>
      <c r="B11153">
        <v>-2559.4345699999999</v>
      </c>
      <c r="C11153">
        <v>-76001.148436999996</v>
      </c>
      <c r="D11153">
        <v>25378.638672000001</v>
      </c>
      <c r="E11153">
        <v>-0.24004200000000001</v>
      </c>
      <c r="F11153">
        <v>9.9546770000000002</v>
      </c>
      <c r="G11153">
        <v>-0.24301600000000001</v>
      </c>
      <c r="H11153">
        <v>7.0150000000000004E-2</v>
      </c>
      <c r="I11153">
        <v>1.2781000000000001E-2</v>
      </c>
      <c r="J11153">
        <v>-2.3778000000000001E-2</v>
      </c>
      <c r="K11153">
        <v>1022.169983</v>
      </c>
      <c r="L11153">
        <v>43.631756000000003</v>
      </c>
    </row>
    <row r="11154" spans="1:12" x14ac:dyDescent="0.3">
      <c r="A11154">
        <v>405.82125000000002</v>
      </c>
      <c r="B11154">
        <v>-2611.0756839999999</v>
      </c>
      <c r="C11154">
        <v>-76016.429686999996</v>
      </c>
      <c r="D11154">
        <v>25527.224609000001</v>
      </c>
      <c r="E11154">
        <v>-0.252855</v>
      </c>
      <c r="F11154">
        <v>9.9439419999999998</v>
      </c>
      <c r="G11154">
        <v>-0.25046200000000002</v>
      </c>
      <c r="H11154">
        <v>6.8871000000000002E-2</v>
      </c>
      <c r="I11154">
        <v>1.2524E-2</v>
      </c>
      <c r="J11154">
        <v>-2.5128000000000001E-2</v>
      </c>
      <c r="K11154">
        <v>1022.169983</v>
      </c>
      <c r="L11154">
        <v>43.631756000000003</v>
      </c>
    </row>
    <row r="11155" spans="1:12" x14ac:dyDescent="0.3">
      <c r="A11155">
        <v>405.83249999999998</v>
      </c>
      <c r="B11155">
        <v>-2657.883789</v>
      </c>
      <c r="C11155">
        <v>-76003.226561999996</v>
      </c>
      <c r="D11155">
        <v>25433.898437</v>
      </c>
      <c r="E11155">
        <v>-0.27413599999999999</v>
      </c>
      <c r="F11155">
        <v>9.9634</v>
      </c>
      <c r="G11155">
        <v>-0.24529300000000001</v>
      </c>
      <c r="H11155">
        <v>4.9068000000000001E-2</v>
      </c>
      <c r="I11155">
        <v>1.0529999999999999E-2</v>
      </c>
      <c r="J11155">
        <v>-1.9779999999999999E-2</v>
      </c>
      <c r="K11155">
        <v>1022.169983</v>
      </c>
      <c r="L11155">
        <v>43.631756000000003</v>
      </c>
    </row>
    <row r="11156" spans="1:12" x14ac:dyDescent="0.3">
      <c r="A11156">
        <v>405.84375</v>
      </c>
      <c r="B11156">
        <v>-2741.4958499999998</v>
      </c>
      <c r="C11156">
        <v>-76001.101561999996</v>
      </c>
      <c r="D11156">
        <v>25571.578125</v>
      </c>
      <c r="E11156">
        <v>-0.235876</v>
      </c>
      <c r="F11156">
        <v>9.9602409999999999</v>
      </c>
      <c r="G11156">
        <v>-0.22067899999999999</v>
      </c>
      <c r="H11156">
        <v>1.8093999999999999E-2</v>
      </c>
      <c r="I11156">
        <v>6.8399999999999997E-3</v>
      </c>
      <c r="J11156">
        <v>-1.0227E-2</v>
      </c>
      <c r="K11156">
        <v>1022.169983</v>
      </c>
      <c r="L11156">
        <v>43.631756000000003</v>
      </c>
    </row>
    <row r="11157" spans="1:12" x14ac:dyDescent="0.3">
      <c r="A11157">
        <v>405.85500000000002</v>
      </c>
      <c r="B11157">
        <v>-2693.1728520000001</v>
      </c>
      <c r="C11157">
        <v>-75979.90625</v>
      </c>
      <c r="D11157">
        <v>25545.757812</v>
      </c>
      <c r="E11157">
        <v>-0.26563599999999998</v>
      </c>
      <c r="F11157">
        <v>9.9478200000000001</v>
      </c>
      <c r="G11157">
        <v>-0.244536</v>
      </c>
      <c r="H11157">
        <v>-9.5399999999999999E-3</v>
      </c>
      <c r="I11157">
        <v>2.7460000000000002E-3</v>
      </c>
      <c r="J11157">
        <v>-6.6299999999999996E-4</v>
      </c>
      <c r="K11157">
        <v>1022.169983</v>
      </c>
      <c r="L11157">
        <v>43.631756000000003</v>
      </c>
    </row>
    <row r="11158" spans="1:12" x14ac:dyDescent="0.3">
      <c r="A11158">
        <v>405.86624999999998</v>
      </c>
      <c r="B11158">
        <v>-2570.936279</v>
      </c>
      <c r="C11158">
        <v>-75964.296875</v>
      </c>
      <c r="D11158">
        <v>25466.191406000002</v>
      </c>
      <c r="E11158">
        <v>-0.24771199999999999</v>
      </c>
      <c r="F11158">
        <v>9.9856719999999992</v>
      </c>
      <c r="G11158">
        <v>-0.23164499999999999</v>
      </c>
      <c r="H11158">
        <v>-3.2731000000000003E-2</v>
      </c>
      <c r="I11158">
        <v>-2.1699999999999999E-4</v>
      </c>
      <c r="J11158">
        <v>5.9239999999999996E-3</v>
      </c>
      <c r="K11158">
        <v>1022.169983</v>
      </c>
      <c r="L11158">
        <v>43.631756000000003</v>
      </c>
    </row>
    <row r="11159" spans="1:12" x14ac:dyDescent="0.3">
      <c r="A11159">
        <v>405.8775</v>
      </c>
      <c r="B11159">
        <v>-2537.5295409999999</v>
      </c>
      <c r="C11159">
        <v>-75958.03125</v>
      </c>
      <c r="D11159">
        <v>25428.400390999999</v>
      </c>
      <c r="E11159">
        <v>-0.26797599999999999</v>
      </c>
      <c r="F11159">
        <v>9.9483669999999993</v>
      </c>
      <c r="G11159">
        <v>-0.24882299999999999</v>
      </c>
      <c r="H11159">
        <v>-3.5961E-2</v>
      </c>
      <c r="I11159">
        <v>-7.2800000000000002E-4</v>
      </c>
      <c r="J11159">
        <v>4.9240000000000004E-3</v>
      </c>
      <c r="K11159">
        <v>1022.169983</v>
      </c>
      <c r="L11159">
        <v>43.631756000000003</v>
      </c>
    </row>
    <row r="11160" spans="1:12" x14ac:dyDescent="0.3">
      <c r="A11160">
        <v>405.88875000000002</v>
      </c>
      <c r="B11160">
        <v>-2700.5844729999999</v>
      </c>
      <c r="C11160">
        <v>-75956.664061999996</v>
      </c>
      <c r="D11160">
        <v>25512.337890999999</v>
      </c>
      <c r="E11160">
        <v>-0.24096300000000001</v>
      </c>
      <c r="F11160">
        <v>9.9589269999999992</v>
      </c>
      <c r="G11160">
        <v>-0.22742999999999999</v>
      </c>
      <c r="H11160">
        <v>-1.7555999999999999E-2</v>
      </c>
      <c r="I11160">
        <v>9.0399999999999996E-4</v>
      </c>
      <c r="J11160">
        <v>-1.8109999999999999E-3</v>
      </c>
      <c r="K11160">
        <v>1022.169983</v>
      </c>
      <c r="L11160">
        <v>43.631756000000003</v>
      </c>
    </row>
    <row r="11161" spans="1:12" x14ac:dyDescent="0.3">
      <c r="A11161">
        <v>405.9</v>
      </c>
      <c r="B11161">
        <v>-2697.064453</v>
      </c>
      <c r="C11161">
        <v>-75954.507811999996</v>
      </c>
      <c r="D11161">
        <v>25547.855468999998</v>
      </c>
      <c r="E11161">
        <v>-0.26230900000000001</v>
      </c>
      <c r="F11161">
        <v>9.9545049999999993</v>
      </c>
      <c r="G11161">
        <v>-0.24179899999999999</v>
      </c>
      <c r="H11161">
        <v>7.8059999999999996E-3</v>
      </c>
      <c r="I11161">
        <v>5.1879999999999999E-3</v>
      </c>
      <c r="J11161">
        <v>-9.7420000000000007E-3</v>
      </c>
      <c r="K11161">
        <v>1022.209961</v>
      </c>
      <c r="L11161">
        <v>43.634101999999999</v>
      </c>
    </row>
    <row r="11162" spans="1:12" x14ac:dyDescent="0.3">
      <c r="A11162">
        <v>405.91125</v>
      </c>
      <c r="B11162">
        <v>-2650.1916500000002</v>
      </c>
      <c r="C11162">
        <v>-75959.5625</v>
      </c>
      <c r="D11162">
        <v>25319.738281000002</v>
      </c>
      <c r="E11162">
        <v>-0.24800800000000001</v>
      </c>
      <c r="F11162">
        <v>9.9447360000000007</v>
      </c>
      <c r="G11162">
        <v>-0.24211099999999999</v>
      </c>
      <c r="H11162">
        <v>3.5926E-2</v>
      </c>
      <c r="I11162">
        <v>8.9300000000000004E-3</v>
      </c>
      <c r="J11162">
        <v>-1.5624000000000001E-2</v>
      </c>
      <c r="K11162">
        <v>1022.209961</v>
      </c>
      <c r="L11162">
        <v>43.634101999999999</v>
      </c>
    </row>
    <row r="11163" spans="1:12" x14ac:dyDescent="0.3">
      <c r="A11163">
        <v>405.92250000000001</v>
      </c>
      <c r="B11163">
        <v>-2704.6206050000001</v>
      </c>
      <c r="C11163">
        <v>-76029.351561999996</v>
      </c>
      <c r="D11163">
        <v>25413.988281000002</v>
      </c>
      <c r="E11163">
        <v>-0.24074400000000001</v>
      </c>
      <c r="F11163">
        <v>9.9693579999999997</v>
      </c>
      <c r="G11163">
        <v>-0.24224399999999999</v>
      </c>
      <c r="H11163">
        <v>6.3572000000000004E-2</v>
      </c>
      <c r="I11163">
        <v>1.1466E-2</v>
      </c>
      <c r="J11163">
        <v>-2.2332999999999999E-2</v>
      </c>
      <c r="K11163">
        <v>1022.209961</v>
      </c>
      <c r="L11163">
        <v>43.634101999999999</v>
      </c>
    </row>
    <row r="11164" spans="1:12" x14ac:dyDescent="0.3">
      <c r="A11164">
        <v>405.93374999999997</v>
      </c>
      <c r="B11164">
        <v>-2742.9978030000002</v>
      </c>
      <c r="C11164">
        <v>-76045.359375</v>
      </c>
      <c r="D11164">
        <v>25435.359375</v>
      </c>
      <c r="E11164">
        <v>-0.26109399999999999</v>
      </c>
      <c r="F11164">
        <v>9.9485159999999997</v>
      </c>
      <c r="G11164">
        <v>-0.26110299999999997</v>
      </c>
      <c r="H11164">
        <v>7.0097000000000007E-2</v>
      </c>
      <c r="I11164">
        <v>1.2671E-2</v>
      </c>
      <c r="J11164">
        <v>-2.3564999999999999E-2</v>
      </c>
      <c r="K11164">
        <v>1022.209961</v>
      </c>
      <c r="L11164">
        <v>43.634101999999999</v>
      </c>
    </row>
    <row r="11165" spans="1:12" x14ac:dyDescent="0.3">
      <c r="A11165">
        <v>405.94499999999999</v>
      </c>
      <c r="B11165">
        <v>-2757.3020019999999</v>
      </c>
      <c r="C11165">
        <v>-76044.851561999996</v>
      </c>
      <c r="D11165">
        <v>25428.166015999999</v>
      </c>
      <c r="E11165">
        <v>-0.235011</v>
      </c>
      <c r="F11165">
        <v>9.959149</v>
      </c>
      <c r="G11165">
        <v>-0.23935000000000001</v>
      </c>
      <c r="H11165">
        <v>6.2701999999999994E-2</v>
      </c>
      <c r="I11165">
        <v>1.1693E-2</v>
      </c>
      <c r="J11165">
        <v>-2.2835000000000001E-2</v>
      </c>
      <c r="K11165">
        <v>1022.209961</v>
      </c>
      <c r="L11165">
        <v>43.634101999999999</v>
      </c>
    </row>
    <row r="11166" spans="1:12" x14ac:dyDescent="0.3">
      <c r="A11166">
        <v>405.95625000000001</v>
      </c>
      <c r="B11166">
        <v>-2633.9265140000002</v>
      </c>
      <c r="C11166">
        <v>-76053.09375</v>
      </c>
      <c r="D11166">
        <v>25206.154297000001</v>
      </c>
      <c r="E11166">
        <v>-0.24892900000000001</v>
      </c>
      <c r="F11166">
        <v>9.9409390000000002</v>
      </c>
      <c r="G11166">
        <v>-0.23855499999999999</v>
      </c>
      <c r="H11166">
        <v>3.4854000000000003E-2</v>
      </c>
      <c r="I11166">
        <v>7.5880000000000001E-3</v>
      </c>
      <c r="J11166">
        <v>-1.6802000000000001E-2</v>
      </c>
      <c r="K11166">
        <v>1022.209961</v>
      </c>
      <c r="L11166">
        <v>43.634101999999999</v>
      </c>
    </row>
    <row r="11167" spans="1:12" x14ac:dyDescent="0.3">
      <c r="A11167">
        <v>405.96749999999997</v>
      </c>
      <c r="B11167">
        <v>-2717.561279</v>
      </c>
      <c r="C11167">
        <v>-76075.414061999996</v>
      </c>
      <c r="D11167">
        <v>25355.785156000002</v>
      </c>
      <c r="E11167">
        <v>-0.24870999999999999</v>
      </c>
      <c r="F11167">
        <v>9.9697089999999999</v>
      </c>
      <c r="G11167">
        <v>-0.25568000000000002</v>
      </c>
      <c r="H11167">
        <v>1.299E-3</v>
      </c>
      <c r="I11167">
        <v>4.0949999999999997E-3</v>
      </c>
      <c r="J11167">
        <v>-4.5019999999999999E-3</v>
      </c>
      <c r="K11167">
        <v>1022.209961</v>
      </c>
      <c r="L11167">
        <v>43.634101999999999</v>
      </c>
    </row>
    <row r="11168" spans="1:12" x14ac:dyDescent="0.3">
      <c r="A11168">
        <v>405.97874999999999</v>
      </c>
      <c r="B11168">
        <v>-2757.131836</v>
      </c>
      <c r="C11168">
        <v>-76091.632811999996</v>
      </c>
      <c r="D11168">
        <v>25351.316406000002</v>
      </c>
      <c r="E11168">
        <v>-0.237511</v>
      </c>
      <c r="F11168">
        <v>9.9387399999999992</v>
      </c>
      <c r="G11168">
        <v>-0.24262800000000001</v>
      </c>
      <c r="H11168">
        <v>-2.4650999999999999E-2</v>
      </c>
      <c r="I11168">
        <v>1.5560000000000001E-3</v>
      </c>
      <c r="J11168">
        <v>5.2779999999999997E-3</v>
      </c>
      <c r="K11168">
        <v>1022.209961</v>
      </c>
      <c r="L11168">
        <v>43.634101999999999</v>
      </c>
    </row>
    <row r="11169" spans="1:12" x14ac:dyDescent="0.3">
      <c r="A11169">
        <v>405.99</v>
      </c>
      <c r="B11169">
        <v>-2668.8325199999999</v>
      </c>
      <c r="C11169">
        <v>-76098.4375</v>
      </c>
      <c r="D11169">
        <v>25384.560547000001</v>
      </c>
      <c r="E11169">
        <v>-0.261212</v>
      </c>
      <c r="F11169">
        <v>9.9660860000000007</v>
      </c>
      <c r="G11169">
        <v>-0.22872899999999999</v>
      </c>
      <c r="H11169">
        <v>-3.6769000000000003E-2</v>
      </c>
      <c r="I11169">
        <v>-7.2800000000000002E-4</v>
      </c>
      <c r="J11169">
        <v>6.0639999999999999E-3</v>
      </c>
      <c r="K11169">
        <v>1022.209961</v>
      </c>
      <c r="L11169">
        <v>43.634101999999999</v>
      </c>
    </row>
    <row r="11170" spans="1:12" x14ac:dyDescent="0.3">
      <c r="A11170">
        <v>406.00125000000003</v>
      </c>
      <c r="B11170">
        <v>-2685.9780270000001</v>
      </c>
      <c r="C11170">
        <v>-76113.164061999996</v>
      </c>
      <c r="D11170">
        <v>25474.041015999999</v>
      </c>
      <c r="E11170">
        <v>-0.25951200000000002</v>
      </c>
      <c r="F11170">
        <v>9.9806889999999999</v>
      </c>
      <c r="G11170">
        <v>-0.238457</v>
      </c>
      <c r="H11170">
        <v>-3.1487000000000001E-2</v>
      </c>
      <c r="I11170">
        <v>6.8900000000000005E-4</v>
      </c>
      <c r="J11170">
        <v>2.977E-3</v>
      </c>
      <c r="K11170">
        <v>1022.219971</v>
      </c>
      <c r="L11170">
        <v>43.631756000000003</v>
      </c>
    </row>
    <row r="11171" spans="1:12" x14ac:dyDescent="0.3">
      <c r="A11171">
        <v>406.01249999999999</v>
      </c>
      <c r="B11171">
        <v>-2736.9821780000002</v>
      </c>
      <c r="C11171">
        <v>-76058.71875</v>
      </c>
      <c r="D11171">
        <v>25423.011718999998</v>
      </c>
      <c r="E11171">
        <v>-0.26619199999999998</v>
      </c>
      <c r="F11171">
        <v>9.9446049999999993</v>
      </c>
      <c r="G11171">
        <v>-0.24842400000000001</v>
      </c>
      <c r="H11171">
        <v>-3.1649999999999998E-3</v>
      </c>
      <c r="I11171">
        <v>3.8869999999999998E-3</v>
      </c>
      <c r="J11171">
        <v>-8.2389999999999998E-3</v>
      </c>
      <c r="K11171">
        <v>1022.219971</v>
      </c>
      <c r="L11171">
        <v>43.631756000000003</v>
      </c>
    </row>
    <row r="11172" spans="1:12" x14ac:dyDescent="0.3">
      <c r="A11172">
        <v>406.02375000000001</v>
      </c>
      <c r="B11172">
        <v>-2764.9877929999998</v>
      </c>
      <c r="C11172">
        <v>-76047.296875</v>
      </c>
      <c r="D11172">
        <v>25489.910156000002</v>
      </c>
      <c r="E11172">
        <v>-0.25397900000000001</v>
      </c>
      <c r="F11172">
        <v>9.9707229999999996</v>
      </c>
      <c r="G11172">
        <v>-0.24039199999999999</v>
      </c>
      <c r="H11172">
        <v>2.6290000000000001E-2</v>
      </c>
      <c r="I11172">
        <v>7.0010000000000003E-3</v>
      </c>
      <c r="J11172">
        <v>-1.3984E-2</v>
      </c>
      <c r="K11172">
        <v>1022.219971</v>
      </c>
      <c r="L11172">
        <v>43.631756000000003</v>
      </c>
    </row>
    <row r="11173" spans="1:12" x14ac:dyDescent="0.3">
      <c r="A11173">
        <v>406.03500000000003</v>
      </c>
      <c r="B11173">
        <v>-2894.3298340000001</v>
      </c>
      <c r="C11173">
        <v>-76048.34375</v>
      </c>
      <c r="D11173">
        <v>25451.734375</v>
      </c>
      <c r="E11173">
        <v>-0.25173600000000002</v>
      </c>
      <c r="F11173">
        <v>9.9454919999999998</v>
      </c>
      <c r="G11173">
        <v>-0.24681</v>
      </c>
      <c r="H11173">
        <v>5.3171999999999997E-2</v>
      </c>
      <c r="I11173">
        <v>1.2031E-2</v>
      </c>
      <c r="J11173">
        <v>-2.0861000000000001E-2</v>
      </c>
      <c r="K11173">
        <v>1022.219971</v>
      </c>
      <c r="L11173">
        <v>43.631756000000003</v>
      </c>
    </row>
    <row r="11174" spans="1:12" x14ac:dyDescent="0.3">
      <c r="A11174">
        <v>406.04624999999999</v>
      </c>
      <c r="B11174">
        <v>-2734.3881839999999</v>
      </c>
      <c r="C11174">
        <v>-76057.21875</v>
      </c>
      <c r="D11174">
        <v>25396.277343999998</v>
      </c>
      <c r="E11174">
        <v>-0.253693</v>
      </c>
      <c r="F11174">
        <v>9.9608709999999991</v>
      </c>
      <c r="G11174">
        <v>-0.256573</v>
      </c>
      <c r="H11174">
        <v>6.9287000000000001E-2</v>
      </c>
      <c r="I11174">
        <v>1.2933999999999999E-2</v>
      </c>
      <c r="J11174">
        <v>-2.3962000000000001E-2</v>
      </c>
      <c r="K11174">
        <v>1022.219971</v>
      </c>
      <c r="L11174">
        <v>43.631756000000003</v>
      </c>
    </row>
    <row r="11175" spans="1:12" x14ac:dyDescent="0.3">
      <c r="A11175">
        <v>406.0575</v>
      </c>
      <c r="B11175">
        <v>-2774.929932</v>
      </c>
      <c r="C11175">
        <v>-76071.570311999996</v>
      </c>
      <c r="D11175">
        <v>25458.304687</v>
      </c>
      <c r="E11175">
        <v>-0.24429300000000001</v>
      </c>
      <c r="F11175">
        <v>9.9748979999999996</v>
      </c>
      <c r="G11175">
        <v>-0.236677</v>
      </c>
      <c r="H11175">
        <v>7.3006000000000001E-2</v>
      </c>
      <c r="I11175">
        <v>1.3003000000000001E-2</v>
      </c>
      <c r="J11175">
        <v>-2.4798000000000001E-2</v>
      </c>
      <c r="K11175">
        <v>1022.219971</v>
      </c>
      <c r="L11175">
        <v>43.631756000000003</v>
      </c>
    </row>
    <row r="11176" spans="1:12" x14ac:dyDescent="0.3">
      <c r="A11176">
        <v>406.06875000000002</v>
      </c>
      <c r="B11176">
        <v>-2687.076172</v>
      </c>
      <c r="C11176">
        <v>-76092.117186999996</v>
      </c>
      <c r="D11176">
        <v>25382.585937</v>
      </c>
      <c r="E11176">
        <v>-0.27154499999999998</v>
      </c>
      <c r="F11176">
        <v>9.9352579999999993</v>
      </c>
      <c r="G11176">
        <v>-0.26537699999999997</v>
      </c>
      <c r="H11176">
        <v>5.1293999999999999E-2</v>
      </c>
      <c r="I11176">
        <v>1.0227999999999999E-2</v>
      </c>
      <c r="J11176">
        <v>-1.9736E-2</v>
      </c>
      <c r="K11176">
        <v>1022.219971</v>
      </c>
      <c r="L11176">
        <v>43.631756000000003</v>
      </c>
    </row>
    <row r="11177" spans="1:12" x14ac:dyDescent="0.3">
      <c r="A11177">
        <v>406.08</v>
      </c>
      <c r="B11177">
        <v>-2709.5195309999999</v>
      </c>
      <c r="C11177">
        <v>-76106.640625</v>
      </c>
      <c r="D11177">
        <v>25528.576172000001</v>
      </c>
      <c r="E11177">
        <v>-0.23654900000000001</v>
      </c>
      <c r="F11177">
        <v>9.9769400000000008</v>
      </c>
      <c r="G11177">
        <v>-0.221021</v>
      </c>
      <c r="H11177">
        <v>1.528E-2</v>
      </c>
      <c r="I11177">
        <v>5.9480000000000002E-3</v>
      </c>
      <c r="J11177">
        <v>-8.6309999999999998E-3</v>
      </c>
      <c r="K11177">
        <v>1022.219971</v>
      </c>
      <c r="L11177">
        <v>43.631756000000003</v>
      </c>
    </row>
    <row r="11178" spans="1:12" x14ac:dyDescent="0.3">
      <c r="A11178">
        <v>406.09125</v>
      </c>
      <c r="B11178">
        <v>-2673.2780760000001</v>
      </c>
      <c r="C11178">
        <v>-76104.53125</v>
      </c>
      <c r="D11178">
        <v>25485.40625</v>
      </c>
      <c r="E11178">
        <v>-0.25749</v>
      </c>
      <c r="F11178">
        <v>9.9435819999999993</v>
      </c>
      <c r="G11178">
        <v>-0.25251899999999999</v>
      </c>
      <c r="H11178">
        <v>-9.7970000000000002E-3</v>
      </c>
      <c r="I11178">
        <v>2.7880000000000001E-3</v>
      </c>
      <c r="J11178">
        <v>-5.3700000000000004E-4</v>
      </c>
      <c r="K11178">
        <v>1022.219971</v>
      </c>
      <c r="L11178">
        <v>43.631756000000003</v>
      </c>
    </row>
    <row r="11179" spans="1:12" x14ac:dyDescent="0.3">
      <c r="A11179">
        <v>406.10250000000002</v>
      </c>
      <c r="B11179">
        <v>-2621.4335940000001</v>
      </c>
      <c r="C11179">
        <v>-76103.726561999996</v>
      </c>
      <c r="D11179">
        <v>25439.173827999999</v>
      </c>
      <c r="E11179">
        <v>-0.24298800000000001</v>
      </c>
      <c r="F11179">
        <v>9.9879230000000003</v>
      </c>
      <c r="G11179">
        <v>-0.23771500000000001</v>
      </c>
      <c r="H11179">
        <v>-3.7031000000000001E-2</v>
      </c>
      <c r="I11179">
        <v>-1.0529999999999999E-3</v>
      </c>
      <c r="J11179">
        <v>7.9559999999999995E-3</v>
      </c>
      <c r="K11179">
        <v>1022.22998</v>
      </c>
      <c r="L11179">
        <v>43.631756000000003</v>
      </c>
    </row>
    <row r="11180" spans="1:12" x14ac:dyDescent="0.3">
      <c r="A11180">
        <v>406.11374999999998</v>
      </c>
      <c r="B11180">
        <v>-2729.2573240000002</v>
      </c>
      <c r="C11180">
        <v>-76100.296875</v>
      </c>
      <c r="D11180">
        <v>25415.287109000001</v>
      </c>
      <c r="E11180">
        <v>-0.25141999999999998</v>
      </c>
      <c r="F11180">
        <v>9.9352409999999995</v>
      </c>
      <c r="G11180">
        <v>-0.24648</v>
      </c>
      <c r="H11180">
        <v>-4.0325E-2</v>
      </c>
      <c r="I11180">
        <v>-2.1100000000000001E-4</v>
      </c>
      <c r="J11180">
        <v>6.5830000000000003E-3</v>
      </c>
      <c r="K11180">
        <v>1022.22998</v>
      </c>
      <c r="L11180">
        <v>43.631756000000003</v>
      </c>
    </row>
    <row r="11181" spans="1:12" x14ac:dyDescent="0.3">
      <c r="A11181">
        <v>406.125</v>
      </c>
      <c r="B11181">
        <v>-2621.7253420000002</v>
      </c>
      <c r="C11181">
        <v>-76092.171875</v>
      </c>
      <c r="D11181">
        <v>25381.671875</v>
      </c>
      <c r="E11181">
        <v>-0.25601400000000002</v>
      </c>
      <c r="F11181">
        <v>9.9802490000000006</v>
      </c>
      <c r="G11181">
        <v>-0.250606</v>
      </c>
      <c r="H11181">
        <v>-1.9736E-2</v>
      </c>
      <c r="I11181">
        <v>1.7750000000000001E-3</v>
      </c>
      <c r="J11181">
        <v>2.5000000000000001E-4</v>
      </c>
      <c r="K11181">
        <v>1022.22998</v>
      </c>
      <c r="L11181">
        <v>43.631756000000003</v>
      </c>
    </row>
    <row r="11182" spans="1:12" x14ac:dyDescent="0.3">
      <c r="A11182">
        <v>406.13625000000002</v>
      </c>
      <c r="B11182">
        <v>-2786.1015619999998</v>
      </c>
      <c r="C11182">
        <v>-76118.703125</v>
      </c>
      <c r="D11182">
        <v>25486.724609000001</v>
      </c>
      <c r="E11182">
        <v>-0.24945300000000001</v>
      </c>
      <c r="F11182">
        <v>9.9524450000000009</v>
      </c>
      <c r="G11182">
        <v>-0.242142</v>
      </c>
      <c r="H11182">
        <v>9.9579999999999998E-3</v>
      </c>
      <c r="I11182">
        <v>5.0419999999999996E-3</v>
      </c>
      <c r="J11182">
        <v>-1.0472E-2</v>
      </c>
      <c r="K11182">
        <v>1022.22998</v>
      </c>
      <c r="L11182">
        <v>43.631756000000003</v>
      </c>
    </row>
    <row r="11183" spans="1:12" x14ac:dyDescent="0.3">
      <c r="A11183">
        <v>406.14749999999998</v>
      </c>
      <c r="B11183">
        <v>-2637.5534670000002</v>
      </c>
      <c r="C11183">
        <v>-76130.289061999996</v>
      </c>
      <c r="D11183">
        <v>25466.998047000001</v>
      </c>
      <c r="E11183">
        <v>-0.26033899999999999</v>
      </c>
      <c r="F11183">
        <v>9.9418410000000002</v>
      </c>
      <c r="G11183">
        <v>-0.24593699999999999</v>
      </c>
      <c r="H11183">
        <v>3.3614999999999999E-2</v>
      </c>
      <c r="I11183">
        <v>8.1869999999999998E-3</v>
      </c>
      <c r="J11183">
        <v>-1.5487000000000001E-2</v>
      </c>
      <c r="K11183">
        <v>1022.22998</v>
      </c>
      <c r="L11183">
        <v>43.631756000000003</v>
      </c>
    </row>
    <row r="11184" spans="1:12" x14ac:dyDescent="0.3">
      <c r="A11184">
        <v>406.15875</v>
      </c>
      <c r="B11184">
        <v>-2612.4821780000002</v>
      </c>
      <c r="C11184">
        <v>-76131.265625</v>
      </c>
      <c r="D11184">
        <v>25513.007812</v>
      </c>
      <c r="E11184">
        <v>-0.24909100000000001</v>
      </c>
      <c r="F11184">
        <v>9.9465760000000003</v>
      </c>
      <c r="G11184">
        <v>-0.22605800000000001</v>
      </c>
      <c r="H11184">
        <v>5.8661999999999999E-2</v>
      </c>
      <c r="I11184">
        <v>1.0633E-2</v>
      </c>
      <c r="J11184">
        <v>-2.0635000000000001E-2</v>
      </c>
      <c r="K11184">
        <v>1022.22998</v>
      </c>
      <c r="L11184">
        <v>43.631756000000003</v>
      </c>
    </row>
    <row r="11185" spans="1:12" x14ac:dyDescent="0.3">
      <c r="A11185">
        <v>406.17</v>
      </c>
      <c r="B11185">
        <v>-2658.1677249999998</v>
      </c>
      <c r="C11185">
        <v>-76105.070311999996</v>
      </c>
      <c r="D11185">
        <v>25347.158202999999</v>
      </c>
      <c r="E11185">
        <v>-0.25370599999999999</v>
      </c>
      <c r="F11185">
        <v>9.9802379999999999</v>
      </c>
      <c r="G11185">
        <v>-0.23208899999999999</v>
      </c>
      <c r="H11185">
        <v>7.5012999999999996E-2</v>
      </c>
      <c r="I11185">
        <v>1.2571000000000001E-2</v>
      </c>
      <c r="J11185">
        <v>-2.5075E-2</v>
      </c>
      <c r="K11185">
        <v>1022.22998</v>
      </c>
      <c r="L11185">
        <v>43.631756000000003</v>
      </c>
    </row>
    <row r="11186" spans="1:12" x14ac:dyDescent="0.3">
      <c r="A11186">
        <v>406.18124999999998</v>
      </c>
      <c r="B11186">
        <v>-2698.0466310000002</v>
      </c>
      <c r="C11186">
        <v>-76128.03125</v>
      </c>
      <c r="D11186">
        <v>25384.90625</v>
      </c>
      <c r="E11186">
        <v>-0.26438</v>
      </c>
      <c r="F11186">
        <v>9.9551599999999993</v>
      </c>
      <c r="G11186">
        <v>-0.24699499999999999</v>
      </c>
      <c r="H11186">
        <v>6.3431000000000001E-2</v>
      </c>
      <c r="I11186">
        <v>1.1386E-2</v>
      </c>
      <c r="J11186">
        <v>-2.3619000000000001E-2</v>
      </c>
      <c r="K11186">
        <v>1022.22998</v>
      </c>
      <c r="L11186">
        <v>43.631756000000003</v>
      </c>
    </row>
    <row r="11187" spans="1:12" x14ac:dyDescent="0.3">
      <c r="A11187">
        <v>406.1925</v>
      </c>
      <c r="B11187">
        <v>-2699.4785160000001</v>
      </c>
      <c r="C11187">
        <v>-76171.703125</v>
      </c>
      <c r="D11187">
        <v>25384.992187</v>
      </c>
      <c r="E11187">
        <v>-0.25111299999999998</v>
      </c>
      <c r="F11187">
        <v>9.9757569999999998</v>
      </c>
      <c r="G11187">
        <v>-0.24854000000000001</v>
      </c>
      <c r="H11187">
        <v>3.5291000000000003E-2</v>
      </c>
      <c r="I11187">
        <v>8.6840000000000007E-3</v>
      </c>
      <c r="J11187">
        <v>-1.7274000000000001E-2</v>
      </c>
      <c r="K11187">
        <v>1022.22998</v>
      </c>
      <c r="L11187">
        <v>43.631756000000003</v>
      </c>
    </row>
    <row r="11188" spans="1:12" x14ac:dyDescent="0.3">
      <c r="A11188">
        <v>406.20375000000001</v>
      </c>
      <c r="B11188">
        <v>-2691.111328</v>
      </c>
      <c r="C11188">
        <v>-76203.289061999996</v>
      </c>
      <c r="D11188">
        <v>25456.724609000001</v>
      </c>
      <c r="E11188">
        <v>-0.25910100000000003</v>
      </c>
      <c r="F11188">
        <v>9.9421660000000003</v>
      </c>
      <c r="G11188">
        <v>-0.23571600000000001</v>
      </c>
      <c r="H11188">
        <v>3.3449999999999999E-3</v>
      </c>
      <c r="I11188">
        <v>4.7609999999999996E-3</v>
      </c>
      <c r="J11188">
        <v>-6.4070000000000004E-3</v>
      </c>
      <c r="K11188">
        <v>1022.1999510000001</v>
      </c>
      <c r="L11188">
        <v>43.636639000000002</v>
      </c>
    </row>
    <row r="11189" spans="1:12" x14ac:dyDescent="0.3">
      <c r="A11189">
        <v>406.21499999999997</v>
      </c>
      <c r="B11189">
        <v>-2692.4187010000001</v>
      </c>
      <c r="C11189">
        <v>-76264.4375</v>
      </c>
      <c r="D11189">
        <v>25408.025390999999</v>
      </c>
      <c r="E11189">
        <v>-0.260716</v>
      </c>
      <c r="F11189">
        <v>9.9715609999999995</v>
      </c>
      <c r="G11189">
        <v>-0.234629</v>
      </c>
      <c r="H11189">
        <v>-2.5835E-2</v>
      </c>
      <c r="I11189">
        <v>6.3299999999999999E-4</v>
      </c>
      <c r="J11189">
        <v>4.3639999999999998E-3</v>
      </c>
      <c r="K11189">
        <v>1022.1999510000001</v>
      </c>
      <c r="L11189">
        <v>43.636639000000002</v>
      </c>
    </row>
    <row r="11190" spans="1:12" x14ac:dyDescent="0.3">
      <c r="A11190">
        <v>406.22624999999999</v>
      </c>
      <c r="B11190">
        <v>-2627.126221</v>
      </c>
      <c r="C11190">
        <v>-76264.429686999996</v>
      </c>
      <c r="D11190">
        <v>25393.523437</v>
      </c>
      <c r="E11190">
        <v>-0.25369799999999998</v>
      </c>
      <c r="F11190">
        <v>9.9413710000000002</v>
      </c>
      <c r="G11190">
        <v>-0.24358399999999999</v>
      </c>
      <c r="H11190">
        <v>-3.9426999999999997E-2</v>
      </c>
      <c r="I11190">
        <v>-1.4829999999999999E-3</v>
      </c>
      <c r="J11190">
        <v>7.3639999999999999E-3</v>
      </c>
      <c r="K11190">
        <v>1022.1999510000001</v>
      </c>
      <c r="L11190">
        <v>43.636639000000002</v>
      </c>
    </row>
    <row r="11191" spans="1:12" x14ac:dyDescent="0.3">
      <c r="A11191">
        <v>406.23750000000001</v>
      </c>
      <c r="B11191">
        <v>-2763.6914059999999</v>
      </c>
      <c r="C11191">
        <v>-76299.625</v>
      </c>
      <c r="D11191">
        <v>25260.230468999998</v>
      </c>
      <c r="E11191">
        <v>-0.23922599999999999</v>
      </c>
      <c r="F11191">
        <v>9.961824</v>
      </c>
      <c r="G11191">
        <v>-0.263291</v>
      </c>
      <c r="H11191">
        <v>-3.7352000000000003E-2</v>
      </c>
      <c r="I11191">
        <v>-9.2100000000000005E-4</v>
      </c>
      <c r="J11191">
        <v>2.8730000000000001E-3</v>
      </c>
      <c r="K11191">
        <v>1022.1999510000001</v>
      </c>
      <c r="L11191">
        <v>43.636639000000002</v>
      </c>
    </row>
    <row r="11192" spans="1:12" x14ac:dyDescent="0.3">
      <c r="A11192">
        <v>406.24874999999997</v>
      </c>
      <c r="B11192">
        <v>-2806.5646969999998</v>
      </c>
      <c r="C11192">
        <v>-76359.15625</v>
      </c>
      <c r="D11192">
        <v>25491.226562</v>
      </c>
      <c r="E11192">
        <v>-0.26694299999999999</v>
      </c>
      <c r="F11192">
        <v>9.9330269999999992</v>
      </c>
      <c r="G11192">
        <v>-0.25603399999999998</v>
      </c>
      <c r="H11192">
        <v>-1.1781E-2</v>
      </c>
      <c r="I11192">
        <v>2.7179999999999999E-3</v>
      </c>
      <c r="J11192">
        <v>-4.8739999999999999E-3</v>
      </c>
      <c r="K11192">
        <v>1022.1999510000001</v>
      </c>
      <c r="L11192">
        <v>43.636639000000002</v>
      </c>
    </row>
    <row r="11193" spans="1:12" x14ac:dyDescent="0.3">
      <c r="A11193">
        <v>406.26</v>
      </c>
      <c r="B11193">
        <v>-2778.2460940000001</v>
      </c>
      <c r="C11193">
        <v>-76490.3125</v>
      </c>
      <c r="D11193">
        <v>25381.654297000001</v>
      </c>
      <c r="E11193">
        <v>-0.24631800000000001</v>
      </c>
      <c r="F11193">
        <v>10.008940000000001</v>
      </c>
      <c r="G11193">
        <v>-0.22347800000000001</v>
      </c>
      <c r="H11193">
        <v>2.3389E-2</v>
      </c>
      <c r="I11193">
        <v>6.5059999999999996E-3</v>
      </c>
      <c r="J11193">
        <v>-1.5068E-2</v>
      </c>
      <c r="K11193">
        <v>1022.1999510000001</v>
      </c>
      <c r="L11193">
        <v>43.636639000000002</v>
      </c>
    </row>
    <row r="11194" spans="1:12" x14ac:dyDescent="0.3">
      <c r="A11194">
        <v>406.27125000000001</v>
      </c>
      <c r="B11194">
        <v>-2790.7607419999999</v>
      </c>
      <c r="C11194">
        <v>-76496.835936999996</v>
      </c>
      <c r="D11194">
        <v>25486.738281000002</v>
      </c>
      <c r="E11194">
        <v>-0.26739099999999999</v>
      </c>
      <c r="F11194">
        <v>9.9324820000000003</v>
      </c>
      <c r="G11194">
        <v>-0.26907799999999998</v>
      </c>
      <c r="H11194">
        <v>5.1098999999999999E-2</v>
      </c>
      <c r="I11194">
        <v>1.0413E-2</v>
      </c>
      <c r="J11194">
        <v>-2.0476999999999999E-2</v>
      </c>
      <c r="K11194">
        <v>1022.1999510000001</v>
      </c>
      <c r="L11194">
        <v>43.636639000000002</v>
      </c>
    </row>
    <row r="11195" spans="1:12" x14ac:dyDescent="0.3">
      <c r="A11195">
        <v>406.28250000000003</v>
      </c>
      <c r="B11195">
        <v>-2764.9169919999999</v>
      </c>
      <c r="C11195">
        <v>-76380.851561999996</v>
      </c>
      <c r="D11195">
        <v>25523.810547000001</v>
      </c>
      <c r="E11195">
        <v>-0.22687599999999999</v>
      </c>
      <c r="F11195">
        <v>9.9825429999999997</v>
      </c>
      <c r="G11195">
        <v>-0.22931199999999999</v>
      </c>
      <c r="H11195">
        <v>7.2081999999999993E-2</v>
      </c>
      <c r="I11195">
        <v>1.3395000000000001E-2</v>
      </c>
      <c r="J11195">
        <v>-2.4930000000000001E-2</v>
      </c>
      <c r="K11195">
        <v>1022.1999510000001</v>
      </c>
      <c r="L11195">
        <v>43.636639000000002</v>
      </c>
    </row>
    <row r="11196" spans="1:12" x14ac:dyDescent="0.3">
      <c r="A11196">
        <v>406.29374999999999</v>
      </c>
      <c r="B11196">
        <v>-2790.8571780000002</v>
      </c>
      <c r="C11196">
        <v>-76327.335936999996</v>
      </c>
      <c r="D11196">
        <v>25491.929687</v>
      </c>
      <c r="E11196">
        <v>-0.28060200000000002</v>
      </c>
      <c r="F11196">
        <v>9.9617079999999998</v>
      </c>
      <c r="G11196">
        <v>-0.25139600000000001</v>
      </c>
      <c r="H11196">
        <v>7.281E-2</v>
      </c>
      <c r="I11196">
        <v>1.2746E-2</v>
      </c>
      <c r="J11196">
        <v>-2.5888000000000001E-2</v>
      </c>
      <c r="K11196">
        <v>1022.1999510000001</v>
      </c>
      <c r="L11196">
        <v>43.636639000000002</v>
      </c>
    </row>
    <row r="11197" spans="1:12" x14ac:dyDescent="0.3">
      <c r="A11197">
        <v>406.30500000000001</v>
      </c>
      <c r="B11197">
        <v>-2677.7016600000002</v>
      </c>
      <c r="C11197">
        <v>-76366.125</v>
      </c>
      <c r="D11197">
        <v>25367.429687</v>
      </c>
      <c r="E11197">
        <v>-0.24439</v>
      </c>
      <c r="F11197">
        <v>9.9599290000000007</v>
      </c>
      <c r="G11197">
        <v>-0.242451</v>
      </c>
      <c r="H11197">
        <v>5.3260000000000002E-2</v>
      </c>
      <c r="I11197">
        <v>1.1568E-2</v>
      </c>
      <c r="J11197">
        <v>-1.9665999999999999E-2</v>
      </c>
      <c r="K11197">
        <v>1022.269958</v>
      </c>
      <c r="L11197">
        <v>43.634101999999999</v>
      </c>
    </row>
    <row r="11198" spans="1:12" x14ac:dyDescent="0.3">
      <c r="A11198">
        <v>406.31625000000003</v>
      </c>
      <c r="B11198">
        <v>-2682.7377929999998</v>
      </c>
      <c r="C11198">
        <v>-76341.203125</v>
      </c>
      <c r="D11198">
        <v>25538.099609000001</v>
      </c>
      <c r="E11198">
        <v>-0.26488899999999999</v>
      </c>
      <c r="F11198">
        <v>9.955762</v>
      </c>
      <c r="G11198">
        <v>-0.238204</v>
      </c>
      <c r="H11198">
        <v>2.4381E-2</v>
      </c>
      <c r="I11198">
        <v>6.9579999999999998E-3</v>
      </c>
      <c r="J11198">
        <v>-1.2172000000000001E-2</v>
      </c>
      <c r="K11198">
        <v>1022.269958</v>
      </c>
      <c r="L11198">
        <v>43.634101999999999</v>
      </c>
    </row>
    <row r="11199" spans="1:12" x14ac:dyDescent="0.3">
      <c r="A11199">
        <v>406.32749999999999</v>
      </c>
      <c r="B11199">
        <v>-2656.6989749999998</v>
      </c>
      <c r="C11199">
        <v>-76318.367186999996</v>
      </c>
      <c r="D11199">
        <v>25522.953125</v>
      </c>
      <c r="E11199">
        <v>-0.27180500000000002</v>
      </c>
      <c r="F11199">
        <v>9.9839149999999997</v>
      </c>
      <c r="G11199">
        <v>-0.24308099999999999</v>
      </c>
      <c r="H11199">
        <v>-1.7649000000000001E-2</v>
      </c>
      <c r="I11199">
        <v>1.5380000000000001E-3</v>
      </c>
      <c r="J11199">
        <v>3.0469999999999998E-3</v>
      </c>
      <c r="K11199">
        <v>1022.269958</v>
      </c>
      <c r="L11199">
        <v>43.634101999999999</v>
      </c>
    </row>
    <row r="11200" spans="1:12" x14ac:dyDescent="0.3">
      <c r="A11200">
        <v>406.33875</v>
      </c>
      <c r="B11200">
        <v>-2715.2302249999998</v>
      </c>
      <c r="C11200">
        <v>-76293.453125</v>
      </c>
      <c r="D11200">
        <v>25450.398437</v>
      </c>
      <c r="E11200">
        <v>-0.25168499999999999</v>
      </c>
      <c r="F11200">
        <v>9.9408899999999996</v>
      </c>
      <c r="G11200">
        <v>-0.238535</v>
      </c>
      <c r="H11200">
        <v>-3.0256999999999999E-2</v>
      </c>
      <c r="I11200">
        <v>-9.8298650000000005E-5</v>
      </c>
      <c r="J11200">
        <v>6.515E-3</v>
      </c>
      <c r="K11200">
        <v>1022.269958</v>
      </c>
      <c r="L11200">
        <v>43.634101999999999</v>
      </c>
    </row>
    <row r="11201" spans="1:12" x14ac:dyDescent="0.3">
      <c r="A11201">
        <v>406.35</v>
      </c>
      <c r="B11201">
        <v>-2724.091797</v>
      </c>
      <c r="C11201">
        <v>-76258.179686999996</v>
      </c>
      <c r="D11201">
        <v>25491.099609000001</v>
      </c>
      <c r="E11201">
        <v>-0.24592700000000001</v>
      </c>
      <c r="F11201">
        <v>9.9832040000000006</v>
      </c>
      <c r="G11201">
        <v>-0.23880499999999999</v>
      </c>
      <c r="H11201">
        <v>-3.6171000000000002E-2</v>
      </c>
      <c r="I11201">
        <v>-8.2399999999999997E-4</v>
      </c>
      <c r="J11201">
        <v>5.4149999999999997E-3</v>
      </c>
      <c r="K11201">
        <v>1022.269958</v>
      </c>
      <c r="L11201">
        <v>43.634101999999999</v>
      </c>
    </row>
    <row r="11202" spans="1:12" x14ac:dyDescent="0.3">
      <c r="A11202">
        <v>406.36124999999998</v>
      </c>
      <c r="B11202">
        <v>-2668.466797</v>
      </c>
      <c r="C11202">
        <v>-76254.71875</v>
      </c>
      <c r="D11202">
        <v>25425.169922000001</v>
      </c>
      <c r="E11202">
        <v>-0.25303399999999998</v>
      </c>
      <c r="F11202">
        <v>9.9391200000000008</v>
      </c>
      <c r="G11202">
        <v>-0.23563200000000001</v>
      </c>
      <c r="H11202">
        <v>-2.1981000000000001E-2</v>
      </c>
      <c r="I11202">
        <v>8.4800000000000001E-4</v>
      </c>
      <c r="J11202">
        <v>7.122273E-5</v>
      </c>
      <c r="K11202">
        <v>1022.269958</v>
      </c>
      <c r="L11202">
        <v>43.634101999999999</v>
      </c>
    </row>
    <row r="11203" spans="1:12" x14ac:dyDescent="0.3">
      <c r="A11203">
        <v>406.3725</v>
      </c>
      <c r="B11203">
        <v>-2770.3342290000001</v>
      </c>
      <c r="C11203">
        <v>-76252.15625</v>
      </c>
      <c r="D11203">
        <v>25451.638672000001</v>
      </c>
      <c r="E11203">
        <v>-0.25183</v>
      </c>
      <c r="F11203">
        <v>9.9745830000000009</v>
      </c>
      <c r="G11203">
        <v>-0.23180100000000001</v>
      </c>
      <c r="H11203">
        <v>7.5420000000000001E-3</v>
      </c>
      <c r="I11203">
        <v>4.8069999999999996E-3</v>
      </c>
      <c r="J11203">
        <v>-9.9839999999999998E-3</v>
      </c>
      <c r="K11203">
        <v>1022.269958</v>
      </c>
      <c r="L11203">
        <v>43.634101999999999</v>
      </c>
    </row>
    <row r="11204" spans="1:12" x14ac:dyDescent="0.3">
      <c r="A11204">
        <v>406.38375000000002</v>
      </c>
      <c r="B11204">
        <v>-2733.9514159999999</v>
      </c>
      <c r="C11204">
        <v>-76237.421875</v>
      </c>
      <c r="D11204">
        <v>25346.160156000002</v>
      </c>
      <c r="E11204">
        <v>-0.26289800000000002</v>
      </c>
      <c r="F11204">
        <v>9.9591189999999994</v>
      </c>
      <c r="G11204">
        <v>-0.23191800000000001</v>
      </c>
      <c r="H11204">
        <v>3.3273999999999998E-2</v>
      </c>
      <c r="I11204">
        <v>9.0830000000000008E-3</v>
      </c>
      <c r="J11204">
        <v>-1.651E-2</v>
      </c>
      <c r="K11204">
        <v>1022.269958</v>
      </c>
      <c r="L11204">
        <v>43.634101999999999</v>
      </c>
    </row>
    <row r="11205" spans="1:12" x14ac:dyDescent="0.3">
      <c r="A11205">
        <v>406.39499999999998</v>
      </c>
      <c r="B11205">
        <v>-2605.7270509999998</v>
      </c>
      <c r="C11205">
        <v>-76226.1875</v>
      </c>
      <c r="D11205">
        <v>25322.306640999999</v>
      </c>
      <c r="E11205">
        <v>-0.239122</v>
      </c>
      <c r="F11205">
        <v>9.9800730000000009</v>
      </c>
      <c r="G11205">
        <v>-0.23467199999999999</v>
      </c>
      <c r="H11205">
        <v>5.6826000000000002E-2</v>
      </c>
      <c r="I11205">
        <v>1.2005E-2</v>
      </c>
      <c r="J11205">
        <v>-1.9914999999999999E-2</v>
      </c>
      <c r="K11205">
        <v>1022.269958</v>
      </c>
      <c r="L11205">
        <v>43.634101999999999</v>
      </c>
    </row>
    <row r="11206" spans="1:12" x14ac:dyDescent="0.3">
      <c r="A11206">
        <v>406.40625</v>
      </c>
      <c r="B11206">
        <v>-2799.7365719999998</v>
      </c>
      <c r="C11206">
        <v>-76225.625</v>
      </c>
      <c r="D11206">
        <v>25408.513672000001</v>
      </c>
      <c r="E11206">
        <v>-0.25117800000000001</v>
      </c>
      <c r="F11206">
        <v>9.9292320000000007</v>
      </c>
      <c r="G11206">
        <v>-0.24837699999999999</v>
      </c>
      <c r="H11206">
        <v>6.9610000000000005E-2</v>
      </c>
      <c r="I11206">
        <v>1.3299E-2</v>
      </c>
      <c r="J11206">
        <v>-2.3743E-2</v>
      </c>
      <c r="K11206">
        <v>1022.25</v>
      </c>
      <c r="L11206">
        <v>43.634101999999999</v>
      </c>
    </row>
    <row r="11207" spans="1:12" x14ac:dyDescent="0.3">
      <c r="A11207">
        <v>406.41750000000002</v>
      </c>
      <c r="B11207">
        <v>-2782.0202640000002</v>
      </c>
      <c r="C11207">
        <v>-76240.1875</v>
      </c>
      <c r="D11207">
        <v>25394.169922000001</v>
      </c>
      <c r="E11207">
        <v>-0.23591000000000001</v>
      </c>
      <c r="F11207">
        <v>9.9907540000000008</v>
      </c>
      <c r="G11207">
        <v>-0.241144</v>
      </c>
      <c r="H11207">
        <v>6.5504000000000007E-2</v>
      </c>
      <c r="I11207">
        <v>1.2612E-2</v>
      </c>
      <c r="J11207">
        <v>-2.3258999999999998E-2</v>
      </c>
      <c r="K11207">
        <v>1022.25</v>
      </c>
      <c r="L11207">
        <v>43.634101999999999</v>
      </c>
    </row>
    <row r="11208" spans="1:12" x14ac:dyDescent="0.3">
      <c r="A11208">
        <v>406.42874999999998</v>
      </c>
      <c r="B11208">
        <v>-2624.7055660000001</v>
      </c>
      <c r="C11208">
        <v>-76251.75</v>
      </c>
      <c r="D11208">
        <v>25475.574218999998</v>
      </c>
      <c r="E11208">
        <v>-0.27548800000000001</v>
      </c>
      <c r="F11208">
        <v>9.9042919999999999</v>
      </c>
      <c r="G11208">
        <v>-0.25932500000000003</v>
      </c>
      <c r="H11208">
        <v>3.4493999999999997E-2</v>
      </c>
      <c r="I11208">
        <v>8.4430000000000009E-3</v>
      </c>
      <c r="J11208">
        <v>-1.5775999999999998E-2</v>
      </c>
      <c r="K11208">
        <v>1022.25</v>
      </c>
      <c r="L11208">
        <v>43.634101999999999</v>
      </c>
    </row>
    <row r="11209" spans="1:12" x14ac:dyDescent="0.3">
      <c r="A11209">
        <v>406.44</v>
      </c>
      <c r="B11209">
        <v>-2456.2148440000001</v>
      </c>
      <c r="C11209">
        <v>-76252.820311999996</v>
      </c>
      <c r="D11209">
        <v>25251.490234000001</v>
      </c>
      <c r="E11209">
        <v>-0.24013999999999999</v>
      </c>
      <c r="F11209">
        <v>9.9904399999999995</v>
      </c>
      <c r="G11209">
        <v>-0.22844400000000001</v>
      </c>
      <c r="H11209">
        <v>5.0629999999999998E-3</v>
      </c>
      <c r="I11209">
        <v>5.1850000000000004E-3</v>
      </c>
      <c r="J11209">
        <v>-5.777E-3</v>
      </c>
      <c r="K11209">
        <v>1022.25</v>
      </c>
      <c r="L11209">
        <v>43.634101999999999</v>
      </c>
    </row>
    <row r="11210" spans="1:12" x14ac:dyDescent="0.3">
      <c r="A11210">
        <v>406.45125000000002</v>
      </c>
      <c r="B11210">
        <v>-2531.193115</v>
      </c>
      <c r="C11210">
        <v>-76270.625</v>
      </c>
      <c r="D11210">
        <v>25340.996093999998</v>
      </c>
      <c r="E11210">
        <v>-0.28933999999999999</v>
      </c>
      <c r="F11210">
        <v>9.9280390000000001</v>
      </c>
      <c r="G11210">
        <v>-0.25787100000000002</v>
      </c>
      <c r="H11210">
        <v>-2.0799999999999999E-2</v>
      </c>
      <c r="I11210">
        <v>1.335E-3</v>
      </c>
      <c r="J11210">
        <v>2.1540000000000001E-3</v>
      </c>
      <c r="K11210">
        <v>1022.25</v>
      </c>
      <c r="L11210">
        <v>43.634101999999999</v>
      </c>
    </row>
    <row r="11211" spans="1:12" x14ac:dyDescent="0.3">
      <c r="A11211">
        <v>406.46249999999998</v>
      </c>
      <c r="B11211">
        <v>-2643.1921390000002</v>
      </c>
      <c r="C11211">
        <v>-76267.96875</v>
      </c>
      <c r="D11211">
        <v>25512.236327999999</v>
      </c>
      <c r="E11211">
        <v>-0.23028899999999999</v>
      </c>
      <c r="F11211">
        <v>9.9835399999999996</v>
      </c>
      <c r="G11211">
        <v>-0.21351000000000001</v>
      </c>
      <c r="H11211">
        <v>-3.7031000000000001E-2</v>
      </c>
      <c r="I11211">
        <v>2.0100000000000001E-4</v>
      </c>
      <c r="J11211">
        <v>4.9280000000000001E-3</v>
      </c>
      <c r="K11211">
        <v>1022.25</v>
      </c>
      <c r="L11211">
        <v>43.634101999999999</v>
      </c>
    </row>
    <row r="11212" spans="1:12" x14ac:dyDescent="0.3">
      <c r="A11212">
        <v>406.47375</v>
      </c>
      <c r="B11212">
        <v>-2716.4892580000001</v>
      </c>
      <c r="C11212">
        <v>-76271.71875</v>
      </c>
      <c r="D11212">
        <v>25454.652343999998</v>
      </c>
      <c r="E11212">
        <v>-0.27045400000000003</v>
      </c>
      <c r="F11212">
        <v>9.9240779999999997</v>
      </c>
      <c r="G11212">
        <v>-0.24126900000000001</v>
      </c>
      <c r="H11212">
        <v>-3.4165000000000001E-2</v>
      </c>
      <c r="I11212">
        <v>2.3499999999999999E-4</v>
      </c>
      <c r="J11212">
        <v>2.934E-3</v>
      </c>
      <c r="K11212">
        <v>1022.25</v>
      </c>
      <c r="L11212">
        <v>43.634101999999999</v>
      </c>
    </row>
    <row r="11213" spans="1:12" x14ac:dyDescent="0.3">
      <c r="A11213">
        <v>406.48500000000001</v>
      </c>
      <c r="B11213">
        <v>-2737.748047</v>
      </c>
      <c r="C11213">
        <v>-76319.132811999996</v>
      </c>
      <c r="D11213">
        <v>25414.357422000001</v>
      </c>
      <c r="E11213">
        <v>-0.235406</v>
      </c>
      <c r="F11213">
        <v>9.9570299999999996</v>
      </c>
      <c r="G11213">
        <v>-0.22254399999999999</v>
      </c>
      <c r="H11213">
        <v>-8.3330000000000001E-3</v>
      </c>
      <c r="I11213">
        <v>2.823E-3</v>
      </c>
      <c r="J11213">
        <v>-6.0179999999999999E-3</v>
      </c>
      <c r="K11213">
        <v>1022.25</v>
      </c>
      <c r="L11213">
        <v>43.634101999999999</v>
      </c>
    </row>
    <row r="11214" spans="1:12" x14ac:dyDescent="0.3">
      <c r="A11214">
        <v>406.49624999999997</v>
      </c>
      <c r="B11214">
        <v>-2738.531982</v>
      </c>
      <c r="C11214">
        <v>-76351.054686999996</v>
      </c>
      <c r="D11214">
        <v>25338.724609000001</v>
      </c>
      <c r="E11214">
        <v>-0.22816400000000001</v>
      </c>
      <c r="F11214">
        <v>9.9743279999999999</v>
      </c>
      <c r="G11214">
        <v>-0.227045</v>
      </c>
      <c r="H11214">
        <v>1.9788E-2</v>
      </c>
      <c r="I11214">
        <v>7.8630000000000002E-3</v>
      </c>
      <c r="J11214">
        <v>-1.2955E-2</v>
      </c>
      <c r="K11214">
        <v>1022.25</v>
      </c>
      <c r="L11214">
        <v>43.634101999999999</v>
      </c>
    </row>
    <row r="11215" spans="1:12" x14ac:dyDescent="0.3">
      <c r="A11215">
        <v>406.50749999999999</v>
      </c>
      <c r="B11215">
        <v>-2653.4182129999999</v>
      </c>
      <c r="C11215">
        <v>-76371.882811999996</v>
      </c>
      <c r="D11215">
        <v>25473.675781000002</v>
      </c>
      <c r="E11215">
        <v>-0.27193499999999998</v>
      </c>
      <c r="F11215">
        <v>9.917052</v>
      </c>
      <c r="G11215">
        <v>-0.25181500000000001</v>
      </c>
      <c r="H11215">
        <v>5.3255999999999998E-2</v>
      </c>
      <c r="I11215">
        <v>1.0643E-2</v>
      </c>
      <c r="J11215">
        <v>-2.1128999999999998E-2</v>
      </c>
      <c r="K11215">
        <v>1022.22998</v>
      </c>
      <c r="L11215">
        <v>43.638984999999998</v>
      </c>
    </row>
    <row r="11216" spans="1:12" x14ac:dyDescent="0.3">
      <c r="A11216">
        <v>406.51875000000001</v>
      </c>
      <c r="B11216">
        <v>-2709.5571289999998</v>
      </c>
      <c r="C11216">
        <v>-76415.1875</v>
      </c>
      <c r="D11216">
        <v>25540.998047000001</v>
      </c>
      <c r="E11216">
        <v>-0.23328099999999999</v>
      </c>
      <c r="F11216">
        <v>10.008182</v>
      </c>
      <c r="G11216">
        <v>-0.224468</v>
      </c>
      <c r="H11216">
        <v>6.9313E-2</v>
      </c>
      <c r="I11216">
        <v>1.2883E-2</v>
      </c>
      <c r="J11216">
        <v>-2.3352999999999999E-2</v>
      </c>
      <c r="K11216">
        <v>1022.22998</v>
      </c>
      <c r="L11216">
        <v>43.638984999999998</v>
      </c>
    </row>
    <row r="11217" spans="1:12" x14ac:dyDescent="0.3">
      <c r="A11217">
        <v>406.53</v>
      </c>
      <c r="B11217">
        <v>-2629.9802249999998</v>
      </c>
      <c r="C11217">
        <v>-76474.046875</v>
      </c>
      <c r="D11217">
        <v>25380.845702999999</v>
      </c>
      <c r="E11217">
        <v>-0.278277</v>
      </c>
      <c r="F11217">
        <v>9.9138490000000008</v>
      </c>
      <c r="G11217">
        <v>-0.25985900000000001</v>
      </c>
      <c r="H11217">
        <v>7.2024000000000005E-2</v>
      </c>
      <c r="I11217">
        <v>1.3058E-2</v>
      </c>
      <c r="J11217">
        <v>-2.4485E-2</v>
      </c>
      <c r="K11217">
        <v>1022.22998</v>
      </c>
      <c r="L11217">
        <v>43.638984999999998</v>
      </c>
    </row>
    <row r="11218" spans="1:12" x14ac:dyDescent="0.3">
      <c r="A11218">
        <v>406.54124999999999</v>
      </c>
      <c r="B11218">
        <v>-2686.5446780000002</v>
      </c>
      <c r="C11218">
        <v>-76482.625</v>
      </c>
      <c r="D11218">
        <v>25477.578125</v>
      </c>
      <c r="E11218">
        <v>-0.222826</v>
      </c>
      <c r="F11218">
        <v>9.9800160000000009</v>
      </c>
      <c r="G11218">
        <v>-0.216582</v>
      </c>
      <c r="H11218">
        <v>5.4607000000000003E-2</v>
      </c>
      <c r="I11218">
        <v>1.2312E-2</v>
      </c>
      <c r="J11218">
        <v>-2.0959999999999999E-2</v>
      </c>
      <c r="K11218">
        <v>1022.22998</v>
      </c>
      <c r="L11218">
        <v>43.638984999999998</v>
      </c>
    </row>
    <row r="11219" spans="1:12" x14ac:dyDescent="0.3">
      <c r="A11219">
        <v>406.55250000000001</v>
      </c>
      <c r="B11219">
        <v>-2732.2897950000001</v>
      </c>
      <c r="C11219">
        <v>-76488.257811999996</v>
      </c>
      <c r="D11219">
        <v>25559.523437</v>
      </c>
      <c r="E11219">
        <v>-0.267239</v>
      </c>
      <c r="F11219">
        <v>9.926971</v>
      </c>
      <c r="G11219">
        <v>-0.23458599999999999</v>
      </c>
      <c r="H11219">
        <v>2.1590999999999999E-2</v>
      </c>
      <c r="I11219">
        <v>7.6490000000000004E-3</v>
      </c>
      <c r="J11219">
        <v>-1.108E-2</v>
      </c>
      <c r="K11219">
        <v>1022.22998</v>
      </c>
      <c r="L11219">
        <v>43.638984999999998</v>
      </c>
    </row>
    <row r="11220" spans="1:12" x14ac:dyDescent="0.3">
      <c r="A11220">
        <v>406.56375000000003</v>
      </c>
      <c r="B11220">
        <v>-2645.3820799999999</v>
      </c>
      <c r="C11220">
        <v>-76504.976561999996</v>
      </c>
      <c r="D11220">
        <v>25485.703125</v>
      </c>
      <c r="E11220">
        <v>-0.232485</v>
      </c>
      <c r="F11220">
        <v>10.002295</v>
      </c>
      <c r="G11220">
        <v>-0.22708700000000001</v>
      </c>
      <c r="H11220">
        <v>-8.5550000000000001E-3</v>
      </c>
      <c r="I11220">
        <v>3.7139999999999999E-3</v>
      </c>
      <c r="J11220">
        <v>-5.227137E-5</v>
      </c>
      <c r="K11220">
        <v>1022.22998</v>
      </c>
      <c r="L11220">
        <v>43.638984999999998</v>
      </c>
    </row>
    <row r="11221" spans="1:12" x14ac:dyDescent="0.3">
      <c r="A11221">
        <v>406.57499999999999</v>
      </c>
      <c r="B11221">
        <v>-2672.1579590000001</v>
      </c>
      <c r="C11221">
        <v>-76513.195311999996</v>
      </c>
      <c r="D11221">
        <v>25399.960937</v>
      </c>
      <c r="E11221">
        <v>-0.25292399999999998</v>
      </c>
      <c r="F11221">
        <v>9.9333010000000002</v>
      </c>
      <c r="G11221">
        <v>-0.23135900000000001</v>
      </c>
      <c r="H11221">
        <v>-3.1442999999999999E-2</v>
      </c>
      <c r="I11221">
        <v>-1.93E-4</v>
      </c>
      <c r="J11221">
        <v>6.9709999999999998E-3</v>
      </c>
      <c r="K11221">
        <v>1022.22998</v>
      </c>
      <c r="L11221">
        <v>43.638984999999998</v>
      </c>
    </row>
    <row r="11222" spans="1:12" x14ac:dyDescent="0.3">
      <c r="A11222">
        <v>406.58625000000001</v>
      </c>
      <c r="B11222">
        <v>-2766.580078</v>
      </c>
      <c r="C11222">
        <v>-76516.320311999996</v>
      </c>
      <c r="D11222">
        <v>25469.15625</v>
      </c>
      <c r="E11222">
        <v>-0.25537599999999999</v>
      </c>
      <c r="F11222">
        <v>9.9969359999999998</v>
      </c>
      <c r="G11222">
        <v>-0.22403999999999999</v>
      </c>
      <c r="H11222">
        <v>-3.2432999999999997E-2</v>
      </c>
      <c r="I11222">
        <v>-5.1900000000000004E-4</v>
      </c>
      <c r="J11222">
        <v>4.0569999999999998E-3</v>
      </c>
      <c r="K11222">
        <v>1022.22998</v>
      </c>
      <c r="L11222">
        <v>43.638984999999998</v>
      </c>
    </row>
    <row r="11223" spans="1:12" x14ac:dyDescent="0.3">
      <c r="A11223">
        <v>406.59750000000003</v>
      </c>
      <c r="B11223">
        <v>-2795.5876459999999</v>
      </c>
      <c r="C11223">
        <v>-76495.882811999996</v>
      </c>
      <c r="D11223">
        <v>25362.210937</v>
      </c>
      <c r="E11223">
        <v>-0.239036</v>
      </c>
      <c r="F11223">
        <v>9.9276</v>
      </c>
      <c r="G11223">
        <v>-0.24177100000000001</v>
      </c>
      <c r="H11223">
        <v>-2.7067999999999998E-2</v>
      </c>
      <c r="I11223">
        <v>9.3800000000000003E-4</v>
      </c>
      <c r="J11223">
        <v>1.3159999999999999E-3</v>
      </c>
      <c r="K11223">
        <v>1022.22998</v>
      </c>
      <c r="L11223">
        <v>43.638984999999998</v>
      </c>
    </row>
    <row r="11224" spans="1:12" x14ac:dyDescent="0.3">
      <c r="A11224">
        <v>406.60874999999999</v>
      </c>
      <c r="B11224">
        <v>-2731.2150879999999</v>
      </c>
      <c r="C11224">
        <v>-76518.171875</v>
      </c>
      <c r="D11224">
        <v>25408.412109000001</v>
      </c>
      <c r="E11224">
        <v>-0.26622899999999999</v>
      </c>
      <c r="F11224">
        <v>9.9209899999999998</v>
      </c>
      <c r="G11224">
        <v>-0.23594300000000001</v>
      </c>
      <c r="H11224">
        <v>7.7850000000000003E-3</v>
      </c>
      <c r="I11224">
        <v>4.5310000000000003E-3</v>
      </c>
      <c r="J11224">
        <v>-1.225E-2</v>
      </c>
      <c r="K11224">
        <v>1022.22998</v>
      </c>
      <c r="L11224">
        <v>43.636639000000002</v>
      </c>
    </row>
    <row r="11225" spans="1:12" x14ac:dyDescent="0.3">
      <c r="A11225">
        <v>406.62</v>
      </c>
      <c r="B11225">
        <v>-2552.658203</v>
      </c>
      <c r="C11225">
        <v>-76510.90625</v>
      </c>
      <c r="D11225">
        <v>25606.919922000001</v>
      </c>
      <c r="E11225">
        <v>-0.24956300000000001</v>
      </c>
      <c r="F11225">
        <v>10.03227</v>
      </c>
      <c r="G11225">
        <v>-0.23325000000000001</v>
      </c>
      <c r="H11225">
        <v>3.4077000000000003E-2</v>
      </c>
      <c r="I11225">
        <v>7.1679999999999999E-3</v>
      </c>
      <c r="J11225">
        <v>-1.6399E-2</v>
      </c>
      <c r="K11225">
        <v>1022.22998</v>
      </c>
      <c r="L11225">
        <v>43.636639000000002</v>
      </c>
    </row>
    <row r="11226" spans="1:12" x14ac:dyDescent="0.3">
      <c r="A11226">
        <v>406.63125000000002</v>
      </c>
      <c r="B11226">
        <v>-2724.3857419999999</v>
      </c>
      <c r="C11226">
        <v>-76502.515625</v>
      </c>
      <c r="D11226">
        <v>25575.076172000001</v>
      </c>
      <c r="E11226">
        <v>-0.27016800000000002</v>
      </c>
      <c r="F11226">
        <v>9.8651610000000005</v>
      </c>
      <c r="G11226">
        <v>-0.24307500000000001</v>
      </c>
      <c r="H11226">
        <v>6.0954000000000001E-2</v>
      </c>
      <c r="I11226">
        <v>1.2081E-2</v>
      </c>
      <c r="J11226">
        <v>-2.3068000000000002E-2</v>
      </c>
      <c r="K11226">
        <v>1022.22998</v>
      </c>
      <c r="L11226">
        <v>43.636639000000002</v>
      </c>
    </row>
    <row r="11227" spans="1:12" x14ac:dyDescent="0.3">
      <c r="A11227">
        <v>406.64249999999998</v>
      </c>
      <c r="B11227">
        <v>-2630.6416020000001</v>
      </c>
      <c r="C11227">
        <v>-76506.429686999996</v>
      </c>
      <c r="D11227">
        <v>25570.539062</v>
      </c>
      <c r="E11227">
        <v>-0.24132500000000001</v>
      </c>
      <c r="F11227">
        <v>10.027471999999999</v>
      </c>
      <c r="G11227">
        <v>-0.223412</v>
      </c>
      <c r="H11227">
        <v>7.5031E-2</v>
      </c>
      <c r="I11227">
        <v>1.3762E-2</v>
      </c>
      <c r="J11227">
        <v>-2.6460000000000001E-2</v>
      </c>
      <c r="K11227">
        <v>1022.22998</v>
      </c>
      <c r="L11227">
        <v>43.636639000000002</v>
      </c>
    </row>
    <row r="11228" spans="1:12" x14ac:dyDescent="0.3">
      <c r="A11228">
        <v>406.65375</v>
      </c>
      <c r="B11228">
        <v>-2586.1274410000001</v>
      </c>
      <c r="C11228">
        <v>-76517.0625</v>
      </c>
      <c r="D11228">
        <v>25470.158202999999</v>
      </c>
      <c r="E11228">
        <v>-0.27849800000000002</v>
      </c>
      <c r="F11228">
        <v>9.9174220000000002</v>
      </c>
      <c r="G11228">
        <v>-0.23535700000000001</v>
      </c>
      <c r="H11228">
        <v>6.6767000000000007E-2</v>
      </c>
      <c r="I11228">
        <v>1.2121E-2</v>
      </c>
      <c r="J11228">
        <v>-2.4011999999999999E-2</v>
      </c>
      <c r="K11228">
        <v>1022.22998</v>
      </c>
      <c r="L11228">
        <v>43.636639000000002</v>
      </c>
    </row>
    <row r="11229" spans="1:12" x14ac:dyDescent="0.3">
      <c r="A11229">
        <v>406.66500000000002</v>
      </c>
      <c r="B11229">
        <v>-2730.235596</v>
      </c>
      <c r="C11229">
        <v>-76495.609375</v>
      </c>
      <c r="D11229">
        <v>25514.609375</v>
      </c>
      <c r="E11229">
        <v>-0.237431</v>
      </c>
      <c r="F11229">
        <v>9.9531150000000004</v>
      </c>
      <c r="G11229">
        <v>-0.22789400000000001</v>
      </c>
      <c r="H11229">
        <v>4.2380000000000001E-2</v>
      </c>
      <c r="I11229">
        <v>9.1800000000000007E-3</v>
      </c>
      <c r="J11229">
        <v>-1.8134999999999998E-2</v>
      </c>
      <c r="K11229">
        <v>1022.22998</v>
      </c>
      <c r="L11229">
        <v>43.636639000000002</v>
      </c>
    </row>
    <row r="11230" spans="1:12" x14ac:dyDescent="0.3">
      <c r="A11230">
        <v>406.67624999999998</v>
      </c>
      <c r="B11230">
        <v>-2663.3059079999998</v>
      </c>
      <c r="C11230">
        <v>-76489.46875</v>
      </c>
      <c r="D11230">
        <v>25428.521484000001</v>
      </c>
      <c r="E11230">
        <v>-0.26363599999999998</v>
      </c>
      <c r="F11230">
        <v>9.9747389999999996</v>
      </c>
      <c r="G11230">
        <v>-0.24139099999999999</v>
      </c>
      <c r="H11230">
        <v>8.1399999999999997E-3</v>
      </c>
      <c r="I11230">
        <v>4.8209999999999998E-3</v>
      </c>
      <c r="J11230">
        <v>-7.7359999999999998E-3</v>
      </c>
      <c r="K11230">
        <v>1022.22998</v>
      </c>
      <c r="L11230">
        <v>43.636639000000002</v>
      </c>
    </row>
    <row r="11231" spans="1:12" x14ac:dyDescent="0.3">
      <c r="A11231">
        <v>406.6875</v>
      </c>
      <c r="B11231">
        <v>-2685.6982419999999</v>
      </c>
      <c r="C11231">
        <v>-76482.5625</v>
      </c>
      <c r="D11231">
        <v>25475.242187</v>
      </c>
      <c r="E11231">
        <v>-0.24986700000000001</v>
      </c>
      <c r="F11231">
        <v>9.9752290000000006</v>
      </c>
      <c r="G11231">
        <v>-0.23588799999999999</v>
      </c>
      <c r="H11231">
        <v>-2.5843999999999999E-2</v>
      </c>
      <c r="I11231">
        <v>5.5699999999999999E-4</v>
      </c>
      <c r="J11231">
        <v>4.3750000000000004E-3</v>
      </c>
      <c r="K11231">
        <v>1022.22998</v>
      </c>
      <c r="L11231">
        <v>43.636639000000002</v>
      </c>
    </row>
    <row r="11232" spans="1:12" x14ac:dyDescent="0.3">
      <c r="A11232">
        <v>406.69875000000002</v>
      </c>
      <c r="B11232">
        <v>-2716.0610350000002</v>
      </c>
      <c r="C11232">
        <v>-76517.726561999996</v>
      </c>
      <c r="D11232">
        <v>25541.914062</v>
      </c>
      <c r="E11232">
        <v>-0.25755600000000001</v>
      </c>
      <c r="F11232">
        <v>9.9428429999999999</v>
      </c>
      <c r="G11232">
        <v>-0.22173399999999999</v>
      </c>
      <c r="H11232">
        <v>-3.6984000000000003E-2</v>
      </c>
      <c r="I11232">
        <v>-8.9099999999999997E-4</v>
      </c>
      <c r="J11232">
        <v>6.4689999999999999E-3</v>
      </c>
      <c r="K11232">
        <v>1022.22998</v>
      </c>
      <c r="L11232">
        <v>43.636639000000002</v>
      </c>
    </row>
    <row r="11233" spans="1:12" x14ac:dyDescent="0.3">
      <c r="A11233">
        <v>406.71</v>
      </c>
      <c r="B11233">
        <v>-2666.4470209999999</v>
      </c>
      <c r="C11233">
        <v>-76490.617186999996</v>
      </c>
      <c r="D11233">
        <v>25713.242187</v>
      </c>
      <c r="E11233">
        <v>-0.276557</v>
      </c>
      <c r="F11233">
        <v>9.9991610000000009</v>
      </c>
      <c r="G11233">
        <v>-0.22142500000000001</v>
      </c>
      <c r="H11233">
        <v>-3.5108E-2</v>
      </c>
      <c r="I11233">
        <v>-7.5500000000000003E-4</v>
      </c>
      <c r="J11233">
        <v>2.7690000000000002E-3</v>
      </c>
      <c r="K11233">
        <v>1022.209961</v>
      </c>
      <c r="L11233">
        <v>43.638984999999998</v>
      </c>
    </row>
    <row r="11234" spans="1:12" x14ac:dyDescent="0.3">
      <c r="A11234">
        <v>406.72125</v>
      </c>
      <c r="B11234">
        <v>-2638.093018</v>
      </c>
      <c r="C11234">
        <v>-76505.554686999996</v>
      </c>
      <c r="D11234">
        <v>25625.568359000001</v>
      </c>
      <c r="E11234">
        <v>-0.27308100000000002</v>
      </c>
      <c r="F11234">
        <v>9.9434190000000005</v>
      </c>
      <c r="G11234">
        <v>-0.24632599999999999</v>
      </c>
      <c r="H11234">
        <v>-1.2812E-2</v>
      </c>
      <c r="I11234">
        <v>3.5469999999999998E-3</v>
      </c>
      <c r="J11234">
        <v>-4.0039999999999997E-3</v>
      </c>
      <c r="K11234">
        <v>1022.209961</v>
      </c>
      <c r="L11234">
        <v>43.638984999999998</v>
      </c>
    </row>
    <row r="11235" spans="1:12" x14ac:dyDescent="0.3">
      <c r="A11235">
        <v>406.73250000000002</v>
      </c>
      <c r="B11235">
        <v>-2623.0048830000001</v>
      </c>
      <c r="C11235">
        <v>-76479.257811999996</v>
      </c>
      <c r="D11235">
        <v>25473.53125</v>
      </c>
      <c r="E11235">
        <v>-0.246306</v>
      </c>
      <c r="F11235">
        <v>9.9624629999999996</v>
      </c>
      <c r="G11235">
        <v>-0.22872999999999999</v>
      </c>
      <c r="H11235">
        <v>2.0851000000000001E-2</v>
      </c>
      <c r="I11235">
        <v>6.045E-3</v>
      </c>
      <c r="J11235">
        <v>-1.3668E-2</v>
      </c>
      <c r="K11235">
        <v>1022.209961</v>
      </c>
      <c r="L11235">
        <v>43.638984999999998</v>
      </c>
    </row>
    <row r="11236" spans="1:12" x14ac:dyDescent="0.3">
      <c r="A11236">
        <v>406.74374999999998</v>
      </c>
      <c r="B11236">
        <v>-2689.5373540000001</v>
      </c>
      <c r="C11236">
        <v>-76465.515625</v>
      </c>
      <c r="D11236">
        <v>25490.064452999999</v>
      </c>
      <c r="E11236">
        <v>-0.27627499999999999</v>
      </c>
      <c r="F11236">
        <v>9.9710249999999991</v>
      </c>
      <c r="G11236">
        <v>-0.22995199999999999</v>
      </c>
      <c r="H11236">
        <v>5.5176999999999997E-2</v>
      </c>
      <c r="I11236">
        <v>9.7439999999999992E-3</v>
      </c>
      <c r="J11236">
        <v>-2.1316999999999999E-2</v>
      </c>
      <c r="K11236">
        <v>1022.209961</v>
      </c>
      <c r="L11236">
        <v>43.638984999999998</v>
      </c>
    </row>
    <row r="11237" spans="1:12" x14ac:dyDescent="0.3">
      <c r="A11237">
        <v>406.755</v>
      </c>
      <c r="B11237">
        <v>-2717.492432</v>
      </c>
      <c r="C11237">
        <v>-76472.492186999996</v>
      </c>
      <c r="D11237">
        <v>25502.65625</v>
      </c>
      <c r="E11237">
        <v>-0.230266</v>
      </c>
      <c r="F11237">
        <v>9.9644879999999993</v>
      </c>
      <c r="G11237">
        <v>-0.22595299999999999</v>
      </c>
      <c r="H11237">
        <v>7.6940999999999996E-2</v>
      </c>
      <c r="I11237">
        <v>1.2725E-2</v>
      </c>
      <c r="J11237">
        <v>-2.6280999999999999E-2</v>
      </c>
      <c r="K11237">
        <v>1022.209961</v>
      </c>
      <c r="L11237">
        <v>43.638984999999998</v>
      </c>
    </row>
    <row r="11238" spans="1:12" x14ac:dyDescent="0.3">
      <c r="A11238">
        <v>406.76625000000001</v>
      </c>
      <c r="B11238">
        <v>-2747.1948240000002</v>
      </c>
      <c r="C11238">
        <v>-76463.0625</v>
      </c>
      <c r="D11238">
        <v>25547.023437</v>
      </c>
      <c r="E11238">
        <v>-0.27413799999999999</v>
      </c>
      <c r="F11238">
        <v>9.9338049999999996</v>
      </c>
      <c r="G11238">
        <v>-0.23445199999999999</v>
      </c>
      <c r="H11238">
        <v>6.8912000000000001E-2</v>
      </c>
      <c r="I11238">
        <v>1.1564E-2</v>
      </c>
      <c r="J11238">
        <v>-2.4131E-2</v>
      </c>
      <c r="K11238">
        <v>1022.209961</v>
      </c>
      <c r="L11238">
        <v>43.638984999999998</v>
      </c>
    </row>
    <row r="11239" spans="1:12" x14ac:dyDescent="0.3">
      <c r="A11239">
        <v>406.77749999999997</v>
      </c>
      <c r="B11239">
        <v>-2682.3847660000001</v>
      </c>
      <c r="C11239">
        <v>-76457.507811999996</v>
      </c>
      <c r="D11239">
        <v>25513.216797000001</v>
      </c>
      <c r="E11239">
        <v>-0.25011</v>
      </c>
      <c r="F11239">
        <v>9.985106</v>
      </c>
      <c r="G11239">
        <v>-0.228071</v>
      </c>
      <c r="H11239">
        <v>5.5496999999999998E-2</v>
      </c>
      <c r="I11239">
        <v>1.0670000000000001E-2</v>
      </c>
      <c r="J11239">
        <v>-2.0566000000000001E-2</v>
      </c>
      <c r="K11239">
        <v>1022.209961</v>
      </c>
      <c r="L11239">
        <v>43.638984999999998</v>
      </c>
    </row>
    <row r="11240" spans="1:12" x14ac:dyDescent="0.3">
      <c r="A11240">
        <v>406.78874999999999</v>
      </c>
      <c r="B11240">
        <v>-2604.2629390000002</v>
      </c>
      <c r="C11240">
        <v>-76471.890625</v>
      </c>
      <c r="D11240">
        <v>25680.136718999998</v>
      </c>
      <c r="E11240">
        <v>-0.27161600000000002</v>
      </c>
      <c r="F11240">
        <v>9.9257790000000004</v>
      </c>
      <c r="G11240">
        <v>-0.24473800000000001</v>
      </c>
      <c r="H11240">
        <v>2.1288999999999999E-2</v>
      </c>
      <c r="I11240">
        <v>7.5129999999999997E-3</v>
      </c>
      <c r="J11240">
        <v>-1.0015E-2</v>
      </c>
      <c r="K11240">
        <v>1022.209961</v>
      </c>
      <c r="L11240">
        <v>43.638984999999998</v>
      </c>
    </row>
    <row r="11241" spans="1:12" x14ac:dyDescent="0.3">
      <c r="A11241">
        <v>406.8</v>
      </c>
      <c r="B11241">
        <v>-2667.1450199999999</v>
      </c>
      <c r="C11241">
        <v>-76461.5</v>
      </c>
      <c r="D11241">
        <v>25604.15625</v>
      </c>
      <c r="E11241">
        <v>-0.24332500000000001</v>
      </c>
      <c r="F11241">
        <v>9.9937249999999995</v>
      </c>
      <c r="G11241">
        <v>-0.21701699999999999</v>
      </c>
      <c r="H11241">
        <v>-8.8430000000000002E-3</v>
      </c>
      <c r="I11241">
        <v>3.5539999999999999E-3</v>
      </c>
      <c r="J11241">
        <v>-9.2699999999999998E-4</v>
      </c>
      <c r="K11241">
        <v>1022.23999</v>
      </c>
      <c r="L11241">
        <v>43.636639000000002</v>
      </c>
    </row>
    <row r="11242" spans="1:12" x14ac:dyDescent="0.3">
      <c r="A11242">
        <v>406.81124999999997</v>
      </c>
      <c r="B11242">
        <v>-2581.7089839999999</v>
      </c>
      <c r="C11242">
        <v>-76443.617186999996</v>
      </c>
      <c r="D11242">
        <v>25602.5625</v>
      </c>
      <c r="E11242">
        <v>-0.27235999999999999</v>
      </c>
      <c r="F11242">
        <v>9.9508519999999994</v>
      </c>
      <c r="G11242">
        <v>-0.23965</v>
      </c>
      <c r="H11242">
        <v>-2.9003000000000001E-2</v>
      </c>
      <c r="I11242">
        <v>6.0899999999999995E-4</v>
      </c>
      <c r="J11242">
        <v>5.4580000000000002E-3</v>
      </c>
      <c r="K11242">
        <v>1022.23999</v>
      </c>
      <c r="L11242">
        <v>43.636639000000002</v>
      </c>
    </row>
    <row r="11243" spans="1:12" x14ac:dyDescent="0.3">
      <c r="A11243">
        <v>406.82249999999999</v>
      </c>
      <c r="B11243">
        <v>-2644.1437989999999</v>
      </c>
      <c r="C11243">
        <v>-76426.882811999996</v>
      </c>
      <c r="D11243">
        <v>25536</v>
      </c>
      <c r="E11243">
        <v>-0.24920800000000001</v>
      </c>
      <c r="F11243">
        <v>9.9693900000000006</v>
      </c>
      <c r="G11243">
        <v>-0.22443299999999999</v>
      </c>
      <c r="H11243">
        <v>-3.9042E-2</v>
      </c>
      <c r="I11243">
        <v>-4.8000000000000001E-4</v>
      </c>
      <c r="J11243">
        <v>7.149E-3</v>
      </c>
      <c r="K11243">
        <v>1022.23999</v>
      </c>
      <c r="L11243">
        <v>43.636639000000002</v>
      </c>
    </row>
    <row r="11244" spans="1:12" x14ac:dyDescent="0.3">
      <c r="A11244">
        <v>406.83375000000001</v>
      </c>
      <c r="B11244">
        <v>-2616.7722170000002</v>
      </c>
      <c r="C11244">
        <v>-76427.773436999996</v>
      </c>
      <c r="D11244">
        <v>25504.060547000001</v>
      </c>
      <c r="E11244">
        <v>-0.249579</v>
      </c>
      <c r="F11244">
        <v>9.9457380000000004</v>
      </c>
      <c r="G11244">
        <v>-0.23533799999999999</v>
      </c>
      <c r="H11244">
        <v>-2.4927999999999999E-2</v>
      </c>
      <c r="I11244">
        <v>1.565E-3</v>
      </c>
      <c r="J11244">
        <v>4.2400000000000001E-4</v>
      </c>
      <c r="K11244">
        <v>1022.23999</v>
      </c>
      <c r="L11244">
        <v>43.636639000000002</v>
      </c>
    </row>
    <row r="11245" spans="1:12" x14ac:dyDescent="0.3">
      <c r="A11245">
        <v>406.84500000000003</v>
      </c>
      <c r="B11245">
        <v>-2618.991943</v>
      </c>
      <c r="C11245">
        <v>-76430.875</v>
      </c>
      <c r="D11245">
        <v>25583.519531000002</v>
      </c>
      <c r="E11245">
        <v>-0.24180699999999999</v>
      </c>
      <c r="F11245">
        <v>9.9652890000000003</v>
      </c>
      <c r="G11245">
        <v>-0.221053</v>
      </c>
      <c r="H11245">
        <v>3.473E-3</v>
      </c>
      <c r="I11245">
        <v>4.5640000000000003E-3</v>
      </c>
      <c r="J11245">
        <v>-8.4960000000000001E-3</v>
      </c>
      <c r="K11245">
        <v>1022.23999</v>
      </c>
      <c r="L11245">
        <v>43.636639000000002</v>
      </c>
    </row>
    <row r="11246" spans="1:12" x14ac:dyDescent="0.3">
      <c r="A11246">
        <v>406.85624999999999</v>
      </c>
      <c r="B11246">
        <v>-2613.774414</v>
      </c>
      <c r="C11246">
        <v>-76412.726561999996</v>
      </c>
      <c r="D11246">
        <v>25608.517577999999</v>
      </c>
      <c r="E11246">
        <v>-0.256857</v>
      </c>
      <c r="F11246">
        <v>9.9559160000000002</v>
      </c>
      <c r="G11246">
        <v>-0.24054500000000001</v>
      </c>
      <c r="H11246">
        <v>2.9628999999999999E-2</v>
      </c>
      <c r="I11246">
        <v>8.6370000000000006E-3</v>
      </c>
      <c r="J11246">
        <v>-1.5556E-2</v>
      </c>
      <c r="K11246">
        <v>1022.23999</v>
      </c>
      <c r="L11246">
        <v>43.636639000000002</v>
      </c>
    </row>
    <row r="11247" spans="1:12" x14ac:dyDescent="0.3">
      <c r="A11247">
        <v>406.86750000000001</v>
      </c>
      <c r="B11247">
        <v>-2661.1459960000002</v>
      </c>
      <c r="C11247">
        <v>-76416.257811999996</v>
      </c>
      <c r="D11247">
        <v>25596.544922000001</v>
      </c>
      <c r="E11247">
        <v>-0.25150400000000001</v>
      </c>
      <c r="F11247">
        <v>9.9535970000000002</v>
      </c>
      <c r="G11247">
        <v>-0.21754999999999999</v>
      </c>
      <c r="H11247">
        <v>5.8592999999999999E-2</v>
      </c>
      <c r="I11247">
        <v>1.1809999999999999E-2</v>
      </c>
      <c r="J11247">
        <v>-2.1505E-2</v>
      </c>
      <c r="K11247">
        <v>1022.23999</v>
      </c>
      <c r="L11247">
        <v>43.636639000000002</v>
      </c>
    </row>
    <row r="11248" spans="1:12" x14ac:dyDescent="0.3">
      <c r="A11248">
        <v>406.87875000000003</v>
      </c>
      <c r="B11248">
        <v>-2601.2517090000001</v>
      </c>
      <c r="C11248">
        <v>-76408.210936999996</v>
      </c>
      <c r="D11248">
        <v>25538.048827999999</v>
      </c>
      <c r="E11248">
        <v>-0.25859199999999999</v>
      </c>
      <c r="F11248">
        <v>9.9514130000000005</v>
      </c>
      <c r="G11248">
        <v>-0.22628400000000001</v>
      </c>
      <c r="H11248">
        <v>7.4254000000000001E-2</v>
      </c>
      <c r="I11248">
        <v>1.2430999999999999E-2</v>
      </c>
      <c r="J11248">
        <v>-2.5451000000000001E-2</v>
      </c>
      <c r="K11248">
        <v>1022.23999</v>
      </c>
      <c r="L11248">
        <v>43.636639000000002</v>
      </c>
    </row>
    <row r="11249" spans="1:12" x14ac:dyDescent="0.3">
      <c r="A11249">
        <v>406.89</v>
      </c>
      <c r="B11249">
        <v>-2612.1752929999998</v>
      </c>
      <c r="C11249">
        <v>-76390.8125</v>
      </c>
      <c r="D11249">
        <v>25470.333984000001</v>
      </c>
      <c r="E11249">
        <v>-0.25503999999999999</v>
      </c>
      <c r="F11249">
        <v>9.9783229999999996</v>
      </c>
      <c r="G11249">
        <v>-0.22731899999999999</v>
      </c>
      <c r="H11249">
        <v>6.4980999999999997E-2</v>
      </c>
      <c r="I11249">
        <v>1.2899000000000001E-2</v>
      </c>
      <c r="J11249">
        <v>-2.3115E-2</v>
      </c>
      <c r="K11249">
        <v>1022.23999</v>
      </c>
      <c r="L11249">
        <v>43.636639000000002</v>
      </c>
    </row>
    <row r="11250" spans="1:12" x14ac:dyDescent="0.3">
      <c r="A11250">
        <v>406.90125</v>
      </c>
      <c r="B11250">
        <v>-2805.4338379999999</v>
      </c>
      <c r="C11250">
        <v>-76393.703125</v>
      </c>
      <c r="D11250">
        <v>25442.998047000001</v>
      </c>
      <c r="E11250">
        <v>-0.258021</v>
      </c>
      <c r="F11250">
        <v>9.9254149999999992</v>
      </c>
      <c r="G11250">
        <v>-0.22376599999999999</v>
      </c>
      <c r="H11250">
        <v>4.3217999999999999E-2</v>
      </c>
      <c r="I11250">
        <v>8.9230000000000004E-3</v>
      </c>
      <c r="J11250">
        <v>-1.9112000000000001E-2</v>
      </c>
      <c r="K11250">
        <v>1022.219971</v>
      </c>
      <c r="L11250">
        <v>43.634101999999999</v>
      </c>
    </row>
    <row r="11251" spans="1:12" x14ac:dyDescent="0.3">
      <c r="A11251">
        <v>406.91250000000002</v>
      </c>
      <c r="B11251">
        <v>-2674.790039</v>
      </c>
      <c r="C11251">
        <v>-76400.273436999996</v>
      </c>
      <c r="D11251">
        <v>25519.773437</v>
      </c>
      <c r="E11251">
        <v>-0.25551699999999999</v>
      </c>
      <c r="F11251">
        <v>9.9885570000000001</v>
      </c>
      <c r="G11251">
        <v>-0.233709</v>
      </c>
      <c r="H11251">
        <v>7.7580000000000001E-3</v>
      </c>
      <c r="I11251">
        <v>4.5409999999999999E-3</v>
      </c>
      <c r="J11251">
        <v>-6.7190000000000001E-3</v>
      </c>
      <c r="K11251">
        <v>1022.219971</v>
      </c>
      <c r="L11251">
        <v>43.634101999999999</v>
      </c>
    </row>
    <row r="11252" spans="1:12" x14ac:dyDescent="0.3">
      <c r="A11252">
        <v>406.92374999999998</v>
      </c>
      <c r="B11252">
        <v>-2757.3530270000001</v>
      </c>
      <c r="C11252">
        <v>-76393.039061999996</v>
      </c>
      <c r="D11252">
        <v>25533.744140999999</v>
      </c>
      <c r="E11252">
        <v>-0.25020199999999998</v>
      </c>
      <c r="F11252">
        <v>9.9362440000000003</v>
      </c>
      <c r="G11252">
        <v>-0.23093900000000001</v>
      </c>
      <c r="H11252">
        <v>-2.0701000000000001E-2</v>
      </c>
      <c r="I11252">
        <v>1.462E-3</v>
      </c>
      <c r="J11252">
        <v>2.4290000000000002E-3</v>
      </c>
      <c r="K11252">
        <v>1022.219971</v>
      </c>
      <c r="L11252">
        <v>43.634101999999999</v>
      </c>
    </row>
    <row r="11253" spans="1:12" x14ac:dyDescent="0.3">
      <c r="A11253">
        <v>406.935</v>
      </c>
      <c r="B11253">
        <v>-2648.1892090000001</v>
      </c>
      <c r="C11253">
        <v>-76393.429686999996</v>
      </c>
      <c r="D11253">
        <v>25558.382812</v>
      </c>
      <c r="E11253">
        <v>-0.26528400000000002</v>
      </c>
      <c r="F11253">
        <v>9.9653229999999997</v>
      </c>
      <c r="G11253">
        <v>-0.24565699999999999</v>
      </c>
      <c r="H11253">
        <v>-3.3654999999999997E-2</v>
      </c>
      <c r="I11253">
        <v>1.9599999999999999E-4</v>
      </c>
      <c r="J11253">
        <v>5.1330000000000004E-3</v>
      </c>
      <c r="K11253">
        <v>1022.219971</v>
      </c>
      <c r="L11253">
        <v>43.634101999999999</v>
      </c>
    </row>
    <row r="11254" spans="1:12" x14ac:dyDescent="0.3">
      <c r="A11254">
        <v>406.94625000000002</v>
      </c>
      <c r="B11254">
        <v>-2551.2646479999999</v>
      </c>
      <c r="C11254">
        <v>-76357.132811999996</v>
      </c>
      <c r="D11254">
        <v>25577.287109000001</v>
      </c>
      <c r="E11254">
        <v>-0.24988299999999999</v>
      </c>
      <c r="F11254">
        <v>9.9435009999999995</v>
      </c>
      <c r="G11254">
        <v>-0.22838</v>
      </c>
      <c r="H11254">
        <v>-3.8767000000000003E-2</v>
      </c>
      <c r="I11254">
        <v>-2.8899999999999998E-4</v>
      </c>
      <c r="J11254">
        <v>3.3149999999999998E-3</v>
      </c>
      <c r="K11254">
        <v>1022.219971</v>
      </c>
      <c r="L11254">
        <v>43.634101999999999</v>
      </c>
    </row>
    <row r="11255" spans="1:12" x14ac:dyDescent="0.3">
      <c r="A11255">
        <v>406.95749999999998</v>
      </c>
      <c r="B11255">
        <v>-2559.6889649999998</v>
      </c>
      <c r="C11255">
        <v>-76359.109375</v>
      </c>
      <c r="D11255">
        <v>25629.044922000001</v>
      </c>
      <c r="E11255">
        <v>-0.270341</v>
      </c>
      <c r="F11255">
        <v>10.007286000000001</v>
      </c>
      <c r="G11255">
        <v>-0.22980600000000001</v>
      </c>
      <c r="H11255">
        <v>-1.5525000000000001E-2</v>
      </c>
      <c r="I11255">
        <v>2.3939999999999999E-3</v>
      </c>
      <c r="J11255">
        <v>-4.9750000000000003E-3</v>
      </c>
      <c r="K11255">
        <v>1022.219971</v>
      </c>
      <c r="L11255">
        <v>43.634101999999999</v>
      </c>
    </row>
    <row r="11256" spans="1:12" x14ac:dyDescent="0.3">
      <c r="A11256">
        <v>406.96875</v>
      </c>
      <c r="B11256">
        <v>-2703.326904</v>
      </c>
      <c r="C11256">
        <v>-76325.945311999996</v>
      </c>
      <c r="D11256">
        <v>25687.855468999998</v>
      </c>
      <c r="E11256">
        <v>-0.27057199999999998</v>
      </c>
      <c r="F11256">
        <v>9.908868</v>
      </c>
      <c r="G11256">
        <v>-0.23444999999999999</v>
      </c>
      <c r="H11256">
        <v>1.6833000000000001E-2</v>
      </c>
      <c r="I11256">
        <v>6.228E-3</v>
      </c>
      <c r="J11256">
        <v>-1.0465E-2</v>
      </c>
      <c r="K11256">
        <v>1022.219971</v>
      </c>
      <c r="L11256">
        <v>43.634101999999999</v>
      </c>
    </row>
    <row r="11257" spans="1:12" x14ac:dyDescent="0.3">
      <c r="A11257">
        <v>406.98</v>
      </c>
      <c r="B11257">
        <v>-2711.5595699999999</v>
      </c>
      <c r="C11257">
        <v>-76312.5625</v>
      </c>
      <c r="D11257">
        <v>25596.107422000001</v>
      </c>
      <c r="E11257">
        <v>-0.25255699999999998</v>
      </c>
      <c r="F11257">
        <v>10.000576000000001</v>
      </c>
      <c r="G11257">
        <v>-0.232405</v>
      </c>
      <c r="H11257">
        <v>5.3379000000000003E-2</v>
      </c>
      <c r="I11257">
        <v>1.0144E-2</v>
      </c>
      <c r="J11257">
        <v>-2.1805999999999999E-2</v>
      </c>
      <c r="K11257">
        <v>1022.219971</v>
      </c>
      <c r="L11257">
        <v>43.634101999999999</v>
      </c>
    </row>
    <row r="11258" spans="1:12" x14ac:dyDescent="0.3">
      <c r="A11258">
        <v>406.99124999999998</v>
      </c>
      <c r="B11258">
        <v>-2624.0808109999998</v>
      </c>
      <c r="C11258">
        <v>-76317.085936999996</v>
      </c>
      <c r="D11258">
        <v>25589.755859000001</v>
      </c>
      <c r="E11258">
        <v>-0.27063900000000002</v>
      </c>
      <c r="F11258">
        <v>9.9463740000000005</v>
      </c>
      <c r="G11258">
        <v>-0.25093500000000002</v>
      </c>
      <c r="H11258">
        <v>6.6590999999999997E-2</v>
      </c>
      <c r="I11258">
        <v>1.2553E-2</v>
      </c>
      <c r="J11258">
        <v>-2.1423000000000001E-2</v>
      </c>
      <c r="K11258">
        <v>1022.219971</v>
      </c>
      <c r="L11258">
        <v>43.634101999999999</v>
      </c>
    </row>
    <row r="11259" spans="1:12" x14ac:dyDescent="0.3">
      <c r="A11259">
        <v>407.0025</v>
      </c>
      <c r="B11259">
        <v>-2563.2407229999999</v>
      </c>
      <c r="C11259">
        <v>-76305.078125</v>
      </c>
      <c r="D11259">
        <v>25607.697265999999</v>
      </c>
      <c r="E11259">
        <v>-0.23574300000000001</v>
      </c>
      <c r="F11259">
        <v>9.9543750000000006</v>
      </c>
      <c r="G11259">
        <v>-0.19902600000000001</v>
      </c>
      <c r="H11259">
        <v>7.2114999999999999E-2</v>
      </c>
      <c r="I11259">
        <v>1.2727E-2</v>
      </c>
      <c r="J11259">
        <v>-2.5347999999999999E-2</v>
      </c>
      <c r="K11259">
        <v>1022.22998</v>
      </c>
      <c r="L11259">
        <v>43.636639000000002</v>
      </c>
    </row>
    <row r="11260" spans="1:12" x14ac:dyDescent="0.3">
      <c r="A11260">
        <v>407.01375000000002</v>
      </c>
      <c r="B11260">
        <v>-2607.415039</v>
      </c>
      <c r="C11260">
        <v>-76302.625</v>
      </c>
      <c r="D11260">
        <v>25608.246093999998</v>
      </c>
      <c r="E11260">
        <v>-0.25278600000000001</v>
      </c>
      <c r="F11260">
        <v>9.9717540000000007</v>
      </c>
      <c r="G11260">
        <v>-0.239899</v>
      </c>
      <c r="H11260">
        <v>5.2266E-2</v>
      </c>
      <c r="I11260">
        <v>1.1336000000000001E-2</v>
      </c>
      <c r="J11260">
        <v>-1.8873999999999998E-2</v>
      </c>
      <c r="K11260">
        <v>1022.22998</v>
      </c>
      <c r="L11260">
        <v>43.636639000000002</v>
      </c>
    </row>
    <row r="11261" spans="1:12" x14ac:dyDescent="0.3">
      <c r="A11261">
        <v>407.02499999999998</v>
      </c>
      <c r="B11261">
        <v>-2803.1452640000002</v>
      </c>
      <c r="C11261">
        <v>-76288.789061999996</v>
      </c>
      <c r="D11261">
        <v>25610.804687</v>
      </c>
      <c r="E11261">
        <v>-0.25468499999999999</v>
      </c>
      <c r="F11261">
        <v>9.940766</v>
      </c>
      <c r="G11261">
        <v>-0.239841</v>
      </c>
      <c r="H11261">
        <v>2.7241999999999999E-2</v>
      </c>
      <c r="I11261">
        <v>8.1980000000000004E-3</v>
      </c>
      <c r="J11261">
        <v>-1.1839000000000001E-2</v>
      </c>
      <c r="K11261">
        <v>1022.22998</v>
      </c>
      <c r="L11261">
        <v>43.636639000000002</v>
      </c>
    </row>
    <row r="11262" spans="1:12" x14ac:dyDescent="0.3">
      <c r="A11262">
        <v>407.03625</v>
      </c>
      <c r="B11262">
        <v>-2682.1572270000001</v>
      </c>
      <c r="C11262">
        <v>-76309.203125</v>
      </c>
      <c r="D11262">
        <v>25572.96875</v>
      </c>
      <c r="E11262">
        <v>-0.25539400000000001</v>
      </c>
      <c r="F11262">
        <v>9.9954730000000005</v>
      </c>
      <c r="G11262">
        <v>-0.22967499999999999</v>
      </c>
      <c r="H11262">
        <v>-8.1030000000000008E-3</v>
      </c>
      <c r="I11262">
        <v>3.885E-3</v>
      </c>
      <c r="J11262">
        <v>-1.0039999999999999E-3</v>
      </c>
      <c r="K11262">
        <v>1022.22998</v>
      </c>
      <c r="L11262">
        <v>43.636639000000002</v>
      </c>
    </row>
    <row r="11263" spans="1:12" x14ac:dyDescent="0.3">
      <c r="A11263">
        <v>407.04750000000001</v>
      </c>
      <c r="B11263">
        <v>-2834.398193</v>
      </c>
      <c r="C11263">
        <v>-76289.476561999996</v>
      </c>
      <c r="D11263">
        <v>25660.5625</v>
      </c>
      <c r="E11263">
        <v>-0.26804600000000001</v>
      </c>
      <c r="F11263">
        <v>9.9439150000000005</v>
      </c>
      <c r="G11263">
        <v>-0.22775799999999999</v>
      </c>
      <c r="H11263">
        <v>-2.5568E-2</v>
      </c>
      <c r="I11263">
        <v>1.142E-3</v>
      </c>
      <c r="J11263">
        <v>4.6950000000000004E-3</v>
      </c>
      <c r="K11263">
        <v>1022.22998</v>
      </c>
      <c r="L11263">
        <v>43.636639000000002</v>
      </c>
    </row>
    <row r="11264" spans="1:12" x14ac:dyDescent="0.3">
      <c r="A11264">
        <v>407.05874999999997</v>
      </c>
      <c r="B11264">
        <v>-2618.054932</v>
      </c>
      <c r="C11264">
        <v>-76299.75</v>
      </c>
      <c r="D11264">
        <v>25698.291015999999</v>
      </c>
      <c r="E11264">
        <v>-0.26643499999999998</v>
      </c>
      <c r="F11264">
        <v>9.9888689999999993</v>
      </c>
      <c r="G11264">
        <v>-0.23377700000000001</v>
      </c>
      <c r="H11264">
        <v>-3.7213000000000003E-2</v>
      </c>
      <c r="I11264">
        <v>-5.71E-4</v>
      </c>
      <c r="J11264">
        <v>5.8869999999999999E-3</v>
      </c>
      <c r="K11264">
        <v>1022.22998</v>
      </c>
      <c r="L11264">
        <v>43.636639000000002</v>
      </c>
    </row>
    <row r="11265" spans="1:12" x14ac:dyDescent="0.3">
      <c r="A11265">
        <v>407.07</v>
      </c>
      <c r="B11265">
        <v>-2640.98999</v>
      </c>
      <c r="C11265">
        <v>-76255.242186999996</v>
      </c>
      <c r="D11265">
        <v>25595.943359000001</v>
      </c>
      <c r="E11265">
        <v>-0.25668800000000003</v>
      </c>
      <c r="F11265">
        <v>9.9461490000000001</v>
      </c>
      <c r="G11265">
        <v>-0.22255900000000001</v>
      </c>
      <c r="H11265">
        <v>-2.6565999999999999E-2</v>
      </c>
      <c r="I11265">
        <v>1.183E-3</v>
      </c>
      <c r="J11265">
        <v>9.3199999999999999E-4</v>
      </c>
      <c r="K11265">
        <v>1022.22998</v>
      </c>
      <c r="L11265">
        <v>43.636639000000002</v>
      </c>
    </row>
    <row r="11266" spans="1:12" x14ac:dyDescent="0.3">
      <c r="A11266">
        <v>407.08125000000001</v>
      </c>
      <c r="B11266">
        <v>-2703.798828</v>
      </c>
      <c r="C11266">
        <v>-76271.46875</v>
      </c>
      <c r="D11266">
        <v>25667.140625</v>
      </c>
      <c r="E11266">
        <v>-0.24470600000000001</v>
      </c>
      <c r="F11266">
        <v>9.9572620000000001</v>
      </c>
      <c r="G11266">
        <v>-0.23177400000000001</v>
      </c>
      <c r="H11266">
        <v>-1.523E-3</v>
      </c>
      <c r="I11266">
        <v>4.2589999999999998E-3</v>
      </c>
      <c r="J11266">
        <v>-7.241E-3</v>
      </c>
      <c r="K11266">
        <v>1022.22998</v>
      </c>
      <c r="L11266">
        <v>43.636639000000002</v>
      </c>
    </row>
    <row r="11267" spans="1:12" x14ac:dyDescent="0.3">
      <c r="A11267">
        <v>407.09249999999997</v>
      </c>
      <c r="B11267">
        <v>-2666.8491210000002</v>
      </c>
      <c r="C11267">
        <v>-76254.203125</v>
      </c>
      <c r="D11267">
        <v>25580.201172000001</v>
      </c>
      <c r="E11267">
        <v>-0.25440499999999999</v>
      </c>
      <c r="F11267">
        <v>9.9610079999999996</v>
      </c>
      <c r="G11267">
        <v>-0.23439499999999999</v>
      </c>
      <c r="H11267">
        <v>3.6828E-2</v>
      </c>
      <c r="I11267">
        <v>8.2789999999999999E-3</v>
      </c>
      <c r="J11267">
        <v>-1.6341000000000001E-2</v>
      </c>
      <c r="K11267">
        <v>1022.22998</v>
      </c>
      <c r="L11267">
        <v>43.636639000000002</v>
      </c>
    </row>
    <row r="11268" spans="1:12" x14ac:dyDescent="0.3">
      <c r="A11268">
        <v>407.10374999999999</v>
      </c>
      <c r="B11268">
        <v>-2533.5610350000002</v>
      </c>
      <c r="C11268">
        <v>-76244.359375</v>
      </c>
      <c r="D11268">
        <v>25537.490234000001</v>
      </c>
      <c r="E11268">
        <v>-0.25257299999999999</v>
      </c>
      <c r="F11268">
        <v>9.9339910000000007</v>
      </c>
      <c r="G11268">
        <v>-0.22506899999999999</v>
      </c>
      <c r="H11268">
        <v>5.7576000000000002E-2</v>
      </c>
      <c r="I11268">
        <v>1.0872E-2</v>
      </c>
      <c r="J11268">
        <v>-2.2027000000000001E-2</v>
      </c>
      <c r="K11268">
        <v>1022.219971</v>
      </c>
      <c r="L11268">
        <v>43.641520999999997</v>
      </c>
    </row>
    <row r="11269" spans="1:12" x14ac:dyDescent="0.3">
      <c r="A11269">
        <v>407.11500000000001</v>
      </c>
      <c r="B11269">
        <v>-2656.6875</v>
      </c>
      <c r="C11269">
        <v>-76238.734375</v>
      </c>
      <c r="D11269">
        <v>25606.033202999999</v>
      </c>
      <c r="E11269">
        <v>-0.247442</v>
      </c>
      <c r="F11269">
        <v>9.9826720000000009</v>
      </c>
      <c r="G11269">
        <v>-0.23212099999999999</v>
      </c>
      <c r="H11269">
        <v>7.5051000000000007E-2</v>
      </c>
      <c r="I11269">
        <v>1.3605000000000001E-2</v>
      </c>
      <c r="J11269">
        <v>-2.5498E-2</v>
      </c>
      <c r="K11269">
        <v>1022.219971</v>
      </c>
      <c r="L11269">
        <v>43.641520999999997</v>
      </c>
    </row>
    <row r="11270" spans="1:12" x14ac:dyDescent="0.3">
      <c r="A11270">
        <v>407.12625000000003</v>
      </c>
      <c r="B11270">
        <v>-2824.7451169999999</v>
      </c>
      <c r="C11270">
        <v>-76232.101561999996</v>
      </c>
      <c r="D11270">
        <v>25513.361327999999</v>
      </c>
      <c r="E11270">
        <v>-0.239811</v>
      </c>
      <c r="F11270">
        <v>9.9294039999999999</v>
      </c>
      <c r="G11270">
        <v>-0.22870499999999999</v>
      </c>
      <c r="H11270">
        <v>6.8146999999999999E-2</v>
      </c>
      <c r="I11270">
        <v>1.2337000000000001E-2</v>
      </c>
      <c r="J11270">
        <v>-2.4712000000000001E-2</v>
      </c>
      <c r="K11270">
        <v>1022.219971</v>
      </c>
      <c r="L11270">
        <v>43.641520999999997</v>
      </c>
    </row>
    <row r="11271" spans="1:12" x14ac:dyDescent="0.3">
      <c r="A11271">
        <v>407.13749999999999</v>
      </c>
      <c r="B11271">
        <v>-2810.2685550000001</v>
      </c>
      <c r="C11271">
        <v>-76179.890625</v>
      </c>
      <c r="D11271">
        <v>25687.007812</v>
      </c>
      <c r="E11271">
        <v>-0.26720899999999997</v>
      </c>
      <c r="F11271">
        <v>9.9759510000000002</v>
      </c>
      <c r="G11271">
        <v>-0.24269199999999999</v>
      </c>
      <c r="H11271">
        <v>4.6079000000000002E-2</v>
      </c>
      <c r="I11271">
        <v>1.0160000000000001E-2</v>
      </c>
      <c r="J11271">
        <v>-2.0115999999999998E-2</v>
      </c>
      <c r="K11271">
        <v>1022.219971</v>
      </c>
      <c r="L11271">
        <v>43.641520999999997</v>
      </c>
    </row>
    <row r="11272" spans="1:12" x14ac:dyDescent="0.3">
      <c r="A11272">
        <v>407.14875000000001</v>
      </c>
      <c r="B11272">
        <v>-2747.84375</v>
      </c>
      <c r="C11272">
        <v>-76146.210936999996</v>
      </c>
      <c r="D11272">
        <v>25582.257812</v>
      </c>
      <c r="E11272">
        <v>-0.24143600000000001</v>
      </c>
      <c r="F11272">
        <v>9.9541500000000003</v>
      </c>
      <c r="G11272">
        <v>-0.22989599999999999</v>
      </c>
      <c r="H11272">
        <v>1.0852000000000001E-2</v>
      </c>
      <c r="I11272">
        <v>5.9550000000000002E-3</v>
      </c>
      <c r="J11272">
        <v>-9.3670000000000003E-3</v>
      </c>
      <c r="K11272">
        <v>1022.219971</v>
      </c>
      <c r="L11272">
        <v>43.641520999999997</v>
      </c>
    </row>
    <row r="11273" spans="1:12" x14ac:dyDescent="0.3">
      <c r="A11273">
        <v>407.16</v>
      </c>
      <c r="B11273">
        <v>-2653.4846189999998</v>
      </c>
      <c r="C11273">
        <v>-76098.328125</v>
      </c>
      <c r="D11273">
        <v>25557.880859000001</v>
      </c>
      <c r="E11273">
        <v>-0.27024199999999998</v>
      </c>
      <c r="F11273">
        <v>9.9496439999999993</v>
      </c>
      <c r="G11273">
        <v>-0.25671100000000002</v>
      </c>
      <c r="H11273">
        <v>-1.6789999999999999E-2</v>
      </c>
      <c r="I11273">
        <v>1.9610000000000001E-3</v>
      </c>
      <c r="J11273">
        <v>-4.35E-4</v>
      </c>
      <c r="K11273">
        <v>1022.219971</v>
      </c>
      <c r="L11273">
        <v>43.641520999999997</v>
      </c>
    </row>
    <row r="11274" spans="1:12" x14ac:dyDescent="0.3">
      <c r="A11274">
        <v>407.17124999999999</v>
      </c>
      <c r="B11274">
        <v>-2698.2678219999998</v>
      </c>
      <c r="C11274">
        <v>-76052.890625</v>
      </c>
      <c r="D11274">
        <v>25652.740234000001</v>
      </c>
      <c r="E11274">
        <v>-0.245201</v>
      </c>
      <c r="F11274">
        <v>9.9949779999999997</v>
      </c>
      <c r="G11274">
        <v>-0.21473400000000001</v>
      </c>
      <c r="H11274">
        <v>-3.2918000000000003E-2</v>
      </c>
      <c r="I11274">
        <v>1.7699999999999999E-4</v>
      </c>
      <c r="J11274">
        <v>6.829E-3</v>
      </c>
      <c r="K11274">
        <v>1022.219971</v>
      </c>
      <c r="L11274">
        <v>43.641520999999997</v>
      </c>
    </row>
    <row r="11275" spans="1:12" x14ac:dyDescent="0.3">
      <c r="A11275">
        <v>407.1825</v>
      </c>
      <c r="B11275">
        <v>-2629.5029300000001</v>
      </c>
      <c r="C11275">
        <v>-76051.117186999996</v>
      </c>
      <c r="D11275">
        <v>25859.318359000001</v>
      </c>
      <c r="E11275">
        <v>-0.25191799999999998</v>
      </c>
      <c r="F11275">
        <v>9.9477890000000002</v>
      </c>
      <c r="G11275">
        <v>-0.22839400000000001</v>
      </c>
      <c r="H11275">
        <v>-3.3659000000000001E-2</v>
      </c>
      <c r="I11275">
        <v>4.46E-4</v>
      </c>
      <c r="J11275">
        <v>3.2889999999999998E-3</v>
      </c>
      <c r="K11275">
        <v>1022.219971</v>
      </c>
      <c r="L11275">
        <v>43.641520999999997</v>
      </c>
    </row>
    <row r="11276" spans="1:12" x14ac:dyDescent="0.3">
      <c r="A11276">
        <v>407.19375000000002</v>
      </c>
      <c r="B11276">
        <v>-2643.9067380000001</v>
      </c>
      <c r="C11276">
        <v>-76011.859375</v>
      </c>
      <c r="D11276">
        <v>25649.044922000001</v>
      </c>
      <c r="E11276">
        <v>-0.26157900000000001</v>
      </c>
      <c r="F11276">
        <v>9.9234860000000005</v>
      </c>
      <c r="G11276">
        <v>-0.24907000000000001</v>
      </c>
      <c r="H11276">
        <v>-1.4388E-2</v>
      </c>
      <c r="I11276">
        <v>1.691E-3</v>
      </c>
      <c r="J11276">
        <v>-3.4849999999999998E-3</v>
      </c>
      <c r="K11276">
        <v>1022.219971</v>
      </c>
      <c r="L11276">
        <v>43.641520999999997</v>
      </c>
    </row>
    <row r="11277" spans="1:12" x14ac:dyDescent="0.3">
      <c r="A11277">
        <v>407.20499999999998</v>
      </c>
      <c r="B11277">
        <v>-2626.850586</v>
      </c>
      <c r="C11277">
        <v>-75949.65625</v>
      </c>
      <c r="D11277">
        <v>25700.386718999998</v>
      </c>
      <c r="E11277">
        <v>-0.23347200000000001</v>
      </c>
      <c r="F11277">
        <v>9.9321470000000005</v>
      </c>
      <c r="G11277">
        <v>-0.22872999999999999</v>
      </c>
      <c r="H11277">
        <v>1.3956E-2</v>
      </c>
      <c r="I11277">
        <v>6.1000000000000004E-3</v>
      </c>
      <c r="J11277">
        <v>-1.1783E-2</v>
      </c>
      <c r="K11277">
        <v>1022.1999510000001</v>
      </c>
      <c r="L11277">
        <v>43.636639000000002</v>
      </c>
    </row>
    <row r="11278" spans="1:12" x14ac:dyDescent="0.3">
      <c r="A11278">
        <v>407.21625</v>
      </c>
      <c r="B11278">
        <v>-2591.713135</v>
      </c>
      <c r="C11278">
        <v>-75921.554686999996</v>
      </c>
      <c r="D11278">
        <v>25626.441406000002</v>
      </c>
      <c r="E11278">
        <v>-0.26314399999999999</v>
      </c>
      <c r="F11278">
        <v>9.9736569999999993</v>
      </c>
      <c r="G11278">
        <v>-0.26063999999999998</v>
      </c>
      <c r="H11278">
        <v>4.4574000000000003E-2</v>
      </c>
      <c r="I11278">
        <v>1.0177E-2</v>
      </c>
      <c r="J11278">
        <v>-1.8994E-2</v>
      </c>
      <c r="K11278">
        <v>1022.1999510000001</v>
      </c>
      <c r="L11278">
        <v>43.636639000000002</v>
      </c>
    </row>
    <row r="11279" spans="1:12" x14ac:dyDescent="0.3">
      <c r="A11279">
        <v>407.22750000000002</v>
      </c>
      <c r="B11279">
        <v>-2695.8359369999998</v>
      </c>
      <c r="C11279">
        <v>-75911.867186999996</v>
      </c>
      <c r="D11279">
        <v>25656.710937</v>
      </c>
      <c r="E11279">
        <v>-0.23735899999999999</v>
      </c>
      <c r="F11279">
        <v>9.9476370000000003</v>
      </c>
      <c r="G11279">
        <v>-0.21831999999999999</v>
      </c>
      <c r="H11279">
        <v>6.6362000000000004E-2</v>
      </c>
      <c r="I11279">
        <v>1.3025E-2</v>
      </c>
      <c r="J11279">
        <v>-2.3216000000000001E-2</v>
      </c>
      <c r="K11279">
        <v>1022.1999510000001</v>
      </c>
      <c r="L11279">
        <v>43.636639000000002</v>
      </c>
    </row>
    <row r="11280" spans="1:12" x14ac:dyDescent="0.3">
      <c r="A11280">
        <v>407.23874999999998</v>
      </c>
      <c r="B11280">
        <v>-2591.4248050000001</v>
      </c>
      <c r="C11280">
        <v>-75931.828125</v>
      </c>
      <c r="D11280">
        <v>25710.769531000002</v>
      </c>
      <c r="E11280">
        <v>-0.25634800000000002</v>
      </c>
      <c r="F11280">
        <v>9.9518229999999992</v>
      </c>
      <c r="G11280">
        <v>-0.24177399999999999</v>
      </c>
      <c r="H11280">
        <v>7.1672E-2</v>
      </c>
      <c r="I11280">
        <v>1.2291E-2</v>
      </c>
      <c r="J11280">
        <v>-2.5742000000000001E-2</v>
      </c>
      <c r="K11280">
        <v>1022.1999510000001</v>
      </c>
      <c r="L11280">
        <v>43.636639000000002</v>
      </c>
    </row>
    <row r="11281" spans="1:12" x14ac:dyDescent="0.3">
      <c r="A11281">
        <v>407.25</v>
      </c>
      <c r="B11281">
        <v>-2603.3959960000002</v>
      </c>
      <c r="C11281">
        <v>-75915.226561999996</v>
      </c>
      <c r="D11281">
        <v>25630.669922000001</v>
      </c>
      <c r="E11281">
        <v>-0.25529800000000002</v>
      </c>
      <c r="F11281">
        <v>9.9939889999999991</v>
      </c>
      <c r="G11281">
        <v>-0.23824500000000001</v>
      </c>
      <c r="H11281">
        <v>5.6656999999999999E-2</v>
      </c>
      <c r="I11281">
        <v>1.1119E-2</v>
      </c>
      <c r="J11281">
        <v>-2.129E-2</v>
      </c>
      <c r="K11281">
        <v>1022.1999510000001</v>
      </c>
      <c r="L11281">
        <v>43.636639000000002</v>
      </c>
    </row>
    <row r="11282" spans="1:12" x14ac:dyDescent="0.3">
      <c r="A11282">
        <v>407.26125000000002</v>
      </c>
      <c r="B11282">
        <v>-2589.482422</v>
      </c>
      <c r="C11282">
        <v>-75928.398436999996</v>
      </c>
      <c r="D11282">
        <v>25663.542968999998</v>
      </c>
      <c r="E11282">
        <v>-0.25444499999999998</v>
      </c>
      <c r="F11282">
        <v>9.9306350000000005</v>
      </c>
      <c r="G11282">
        <v>-0.24434600000000001</v>
      </c>
      <c r="H11282">
        <v>2.9545999999999999E-2</v>
      </c>
      <c r="I11282">
        <v>8.7910000000000002E-3</v>
      </c>
      <c r="J11282">
        <v>-1.3807E-2</v>
      </c>
      <c r="K11282">
        <v>1022.1999510000001</v>
      </c>
      <c r="L11282">
        <v>43.636639000000002</v>
      </c>
    </row>
    <row r="11283" spans="1:12" x14ac:dyDescent="0.3">
      <c r="A11283">
        <v>407.27249999999998</v>
      </c>
      <c r="B11283">
        <v>-2480.923828</v>
      </c>
      <c r="C11283">
        <v>-75918.539061999996</v>
      </c>
      <c r="D11283">
        <v>25656.917968999998</v>
      </c>
      <c r="E11283">
        <v>-0.25881500000000002</v>
      </c>
      <c r="F11283">
        <v>10.000959</v>
      </c>
      <c r="G11283">
        <v>-0.22619300000000001</v>
      </c>
      <c r="H11283">
        <v>-5.9540000000000001E-3</v>
      </c>
      <c r="I11283">
        <v>4.7540000000000004E-3</v>
      </c>
      <c r="J11283">
        <v>-9.5972189999999995E-5</v>
      </c>
      <c r="K11283">
        <v>1022.1999510000001</v>
      </c>
      <c r="L11283">
        <v>43.636639000000002</v>
      </c>
    </row>
    <row r="11284" spans="1:12" x14ac:dyDescent="0.3">
      <c r="A11284">
        <v>407.28375</v>
      </c>
      <c r="B11284">
        <v>-2577.8327640000002</v>
      </c>
      <c r="C11284">
        <v>-75897.09375</v>
      </c>
      <c r="D11284">
        <v>25675.933593999998</v>
      </c>
      <c r="E11284">
        <v>-0.263795</v>
      </c>
      <c r="F11284">
        <v>9.9233589999999996</v>
      </c>
      <c r="G11284">
        <v>-0.23602699999999999</v>
      </c>
      <c r="H11284">
        <v>-2.8021000000000001E-2</v>
      </c>
      <c r="I11284">
        <v>2.7799999999999998E-4</v>
      </c>
      <c r="J11284">
        <v>6.7479999999999997E-3</v>
      </c>
      <c r="K11284">
        <v>1022.1999510000001</v>
      </c>
      <c r="L11284">
        <v>43.636639000000002</v>
      </c>
    </row>
    <row r="11285" spans="1:12" x14ac:dyDescent="0.3">
      <c r="A11285">
        <v>407.29500000000002</v>
      </c>
      <c r="B11285">
        <v>-2643.6264649999998</v>
      </c>
      <c r="C11285">
        <v>-75868.203125</v>
      </c>
      <c r="D11285">
        <v>25799.001952999999</v>
      </c>
      <c r="E11285">
        <v>-0.23327000000000001</v>
      </c>
      <c r="F11285">
        <v>9.9938540000000007</v>
      </c>
      <c r="G11285">
        <v>-0.23774600000000001</v>
      </c>
      <c r="H11285">
        <v>-3.8628000000000003E-2</v>
      </c>
      <c r="I11285">
        <v>-3.97E-4</v>
      </c>
      <c r="J11285">
        <v>6.7270000000000003E-3</v>
      </c>
      <c r="K11285">
        <v>1022.1999510000001</v>
      </c>
      <c r="L11285">
        <v>43.636639000000002</v>
      </c>
    </row>
    <row r="11286" spans="1:12" x14ac:dyDescent="0.3">
      <c r="A11286">
        <v>407.30624999999998</v>
      </c>
      <c r="B11286">
        <v>-2627.286865</v>
      </c>
      <c r="C11286">
        <v>-75825.28125</v>
      </c>
      <c r="D11286">
        <v>25722.226562</v>
      </c>
      <c r="E11286">
        <v>-0.256992</v>
      </c>
      <c r="F11286">
        <v>9.9229299999999991</v>
      </c>
      <c r="G11286">
        <v>-0.239147</v>
      </c>
      <c r="H11286">
        <v>-2.6629E-2</v>
      </c>
      <c r="I11286">
        <v>1.1900000000000001E-3</v>
      </c>
      <c r="J11286">
        <v>1.6800000000000001E-3</v>
      </c>
      <c r="K11286">
        <v>1022.169983</v>
      </c>
      <c r="L11286">
        <v>43.638984999999998</v>
      </c>
    </row>
    <row r="11287" spans="1:12" x14ac:dyDescent="0.3">
      <c r="A11287">
        <v>407.3175</v>
      </c>
      <c r="B11287">
        <v>-2559.7749020000001</v>
      </c>
      <c r="C11287">
        <v>-75806.148436999996</v>
      </c>
      <c r="D11287">
        <v>25583.728515999999</v>
      </c>
      <c r="E11287">
        <v>-0.270818</v>
      </c>
      <c r="F11287">
        <v>9.9516860000000005</v>
      </c>
      <c r="G11287">
        <v>-0.25231500000000001</v>
      </c>
      <c r="H11287">
        <v>2.1220000000000002E-3</v>
      </c>
      <c r="I11287">
        <v>4.8440000000000002E-3</v>
      </c>
      <c r="J11287">
        <v>-8.1700000000000002E-3</v>
      </c>
      <c r="K11287">
        <v>1022.169983</v>
      </c>
      <c r="L11287">
        <v>43.638984999999998</v>
      </c>
    </row>
    <row r="11288" spans="1:12" x14ac:dyDescent="0.3">
      <c r="A11288">
        <v>407.32875000000001</v>
      </c>
      <c r="B11288">
        <v>-2667.3823240000002</v>
      </c>
      <c r="C11288">
        <v>-75814.429686999996</v>
      </c>
      <c r="D11288">
        <v>25740.289062</v>
      </c>
      <c r="E11288">
        <v>-0.22795399999999999</v>
      </c>
      <c r="F11288">
        <v>9.9687719999999995</v>
      </c>
      <c r="G11288">
        <v>-0.226498</v>
      </c>
      <c r="H11288">
        <v>2.8958999999999999E-2</v>
      </c>
      <c r="I11288">
        <v>7.8899999999999994E-3</v>
      </c>
      <c r="J11288">
        <v>-1.5349E-2</v>
      </c>
      <c r="K11288">
        <v>1022.169983</v>
      </c>
      <c r="L11288">
        <v>43.638984999999998</v>
      </c>
    </row>
    <row r="11289" spans="1:12" x14ac:dyDescent="0.3">
      <c r="A11289">
        <v>407.34</v>
      </c>
      <c r="B11289">
        <v>-2741.7817380000001</v>
      </c>
      <c r="C11289">
        <v>-75841.960936999996</v>
      </c>
      <c r="D11289">
        <v>25637.808593999998</v>
      </c>
      <c r="E11289">
        <v>-0.26720699999999997</v>
      </c>
      <c r="F11289">
        <v>9.9227109999999996</v>
      </c>
      <c r="G11289">
        <v>-0.249305</v>
      </c>
      <c r="H11289">
        <v>5.5583E-2</v>
      </c>
      <c r="I11289">
        <v>1.0884E-2</v>
      </c>
      <c r="J11289">
        <v>-2.2086000000000001E-2</v>
      </c>
      <c r="K11289">
        <v>1022.169983</v>
      </c>
      <c r="L11289">
        <v>43.638984999999998</v>
      </c>
    </row>
    <row r="11290" spans="1:12" x14ac:dyDescent="0.3">
      <c r="A11290">
        <v>407.35124999999999</v>
      </c>
      <c r="B11290">
        <v>-2663.7165530000002</v>
      </c>
      <c r="C11290">
        <v>-75797.804686999996</v>
      </c>
      <c r="D11290">
        <v>25558.064452999999</v>
      </c>
      <c r="E11290">
        <v>-0.25318600000000002</v>
      </c>
      <c r="F11290">
        <v>9.9834270000000007</v>
      </c>
      <c r="G11290">
        <v>-0.23072799999999999</v>
      </c>
      <c r="H11290">
        <v>6.8325999999999998E-2</v>
      </c>
      <c r="I11290">
        <v>1.2787E-2</v>
      </c>
      <c r="J11290">
        <v>-2.3359000000000001E-2</v>
      </c>
      <c r="K11290">
        <v>1022.169983</v>
      </c>
      <c r="L11290">
        <v>43.638984999999998</v>
      </c>
    </row>
    <row r="11291" spans="1:12" x14ac:dyDescent="0.3">
      <c r="A11291">
        <v>407.36250000000001</v>
      </c>
      <c r="B11291">
        <v>-2707.610596</v>
      </c>
      <c r="C11291">
        <v>-75805.710936999996</v>
      </c>
      <c r="D11291">
        <v>25685.134765999999</v>
      </c>
      <c r="E11291">
        <v>-0.25500299999999998</v>
      </c>
      <c r="F11291">
        <v>9.9538849999999996</v>
      </c>
      <c r="G11291">
        <v>-0.23700099999999999</v>
      </c>
      <c r="H11291">
        <v>6.9942000000000004E-2</v>
      </c>
      <c r="I11291">
        <v>1.1584000000000001E-2</v>
      </c>
      <c r="J11291">
        <v>-2.5870000000000001E-2</v>
      </c>
      <c r="K11291">
        <v>1022.169983</v>
      </c>
      <c r="L11291">
        <v>43.638984999999998</v>
      </c>
    </row>
    <row r="11292" spans="1:12" x14ac:dyDescent="0.3">
      <c r="A11292">
        <v>407.37374999999997</v>
      </c>
      <c r="B11292">
        <v>-2662.4233399999998</v>
      </c>
      <c r="C11292">
        <v>-75793.335936999996</v>
      </c>
      <c r="D11292">
        <v>25637.296875</v>
      </c>
      <c r="E11292">
        <v>-0.27079300000000001</v>
      </c>
      <c r="F11292">
        <v>9.9956820000000004</v>
      </c>
      <c r="G11292">
        <v>-0.25863199999999997</v>
      </c>
      <c r="H11292">
        <v>4.5026999999999998E-2</v>
      </c>
      <c r="I11292">
        <v>9.7870000000000006E-3</v>
      </c>
      <c r="J11292">
        <v>-1.9543999999999999E-2</v>
      </c>
      <c r="K11292">
        <v>1022.169983</v>
      </c>
      <c r="L11292">
        <v>43.638984999999998</v>
      </c>
    </row>
    <row r="11293" spans="1:12" x14ac:dyDescent="0.3">
      <c r="A11293">
        <v>407.38499999999999</v>
      </c>
      <c r="B11293">
        <v>-2579.3471679999998</v>
      </c>
      <c r="C11293">
        <v>-75737.851561999996</v>
      </c>
      <c r="D11293">
        <v>25735.585937</v>
      </c>
      <c r="E11293">
        <v>-0.25731700000000002</v>
      </c>
      <c r="F11293">
        <v>9.9211310000000008</v>
      </c>
      <c r="G11293">
        <v>-0.23430300000000001</v>
      </c>
      <c r="H11293">
        <v>1.1911E-2</v>
      </c>
      <c r="I11293">
        <v>5.2469999999999999E-3</v>
      </c>
      <c r="J11293">
        <v>-9.7590000000000003E-3</v>
      </c>
      <c r="K11293">
        <v>1022.169983</v>
      </c>
      <c r="L11293">
        <v>43.638984999999998</v>
      </c>
    </row>
    <row r="11294" spans="1:12" x14ac:dyDescent="0.3">
      <c r="A11294">
        <v>407.39625000000001</v>
      </c>
      <c r="B11294">
        <v>-2697.248779</v>
      </c>
      <c r="C11294">
        <v>-75679.015625</v>
      </c>
      <c r="D11294">
        <v>25579.474609000001</v>
      </c>
      <c r="E11294">
        <v>-0.26783699999999999</v>
      </c>
      <c r="F11294">
        <v>10.013320999999999</v>
      </c>
      <c r="G11294">
        <v>-0.247613</v>
      </c>
      <c r="H11294">
        <v>-1.7721000000000001E-2</v>
      </c>
      <c r="I11294">
        <v>1.5380000000000001E-3</v>
      </c>
      <c r="J11294">
        <v>4.3899999999999999E-4</v>
      </c>
      <c r="K11294">
        <v>1022.169983</v>
      </c>
      <c r="L11294">
        <v>43.638984999999998</v>
      </c>
    </row>
    <row r="11295" spans="1:12" x14ac:dyDescent="0.3">
      <c r="A11295">
        <v>407.40750000000003</v>
      </c>
      <c r="B11295">
        <v>-2671.1682129999999</v>
      </c>
      <c r="C11295">
        <v>-75674.757811999996</v>
      </c>
      <c r="D11295">
        <v>25692.359375</v>
      </c>
      <c r="E11295">
        <v>-0.252112</v>
      </c>
      <c r="F11295">
        <v>9.9391339999999992</v>
      </c>
      <c r="G11295">
        <v>-0.23151099999999999</v>
      </c>
      <c r="H11295">
        <v>-3.6781000000000001E-2</v>
      </c>
      <c r="I11295">
        <v>-1.158E-3</v>
      </c>
      <c r="J11295">
        <v>7.3119999999999999E-3</v>
      </c>
      <c r="K11295">
        <v>1022.1999510000001</v>
      </c>
      <c r="L11295">
        <v>43.638984999999998</v>
      </c>
    </row>
    <row r="11296" spans="1:12" x14ac:dyDescent="0.3">
      <c r="A11296">
        <v>407.41874999999999</v>
      </c>
      <c r="B11296">
        <v>-2732.9499510000001</v>
      </c>
      <c r="C11296">
        <v>-75642.890625</v>
      </c>
      <c r="D11296">
        <v>25600.023437</v>
      </c>
      <c r="E11296">
        <v>-0.26244200000000001</v>
      </c>
      <c r="F11296">
        <v>9.9786090000000005</v>
      </c>
      <c r="G11296">
        <v>-0.23499500000000001</v>
      </c>
      <c r="H11296">
        <v>-3.6816000000000002E-2</v>
      </c>
      <c r="I11296">
        <v>-1.518E-3</v>
      </c>
      <c r="J11296">
        <v>3.8110000000000002E-3</v>
      </c>
      <c r="K11296">
        <v>1022.1999510000001</v>
      </c>
      <c r="L11296">
        <v>43.638984999999998</v>
      </c>
    </row>
    <row r="11297" spans="1:12" x14ac:dyDescent="0.3">
      <c r="A11297">
        <v>407.43</v>
      </c>
      <c r="B11297">
        <v>-2687.0273440000001</v>
      </c>
      <c r="C11297">
        <v>-75621.078125</v>
      </c>
      <c r="D11297">
        <v>25688.349609000001</v>
      </c>
      <c r="E11297">
        <v>-0.260467</v>
      </c>
      <c r="F11297">
        <v>9.9305479999999999</v>
      </c>
      <c r="G11297">
        <v>-0.23508599999999999</v>
      </c>
      <c r="H11297">
        <v>-1.8849999999999999E-2</v>
      </c>
      <c r="I11297">
        <v>1.279E-3</v>
      </c>
      <c r="J11297">
        <v>-1.9189999999999999E-3</v>
      </c>
      <c r="K11297">
        <v>1022.1999510000001</v>
      </c>
      <c r="L11297">
        <v>43.638984999999998</v>
      </c>
    </row>
    <row r="11298" spans="1:12" x14ac:dyDescent="0.3">
      <c r="A11298">
        <v>407.44125000000003</v>
      </c>
      <c r="B11298">
        <v>-2697.6538089999999</v>
      </c>
      <c r="C11298">
        <v>-75608.976561999996</v>
      </c>
      <c r="D11298">
        <v>25613.998047000001</v>
      </c>
      <c r="E11298">
        <v>-0.243281</v>
      </c>
      <c r="F11298">
        <v>9.9760410000000004</v>
      </c>
      <c r="G11298">
        <v>-0.232545</v>
      </c>
      <c r="H11298">
        <v>1.4149999999999999E-2</v>
      </c>
      <c r="I11298">
        <v>5.0809999999999996E-3</v>
      </c>
      <c r="J11298">
        <v>-1.3304E-2</v>
      </c>
      <c r="K11298">
        <v>1022.1999510000001</v>
      </c>
      <c r="L11298">
        <v>43.638984999999998</v>
      </c>
    </row>
    <row r="11299" spans="1:12" x14ac:dyDescent="0.3">
      <c r="A11299">
        <v>407.45249999999999</v>
      </c>
      <c r="B11299">
        <v>-2761.327393</v>
      </c>
      <c r="C11299">
        <v>-75595.765625</v>
      </c>
      <c r="D11299">
        <v>25593.814452999999</v>
      </c>
      <c r="E11299">
        <v>-0.26645200000000002</v>
      </c>
      <c r="F11299">
        <v>9.9576349999999998</v>
      </c>
      <c r="G11299">
        <v>-0.259631</v>
      </c>
      <c r="H11299">
        <v>4.6318999999999999E-2</v>
      </c>
      <c r="I11299">
        <v>1.0207000000000001E-2</v>
      </c>
      <c r="J11299">
        <v>-1.8037000000000001E-2</v>
      </c>
      <c r="K11299">
        <v>1022.1999510000001</v>
      </c>
      <c r="L11299">
        <v>43.638984999999998</v>
      </c>
    </row>
    <row r="11300" spans="1:12" x14ac:dyDescent="0.3">
      <c r="A11300">
        <v>407.46375</v>
      </c>
      <c r="B11300">
        <v>-2755.7883299999999</v>
      </c>
      <c r="C11300">
        <v>-75573.5</v>
      </c>
      <c r="D11300">
        <v>25587.466797000001</v>
      </c>
      <c r="E11300">
        <v>-0.24444399999999999</v>
      </c>
      <c r="F11300">
        <v>9.9096519999999995</v>
      </c>
      <c r="G11300">
        <v>-0.22475300000000001</v>
      </c>
      <c r="H11300">
        <v>6.6017999999999993E-2</v>
      </c>
      <c r="I11300">
        <v>1.2279E-2</v>
      </c>
      <c r="J11300">
        <v>-2.375E-2</v>
      </c>
      <c r="K11300">
        <v>1022.1999510000001</v>
      </c>
      <c r="L11300">
        <v>43.638984999999998</v>
      </c>
    </row>
    <row r="11301" spans="1:12" x14ac:dyDescent="0.3">
      <c r="A11301">
        <v>407.47500000000002</v>
      </c>
      <c r="B11301">
        <v>-2773.8901369999999</v>
      </c>
      <c r="C11301">
        <v>-75551.234375</v>
      </c>
      <c r="D11301">
        <v>25592.876952999999</v>
      </c>
      <c r="E11301">
        <v>-0.248058</v>
      </c>
      <c r="F11301">
        <v>10.057896</v>
      </c>
      <c r="G11301">
        <v>-0.24362300000000001</v>
      </c>
      <c r="H11301">
        <v>7.6646000000000006E-2</v>
      </c>
      <c r="I11301">
        <v>1.2919E-2</v>
      </c>
      <c r="J11301">
        <v>-2.6554999999999999E-2</v>
      </c>
      <c r="K11301">
        <v>1022.1999510000001</v>
      </c>
      <c r="L11301">
        <v>43.638984999999998</v>
      </c>
    </row>
    <row r="11302" spans="1:12" x14ac:dyDescent="0.3">
      <c r="A11302">
        <v>407.48624999999998</v>
      </c>
      <c r="B11302">
        <v>-2673.2839359999998</v>
      </c>
      <c r="C11302">
        <v>-75522.960936999996</v>
      </c>
      <c r="D11302">
        <v>25558.439452999999</v>
      </c>
      <c r="E11302">
        <v>-0.26587499999999997</v>
      </c>
      <c r="F11302">
        <v>9.845186</v>
      </c>
      <c r="G11302">
        <v>-0.242842</v>
      </c>
      <c r="H11302">
        <v>5.6208000000000001E-2</v>
      </c>
      <c r="I11302">
        <v>1.0633999999999999E-2</v>
      </c>
      <c r="J11302">
        <v>-2.0243000000000001E-2</v>
      </c>
      <c r="K11302">
        <v>1022.1999510000001</v>
      </c>
      <c r="L11302">
        <v>43.638984999999998</v>
      </c>
    </row>
    <row r="11303" spans="1:12" x14ac:dyDescent="0.3">
      <c r="A11303">
        <v>407.4975</v>
      </c>
      <c r="B11303">
        <v>-2763.8652339999999</v>
      </c>
      <c r="C11303">
        <v>-75507.484375</v>
      </c>
      <c r="D11303">
        <v>25609.712890999999</v>
      </c>
      <c r="E11303">
        <v>-0.239402</v>
      </c>
      <c r="F11303">
        <v>10.022244000000001</v>
      </c>
      <c r="G11303">
        <v>-0.211674</v>
      </c>
      <c r="H11303">
        <v>3.4157E-2</v>
      </c>
      <c r="I11303">
        <v>8.7500000000000008E-3</v>
      </c>
      <c r="J11303">
        <v>-1.4466E-2</v>
      </c>
      <c r="K11303">
        <v>1022.1999510000001</v>
      </c>
      <c r="L11303">
        <v>43.638984999999998</v>
      </c>
    </row>
    <row r="11304" spans="1:12" x14ac:dyDescent="0.3">
      <c r="A11304">
        <v>407.50875000000002</v>
      </c>
      <c r="B11304">
        <v>-2563.946289</v>
      </c>
      <c r="C11304">
        <v>-75495.335936999996</v>
      </c>
      <c r="D11304">
        <v>25580.365234000001</v>
      </c>
      <c r="E11304">
        <v>-0.244953</v>
      </c>
      <c r="F11304">
        <v>9.9055479999999996</v>
      </c>
      <c r="G11304">
        <v>-0.249671</v>
      </c>
      <c r="H11304">
        <v>-5.8799999999999998E-4</v>
      </c>
      <c r="I11304">
        <v>4.9329999999999999E-3</v>
      </c>
      <c r="J11304">
        <v>-2.493E-3</v>
      </c>
      <c r="K11304">
        <v>1022.1999510000001</v>
      </c>
      <c r="L11304">
        <v>43.638984999999998</v>
      </c>
    </row>
    <row r="11305" spans="1:12" x14ac:dyDescent="0.3">
      <c r="A11305">
        <v>407.52</v>
      </c>
      <c r="B11305">
        <v>-2598.2136230000001</v>
      </c>
      <c r="C11305">
        <v>-75478.976561999996</v>
      </c>
      <c r="D11305">
        <v>25622.84375</v>
      </c>
      <c r="E11305">
        <v>-0.25138100000000002</v>
      </c>
      <c r="F11305">
        <v>9.9796399999999998</v>
      </c>
      <c r="G11305">
        <v>-0.23724500000000001</v>
      </c>
      <c r="H11305">
        <v>-2.8396999999999999E-2</v>
      </c>
      <c r="I11305">
        <v>1.024E-3</v>
      </c>
      <c r="J11305">
        <v>4.2880000000000001E-3</v>
      </c>
      <c r="K11305">
        <v>1022.1999510000001</v>
      </c>
      <c r="L11305">
        <v>43.638984999999998</v>
      </c>
    </row>
    <row r="11306" spans="1:12" x14ac:dyDescent="0.3">
      <c r="A11306">
        <v>407.53125</v>
      </c>
      <c r="B11306">
        <v>-2515.007568</v>
      </c>
      <c r="C11306">
        <v>-75454.390625</v>
      </c>
      <c r="D11306">
        <v>25519.972656000002</v>
      </c>
      <c r="E11306">
        <v>-0.24053099999999999</v>
      </c>
      <c r="F11306">
        <v>10.007224000000001</v>
      </c>
      <c r="G11306">
        <v>-0.22811300000000001</v>
      </c>
      <c r="H11306">
        <v>-3.9771000000000001E-2</v>
      </c>
      <c r="I11306">
        <v>-1.755E-3</v>
      </c>
      <c r="J11306">
        <v>7.6870000000000003E-3</v>
      </c>
      <c r="K11306">
        <v>1022.1999510000001</v>
      </c>
      <c r="L11306">
        <v>43.638984999999998</v>
      </c>
    </row>
    <row r="11307" spans="1:12" x14ac:dyDescent="0.3">
      <c r="A11307">
        <v>407.54250000000002</v>
      </c>
      <c r="B11307">
        <v>-2553.9897460000002</v>
      </c>
      <c r="C11307">
        <v>-75468.117186999996</v>
      </c>
      <c r="D11307">
        <v>25575.308593999998</v>
      </c>
      <c r="E11307">
        <v>-0.26699400000000001</v>
      </c>
      <c r="F11307">
        <v>9.9417279999999995</v>
      </c>
      <c r="G11307">
        <v>-0.247417</v>
      </c>
      <c r="H11307">
        <v>-2.7220000000000001E-2</v>
      </c>
      <c r="I11307">
        <v>5.2099999999999998E-4</v>
      </c>
      <c r="J11307">
        <v>6.2100000000000002E-4</v>
      </c>
      <c r="K11307">
        <v>1022.1999510000001</v>
      </c>
      <c r="L11307">
        <v>43.638984999999998</v>
      </c>
    </row>
    <row r="11308" spans="1:12" x14ac:dyDescent="0.3">
      <c r="A11308">
        <v>407.55374999999998</v>
      </c>
      <c r="B11308">
        <v>-2636.119385</v>
      </c>
      <c r="C11308">
        <v>-75436.921875</v>
      </c>
      <c r="D11308">
        <v>25506.96875</v>
      </c>
      <c r="E11308">
        <v>-0.255021</v>
      </c>
      <c r="F11308">
        <v>9.9825090000000003</v>
      </c>
      <c r="G11308">
        <v>-0.23699700000000001</v>
      </c>
      <c r="H11308">
        <v>-7.1060000000000003E-3</v>
      </c>
      <c r="I11308">
        <v>3.2049999999999999E-3</v>
      </c>
      <c r="J11308">
        <v>-5.672E-3</v>
      </c>
      <c r="K11308">
        <v>1022.1999510000001</v>
      </c>
      <c r="L11308">
        <v>43.638984999999998</v>
      </c>
    </row>
    <row r="11309" spans="1:12" x14ac:dyDescent="0.3">
      <c r="A11309">
        <v>407.565</v>
      </c>
      <c r="B11309">
        <v>-2765.8400879999999</v>
      </c>
      <c r="C11309">
        <v>-75431.265625</v>
      </c>
      <c r="D11309">
        <v>25583.542968999998</v>
      </c>
      <c r="E11309">
        <v>-0.24468799999999999</v>
      </c>
      <c r="F11309">
        <v>9.9107330000000005</v>
      </c>
      <c r="G11309">
        <v>-0.232294</v>
      </c>
      <c r="H11309">
        <v>2.7875E-2</v>
      </c>
      <c r="I11309">
        <v>7.2880000000000002E-3</v>
      </c>
      <c r="J11309">
        <v>-1.5761000000000001E-2</v>
      </c>
      <c r="K11309">
        <v>1022.1999510000001</v>
      </c>
      <c r="L11309">
        <v>43.638984999999998</v>
      </c>
    </row>
    <row r="11310" spans="1:12" x14ac:dyDescent="0.3">
      <c r="A11310">
        <v>407.57625000000002</v>
      </c>
      <c r="B11310">
        <v>-2713.703857</v>
      </c>
      <c r="C11310">
        <v>-75417.304686999996</v>
      </c>
      <c r="D11310">
        <v>25640.845702999999</v>
      </c>
      <c r="E11310">
        <v>-0.26047799999999999</v>
      </c>
      <c r="F11310">
        <v>9.9982600000000001</v>
      </c>
      <c r="G11310">
        <v>-0.255382</v>
      </c>
      <c r="H11310">
        <v>5.3304999999999998E-2</v>
      </c>
      <c r="I11310">
        <v>1.1407E-2</v>
      </c>
      <c r="J11310">
        <v>-2.0461E-2</v>
      </c>
      <c r="K11310">
        <v>1022.1999510000001</v>
      </c>
      <c r="L11310">
        <v>43.638984999999998</v>
      </c>
    </row>
    <row r="11311" spans="1:12" x14ac:dyDescent="0.3">
      <c r="A11311">
        <v>407.58749999999998</v>
      </c>
      <c r="B11311">
        <v>-2619.2446289999998</v>
      </c>
      <c r="C11311">
        <v>-75382.304686999996</v>
      </c>
      <c r="D11311">
        <v>25573.916015999999</v>
      </c>
      <c r="E11311">
        <v>-0.25311400000000001</v>
      </c>
      <c r="F11311">
        <v>9.9018339999999991</v>
      </c>
      <c r="G11311">
        <v>-0.22276499999999999</v>
      </c>
      <c r="H11311">
        <v>7.1675000000000003E-2</v>
      </c>
      <c r="I11311">
        <v>1.3415E-2</v>
      </c>
      <c r="J11311">
        <v>-2.5291999999999999E-2</v>
      </c>
      <c r="K11311">
        <v>1022.1999510000001</v>
      </c>
      <c r="L11311">
        <v>43.638984999999998</v>
      </c>
    </row>
    <row r="11312" spans="1:12" x14ac:dyDescent="0.3">
      <c r="A11312">
        <v>407.59875</v>
      </c>
      <c r="B11312">
        <v>-2741.7878420000002</v>
      </c>
      <c r="C11312">
        <v>-75317.835936999996</v>
      </c>
      <c r="D11312">
        <v>25420.90625</v>
      </c>
      <c r="E11312">
        <v>-0.26739099999999999</v>
      </c>
      <c r="F11312">
        <v>10.032825000000001</v>
      </c>
      <c r="G11312">
        <v>-0.26528499999999999</v>
      </c>
      <c r="H11312">
        <v>7.3839000000000002E-2</v>
      </c>
      <c r="I11312">
        <v>1.3577000000000001E-2</v>
      </c>
      <c r="J11312">
        <v>-2.6207000000000001E-2</v>
      </c>
      <c r="K11312">
        <v>1022.1999510000001</v>
      </c>
      <c r="L11312">
        <v>43.638984999999998</v>
      </c>
    </row>
    <row r="11313" spans="1:12" x14ac:dyDescent="0.3">
      <c r="A11313">
        <v>407.61</v>
      </c>
      <c r="B11313">
        <v>-2625.1420899999998</v>
      </c>
      <c r="C11313">
        <v>-75256.5</v>
      </c>
      <c r="D11313">
        <v>25575.873047000001</v>
      </c>
      <c r="E11313">
        <v>-0.24707799999999999</v>
      </c>
      <c r="F11313">
        <v>9.8693410000000004</v>
      </c>
      <c r="G11313">
        <v>-0.23057900000000001</v>
      </c>
      <c r="H11313">
        <v>4.5633E-2</v>
      </c>
      <c r="I11313">
        <v>9.5809999999999992E-3</v>
      </c>
      <c r="J11313">
        <v>-1.8849999999999999E-2</v>
      </c>
      <c r="K11313">
        <v>1022.209961</v>
      </c>
      <c r="L11313">
        <v>43.641520999999997</v>
      </c>
    </row>
    <row r="11314" spans="1:12" x14ac:dyDescent="0.3">
      <c r="A11314">
        <v>407.62124999999997</v>
      </c>
      <c r="B11314">
        <v>-2505.9160160000001</v>
      </c>
      <c r="C11314">
        <v>-75225.257811999996</v>
      </c>
      <c r="D11314">
        <v>25528.191406000002</v>
      </c>
      <c r="E11314">
        <v>-0.23826800000000001</v>
      </c>
      <c r="F11314">
        <v>10.044423999999999</v>
      </c>
      <c r="G11314">
        <v>-0.21496599999999999</v>
      </c>
      <c r="H11314">
        <v>1.4715000000000001E-2</v>
      </c>
      <c r="I11314">
        <v>5.7809999999999997E-3</v>
      </c>
      <c r="J11314">
        <v>-1.1128000000000001E-2</v>
      </c>
      <c r="K11314">
        <v>1022.209961</v>
      </c>
      <c r="L11314">
        <v>43.641520999999997</v>
      </c>
    </row>
    <row r="11315" spans="1:12" x14ac:dyDescent="0.3">
      <c r="A11315">
        <v>407.63249999999999</v>
      </c>
      <c r="B11315">
        <v>-2687.3627929999998</v>
      </c>
      <c r="C11315">
        <v>-75233.390625</v>
      </c>
      <c r="D11315">
        <v>25544.089843999998</v>
      </c>
      <c r="E11315">
        <v>-0.27571899999999999</v>
      </c>
      <c r="F11315">
        <v>9.8897840000000006</v>
      </c>
      <c r="G11315">
        <v>-0.25296000000000002</v>
      </c>
      <c r="H11315">
        <v>-2.1243999999999999E-2</v>
      </c>
      <c r="I11315">
        <v>1.8680000000000001E-3</v>
      </c>
      <c r="J11315">
        <v>2.003E-3</v>
      </c>
      <c r="K11315">
        <v>1022.209961</v>
      </c>
      <c r="L11315">
        <v>43.641520999999997</v>
      </c>
    </row>
    <row r="11316" spans="1:12" x14ac:dyDescent="0.3">
      <c r="A11316">
        <v>407.64375000000001</v>
      </c>
      <c r="B11316">
        <v>-2539.4704590000001</v>
      </c>
      <c r="C11316">
        <v>-75228.96875</v>
      </c>
      <c r="D11316">
        <v>25480.419922000001</v>
      </c>
      <c r="E11316">
        <v>-0.23550299999999999</v>
      </c>
      <c r="F11316">
        <v>9.9941089999999999</v>
      </c>
      <c r="G11316">
        <v>-0.22773499999999999</v>
      </c>
      <c r="H11316">
        <v>-3.1760999999999998E-2</v>
      </c>
      <c r="I11316">
        <v>-2.1800000000000001E-4</v>
      </c>
      <c r="J11316">
        <v>5.6080000000000001E-3</v>
      </c>
      <c r="K11316">
        <v>1022.209961</v>
      </c>
      <c r="L11316">
        <v>43.641520999999997</v>
      </c>
    </row>
    <row r="11317" spans="1:12" x14ac:dyDescent="0.3">
      <c r="A11317">
        <v>407.65499999999997</v>
      </c>
      <c r="B11317">
        <v>-2639.2214359999998</v>
      </c>
      <c r="C11317">
        <v>-75210.492186999996</v>
      </c>
      <c r="D11317">
        <v>25474.609375</v>
      </c>
      <c r="E11317">
        <v>-0.27045599999999997</v>
      </c>
      <c r="F11317">
        <v>9.9401829999999993</v>
      </c>
      <c r="G11317">
        <v>-0.24251900000000001</v>
      </c>
      <c r="H11317">
        <v>-4.0472000000000001E-2</v>
      </c>
      <c r="I11317">
        <v>-5.22E-4</v>
      </c>
      <c r="J11317">
        <v>5.1739999999999998E-3</v>
      </c>
      <c r="K11317">
        <v>1022.209961</v>
      </c>
      <c r="L11317">
        <v>43.641520999999997</v>
      </c>
    </row>
    <row r="11318" spans="1:12" x14ac:dyDescent="0.3">
      <c r="A11318">
        <v>407.66624999999999</v>
      </c>
      <c r="B11318">
        <v>-2497.2473140000002</v>
      </c>
      <c r="C11318">
        <v>-75202.78125</v>
      </c>
      <c r="D11318">
        <v>25557.751952999999</v>
      </c>
      <c r="E11318">
        <v>-0.243229</v>
      </c>
      <c r="F11318">
        <v>10.008673999999999</v>
      </c>
      <c r="G11318">
        <v>-0.24446100000000001</v>
      </c>
      <c r="H11318">
        <v>-2.2332999999999999E-2</v>
      </c>
      <c r="I11318">
        <v>2.013E-3</v>
      </c>
      <c r="J11318">
        <v>-2.496E-3</v>
      </c>
      <c r="K11318">
        <v>1022.209961</v>
      </c>
      <c r="L11318">
        <v>43.641520999999997</v>
      </c>
    </row>
    <row r="11319" spans="1:12" x14ac:dyDescent="0.3">
      <c r="A11319">
        <v>407.67750000000001</v>
      </c>
      <c r="B11319">
        <v>-2636.8847660000001</v>
      </c>
      <c r="C11319">
        <v>-75198.140625</v>
      </c>
      <c r="D11319">
        <v>25664.517577999999</v>
      </c>
      <c r="E11319">
        <v>-0.26484600000000003</v>
      </c>
      <c r="F11319">
        <v>9.9266699999999997</v>
      </c>
      <c r="G11319">
        <v>-0.24324899999999999</v>
      </c>
      <c r="H11319">
        <v>1.1468000000000001E-2</v>
      </c>
      <c r="I11319">
        <v>5.6249999999999998E-3</v>
      </c>
      <c r="J11319">
        <v>-9.1249999999999994E-3</v>
      </c>
      <c r="K11319">
        <v>1022.209961</v>
      </c>
      <c r="L11319">
        <v>43.641520999999997</v>
      </c>
    </row>
    <row r="11320" spans="1:12" x14ac:dyDescent="0.3">
      <c r="A11320">
        <v>407.68875000000003</v>
      </c>
      <c r="B11320">
        <v>-2559.7248540000001</v>
      </c>
      <c r="C11320">
        <v>-75185.28125</v>
      </c>
      <c r="D11320">
        <v>25535.123047000001</v>
      </c>
      <c r="E11320">
        <v>-0.24019199999999999</v>
      </c>
      <c r="F11320">
        <v>9.9523349999999997</v>
      </c>
      <c r="G11320">
        <v>-0.24157300000000001</v>
      </c>
      <c r="H11320">
        <v>4.3735000000000003E-2</v>
      </c>
      <c r="I11320">
        <v>9.0270000000000003E-3</v>
      </c>
      <c r="J11320">
        <v>-1.9564999999999999E-2</v>
      </c>
      <c r="K11320">
        <v>1022.209961</v>
      </c>
      <c r="L11320">
        <v>43.641520999999997</v>
      </c>
    </row>
    <row r="11321" spans="1:12" x14ac:dyDescent="0.3">
      <c r="A11321">
        <v>407.7</v>
      </c>
      <c r="B11321">
        <v>-2558.7441410000001</v>
      </c>
      <c r="C11321">
        <v>-75202.789061999996</v>
      </c>
      <c r="D11321">
        <v>25607.208984000001</v>
      </c>
      <c r="E11321">
        <v>-0.27488499999999999</v>
      </c>
      <c r="F11321">
        <v>9.9976950000000002</v>
      </c>
      <c r="G11321">
        <v>-0.25536500000000001</v>
      </c>
      <c r="H11321">
        <v>6.5221000000000001E-2</v>
      </c>
      <c r="I11321">
        <v>1.1981E-2</v>
      </c>
      <c r="J11321">
        <v>-2.3014E-2</v>
      </c>
      <c r="K11321">
        <v>1022.1999510000001</v>
      </c>
      <c r="L11321">
        <v>43.641520999999997</v>
      </c>
    </row>
    <row r="11322" spans="1:12" x14ac:dyDescent="0.3">
      <c r="A11322">
        <v>407.71125000000001</v>
      </c>
      <c r="B11322">
        <v>-2607.404297</v>
      </c>
      <c r="C11322">
        <v>-75178.234375</v>
      </c>
      <c r="D11322">
        <v>25588.507812</v>
      </c>
      <c r="E11322">
        <v>-0.22173399999999999</v>
      </c>
      <c r="F11322">
        <v>9.9299990000000005</v>
      </c>
      <c r="G11322">
        <v>-0.21593000000000001</v>
      </c>
      <c r="H11322">
        <v>6.9738999999999995E-2</v>
      </c>
      <c r="I11322">
        <v>1.2888E-2</v>
      </c>
      <c r="J11322">
        <v>-2.4118000000000001E-2</v>
      </c>
      <c r="K11322">
        <v>1022.1999510000001</v>
      </c>
      <c r="L11322">
        <v>43.641520999999997</v>
      </c>
    </row>
    <row r="11323" spans="1:12" x14ac:dyDescent="0.3">
      <c r="A11323">
        <v>407.72250000000003</v>
      </c>
      <c r="B11323">
        <v>-2511.0104980000001</v>
      </c>
      <c r="C11323">
        <v>-75170.617186999996</v>
      </c>
      <c r="D11323">
        <v>25596.759765999999</v>
      </c>
      <c r="E11323">
        <v>-0.26103999999999999</v>
      </c>
      <c r="F11323">
        <v>9.9529689999999995</v>
      </c>
      <c r="G11323">
        <v>-0.26532899999999998</v>
      </c>
      <c r="H11323">
        <v>5.9084999999999999E-2</v>
      </c>
      <c r="I11323">
        <v>1.1150999999999999E-2</v>
      </c>
      <c r="J11323">
        <v>-2.2981000000000001E-2</v>
      </c>
      <c r="K11323">
        <v>1022.1999510000001</v>
      </c>
      <c r="L11323">
        <v>43.641520999999997</v>
      </c>
    </row>
    <row r="11324" spans="1:12" x14ac:dyDescent="0.3">
      <c r="A11324">
        <v>407.73374999999999</v>
      </c>
      <c r="B11324">
        <v>-2545.8488769999999</v>
      </c>
      <c r="C11324">
        <v>-75196.09375</v>
      </c>
      <c r="D11324">
        <v>25634.480468999998</v>
      </c>
      <c r="E11324">
        <v>-0.24438499999999999</v>
      </c>
      <c r="F11324">
        <v>10.000337</v>
      </c>
      <c r="G11324">
        <v>-0.245083</v>
      </c>
      <c r="H11324">
        <v>3.3272999999999997E-2</v>
      </c>
      <c r="I11324">
        <v>7.4989999999999996E-3</v>
      </c>
      <c r="J11324">
        <v>-1.4815999999999999E-2</v>
      </c>
      <c r="K11324">
        <v>1022.1999510000001</v>
      </c>
      <c r="L11324">
        <v>43.641520999999997</v>
      </c>
    </row>
    <row r="11325" spans="1:12" x14ac:dyDescent="0.3">
      <c r="A11325">
        <v>407.745</v>
      </c>
      <c r="B11325">
        <v>-2574.0710450000001</v>
      </c>
      <c r="C11325">
        <v>-75166.601561999996</v>
      </c>
      <c r="D11325">
        <v>25481.306640999999</v>
      </c>
      <c r="E11325">
        <v>-0.258965</v>
      </c>
      <c r="F11325">
        <v>9.9098640000000007</v>
      </c>
      <c r="G11325">
        <v>-0.250442</v>
      </c>
      <c r="H11325">
        <v>4.06E-4</v>
      </c>
      <c r="I11325">
        <v>5.4050000000000001E-3</v>
      </c>
      <c r="J11325">
        <v>-3.192E-3</v>
      </c>
      <c r="K11325">
        <v>1022.1999510000001</v>
      </c>
      <c r="L11325">
        <v>43.641520999999997</v>
      </c>
    </row>
    <row r="11326" spans="1:12" x14ac:dyDescent="0.3">
      <c r="A11326">
        <v>407.75625000000002</v>
      </c>
      <c r="B11326">
        <v>-2628.0673830000001</v>
      </c>
      <c r="C11326">
        <v>-75125.898436999996</v>
      </c>
      <c r="D11326">
        <v>25649.859375</v>
      </c>
      <c r="E11326">
        <v>-0.244223</v>
      </c>
      <c r="F11326">
        <v>10.022558999999999</v>
      </c>
      <c r="G11326">
        <v>-0.22978000000000001</v>
      </c>
      <c r="H11326">
        <v>-2.1503000000000001E-2</v>
      </c>
      <c r="I11326">
        <v>1.8190000000000001E-3</v>
      </c>
      <c r="J11326">
        <v>3.6749999999999999E-3</v>
      </c>
      <c r="K11326">
        <v>1022.1999510000001</v>
      </c>
      <c r="L11326">
        <v>43.641520999999997</v>
      </c>
    </row>
    <row r="11327" spans="1:12" x14ac:dyDescent="0.3">
      <c r="A11327">
        <v>407.76749999999998</v>
      </c>
      <c r="B11327">
        <v>-2598.6367190000001</v>
      </c>
      <c r="C11327">
        <v>-75107.296875</v>
      </c>
      <c r="D11327">
        <v>25518.480468999998</v>
      </c>
      <c r="E11327">
        <v>-0.24657200000000001</v>
      </c>
      <c r="F11327">
        <v>9.8938539999999993</v>
      </c>
      <c r="G11327">
        <v>-0.24785099999999999</v>
      </c>
      <c r="H11327">
        <v>-4.3000999999999998E-2</v>
      </c>
      <c r="I11327">
        <v>-1.2689999999999999E-3</v>
      </c>
      <c r="J11327">
        <v>8.7119999999999993E-3</v>
      </c>
      <c r="K11327">
        <v>1022.1999510000001</v>
      </c>
      <c r="L11327">
        <v>43.641520999999997</v>
      </c>
    </row>
    <row r="11328" spans="1:12" x14ac:dyDescent="0.3">
      <c r="A11328">
        <v>407.77875</v>
      </c>
      <c r="B11328">
        <v>-2575.9985350000002</v>
      </c>
      <c r="C11328">
        <v>-75100.789061999996</v>
      </c>
      <c r="D11328">
        <v>25566.023437</v>
      </c>
      <c r="E11328">
        <v>-0.23177200000000001</v>
      </c>
      <c r="F11328">
        <v>9.9823339999999998</v>
      </c>
      <c r="G11328">
        <v>-0.226276</v>
      </c>
      <c r="H11328">
        <v>-2.7380000000000002E-2</v>
      </c>
      <c r="I11328">
        <v>-1.34E-4</v>
      </c>
      <c r="J11328">
        <v>-3.5776489999999998E-5</v>
      </c>
      <c r="K11328">
        <v>1022.1999510000001</v>
      </c>
      <c r="L11328">
        <v>43.641520999999997</v>
      </c>
    </row>
    <row r="11329" spans="1:12" x14ac:dyDescent="0.3">
      <c r="A11329">
        <v>407.79</v>
      </c>
      <c r="B11329">
        <v>-2575.0200199999999</v>
      </c>
      <c r="C11329">
        <v>-75085.671875</v>
      </c>
      <c r="D11329">
        <v>25361.017577999999</v>
      </c>
      <c r="E11329">
        <v>-0.27523700000000001</v>
      </c>
      <c r="F11329">
        <v>9.9980119999999992</v>
      </c>
      <c r="G11329">
        <v>-0.24557899999999999</v>
      </c>
      <c r="H11329">
        <v>-6.1399999999999996E-3</v>
      </c>
      <c r="I11329">
        <v>4.2690000000000002E-3</v>
      </c>
      <c r="J11329">
        <v>-5.5469999999999998E-3</v>
      </c>
      <c r="K11329">
        <v>1022.1999510000001</v>
      </c>
      <c r="L11329">
        <v>43.641520999999997</v>
      </c>
    </row>
    <row r="11330" spans="1:12" x14ac:dyDescent="0.3">
      <c r="A11330">
        <v>407.80124999999998</v>
      </c>
      <c r="B11330">
        <v>-2425.4509280000002</v>
      </c>
      <c r="C11330">
        <v>-75077.484375</v>
      </c>
      <c r="D11330">
        <v>25410.484375</v>
      </c>
      <c r="E11330">
        <v>-0.24097299999999999</v>
      </c>
      <c r="F11330">
        <v>9.8853720000000003</v>
      </c>
      <c r="G11330">
        <v>-0.24132400000000001</v>
      </c>
      <c r="H11330">
        <v>2.7994000000000002E-2</v>
      </c>
      <c r="I11330">
        <v>8.1279999999999998E-3</v>
      </c>
      <c r="J11330">
        <v>-1.4864E-2</v>
      </c>
      <c r="K11330">
        <v>1022.190002</v>
      </c>
      <c r="L11330">
        <v>43.641520999999997</v>
      </c>
    </row>
    <row r="11331" spans="1:12" x14ac:dyDescent="0.3">
      <c r="A11331">
        <v>407.8125</v>
      </c>
      <c r="B11331">
        <v>-2474.810547</v>
      </c>
      <c r="C11331">
        <v>-75059.132811999996</v>
      </c>
      <c r="D11331">
        <v>25437.541015999999</v>
      </c>
      <c r="E11331">
        <v>-0.24322199999999999</v>
      </c>
      <c r="F11331">
        <v>10.030203999999999</v>
      </c>
      <c r="G11331">
        <v>-0.22778399999999999</v>
      </c>
      <c r="H11331">
        <v>5.6250000000000001E-2</v>
      </c>
      <c r="I11331">
        <v>1.0685999999999999E-2</v>
      </c>
      <c r="J11331">
        <v>-2.3507E-2</v>
      </c>
      <c r="K11331">
        <v>1022.190002</v>
      </c>
      <c r="L11331">
        <v>43.641520999999997</v>
      </c>
    </row>
    <row r="11332" spans="1:12" x14ac:dyDescent="0.3">
      <c r="A11332">
        <v>407.82375000000002</v>
      </c>
      <c r="B11332">
        <v>-2541.7148440000001</v>
      </c>
      <c r="C11332">
        <v>-75053.296875</v>
      </c>
      <c r="D11332">
        <v>25395.916015999999</v>
      </c>
      <c r="E11332">
        <v>-0.286744</v>
      </c>
      <c r="F11332">
        <v>9.9203749999999999</v>
      </c>
      <c r="G11332">
        <v>-0.24071100000000001</v>
      </c>
      <c r="H11332">
        <v>7.3667999999999997E-2</v>
      </c>
      <c r="I11332">
        <v>1.328E-2</v>
      </c>
      <c r="J11332">
        <v>-2.5918E-2</v>
      </c>
      <c r="K11332">
        <v>1022.190002</v>
      </c>
      <c r="L11332">
        <v>43.641520999999997</v>
      </c>
    </row>
    <row r="11333" spans="1:12" x14ac:dyDescent="0.3">
      <c r="A11333">
        <v>407.83499999999998</v>
      </c>
      <c r="B11333">
        <v>-2516.827393</v>
      </c>
      <c r="C11333">
        <v>-75029.5</v>
      </c>
      <c r="D11333">
        <v>25288.294922000001</v>
      </c>
      <c r="E11333">
        <v>-0.22366900000000001</v>
      </c>
      <c r="F11333">
        <v>9.9891729999999992</v>
      </c>
      <c r="G11333">
        <v>-0.22144900000000001</v>
      </c>
      <c r="H11333">
        <v>7.1659E-2</v>
      </c>
      <c r="I11333">
        <v>1.3526E-2</v>
      </c>
      <c r="J11333">
        <v>-2.5377E-2</v>
      </c>
      <c r="K11333">
        <v>1022.190002</v>
      </c>
      <c r="L11333">
        <v>43.641520999999997</v>
      </c>
    </row>
    <row r="11334" spans="1:12" x14ac:dyDescent="0.3">
      <c r="A11334">
        <v>407.84625</v>
      </c>
      <c r="B11334">
        <v>-2521.6267090000001</v>
      </c>
      <c r="C11334">
        <v>-74978.875</v>
      </c>
      <c r="D11334">
        <v>25379.125</v>
      </c>
      <c r="E11334">
        <v>-0.27519399999999999</v>
      </c>
      <c r="F11334">
        <v>9.9119519999999994</v>
      </c>
      <c r="G11334">
        <v>-0.253048</v>
      </c>
      <c r="H11334">
        <v>4.6386999999999998E-2</v>
      </c>
      <c r="I11334">
        <v>9.7199999999999995E-3</v>
      </c>
      <c r="J11334">
        <v>-2.0331999999999999E-2</v>
      </c>
      <c r="K11334">
        <v>1022.190002</v>
      </c>
      <c r="L11334">
        <v>43.641520999999997</v>
      </c>
    </row>
    <row r="11335" spans="1:12" x14ac:dyDescent="0.3">
      <c r="A11335">
        <v>407.85750000000002</v>
      </c>
      <c r="B11335">
        <v>-2464.5661620000001</v>
      </c>
      <c r="C11335">
        <v>-74962.625</v>
      </c>
      <c r="D11335">
        <v>25463.089843999998</v>
      </c>
      <c r="E11335">
        <v>-0.23482</v>
      </c>
      <c r="F11335">
        <v>10.031568</v>
      </c>
      <c r="G11335">
        <v>-0.23305400000000001</v>
      </c>
      <c r="H11335">
        <v>1.7520000000000001E-2</v>
      </c>
      <c r="I11335">
        <v>6.0010000000000003E-3</v>
      </c>
      <c r="J11335">
        <v>-9.7210000000000005E-3</v>
      </c>
      <c r="K11335">
        <v>1022.190002</v>
      </c>
      <c r="L11335">
        <v>43.641520999999997</v>
      </c>
    </row>
    <row r="11336" spans="1:12" x14ac:dyDescent="0.3">
      <c r="A11336">
        <v>407.86874999999998</v>
      </c>
      <c r="B11336">
        <v>-2518.9990229999999</v>
      </c>
      <c r="C11336">
        <v>-74939.03125</v>
      </c>
      <c r="D11336">
        <v>25486.867187</v>
      </c>
      <c r="E11336">
        <v>-0.26231599999999999</v>
      </c>
      <c r="F11336">
        <v>9.8464229999999997</v>
      </c>
      <c r="G11336">
        <v>-0.239097</v>
      </c>
      <c r="H11336">
        <v>-1.6154000000000002E-2</v>
      </c>
      <c r="I11336">
        <v>1.99E-3</v>
      </c>
      <c r="J11336">
        <v>1.6459999999999999E-3</v>
      </c>
      <c r="K11336">
        <v>1022.190002</v>
      </c>
      <c r="L11336">
        <v>43.641520999999997</v>
      </c>
    </row>
    <row r="11337" spans="1:12" x14ac:dyDescent="0.3">
      <c r="A11337">
        <v>407.88</v>
      </c>
      <c r="B11337">
        <v>-2480.9594729999999</v>
      </c>
      <c r="C11337">
        <v>-74946.851561999996</v>
      </c>
      <c r="D11337">
        <v>25316.400390999999</v>
      </c>
      <c r="E11337">
        <v>-0.25011100000000003</v>
      </c>
      <c r="F11337">
        <v>10.075946</v>
      </c>
      <c r="G11337">
        <v>-0.23127200000000001</v>
      </c>
      <c r="H11337">
        <v>-3.1918000000000002E-2</v>
      </c>
      <c r="I11337">
        <v>-7.4799999999999997E-4</v>
      </c>
      <c r="J11337">
        <v>6.4489999999999999E-3</v>
      </c>
      <c r="K11337">
        <v>1022.190002</v>
      </c>
      <c r="L11337">
        <v>43.641520999999997</v>
      </c>
    </row>
    <row r="11338" spans="1:12" x14ac:dyDescent="0.3">
      <c r="A11338">
        <v>407.89125000000001</v>
      </c>
      <c r="B11338">
        <v>-2458.9826659999999</v>
      </c>
      <c r="C11338">
        <v>-74954.34375</v>
      </c>
      <c r="D11338">
        <v>25231.210937</v>
      </c>
      <c r="E11338">
        <v>-0.26545200000000002</v>
      </c>
      <c r="F11338">
        <v>9.8333189999999995</v>
      </c>
      <c r="G11338">
        <v>-0.24054800000000001</v>
      </c>
      <c r="H11338">
        <v>-3.5883999999999999E-2</v>
      </c>
      <c r="I11338">
        <v>-1.83E-4</v>
      </c>
      <c r="J11338">
        <v>5.1780000000000003E-3</v>
      </c>
      <c r="K11338">
        <v>1022.190002</v>
      </c>
      <c r="L11338">
        <v>43.641520999999997</v>
      </c>
    </row>
    <row r="11339" spans="1:12" x14ac:dyDescent="0.3">
      <c r="A11339">
        <v>407.90249999999997</v>
      </c>
      <c r="B11339">
        <v>-2545.6210940000001</v>
      </c>
      <c r="C11339">
        <v>-74929.28125</v>
      </c>
      <c r="D11339">
        <v>25407.9375</v>
      </c>
      <c r="E11339">
        <v>-0.237423</v>
      </c>
      <c r="F11339">
        <v>10.01413</v>
      </c>
      <c r="G11339">
        <v>-0.20510300000000001</v>
      </c>
      <c r="H11339">
        <v>-1.737E-2</v>
      </c>
      <c r="I11339">
        <v>7.8799999999999996E-4</v>
      </c>
      <c r="J11339">
        <v>-4.542E-3</v>
      </c>
      <c r="K11339">
        <v>1022.219971</v>
      </c>
      <c r="L11339">
        <v>43.643867</v>
      </c>
    </row>
    <row r="11340" spans="1:12" x14ac:dyDescent="0.3">
      <c r="A11340">
        <v>407.91374999999999</v>
      </c>
      <c r="B11340">
        <v>-2435.0024410000001</v>
      </c>
      <c r="C11340">
        <v>-74915.367186999996</v>
      </c>
      <c r="D11340">
        <v>25362.271484000001</v>
      </c>
      <c r="E11340">
        <v>-0.28467599999999998</v>
      </c>
      <c r="F11340">
        <v>9.9436680000000006</v>
      </c>
      <c r="G11340">
        <v>-0.254581</v>
      </c>
      <c r="H11340">
        <v>8.2209999999999991E-3</v>
      </c>
      <c r="I11340">
        <v>5.2810000000000001E-3</v>
      </c>
      <c r="J11340">
        <v>-7.8059999999999996E-3</v>
      </c>
      <c r="K11340">
        <v>1022.219971</v>
      </c>
      <c r="L11340">
        <v>43.643867</v>
      </c>
    </row>
    <row r="11341" spans="1:12" x14ac:dyDescent="0.3">
      <c r="A11341">
        <v>407.92500000000001</v>
      </c>
      <c r="B11341">
        <v>-2436.2785640000002</v>
      </c>
      <c r="C11341">
        <v>-74890.945311999996</v>
      </c>
      <c r="D11341">
        <v>25322.445312</v>
      </c>
      <c r="E11341">
        <v>-0.24384900000000001</v>
      </c>
      <c r="F11341">
        <v>9.9520940000000007</v>
      </c>
      <c r="G11341">
        <v>-0.22642100000000001</v>
      </c>
      <c r="H11341">
        <v>4.9657E-2</v>
      </c>
      <c r="I11341">
        <v>1.0017E-2</v>
      </c>
      <c r="J11341">
        <v>-2.0555E-2</v>
      </c>
      <c r="K11341">
        <v>1022.219971</v>
      </c>
      <c r="L11341">
        <v>43.643867</v>
      </c>
    </row>
    <row r="11342" spans="1:12" x14ac:dyDescent="0.3">
      <c r="A11342">
        <v>407.93624999999997</v>
      </c>
      <c r="B11342">
        <v>-2478.391357</v>
      </c>
      <c r="C11342">
        <v>-74881.140625</v>
      </c>
      <c r="D11342">
        <v>25474.097656000002</v>
      </c>
      <c r="E11342">
        <v>-0.24074000000000001</v>
      </c>
      <c r="F11342">
        <v>9.9839380000000002</v>
      </c>
      <c r="G11342">
        <v>-0.24237300000000001</v>
      </c>
      <c r="H11342">
        <v>6.1606000000000001E-2</v>
      </c>
      <c r="I11342">
        <v>1.2635E-2</v>
      </c>
      <c r="J11342">
        <v>-2.0979000000000001E-2</v>
      </c>
      <c r="K11342">
        <v>1022.219971</v>
      </c>
      <c r="L11342">
        <v>43.643867</v>
      </c>
    </row>
    <row r="11343" spans="1:12" x14ac:dyDescent="0.3">
      <c r="A11343">
        <v>407.94749999999999</v>
      </c>
      <c r="B11343">
        <v>-2437.8176269999999</v>
      </c>
      <c r="C11343">
        <v>-74872.421875</v>
      </c>
      <c r="D11343">
        <v>25342.796875</v>
      </c>
      <c r="E11343">
        <v>-0.25881500000000002</v>
      </c>
      <c r="F11343">
        <v>9.9150510000000001</v>
      </c>
      <c r="G11343">
        <v>-0.244758</v>
      </c>
      <c r="H11343">
        <v>7.5786999999999993E-2</v>
      </c>
      <c r="I11343">
        <v>1.3376000000000001E-2</v>
      </c>
      <c r="J11343">
        <v>-2.6244E-2</v>
      </c>
      <c r="K11343">
        <v>1022.219971</v>
      </c>
      <c r="L11343">
        <v>43.643867</v>
      </c>
    </row>
    <row r="11344" spans="1:12" x14ac:dyDescent="0.3">
      <c r="A11344">
        <v>407.95875000000001</v>
      </c>
      <c r="B11344">
        <v>-2533.9665530000002</v>
      </c>
      <c r="C11344">
        <v>-74882.710936999996</v>
      </c>
      <c r="D11344">
        <v>25416.498047000001</v>
      </c>
      <c r="E11344">
        <v>-0.25903999999999999</v>
      </c>
      <c r="F11344">
        <v>10.041092000000001</v>
      </c>
      <c r="G11344">
        <v>-0.22743099999999999</v>
      </c>
      <c r="H11344">
        <v>5.8893000000000001E-2</v>
      </c>
      <c r="I11344">
        <v>1.1266999999999999E-2</v>
      </c>
      <c r="J11344">
        <v>-2.0924000000000002E-2</v>
      </c>
      <c r="K11344">
        <v>1022.219971</v>
      </c>
      <c r="L11344">
        <v>43.643867</v>
      </c>
    </row>
    <row r="11345" spans="1:12" x14ac:dyDescent="0.3">
      <c r="A11345">
        <v>407.97</v>
      </c>
      <c r="B11345">
        <v>-2508.8395999999998</v>
      </c>
      <c r="C11345">
        <v>-74848.601561999996</v>
      </c>
      <c r="D11345">
        <v>25521.666015999999</v>
      </c>
      <c r="E11345">
        <v>-0.27040700000000001</v>
      </c>
      <c r="F11345">
        <v>9.8921399999999995</v>
      </c>
      <c r="G11345">
        <v>-0.23442399999999999</v>
      </c>
      <c r="H11345">
        <v>3.5706000000000002E-2</v>
      </c>
      <c r="I11345">
        <v>7.8960000000000002E-3</v>
      </c>
      <c r="J11345">
        <v>-1.712E-2</v>
      </c>
      <c r="K11345">
        <v>1022.219971</v>
      </c>
      <c r="L11345">
        <v>43.643867</v>
      </c>
    </row>
    <row r="11346" spans="1:12" x14ac:dyDescent="0.3">
      <c r="A11346">
        <v>407.98124999999999</v>
      </c>
      <c r="B11346">
        <v>-2425.8972170000002</v>
      </c>
      <c r="C11346">
        <v>-74843.8125</v>
      </c>
      <c r="D11346">
        <v>25454.267577999999</v>
      </c>
      <c r="E11346">
        <v>-0.24487500000000001</v>
      </c>
      <c r="F11346">
        <v>10.024349000000001</v>
      </c>
      <c r="G11346">
        <v>-0.23150100000000001</v>
      </c>
      <c r="H11346">
        <v>3.741E-3</v>
      </c>
      <c r="I11346">
        <v>5.705E-3</v>
      </c>
      <c r="J11346">
        <v>-4.0159999999999996E-3</v>
      </c>
      <c r="K11346">
        <v>1022.219971</v>
      </c>
      <c r="L11346">
        <v>43.643867</v>
      </c>
    </row>
    <row r="11347" spans="1:12" x14ac:dyDescent="0.3">
      <c r="A11347">
        <v>407.99250000000001</v>
      </c>
      <c r="B11347">
        <v>-2446.101318</v>
      </c>
      <c r="C11347">
        <v>-74849.921875</v>
      </c>
      <c r="D11347">
        <v>25442.365234000001</v>
      </c>
      <c r="E11347">
        <v>-0.25650099999999998</v>
      </c>
      <c r="F11347">
        <v>9.9123459999999994</v>
      </c>
      <c r="G11347">
        <v>-0.22073699999999999</v>
      </c>
      <c r="H11347">
        <v>-2.8065E-2</v>
      </c>
      <c r="I11347">
        <v>8.1599999999999999E-4</v>
      </c>
      <c r="J11347">
        <v>5.1149999999999998E-3</v>
      </c>
      <c r="K11347">
        <v>1022.219971</v>
      </c>
      <c r="L11347">
        <v>43.643867</v>
      </c>
    </row>
    <row r="11348" spans="1:12" x14ac:dyDescent="0.3">
      <c r="A11348">
        <v>408.00375000000003</v>
      </c>
      <c r="B11348">
        <v>-2430.220703</v>
      </c>
      <c r="C11348">
        <v>-74833.59375</v>
      </c>
      <c r="D11348">
        <v>25281.976562</v>
      </c>
      <c r="E11348">
        <v>-0.25834499999999999</v>
      </c>
      <c r="F11348">
        <v>10.009752000000001</v>
      </c>
      <c r="G11348">
        <v>-0.243399</v>
      </c>
      <c r="H11348">
        <v>-3.6320999999999999E-2</v>
      </c>
      <c r="I11348">
        <v>-8.1400000000000005E-4</v>
      </c>
      <c r="J11348">
        <v>5.8199999999999997E-3</v>
      </c>
      <c r="K11348">
        <v>1022.1999510000001</v>
      </c>
      <c r="L11348">
        <v>43.641520999999997</v>
      </c>
    </row>
    <row r="11349" spans="1:12" x14ac:dyDescent="0.3">
      <c r="A11349">
        <v>408.01499999999999</v>
      </c>
      <c r="B11349">
        <v>-2269.5178219999998</v>
      </c>
      <c r="C11349">
        <v>-74802.492186999996</v>
      </c>
      <c r="D11349">
        <v>25330.787109000001</v>
      </c>
      <c r="E11349">
        <v>-0.248055</v>
      </c>
      <c r="F11349">
        <v>9.8952629999999999</v>
      </c>
      <c r="G11349">
        <v>-0.23894299999999999</v>
      </c>
      <c r="H11349">
        <v>-3.3333000000000002E-2</v>
      </c>
      <c r="I11349">
        <v>-3.6400000000000001E-4</v>
      </c>
      <c r="J11349">
        <v>4.346E-3</v>
      </c>
      <c r="K11349">
        <v>1022.1999510000001</v>
      </c>
      <c r="L11349">
        <v>43.641520999999997</v>
      </c>
    </row>
    <row r="11350" spans="1:12" x14ac:dyDescent="0.3">
      <c r="A11350">
        <v>408.02625</v>
      </c>
      <c r="B11350">
        <v>-2417.7529300000001</v>
      </c>
      <c r="C11350">
        <v>-74800.382811999996</v>
      </c>
      <c r="D11350">
        <v>25473.820312</v>
      </c>
      <c r="E11350">
        <v>-0.25411400000000001</v>
      </c>
      <c r="F11350">
        <v>10.043967</v>
      </c>
      <c r="G11350">
        <v>-0.24738099999999999</v>
      </c>
      <c r="H11350">
        <v>-3.0769999999999999E-3</v>
      </c>
      <c r="I11350">
        <v>3.2659999999999998E-3</v>
      </c>
      <c r="J11350">
        <v>-8.0759999999999998E-3</v>
      </c>
      <c r="K11350">
        <v>1022.1999510000001</v>
      </c>
      <c r="L11350">
        <v>43.641520999999997</v>
      </c>
    </row>
    <row r="11351" spans="1:12" x14ac:dyDescent="0.3">
      <c r="A11351">
        <v>408.03750000000002</v>
      </c>
      <c r="B11351">
        <v>-2458.6401369999999</v>
      </c>
      <c r="C11351">
        <v>-74791.539061999996</v>
      </c>
      <c r="D11351">
        <v>25428.498047000001</v>
      </c>
      <c r="E11351">
        <v>-0.25530999999999998</v>
      </c>
      <c r="F11351">
        <v>9.8930939999999996</v>
      </c>
      <c r="G11351">
        <v>-0.234238</v>
      </c>
      <c r="H11351">
        <v>2.4176E-2</v>
      </c>
      <c r="I11351">
        <v>6.7320000000000001E-3</v>
      </c>
      <c r="J11351">
        <v>-1.3331000000000001E-2</v>
      </c>
      <c r="K11351">
        <v>1022.1999510000001</v>
      </c>
      <c r="L11351">
        <v>43.641520999999997</v>
      </c>
    </row>
    <row r="11352" spans="1:12" x14ac:dyDescent="0.3">
      <c r="A11352">
        <v>408.04874999999998</v>
      </c>
      <c r="B11352">
        <v>-2432.1970209999999</v>
      </c>
      <c r="C11352">
        <v>-74765.21875</v>
      </c>
      <c r="D11352">
        <v>25429.011718999998</v>
      </c>
      <c r="E11352">
        <v>-0.23658699999999999</v>
      </c>
      <c r="F11352">
        <v>10.010214</v>
      </c>
      <c r="G11352">
        <v>-0.21665599999999999</v>
      </c>
      <c r="H11352">
        <v>5.5019999999999999E-2</v>
      </c>
      <c r="I11352">
        <v>1.0907999999999999E-2</v>
      </c>
      <c r="J11352">
        <v>-2.3480000000000001E-2</v>
      </c>
      <c r="K11352">
        <v>1022.1999510000001</v>
      </c>
      <c r="L11352">
        <v>43.641520999999997</v>
      </c>
    </row>
    <row r="11353" spans="1:12" x14ac:dyDescent="0.3">
      <c r="A11353">
        <v>408.06</v>
      </c>
      <c r="B11353">
        <v>-2284.9797359999998</v>
      </c>
      <c r="C11353">
        <v>-74754.21875</v>
      </c>
      <c r="D11353">
        <v>25338.832031000002</v>
      </c>
      <c r="E11353">
        <v>-0.27849800000000002</v>
      </c>
      <c r="F11353">
        <v>9.9396079999999998</v>
      </c>
      <c r="G11353">
        <v>-0.25764199999999998</v>
      </c>
      <c r="H11353">
        <v>7.0944999999999994E-2</v>
      </c>
      <c r="I11353">
        <v>1.3465E-2</v>
      </c>
      <c r="J11353">
        <v>-2.3838999999999999E-2</v>
      </c>
      <c r="K11353">
        <v>1022.1999510000001</v>
      </c>
      <c r="L11353">
        <v>43.641520999999997</v>
      </c>
    </row>
    <row r="11354" spans="1:12" x14ac:dyDescent="0.3">
      <c r="A11354">
        <v>408.07125000000002</v>
      </c>
      <c r="B11354">
        <v>-2327.3833009999998</v>
      </c>
      <c r="C11354">
        <v>-74755.546875</v>
      </c>
      <c r="D11354">
        <v>25180.333984000001</v>
      </c>
      <c r="E11354">
        <v>-0.234988</v>
      </c>
      <c r="F11354">
        <v>9.9515039999999999</v>
      </c>
      <c r="G11354">
        <v>-0.23587</v>
      </c>
      <c r="H11354">
        <v>7.2666999999999995E-2</v>
      </c>
      <c r="I11354">
        <v>1.3252E-2</v>
      </c>
      <c r="J11354">
        <v>-2.7392E-2</v>
      </c>
      <c r="K11354">
        <v>1022.1999510000001</v>
      </c>
      <c r="L11354">
        <v>43.641520999999997</v>
      </c>
    </row>
    <row r="11355" spans="1:12" x14ac:dyDescent="0.3">
      <c r="A11355">
        <v>408.08249999999998</v>
      </c>
      <c r="B11355">
        <v>-2315.1782229999999</v>
      </c>
      <c r="C11355">
        <v>-74750.78125</v>
      </c>
      <c r="D11355">
        <v>25464.503906000002</v>
      </c>
      <c r="E11355">
        <v>-0.27046199999999998</v>
      </c>
      <c r="F11355">
        <v>9.9672800000000006</v>
      </c>
      <c r="G11355">
        <v>-0.25053599999999998</v>
      </c>
      <c r="H11355">
        <v>4.8052999999999998E-2</v>
      </c>
      <c r="I11355">
        <v>9.9279999999999993E-3</v>
      </c>
      <c r="J11355">
        <v>-1.8447000000000002E-2</v>
      </c>
      <c r="K11355">
        <v>1022.1999510000001</v>
      </c>
      <c r="L11355">
        <v>43.641520999999997</v>
      </c>
    </row>
    <row r="11356" spans="1:12" x14ac:dyDescent="0.3">
      <c r="A11356">
        <v>408.09375</v>
      </c>
      <c r="B11356">
        <v>-2274.9733890000002</v>
      </c>
      <c r="C11356">
        <v>-74736.6875</v>
      </c>
      <c r="D11356">
        <v>25380.40625</v>
      </c>
      <c r="E11356">
        <v>-0.24574199999999999</v>
      </c>
      <c r="F11356">
        <v>9.9300879999999996</v>
      </c>
      <c r="G11356">
        <v>-0.230715</v>
      </c>
      <c r="H11356">
        <v>2.2006000000000001E-2</v>
      </c>
      <c r="I11356">
        <v>6.5360000000000001E-3</v>
      </c>
      <c r="J11356">
        <v>-1.1401E-2</v>
      </c>
      <c r="K11356">
        <v>1022.1999510000001</v>
      </c>
      <c r="L11356">
        <v>43.641520999999997</v>
      </c>
    </row>
    <row r="11357" spans="1:12" x14ac:dyDescent="0.3">
      <c r="A11357">
        <v>408.10500000000002</v>
      </c>
      <c r="B11357">
        <v>-2402.9672850000002</v>
      </c>
      <c r="C11357">
        <v>-74732.109375</v>
      </c>
      <c r="D11357">
        <v>25391.962890999999</v>
      </c>
      <c r="E11357">
        <v>-0.23991599999999999</v>
      </c>
      <c r="F11357">
        <v>9.9646460000000001</v>
      </c>
      <c r="G11357">
        <v>-0.21774399999999999</v>
      </c>
      <c r="H11357">
        <v>-9.9170000000000005E-3</v>
      </c>
      <c r="I11357">
        <v>3.0669999999999998E-3</v>
      </c>
      <c r="J11357">
        <v>-1.5410000000000001E-3</v>
      </c>
      <c r="K11357">
        <v>1022.190002</v>
      </c>
      <c r="L11357">
        <v>43.643867</v>
      </c>
    </row>
    <row r="11358" spans="1:12" x14ac:dyDescent="0.3">
      <c r="A11358">
        <v>408.11624999999998</v>
      </c>
      <c r="B11358">
        <v>-2388.0183109999998</v>
      </c>
      <c r="C11358">
        <v>-74731.8125</v>
      </c>
      <c r="D11358">
        <v>25338.962890999999</v>
      </c>
      <c r="E11358">
        <v>-0.24889500000000001</v>
      </c>
      <c r="F11358">
        <v>9.9519120000000001</v>
      </c>
      <c r="G11358">
        <v>-0.23961399999999999</v>
      </c>
      <c r="H11358">
        <v>-2.7375E-2</v>
      </c>
      <c r="I11358">
        <v>2.9599999999999998E-4</v>
      </c>
      <c r="J11358">
        <v>3.6779999999999998E-3</v>
      </c>
      <c r="K11358">
        <v>1022.190002</v>
      </c>
      <c r="L11358">
        <v>43.643867</v>
      </c>
    </row>
    <row r="11359" spans="1:12" x14ac:dyDescent="0.3">
      <c r="A11359">
        <v>408.1275</v>
      </c>
      <c r="B11359">
        <v>-2303.2290039999998</v>
      </c>
      <c r="C11359">
        <v>-74707.648436999996</v>
      </c>
      <c r="D11359">
        <v>25354.730468999998</v>
      </c>
      <c r="E11359">
        <v>-0.28036</v>
      </c>
      <c r="F11359">
        <v>9.9341539999999995</v>
      </c>
      <c r="G11359">
        <v>-0.24959200000000001</v>
      </c>
      <c r="H11359">
        <v>-3.5772999999999999E-2</v>
      </c>
      <c r="I11359">
        <v>6.5200000000000002E-4</v>
      </c>
      <c r="J11359">
        <v>6.2290000000000002E-3</v>
      </c>
      <c r="K11359">
        <v>1022.190002</v>
      </c>
      <c r="L11359">
        <v>43.643867</v>
      </c>
    </row>
    <row r="11360" spans="1:12" x14ac:dyDescent="0.3">
      <c r="A11360">
        <v>408.13875000000002</v>
      </c>
      <c r="B11360">
        <v>-2312.7143550000001</v>
      </c>
      <c r="C11360">
        <v>-74709.171875</v>
      </c>
      <c r="D11360">
        <v>25406.365234000001</v>
      </c>
      <c r="E11360">
        <v>-0.23366200000000001</v>
      </c>
      <c r="F11360">
        <v>9.9745450000000009</v>
      </c>
      <c r="G11360">
        <v>-0.20932700000000001</v>
      </c>
      <c r="H11360">
        <v>-2.4957E-2</v>
      </c>
      <c r="I11360">
        <v>1.354E-3</v>
      </c>
      <c r="J11360">
        <v>-1.578E-3</v>
      </c>
      <c r="K11360">
        <v>1022.190002</v>
      </c>
      <c r="L11360">
        <v>43.643867</v>
      </c>
    </row>
    <row r="11361" spans="1:12" x14ac:dyDescent="0.3">
      <c r="A11361">
        <v>408.15</v>
      </c>
      <c r="B11361">
        <v>-2427.5161130000001</v>
      </c>
      <c r="C11361">
        <v>-74701.515625</v>
      </c>
      <c r="D11361">
        <v>25263.806640999999</v>
      </c>
      <c r="E11361">
        <v>-0.286777</v>
      </c>
      <c r="F11361">
        <v>9.9472660000000008</v>
      </c>
      <c r="G11361">
        <v>-0.25936900000000002</v>
      </c>
      <c r="H11361">
        <v>6.4479999999999997E-3</v>
      </c>
      <c r="I11361">
        <v>5.1669999999999997E-3</v>
      </c>
      <c r="J11361">
        <v>-8.5579999999999996E-3</v>
      </c>
      <c r="K11361">
        <v>1022.190002</v>
      </c>
      <c r="L11361">
        <v>43.643867</v>
      </c>
    </row>
    <row r="11362" spans="1:12" x14ac:dyDescent="0.3">
      <c r="A11362">
        <v>408.16125</v>
      </c>
      <c r="B11362">
        <v>-2398.1791990000002</v>
      </c>
      <c r="C11362">
        <v>-74693.851561999996</v>
      </c>
      <c r="D11362">
        <v>25311.878906000002</v>
      </c>
      <c r="E11362">
        <v>-0.21527099999999999</v>
      </c>
      <c r="F11362">
        <v>9.9281849999999991</v>
      </c>
      <c r="G11362">
        <v>-0.19370999999999999</v>
      </c>
      <c r="H11362">
        <v>3.5244999999999999E-2</v>
      </c>
      <c r="I11362">
        <v>8.0479999999999996E-3</v>
      </c>
      <c r="J11362">
        <v>-1.7915E-2</v>
      </c>
      <c r="K11362">
        <v>1022.190002</v>
      </c>
      <c r="L11362">
        <v>43.643867</v>
      </c>
    </row>
    <row r="11363" spans="1:12" x14ac:dyDescent="0.3">
      <c r="A11363">
        <v>408.17250000000001</v>
      </c>
      <c r="B11363">
        <v>-2415.7624510000001</v>
      </c>
      <c r="C11363">
        <v>-74689.171875</v>
      </c>
      <c r="D11363">
        <v>25210.072265999999</v>
      </c>
      <c r="E11363">
        <v>-0.27380199999999999</v>
      </c>
      <c r="F11363">
        <v>10.020495</v>
      </c>
      <c r="G11363">
        <v>-0.245175</v>
      </c>
      <c r="H11363">
        <v>6.4139000000000002E-2</v>
      </c>
      <c r="I11363">
        <v>1.1428000000000001E-2</v>
      </c>
      <c r="J11363">
        <v>-2.2685E-2</v>
      </c>
      <c r="K11363">
        <v>1022.190002</v>
      </c>
      <c r="L11363">
        <v>43.643867</v>
      </c>
    </row>
    <row r="11364" spans="1:12" x14ac:dyDescent="0.3">
      <c r="A11364">
        <v>408.18374999999997</v>
      </c>
      <c r="B11364">
        <v>-2368.2062989999999</v>
      </c>
      <c r="C11364">
        <v>-74674.953125</v>
      </c>
      <c r="D11364">
        <v>25238.296875</v>
      </c>
      <c r="E11364">
        <v>-0.25562099999999999</v>
      </c>
      <c r="F11364">
        <v>9.8867700000000003</v>
      </c>
      <c r="G11364">
        <v>-0.221551</v>
      </c>
      <c r="H11364">
        <v>7.2836999999999999E-2</v>
      </c>
      <c r="I11364">
        <v>1.3297E-2</v>
      </c>
      <c r="J11364">
        <v>-2.4478E-2</v>
      </c>
      <c r="K11364">
        <v>1022.190002</v>
      </c>
      <c r="L11364">
        <v>43.643867</v>
      </c>
    </row>
    <row r="11365" spans="1:12" x14ac:dyDescent="0.3">
      <c r="A11365">
        <v>408.19499999999999</v>
      </c>
      <c r="B11365">
        <v>-2225.061768</v>
      </c>
      <c r="C11365">
        <v>-74672.382811999996</v>
      </c>
      <c r="D11365">
        <v>25310.072265999999</v>
      </c>
      <c r="E11365">
        <v>-0.23380999999999999</v>
      </c>
      <c r="F11365">
        <v>10.021125</v>
      </c>
      <c r="G11365">
        <v>-0.220835</v>
      </c>
      <c r="H11365">
        <v>6.2158999999999999E-2</v>
      </c>
      <c r="I11365">
        <v>1.17E-2</v>
      </c>
      <c r="J11365">
        <v>-2.3732E-2</v>
      </c>
      <c r="K11365">
        <v>1022.190002</v>
      </c>
      <c r="L11365">
        <v>43.643867</v>
      </c>
    </row>
    <row r="11366" spans="1:12" x14ac:dyDescent="0.3">
      <c r="A11366">
        <v>408.20625000000001</v>
      </c>
      <c r="B11366">
        <v>-2336.5820309999999</v>
      </c>
      <c r="C11366">
        <v>-74665.445311999996</v>
      </c>
      <c r="D11366">
        <v>25370.308593999998</v>
      </c>
      <c r="E11366">
        <v>-0.28444700000000001</v>
      </c>
      <c r="F11366">
        <v>9.9065189999999994</v>
      </c>
      <c r="G11366">
        <v>-0.245008</v>
      </c>
      <c r="H11366">
        <v>3.3779999999999998E-2</v>
      </c>
      <c r="I11366">
        <v>8.4960000000000001E-3</v>
      </c>
      <c r="J11366">
        <v>-1.6461E-2</v>
      </c>
      <c r="K11366">
        <v>1022.1999510000001</v>
      </c>
      <c r="L11366">
        <v>43.643867</v>
      </c>
    </row>
    <row r="11367" spans="1:12" x14ac:dyDescent="0.3">
      <c r="A11367">
        <v>408.21749999999997</v>
      </c>
      <c r="B11367">
        <v>-2340.6586910000001</v>
      </c>
      <c r="C11367">
        <v>-74662.765625</v>
      </c>
      <c r="D11367">
        <v>25390.345702999999</v>
      </c>
      <c r="E11367">
        <v>-0.24107799999999999</v>
      </c>
      <c r="F11367">
        <v>10.008451000000001</v>
      </c>
      <c r="G11367">
        <v>-0.216616</v>
      </c>
      <c r="H11367">
        <v>4.6740000000000002E-3</v>
      </c>
      <c r="I11367">
        <v>4.9649999999999998E-3</v>
      </c>
      <c r="J11367">
        <v>-4.4590000000000003E-3</v>
      </c>
      <c r="K11367">
        <v>1022.1999510000001</v>
      </c>
      <c r="L11367">
        <v>43.643867</v>
      </c>
    </row>
    <row r="11368" spans="1:12" x14ac:dyDescent="0.3">
      <c r="A11368">
        <v>408.22874999999999</v>
      </c>
      <c r="B11368">
        <v>-2226.7285160000001</v>
      </c>
      <c r="C11368">
        <v>-74623.203125</v>
      </c>
      <c r="D11368">
        <v>25393.220702999999</v>
      </c>
      <c r="E11368">
        <v>-0.24088599999999999</v>
      </c>
      <c r="F11368">
        <v>9.9174450000000007</v>
      </c>
      <c r="G11368">
        <v>-0.23508399999999999</v>
      </c>
      <c r="H11368">
        <v>-2.393E-2</v>
      </c>
      <c r="I11368">
        <v>1.2600000000000001E-3</v>
      </c>
      <c r="J11368">
        <v>4.6769999999999997E-3</v>
      </c>
      <c r="K11368">
        <v>1022.1999510000001</v>
      </c>
      <c r="L11368">
        <v>43.643867</v>
      </c>
    </row>
    <row r="11369" spans="1:12" x14ac:dyDescent="0.3">
      <c r="A11369">
        <v>408.24</v>
      </c>
      <c r="B11369">
        <v>-2222.4975589999999</v>
      </c>
      <c r="C11369">
        <v>-74626.382811999996</v>
      </c>
      <c r="D11369">
        <v>25256.429687</v>
      </c>
      <c r="E11369">
        <v>-0.27728999999999998</v>
      </c>
      <c r="F11369">
        <v>10.012665999999999</v>
      </c>
      <c r="G11369">
        <v>-0.25242399999999998</v>
      </c>
      <c r="H11369">
        <v>-3.9962999999999999E-2</v>
      </c>
      <c r="I11369">
        <v>-1.0740000000000001E-3</v>
      </c>
      <c r="J11369">
        <v>6.6540000000000002E-3</v>
      </c>
      <c r="K11369">
        <v>1022.1999510000001</v>
      </c>
      <c r="L11369">
        <v>43.643867</v>
      </c>
    </row>
    <row r="11370" spans="1:12" x14ac:dyDescent="0.3">
      <c r="A11370">
        <v>408.25125000000003</v>
      </c>
      <c r="B11370">
        <v>-2283.1281739999999</v>
      </c>
      <c r="C11370">
        <v>-74664.257811999996</v>
      </c>
      <c r="D11370">
        <v>25321.408202999999</v>
      </c>
      <c r="E11370">
        <v>-0.22489600000000001</v>
      </c>
      <c r="F11370">
        <v>9.9302829999999993</v>
      </c>
      <c r="G11370">
        <v>-0.22161400000000001</v>
      </c>
      <c r="H11370">
        <v>-3.1371000000000003E-2</v>
      </c>
      <c r="I11370">
        <v>2.52E-4</v>
      </c>
      <c r="J11370">
        <v>4.0239999999999998E-3</v>
      </c>
      <c r="K11370">
        <v>1022.1999510000001</v>
      </c>
      <c r="L11370">
        <v>43.643867</v>
      </c>
    </row>
    <row r="11371" spans="1:12" x14ac:dyDescent="0.3">
      <c r="A11371">
        <v>408.26249999999999</v>
      </c>
      <c r="B11371">
        <v>-2395.4655760000001</v>
      </c>
      <c r="C11371">
        <v>-74658.351561999996</v>
      </c>
      <c r="D11371">
        <v>25355.335937</v>
      </c>
      <c r="E11371">
        <v>-0.25004199999999999</v>
      </c>
      <c r="F11371">
        <v>9.9962370000000007</v>
      </c>
      <c r="G11371">
        <v>-0.242289</v>
      </c>
      <c r="H11371">
        <v>-1.0500000000000001E-2</v>
      </c>
      <c r="I11371">
        <v>1.949E-3</v>
      </c>
      <c r="J11371">
        <v>-6.2220000000000001E-3</v>
      </c>
      <c r="K11371">
        <v>1022.1999510000001</v>
      </c>
      <c r="L11371">
        <v>43.643867</v>
      </c>
    </row>
    <row r="11372" spans="1:12" x14ac:dyDescent="0.3">
      <c r="A11372">
        <v>408.27375000000001</v>
      </c>
      <c r="B11372">
        <v>-2421.9748540000001</v>
      </c>
      <c r="C11372">
        <v>-74643.851561999996</v>
      </c>
      <c r="D11372">
        <v>25356.248047000001</v>
      </c>
      <c r="E11372">
        <v>-0.243122</v>
      </c>
      <c r="F11372">
        <v>9.9787199999999991</v>
      </c>
      <c r="G11372">
        <v>-0.23803199999999999</v>
      </c>
      <c r="H11372">
        <v>2.4944999999999998E-2</v>
      </c>
      <c r="I11372">
        <v>6.842E-3</v>
      </c>
      <c r="J11372">
        <v>-1.2945E-2</v>
      </c>
      <c r="K11372">
        <v>1022.1999510000001</v>
      </c>
      <c r="L11372">
        <v>43.643867</v>
      </c>
    </row>
    <row r="11373" spans="1:12" x14ac:dyDescent="0.3">
      <c r="A11373">
        <v>408.28500000000003</v>
      </c>
      <c r="B11373">
        <v>-2293.4665530000002</v>
      </c>
      <c r="C11373">
        <v>-74671.007811999996</v>
      </c>
      <c r="D11373">
        <v>25351.388672000001</v>
      </c>
      <c r="E11373">
        <v>-0.25084000000000001</v>
      </c>
      <c r="F11373">
        <v>9.9060120000000005</v>
      </c>
      <c r="G11373">
        <v>-0.20713400000000001</v>
      </c>
      <c r="H11373">
        <v>5.7126999999999997E-2</v>
      </c>
      <c r="I11373">
        <v>1.0442E-2</v>
      </c>
      <c r="J11373">
        <v>-2.3153E-2</v>
      </c>
      <c r="K11373">
        <v>1022.1999510000001</v>
      </c>
      <c r="L11373">
        <v>43.643867</v>
      </c>
    </row>
    <row r="11374" spans="1:12" x14ac:dyDescent="0.3">
      <c r="A11374">
        <v>408.29624999999999</v>
      </c>
      <c r="B11374">
        <v>-2411.5810550000001</v>
      </c>
      <c r="C11374">
        <v>-74662.953125</v>
      </c>
      <c r="D11374">
        <v>25287.443359000001</v>
      </c>
      <c r="E11374">
        <v>-0.26815600000000001</v>
      </c>
      <c r="F11374">
        <v>10.009698999999999</v>
      </c>
      <c r="G11374">
        <v>-0.22927700000000001</v>
      </c>
      <c r="H11374">
        <v>6.6765000000000005E-2</v>
      </c>
      <c r="I11374">
        <v>1.2779E-2</v>
      </c>
      <c r="J11374">
        <v>-2.3963999999999999E-2</v>
      </c>
      <c r="K11374">
        <v>1022.1999510000001</v>
      </c>
      <c r="L11374">
        <v>43.643867</v>
      </c>
    </row>
    <row r="11375" spans="1:12" x14ac:dyDescent="0.3">
      <c r="A11375">
        <v>408.3075</v>
      </c>
      <c r="B11375">
        <v>-2238.7619629999999</v>
      </c>
      <c r="C11375">
        <v>-74697.710936999996</v>
      </c>
      <c r="D11375">
        <v>25278.789062</v>
      </c>
      <c r="E11375">
        <v>-0.27182899999999999</v>
      </c>
      <c r="F11375">
        <v>9.905462</v>
      </c>
      <c r="G11375">
        <v>-0.214062</v>
      </c>
      <c r="H11375">
        <v>7.1098999999999996E-2</v>
      </c>
      <c r="I11375">
        <v>1.3424999999999999E-2</v>
      </c>
      <c r="J11375">
        <v>-2.5786E-2</v>
      </c>
      <c r="K11375">
        <v>1022.149963</v>
      </c>
      <c r="L11375">
        <v>43.646403999999997</v>
      </c>
    </row>
    <row r="11376" spans="1:12" x14ac:dyDescent="0.3">
      <c r="A11376">
        <v>408.31875000000002</v>
      </c>
      <c r="B11376">
        <v>-2163.9316410000001</v>
      </c>
      <c r="C11376">
        <v>-74687.609375</v>
      </c>
      <c r="D11376">
        <v>25254.121093999998</v>
      </c>
      <c r="E11376">
        <v>-0.25135200000000002</v>
      </c>
      <c r="F11376">
        <v>10.004356</v>
      </c>
      <c r="G11376">
        <v>-0.233458</v>
      </c>
      <c r="H11376">
        <v>5.1812999999999998E-2</v>
      </c>
      <c r="I11376">
        <v>1.1339E-2</v>
      </c>
      <c r="J11376">
        <v>-1.9824999999999999E-2</v>
      </c>
      <c r="K11376">
        <v>1022.149963</v>
      </c>
      <c r="L11376">
        <v>43.646403999999997</v>
      </c>
    </row>
    <row r="11377" spans="1:12" x14ac:dyDescent="0.3">
      <c r="A11377">
        <v>408.33</v>
      </c>
      <c r="B11377">
        <v>-2298.1665039999998</v>
      </c>
      <c r="C11377">
        <v>-74672.375</v>
      </c>
      <c r="D11377">
        <v>25198.226562</v>
      </c>
      <c r="E11377">
        <v>-0.25607099999999999</v>
      </c>
      <c r="F11377">
        <v>9.9433969999999992</v>
      </c>
      <c r="G11377">
        <v>-0.21734700000000001</v>
      </c>
      <c r="H11377">
        <v>2.206E-2</v>
      </c>
      <c r="I11377">
        <v>7.0359999999999997E-3</v>
      </c>
      <c r="J11377">
        <v>-1.0808E-2</v>
      </c>
      <c r="K11377">
        <v>1022.149963</v>
      </c>
      <c r="L11377">
        <v>43.646403999999997</v>
      </c>
    </row>
    <row r="11378" spans="1:12" x14ac:dyDescent="0.3">
      <c r="A11378">
        <v>408.34125</v>
      </c>
      <c r="B11378">
        <v>-2356.8847660000001</v>
      </c>
      <c r="C11378">
        <v>-74661.640625</v>
      </c>
      <c r="D11378">
        <v>25178.181640999999</v>
      </c>
      <c r="E11378">
        <v>-0.26443699999999998</v>
      </c>
      <c r="F11378">
        <v>9.9706799999999998</v>
      </c>
      <c r="G11378">
        <v>-0.24571399999999999</v>
      </c>
      <c r="H11378">
        <v>-9.4289999999999999E-3</v>
      </c>
      <c r="I11378">
        <v>2.676E-3</v>
      </c>
      <c r="J11378">
        <v>2.2599999999999999E-4</v>
      </c>
      <c r="K11378">
        <v>1022.149963</v>
      </c>
      <c r="L11378">
        <v>43.646403999999997</v>
      </c>
    </row>
    <row r="11379" spans="1:12" x14ac:dyDescent="0.3">
      <c r="A11379">
        <v>408.35250000000002</v>
      </c>
      <c r="B11379">
        <v>-2365.9152829999998</v>
      </c>
      <c r="C11379">
        <v>-74677.710936999996</v>
      </c>
      <c r="D11379">
        <v>25148.474609000001</v>
      </c>
      <c r="E11379">
        <v>-0.25047599999999998</v>
      </c>
      <c r="F11379">
        <v>9.9211279999999995</v>
      </c>
      <c r="G11379">
        <v>-0.21000199999999999</v>
      </c>
      <c r="H11379">
        <v>-3.1060999999999998E-2</v>
      </c>
      <c r="I11379">
        <v>6.4009230000000006E-5</v>
      </c>
      <c r="J11379">
        <v>5.6160000000000003E-3</v>
      </c>
      <c r="K11379">
        <v>1022.149963</v>
      </c>
      <c r="L11379">
        <v>43.646403999999997</v>
      </c>
    </row>
    <row r="11380" spans="1:12" x14ac:dyDescent="0.3">
      <c r="A11380">
        <v>408.36374999999998</v>
      </c>
      <c r="B11380">
        <v>-2438.2014159999999</v>
      </c>
      <c r="C11380">
        <v>-74684.28125</v>
      </c>
      <c r="D11380">
        <v>25167.044922000001</v>
      </c>
      <c r="E11380">
        <v>-0.26514199999999999</v>
      </c>
      <c r="F11380">
        <v>10.025964999999999</v>
      </c>
      <c r="G11380">
        <v>-0.249413</v>
      </c>
      <c r="H11380">
        <v>-3.8522000000000001E-2</v>
      </c>
      <c r="I11380">
        <v>1.47E-4</v>
      </c>
      <c r="J11380">
        <v>7.5880000000000001E-3</v>
      </c>
      <c r="K11380">
        <v>1022.149963</v>
      </c>
      <c r="L11380">
        <v>43.646403999999997</v>
      </c>
    </row>
    <row r="11381" spans="1:12" x14ac:dyDescent="0.3">
      <c r="A11381">
        <v>408.375</v>
      </c>
      <c r="B11381">
        <v>-2208.0451659999999</v>
      </c>
      <c r="C11381">
        <v>-74681.164061999996</v>
      </c>
      <c r="D11381">
        <v>25267.095702999999</v>
      </c>
      <c r="E11381">
        <v>-0.242174</v>
      </c>
      <c r="F11381">
        <v>9.8751580000000008</v>
      </c>
      <c r="G11381">
        <v>-0.21854799999999999</v>
      </c>
      <c r="H11381">
        <v>-2.6658999999999999E-2</v>
      </c>
      <c r="I11381">
        <v>1.467E-3</v>
      </c>
      <c r="J11381">
        <v>1.3290000000000001E-3</v>
      </c>
      <c r="K11381">
        <v>1022.149963</v>
      </c>
      <c r="L11381">
        <v>43.646403999999997</v>
      </c>
    </row>
    <row r="11382" spans="1:12" x14ac:dyDescent="0.3">
      <c r="A11382">
        <v>408.38625000000002</v>
      </c>
      <c r="B11382">
        <v>-2270.6667480000001</v>
      </c>
      <c r="C11382">
        <v>-74677.382811999996</v>
      </c>
      <c r="D11382">
        <v>25182.728515999999</v>
      </c>
      <c r="E11382">
        <v>-0.27025100000000002</v>
      </c>
      <c r="F11382">
        <v>10.044575999999999</v>
      </c>
      <c r="G11382">
        <v>-0.237374</v>
      </c>
      <c r="H11382">
        <v>2.0460000000000001E-3</v>
      </c>
      <c r="I11382">
        <v>3.6189999999999998E-3</v>
      </c>
      <c r="J11382">
        <v>-9.1800000000000007E-3</v>
      </c>
      <c r="K11382">
        <v>1022.149963</v>
      </c>
      <c r="L11382">
        <v>43.646403999999997</v>
      </c>
    </row>
    <row r="11383" spans="1:12" x14ac:dyDescent="0.3">
      <c r="A11383">
        <v>408.39749999999998</v>
      </c>
      <c r="B11383">
        <v>-2173.5349120000001</v>
      </c>
      <c r="C11383">
        <v>-74673.359375</v>
      </c>
      <c r="D11383">
        <v>25272.257812</v>
      </c>
      <c r="E11383">
        <v>-0.240343</v>
      </c>
      <c r="F11383">
        <v>9.8919350000000001</v>
      </c>
      <c r="G11383">
        <v>-0.22215799999999999</v>
      </c>
      <c r="H11383">
        <v>3.9072000000000003E-2</v>
      </c>
      <c r="I11383">
        <v>8.5419999999999992E-3</v>
      </c>
      <c r="J11383">
        <v>-1.6775000000000002E-2</v>
      </c>
      <c r="K11383">
        <v>1022.149963</v>
      </c>
      <c r="L11383">
        <v>43.646403999999997</v>
      </c>
    </row>
    <row r="11384" spans="1:12" x14ac:dyDescent="0.3">
      <c r="A11384">
        <v>408.40875</v>
      </c>
      <c r="B11384">
        <v>-2257.7385250000002</v>
      </c>
      <c r="C11384">
        <v>-74657.273436999996</v>
      </c>
      <c r="D11384">
        <v>25321.111327999999</v>
      </c>
      <c r="E11384">
        <v>-0.27247700000000002</v>
      </c>
      <c r="F11384">
        <v>9.9799799999999994</v>
      </c>
      <c r="G11384">
        <v>-0.24764800000000001</v>
      </c>
      <c r="H11384">
        <v>6.4754000000000006E-2</v>
      </c>
      <c r="I11384">
        <v>1.1653E-2</v>
      </c>
      <c r="J11384">
        <v>-2.3345000000000001E-2</v>
      </c>
      <c r="K11384">
        <v>1022.130005</v>
      </c>
      <c r="L11384">
        <v>43.646403999999997</v>
      </c>
    </row>
    <row r="11385" spans="1:12" x14ac:dyDescent="0.3">
      <c r="A11385">
        <v>408.42</v>
      </c>
      <c r="B11385">
        <v>-2291.6848140000002</v>
      </c>
      <c r="C11385">
        <v>-74654.101561999996</v>
      </c>
      <c r="D11385">
        <v>25282.140625</v>
      </c>
      <c r="E11385">
        <v>-0.247306</v>
      </c>
      <c r="F11385">
        <v>9.9517959999999999</v>
      </c>
      <c r="G11385">
        <v>-0.22358700000000001</v>
      </c>
      <c r="H11385">
        <v>7.0680000000000007E-2</v>
      </c>
      <c r="I11385">
        <v>1.3302E-2</v>
      </c>
      <c r="J11385">
        <v>-2.3712E-2</v>
      </c>
      <c r="K11385">
        <v>1022.130005</v>
      </c>
      <c r="L11385">
        <v>43.646403999999997</v>
      </c>
    </row>
    <row r="11386" spans="1:12" x14ac:dyDescent="0.3">
      <c r="A11386">
        <v>408.43124999999998</v>
      </c>
      <c r="B11386">
        <v>-2237.4916990000002</v>
      </c>
      <c r="C11386">
        <v>-74682.679686999996</v>
      </c>
      <c r="D11386">
        <v>25340.214843999998</v>
      </c>
      <c r="E11386">
        <v>-0.26606800000000003</v>
      </c>
      <c r="F11386">
        <v>9.9613390000000006</v>
      </c>
      <c r="G11386">
        <v>-0.23610700000000001</v>
      </c>
      <c r="H11386">
        <v>6.4019999999999994E-2</v>
      </c>
      <c r="I11386">
        <v>1.1329000000000001E-2</v>
      </c>
      <c r="J11386">
        <v>-2.4279999999999999E-2</v>
      </c>
      <c r="K11386">
        <v>1022.130005</v>
      </c>
      <c r="L11386">
        <v>43.646403999999997</v>
      </c>
    </row>
    <row r="11387" spans="1:12" x14ac:dyDescent="0.3">
      <c r="A11387">
        <v>408.4425</v>
      </c>
      <c r="B11387">
        <v>-2089.9020999999998</v>
      </c>
      <c r="C11387">
        <v>-74701.757811999996</v>
      </c>
      <c r="D11387">
        <v>25293.716797000001</v>
      </c>
      <c r="E11387">
        <v>-0.223856</v>
      </c>
      <c r="F11387">
        <v>9.9815939999999994</v>
      </c>
      <c r="G11387">
        <v>-0.21413299999999999</v>
      </c>
      <c r="H11387">
        <v>3.1396E-2</v>
      </c>
      <c r="I11387">
        <v>8.1410000000000007E-3</v>
      </c>
      <c r="J11387">
        <v>-1.4085E-2</v>
      </c>
      <c r="K11387">
        <v>1022.130005</v>
      </c>
      <c r="L11387">
        <v>43.646403999999997</v>
      </c>
    </row>
    <row r="11388" spans="1:12" x14ac:dyDescent="0.3">
      <c r="A11388">
        <v>408.45375000000001</v>
      </c>
      <c r="B11388">
        <v>-2090.9812010000001</v>
      </c>
      <c r="C11388">
        <v>-74724.867186999996</v>
      </c>
      <c r="D11388">
        <v>25304.017577999999</v>
      </c>
      <c r="E11388">
        <v>-0.26118799999999998</v>
      </c>
      <c r="F11388">
        <v>9.9220450000000007</v>
      </c>
      <c r="G11388">
        <v>-0.24477699999999999</v>
      </c>
      <c r="H11388">
        <v>9.4369999999999992E-3</v>
      </c>
      <c r="I11388">
        <v>4.7229999999999998E-3</v>
      </c>
      <c r="J11388">
        <v>-8.7299999999999999E-3</v>
      </c>
      <c r="K11388">
        <v>1022.130005</v>
      </c>
      <c r="L11388">
        <v>43.646403999999997</v>
      </c>
    </row>
    <row r="11389" spans="1:12" x14ac:dyDescent="0.3">
      <c r="A11389">
        <v>408.46499999999997</v>
      </c>
      <c r="B11389">
        <v>-2201.2897950000001</v>
      </c>
      <c r="C11389">
        <v>-74747.554686999996</v>
      </c>
      <c r="D11389">
        <v>25255.28125</v>
      </c>
      <c r="E11389">
        <v>-0.21528600000000001</v>
      </c>
      <c r="F11389">
        <v>9.9916839999999993</v>
      </c>
      <c r="G11389">
        <v>-0.22256600000000001</v>
      </c>
      <c r="H11389">
        <v>-2.4674999999999999E-2</v>
      </c>
      <c r="I11389">
        <v>1.807E-3</v>
      </c>
      <c r="J11389">
        <v>5.1780000000000003E-3</v>
      </c>
      <c r="K11389">
        <v>1022.130005</v>
      </c>
      <c r="L11389">
        <v>43.646403999999997</v>
      </c>
    </row>
    <row r="11390" spans="1:12" x14ac:dyDescent="0.3">
      <c r="A11390">
        <v>408.47624999999999</v>
      </c>
      <c r="B11390">
        <v>-2266.7226559999999</v>
      </c>
      <c r="C11390">
        <v>-74751.132811999996</v>
      </c>
      <c r="D11390">
        <v>25283.945312</v>
      </c>
      <c r="E11390">
        <v>-0.263152</v>
      </c>
      <c r="F11390">
        <v>9.9144279999999991</v>
      </c>
      <c r="G11390">
        <v>-0.23572599999999999</v>
      </c>
      <c r="H11390">
        <v>-3.2488999999999997E-2</v>
      </c>
      <c r="I11390">
        <v>-4.95E-4</v>
      </c>
      <c r="J11390">
        <v>4.3969999999999999E-3</v>
      </c>
      <c r="K11390">
        <v>1022.130005</v>
      </c>
      <c r="L11390">
        <v>43.646403999999997</v>
      </c>
    </row>
    <row r="11391" spans="1:12" x14ac:dyDescent="0.3">
      <c r="A11391">
        <v>408.48750000000001</v>
      </c>
      <c r="B11391">
        <v>-2173.7770999999998</v>
      </c>
      <c r="C11391">
        <v>-74731.539061999996</v>
      </c>
      <c r="D11391">
        <v>25293.234375</v>
      </c>
      <c r="E11391">
        <v>-0.243391</v>
      </c>
      <c r="F11391">
        <v>10.016442</v>
      </c>
      <c r="G11391">
        <v>-0.22595299999999999</v>
      </c>
      <c r="H11391">
        <v>-3.7657000000000003E-2</v>
      </c>
      <c r="I11391">
        <v>-3.5E-4</v>
      </c>
      <c r="J11391">
        <v>4.2649999999999997E-3</v>
      </c>
      <c r="K11391">
        <v>1022.130005</v>
      </c>
      <c r="L11391">
        <v>43.646403999999997</v>
      </c>
    </row>
    <row r="11392" spans="1:12" x14ac:dyDescent="0.3">
      <c r="A11392">
        <v>408.49874999999997</v>
      </c>
      <c r="B11392">
        <v>-2294.0170899999998</v>
      </c>
      <c r="C11392">
        <v>-74734.507811999996</v>
      </c>
      <c r="D11392">
        <v>25250.328125</v>
      </c>
      <c r="E11392">
        <v>-0.25577299999999997</v>
      </c>
      <c r="F11392">
        <v>9.8988300000000002</v>
      </c>
      <c r="G11392">
        <v>-0.229184</v>
      </c>
      <c r="H11392">
        <v>-9.6019999999999994E-3</v>
      </c>
      <c r="I11392">
        <v>3.5920000000000001E-3</v>
      </c>
      <c r="J11392">
        <v>-7.1939999999999999E-3</v>
      </c>
      <c r="K11392">
        <v>1022.130005</v>
      </c>
      <c r="L11392">
        <v>43.646403999999997</v>
      </c>
    </row>
    <row r="11393" spans="1:12" x14ac:dyDescent="0.3">
      <c r="A11393">
        <v>408.51</v>
      </c>
      <c r="B11393">
        <v>-2262.8342290000001</v>
      </c>
      <c r="C11393">
        <v>-74699.4375</v>
      </c>
      <c r="D11393">
        <v>25273.798827999999</v>
      </c>
      <c r="E11393">
        <v>-0.25975900000000002</v>
      </c>
      <c r="F11393">
        <v>10.020583</v>
      </c>
      <c r="G11393">
        <v>-0.239672</v>
      </c>
      <c r="H11393">
        <v>2.0268000000000001E-2</v>
      </c>
      <c r="I11393">
        <v>7.45E-3</v>
      </c>
      <c r="J11393">
        <v>-1.2600999999999999E-2</v>
      </c>
      <c r="K11393">
        <v>1022.139954</v>
      </c>
      <c r="L11393">
        <v>43.643867</v>
      </c>
    </row>
    <row r="11394" spans="1:12" x14ac:dyDescent="0.3">
      <c r="A11394">
        <v>408.52125000000001</v>
      </c>
      <c r="B11394">
        <v>-2302.2165530000002</v>
      </c>
      <c r="C11394">
        <v>-74722.992186999996</v>
      </c>
      <c r="D11394">
        <v>25267.771484000001</v>
      </c>
      <c r="E11394">
        <v>-0.245619</v>
      </c>
      <c r="F11394">
        <v>9.8808389999999999</v>
      </c>
      <c r="G11394">
        <v>-0.22115599999999999</v>
      </c>
      <c r="H11394">
        <v>4.9003999999999999E-2</v>
      </c>
      <c r="I11394">
        <v>1.0515999999999999E-2</v>
      </c>
      <c r="J11394">
        <v>-2.0192999999999999E-2</v>
      </c>
      <c r="K11394">
        <v>1022.139954</v>
      </c>
      <c r="L11394">
        <v>43.643867</v>
      </c>
    </row>
    <row r="11395" spans="1:12" x14ac:dyDescent="0.3">
      <c r="A11395">
        <v>408.53250000000003</v>
      </c>
      <c r="B11395">
        <v>-2334.2233890000002</v>
      </c>
      <c r="C11395">
        <v>-74749.640625</v>
      </c>
      <c r="D11395">
        <v>25208.742187</v>
      </c>
      <c r="E11395">
        <v>-0.26338699999999998</v>
      </c>
      <c r="F11395">
        <v>10.021193999999999</v>
      </c>
      <c r="G11395">
        <v>-0.22331100000000001</v>
      </c>
      <c r="H11395">
        <v>7.0960999999999996E-2</v>
      </c>
      <c r="I11395">
        <v>1.2943E-2</v>
      </c>
      <c r="J11395">
        <v>-2.3952999999999999E-2</v>
      </c>
      <c r="K11395">
        <v>1022.139954</v>
      </c>
      <c r="L11395">
        <v>43.643867</v>
      </c>
    </row>
    <row r="11396" spans="1:12" x14ac:dyDescent="0.3">
      <c r="A11396">
        <v>408.54374999999999</v>
      </c>
      <c r="B11396">
        <v>-2267.2917480000001</v>
      </c>
      <c r="C11396">
        <v>-74737.804686999996</v>
      </c>
      <c r="D11396">
        <v>25392.005859000001</v>
      </c>
      <c r="E11396">
        <v>-0.246784</v>
      </c>
      <c r="F11396">
        <v>9.9037769999999998</v>
      </c>
      <c r="G11396">
        <v>-0.20602500000000001</v>
      </c>
      <c r="H11396">
        <v>7.0404999999999995E-2</v>
      </c>
      <c r="I11396">
        <v>1.289E-2</v>
      </c>
      <c r="J11396">
        <v>-2.4066000000000001E-2</v>
      </c>
      <c r="K11396">
        <v>1022.139954</v>
      </c>
      <c r="L11396">
        <v>43.643867</v>
      </c>
    </row>
    <row r="11397" spans="1:12" x14ac:dyDescent="0.3">
      <c r="A11397">
        <v>408.55500000000001</v>
      </c>
      <c r="B11397">
        <v>-2085.688721</v>
      </c>
      <c r="C11397">
        <v>-74746.773436999996</v>
      </c>
      <c r="D11397">
        <v>25069.601562</v>
      </c>
      <c r="E11397">
        <v>-0.27027800000000002</v>
      </c>
      <c r="F11397">
        <v>10.004792</v>
      </c>
      <c r="G11397">
        <v>-0.23627100000000001</v>
      </c>
      <c r="H11397">
        <v>5.3102000000000003E-2</v>
      </c>
      <c r="I11397">
        <v>1.0725999999999999E-2</v>
      </c>
      <c r="J11397">
        <v>-2.1194000000000001E-2</v>
      </c>
      <c r="K11397">
        <v>1022.139954</v>
      </c>
      <c r="L11397">
        <v>43.643867</v>
      </c>
    </row>
    <row r="11398" spans="1:12" x14ac:dyDescent="0.3">
      <c r="A11398">
        <v>408.56625000000003</v>
      </c>
      <c r="B11398">
        <v>-2243.3654790000001</v>
      </c>
      <c r="C11398">
        <v>-74747.851561999996</v>
      </c>
      <c r="D11398">
        <v>25075.123047000001</v>
      </c>
      <c r="E11398">
        <v>-0.24578</v>
      </c>
      <c r="F11398">
        <v>9.9292379999999998</v>
      </c>
      <c r="G11398">
        <v>-0.22951199999999999</v>
      </c>
      <c r="H11398">
        <v>2.0875000000000001E-2</v>
      </c>
      <c r="I11398">
        <v>6.0819999999999997E-3</v>
      </c>
      <c r="J11398">
        <v>-1.0854000000000001E-2</v>
      </c>
      <c r="K11398">
        <v>1022.139954</v>
      </c>
      <c r="L11398">
        <v>43.643867</v>
      </c>
    </row>
    <row r="11399" spans="1:12" x14ac:dyDescent="0.3">
      <c r="A11399">
        <v>408.57749999999999</v>
      </c>
      <c r="B11399">
        <v>-2297.1740719999998</v>
      </c>
      <c r="C11399">
        <v>-74759.039061999996</v>
      </c>
      <c r="D11399">
        <v>25171.783202999999</v>
      </c>
      <c r="E11399">
        <v>-0.28829700000000003</v>
      </c>
      <c r="F11399">
        <v>9.9669279999999993</v>
      </c>
      <c r="G11399">
        <v>-0.247197</v>
      </c>
      <c r="H11399">
        <v>-8.0560000000000007E-3</v>
      </c>
      <c r="I11399">
        <v>3.539E-3</v>
      </c>
      <c r="J11399">
        <v>-1.3129999999999999E-3</v>
      </c>
      <c r="K11399">
        <v>1022.139954</v>
      </c>
      <c r="L11399">
        <v>43.643867</v>
      </c>
    </row>
    <row r="11400" spans="1:12" x14ac:dyDescent="0.3">
      <c r="A11400">
        <v>408.58875</v>
      </c>
      <c r="B11400">
        <v>-2189.838135</v>
      </c>
      <c r="C11400">
        <v>-74751.195311999996</v>
      </c>
      <c r="D11400">
        <v>25199.652343999998</v>
      </c>
      <c r="E11400">
        <v>-0.23899300000000001</v>
      </c>
      <c r="F11400">
        <v>9.9314260000000001</v>
      </c>
      <c r="G11400">
        <v>-0.22522600000000001</v>
      </c>
      <c r="H11400">
        <v>-3.4793999999999999E-2</v>
      </c>
      <c r="I11400">
        <v>-2.81E-4</v>
      </c>
      <c r="J11400">
        <v>7.2620000000000002E-3</v>
      </c>
      <c r="K11400">
        <v>1022.139954</v>
      </c>
      <c r="L11400">
        <v>43.643867</v>
      </c>
    </row>
    <row r="11401" spans="1:12" x14ac:dyDescent="0.3">
      <c r="A11401">
        <v>408.6</v>
      </c>
      <c r="B11401">
        <v>-2213.0996089999999</v>
      </c>
      <c r="C11401">
        <v>-74783.492186999996</v>
      </c>
      <c r="D11401">
        <v>25334.578125</v>
      </c>
      <c r="E11401">
        <v>-0.290132</v>
      </c>
      <c r="F11401">
        <v>9.9905229999999996</v>
      </c>
      <c r="G11401">
        <v>-0.237567</v>
      </c>
      <c r="H11401">
        <v>-3.8627000000000002E-2</v>
      </c>
      <c r="I11401">
        <v>-5.5999999999999995E-4</v>
      </c>
      <c r="J11401">
        <v>5.5430000000000002E-3</v>
      </c>
      <c r="K11401">
        <v>1022.139954</v>
      </c>
      <c r="L11401">
        <v>43.64875</v>
      </c>
    </row>
    <row r="11402" spans="1:12" x14ac:dyDescent="0.3">
      <c r="A11402">
        <v>408.61124999999998</v>
      </c>
      <c r="B11402">
        <v>-2103.763672</v>
      </c>
      <c r="C11402">
        <v>-74792.304686999996</v>
      </c>
      <c r="D11402">
        <v>25196.828125</v>
      </c>
      <c r="E11402">
        <v>-0.23035800000000001</v>
      </c>
      <c r="F11402">
        <v>9.9631810000000005</v>
      </c>
      <c r="G11402">
        <v>-0.21795200000000001</v>
      </c>
      <c r="H11402">
        <v>-2.1149999999999999E-2</v>
      </c>
      <c r="I11402">
        <v>1.572E-3</v>
      </c>
      <c r="J11402">
        <v>5.2499999999999997E-4</v>
      </c>
      <c r="K11402">
        <v>1022.139954</v>
      </c>
      <c r="L11402">
        <v>43.64875</v>
      </c>
    </row>
    <row r="11403" spans="1:12" x14ac:dyDescent="0.3">
      <c r="A11403">
        <v>408.6225</v>
      </c>
      <c r="B11403">
        <v>-2237.619385</v>
      </c>
      <c r="C11403">
        <v>-74825.789061999996</v>
      </c>
      <c r="D11403">
        <v>25243.587890999999</v>
      </c>
      <c r="E11403">
        <v>-0.26876299999999997</v>
      </c>
      <c r="F11403">
        <v>9.9559669999999993</v>
      </c>
      <c r="G11403">
        <v>-0.22592899999999999</v>
      </c>
      <c r="H11403">
        <v>9.3130000000000001E-3</v>
      </c>
      <c r="I11403">
        <v>4.908E-3</v>
      </c>
      <c r="J11403">
        <v>-1.1660999999999999E-2</v>
      </c>
      <c r="K11403">
        <v>1022.139954</v>
      </c>
      <c r="L11403">
        <v>43.64875</v>
      </c>
    </row>
    <row r="11404" spans="1:12" x14ac:dyDescent="0.3">
      <c r="A11404">
        <v>408.63375000000002</v>
      </c>
      <c r="B11404">
        <v>-2146.7385250000002</v>
      </c>
      <c r="C11404">
        <v>-74837.507811999996</v>
      </c>
      <c r="D11404">
        <v>25320.46875</v>
      </c>
      <c r="E11404">
        <v>-0.24857299999999999</v>
      </c>
      <c r="F11404">
        <v>9.9888340000000007</v>
      </c>
      <c r="G11404">
        <v>-0.22652900000000001</v>
      </c>
      <c r="H11404">
        <v>3.5188999999999998E-2</v>
      </c>
      <c r="I11404">
        <v>8.5509999999999996E-3</v>
      </c>
      <c r="J11404">
        <v>-1.4656000000000001E-2</v>
      </c>
      <c r="K11404">
        <v>1022.139954</v>
      </c>
      <c r="L11404">
        <v>43.64875</v>
      </c>
    </row>
    <row r="11405" spans="1:12" x14ac:dyDescent="0.3">
      <c r="A11405">
        <v>408.64499999999998</v>
      </c>
      <c r="B11405">
        <v>-2257.4746089999999</v>
      </c>
      <c r="C11405">
        <v>-74838.109375</v>
      </c>
      <c r="D11405">
        <v>25166.128906000002</v>
      </c>
      <c r="E11405">
        <v>-0.27332000000000001</v>
      </c>
      <c r="F11405">
        <v>9.9185800000000004</v>
      </c>
      <c r="G11405">
        <v>-0.23722399999999999</v>
      </c>
      <c r="H11405">
        <v>6.9357000000000002E-2</v>
      </c>
      <c r="I11405">
        <v>1.201E-2</v>
      </c>
      <c r="J11405">
        <v>-2.5381999999999998E-2</v>
      </c>
      <c r="K11405">
        <v>1022.139954</v>
      </c>
      <c r="L11405">
        <v>43.64875</v>
      </c>
    </row>
    <row r="11406" spans="1:12" x14ac:dyDescent="0.3">
      <c r="A11406">
        <v>408.65625</v>
      </c>
      <c r="B11406">
        <v>-2289.8156739999999</v>
      </c>
      <c r="C11406">
        <v>-74831.96875</v>
      </c>
      <c r="D11406">
        <v>25267.109375</v>
      </c>
      <c r="E11406">
        <v>-0.243948</v>
      </c>
      <c r="F11406">
        <v>10.030799999999999</v>
      </c>
      <c r="G11406">
        <v>-0.21818499999999999</v>
      </c>
      <c r="H11406">
        <v>7.1742E-2</v>
      </c>
      <c r="I11406">
        <v>1.3076000000000001E-2</v>
      </c>
      <c r="J11406">
        <v>-2.3682999999999999E-2</v>
      </c>
      <c r="K11406">
        <v>1022.139954</v>
      </c>
      <c r="L11406">
        <v>43.64875</v>
      </c>
    </row>
    <row r="11407" spans="1:12" x14ac:dyDescent="0.3">
      <c r="A11407">
        <v>408.66750000000002</v>
      </c>
      <c r="B11407">
        <v>-2346.2829590000001</v>
      </c>
      <c r="C11407">
        <v>-74814.085936999996</v>
      </c>
      <c r="D11407">
        <v>25251.396484000001</v>
      </c>
      <c r="E11407">
        <v>-0.26654600000000001</v>
      </c>
      <c r="F11407">
        <v>9.8842979999999994</v>
      </c>
      <c r="G11407">
        <v>-0.23710600000000001</v>
      </c>
      <c r="H11407">
        <v>6.7962999999999996E-2</v>
      </c>
      <c r="I11407">
        <v>1.2900999999999999E-2</v>
      </c>
      <c r="J11407">
        <v>-2.581E-2</v>
      </c>
      <c r="K11407">
        <v>1022.139954</v>
      </c>
      <c r="L11407">
        <v>43.64875</v>
      </c>
    </row>
    <row r="11408" spans="1:12" x14ac:dyDescent="0.3">
      <c r="A11408">
        <v>408.67874999999998</v>
      </c>
      <c r="B11408">
        <v>-2255.0478520000001</v>
      </c>
      <c r="C11408">
        <v>-74830.539061999996</v>
      </c>
      <c r="D11408">
        <v>25370.228515999999</v>
      </c>
      <c r="E11408">
        <v>-0.23614599999999999</v>
      </c>
      <c r="F11408">
        <v>10.040483</v>
      </c>
      <c r="G11408">
        <v>-0.22053200000000001</v>
      </c>
      <c r="H11408">
        <v>3.9778000000000001E-2</v>
      </c>
      <c r="I11408">
        <v>9.0449999999999992E-3</v>
      </c>
      <c r="J11408">
        <v>-1.7240999999999999E-2</v>
      </c>
      <c r="K11408">
        <v>1022.139954</v>
      </c>
      <c r="L11408">
        <v>43.64875</v>
      </c>
    </row>
    <row r="11409" spans="1:12" x14ac:dyDescent="0.3">
      <c r="A11409">
        <v>408.69</v>
      </c>
      <c r="B11409">
        <v>-2235.6904300000001</v>
      </c>
      <c r="C11409">
        <v>-74892.007811999996</v>
      </c>
      <c r="D11409">
        <v>25262.806640999999</v>
      </c>
      <c r="E11409">
        <v>-0.28141899999999997</v>
      </c>
      <c r="F11409">
        <v>9.8648009999999999</v>
      </c>
      <c r="G11409">
        <v>-0.23717099999999999</v>
      </c>
      <c r="H11409">
        <v>2.849E-3</v>
      </c>
      <c r="I11409">
        <v>3.4580000000000001E-3</v>
      </c>
      <c r="J11409">
        <v>-6.9480000000000002E-3</v>
      </c>
      <c r="K11409">
        <v>1022.139954</v>
      </c>
      <c r="L11409">
        <v>43.64875</v>
      </c>
    </row>
    <row r="11410" spans="1:12" x14ac:dyDescent="0.3">
      <c r="A11410">
        <v>408.70125000000002</v>
      </c>
      <c r="B11410">
        <v>-2227.4252929999998</v>
      </c>
      <c r="C11410">
        <v>-74909.882811999996</v>
      </c>
      <c r="D11410">
        <v>25293.460937</v>
      </c>
      <c r="E11410">
        <v>-0.239484</v>
      </c>
      <c r="F11410">
        <v>10.027607</v>
      </c>
      <c r="G11410">
        <v>-0.22859499999999999</v>
      </c>
      <c r="H11410">
        <v>-2.1718999999999999E-2</v>
      </c>
      <c r="I11410">
        <v>1.9910000000000001E-3</v>
      </c>
      <c r="J11410">
        <v>2.8479999999999998E-3</v>
      </c>
      <c r="K11410">
        <v>1022.139954</v>
      </c>
      <c r="L11410">
        <v>43.646403999999997</v>
      </c>
    </row>
    <row r="11411" spans="1:12" x14ac:dyDescent="0.3">
      <c r="A11411">
        <v>408.71249999999998</v>
      </c>
      <c r="B11411">
        <v>-2288.0004880000001</v>
      </c>
      <c r="C11411">
        <v>-74960.835936999996</v>
      </c>
      <c r="D11411">
        <v>25386.734375</v>
      </c>
      <c r="E11411">
        <v>-0.26415899999999998</v>
      </c>
      <c r="F11411">
        <v>9.8724710000000009</v>
      </c>
      <c r="G11411">
        <v>-0.252834</v>
      </c>
      <c r="H11411">
        <v>-4.2130000000000001E-2</v>
      </c>
      <c r="I11411">
        <v>-1.0269999999999999E-3</v>
      </c>
      <c r="J11411">
        <v>6.1999999999999998E-3</v>
      </c>
      <c r="K11411">
        <v>1022.139954</v>
      </c>
      <c r="L11411">
        <v>43.646403999999997</v>
      </c>
    </row>
    <row r="11412" spans="1:12" x14ac:dyDescent="0.3">
      <c r="A11412">
        <v>408.72375</v>
      </c>
      <c r="B11412">
        <v>-2221.9541020000001</v>
      </c>
      <c r="C11412">
        <v>-75000.773436999996</v>
      </c>
      <c r="D11412">
        <v>25375.876952999999</v>
      </c>
      <c r="E11412">
        <v>-0.249477</v>
      </c>
      <c r="F11412">
        <v>10.057489</v>
      </c>
      <c r="G11412">
        <v>-0.236093</v>
      </c>
      <c r="H11412">
        <v>-3.2906999999999999E-2</v>
      </c>
      <c r="I11412">
        <v>5.7399999999999997E-4</v>
      </c>
      <c r="J11412">
        <v>3.5490000000000001E-3</v>
      </c>
      <c r="K11412">
        <v>1022.139954</v>
      </c>
      <c r="L11412">
        <v>43.646403999999997</v>
      </c>
    </row>
    <row r="11413" spans="1:12" x14ac:dyDescent="0.3">
      <c r="A11413">
        <v>408.73500000000001</v>
      </c>
      <c r="B11413">
        <v>-2213.4052729999999</v>
      </c>
      <c r="C11413">
        <v>-74973.679686999996</v>
      </c>
      <c r="D11413">
        <v>25448.865234000001</v>
      </c>
      <c r="E11413">
        <v>-0.24906300000000001</v>
      </c>
      <c r="F11413">
        <v>9.8735099999999996</v>
      </c>
      <c r="G11413">
        <v>-0.25036700000000001</v>
      </c>
      <c r="H11413">
        <v>-9.9209999999999993E-3</v>
      </c>
      <c r="I11413">
        <v>2.954E-3</v>
      </c>
      <c r="J11413">
        <v>-6.1799999999999997E-3</v>
      </c>
      <c r="K11413">
        <v>1022.139954</v>
      </c>
      <c r="L11413">
        <v>43.646403999999997</v>
      </c>
    </row>
    <row r="11414" spans="1:12" x14ac:dyDescent="0.3">
      <c r="A11414">
        <v>408.74624999999997</v>
      </c>
      <c r="B11414">
        <v>-2303.8474120000001</v>
      </c>
      <c r="C11414">
        <v>-74978.195311999996</v>
      </c>
      <c r="D11414">
        <v>25348.232422000001</v>
      </c>
      <c r="E11414">
        <v>-0.26859899999999998</v>
      </c>
      <c r="F11414">
        <v>10.033771</v>
      </c>
      <c r="G11414">
        <v>-0.23181599999999999</v>
      </c>
      <c r="H11414">
        <v>2.5914E-2</v>
      </c>
      <c r="I11414">
        <v>6.9389999999999999E-3</v>
      </c>
      <c r="J11414">
        <v>-1.6945000000000002E-2</v>
      </c>
      <c r="K11414">
        <v>1022.139954</v>
      </c>
      <c r="L11414">
        <v>43.646403999999997</v>
      </c>
    </row>
    <row r="11415" spans="1:12" x14ac:dyDescent="0.3">
      <c r="A11415">
        <v>408.75749999999999</v>
      </c>
      <c r="B11415">
        <v>-2268.8945309999999</v>
      </c>
      <c r="C11415">
        <v>-74973.96875</v>
      </c>
      <c r="D11415">
        <v>25320.607422000001</v>
      </c>
      <c r="E11415">
        <v>-0.26333400000000001</v>
      </c>
      <c r="F11415">
        <v>9.9070239999999998</v>
      </c>
      <c r="G11415">
        <v>-0.22688</v>
      </c>
      <c r="H11415">
        <v>5.1372000000000001E-2</v>
      </c>
      <c r="I11415">
        <v>9.9970000000000007E-3</v>
      </c>
      <c r="J11415">
        <v>-2.0331999999999999E-2</v>
      </c>
      <c r="K11415">
        <v>1022.139954</v>
      </c>
      <c r="L11415">
        <v>43.646403999999997</v>
      </c>
    </row>
    <row r="11416" spans="1:12" x14ac:dyDescent="0.3">
      <c r="A11416">
        <v>408.76875000000001</v>
      </c>
      <c r="B11416">
        <v>-2232.6372070000002</v>
      </c>
      <c r="C11416">
        <v>-75024.65625</v>
      </c>
      <c r="D11416">
        <v>25371.095702999999</v>
      </c>
      <c r="E11416">
        <v>-0.260791</v>
      </c>
      <c r="F11416">
        <v>10.003136</v>
      </c>
      <c r="G11416">
        <v>-0.23221700000000001</v>
      </c>
      <c r="H11416">
        <v>7.2048000000000001E-2</v>
      </c>
      <c r="I11416">
        <v>1.1867000000000001E-2</v>
      </c>
      <c r="J11416">
        <v>-2.3512000000000002E-2</v>
      </c>
      <c r="K11416">
        <v>1022.139954</v>
      </c>
      <c r="L11416">
        <v>43.646403999999997</v>
      </c>
    </row>
    <row r="11417" spans="1:12" x14ac:dyDescent="0.3">
      <c r="A11417">
        <v>408.78</v>
      </c>
      <c r="B11417">
        <v>-2351.3330080000001</v>
      </c>
      <c r="C11417">
        <v>-75143.617186999996</v>
      </c>
      <c r="D11417">
        <v>25320.341797000001</v>
      </c>
      <c r="E11417">
        <v>-0.245528</v>
      </c>
      <c r="F11417">
        <v>9.9328950000000003</v>
      </c>
      <c r="G11417">
        <v>-0.236349</v>
      </c>
      <c r="H11417">
        <v>6.7558999999999994E-2</v>
      </c>
      <c r="I11417">
        <v>1.2189E-2</v>
      </c>
      <c r="J11417">
        <v>-2.3061999999999999E-2</v>
      </c>
      <c r="K11417">
        <v>1022.139954</v>
      </c>
      <c r="L11417">
        <v>43.646403999999997</v>
      </c>
    </row>
    <row r="11418" spans="1:12" x14ac:dyDescent="0.3">
      <c r="A11418">
        <v>408.79124999999999</v>
      </c>
      <c r="B11418">
        <v>-2285.8464359999998</v>
      </c>
      <c r="C11418">
        <v>-75073.085936999996</v>
      </c>
      <c r="D11418">
        <v>25457.841797000001</v>
      </c>
      <c r="E11418">
        <v>-0.26712900000000001</v>
      </c>
      <c r="F11418">
        <v>9.9771660000000004</v>
      </c>
      <c r="G11418">
        <v>-0.22924900000000001</v>
      </c>
      <c r="H11418">
        <v>5.5199999999999999E-2</v>
      </c>
      <c r="I11418">
        <v>1.0954E-2</v>
      </c>
      <c r="J11418">
        <v>-2.2019E-2</v>
      </c>
      <c r="K11418">
        <v>1022.139954</v>
      </c>
      <c r="L11418">
        <v>43.646403999999997</v>
      </c>
    </row>
    <row r="11419" spans="1:12" x14ac:dyDescent="0.3">
      <c r="A11419">
        <v>408.80250000000001</v>
      </c>
      <c r="B11419">
        <v>-2167.4047850000002</v>
      </c>
      <c r="C11419">
        <v>-75115.359375</v>
      </c>
      <c r="D11419">
        <v>25288.072265999999</v>
      </c>
      <c r="E11419">
        <v>-0.25257600000000002</v>
      </c>
      <c r="F11419">
        <v>9.9536890000000007</v>
      </c>
      <c r="G11419">
        <v>-0.242675</v>
      </c>
      <c r="H11419">
        <v>1.8648000000000001E-2</v>
      </c>
      <c r="I11419">
        <v>6.6709999999999998E-3</v>
      </c>
      <c r="J11419">
        <v>-9.2999999999999992E-3</v>
      </c>
      <c r="K11419">
        <v>1022.119995</v>
      </c>
      <c r="L11419">
        <v>43.64875</v>
      </c>
    </row>
    <row r="11420" spans="1:12" x14ac:dyDescent="0.3">
      <c r="A11420">
        <v>408.81375000000003</v>
      </c>
      <c r="B11420">
        <v>-2297.1076659999999</v>
      </c>
      <c r="C11420">
        <v>-75341.398436999996</v>
      </c>
      <c r="D11420">
        <v>25351.517577999999</v>
      </c>
      <c r="E11420">
        <v>-0.25850299999999998</v>
      </c>
      <c r="F11420">
        <v>9.9322160000000004</v>
      </c>
      <c r="G11420">
        <v>-0.23189799999999999</v>
      </c>
      <c r="H11420">
        <v>-7.0150000000000004E-3</v>
      </c>
      <c r="I11420">
        <v>2.957E-3</v>
      </c>
      <c r="J11420">
        <v>-1.302E-3</v>
      </c>
      <c r="K11420">
        <v>1022.119995</v>
      </c>
      <c r="L11420">
        <v>43.64875</v>
      </c>
    </row>
    <row r="11421" spans="1:12" x14ac:dyDescent="0.3">
      <c r="A11421">
        <v>408.82499999999999</v>
      </c>
      <c r="B11421">
        <v>-2227.3715820000002</v>
      </c>
      <c r="C11421">
        <v>-75458.859375</v>
      </c>
      <c r="D11421">
        <v>25253.119140999999</v>
      </c>
      <c r="E11421">
        <v>-0.242949</v>
      </c>
      <c r="F11421">
        <v>10.000206</v>
      </c>
      <c r="G11421">
        <v>-0.228101</v>
      </c>
      <c r="H11421">
        <v>-3.1586000000000003E-2</v>
      </c>
      <c r="I11421">
        <v>1.11E-4</v>
      </c>
      <c r="J11421">
        <v>6.4920000000000004E-3</v>
      </c>
      <c r="K11421">
        <v>1022.119995</v>
      </c>
      <c r="L11421">
        <v>43.64875</v>
      </c>
    </row>
    <row r="11422" spans="1:12" x14ac:dyDescent="0.3">
      <c r="A11422">
        <v>408.83625000000001</v>
      </c>
      <c r="B11422">
        <v>-2280.796875</v>
      </c>
      <c r="C11422">
        <v>-75362.382811999996</v>
      </c>
      <c r="D11422">
        <v>25478.789062</v>
      </c>
      <c r="E11422">
        <v>-0.276864</v>
      </c>
      <c r="F11422">
        <v>9.8943980000000007</v>
      </c>
      <c r="G11422">
        <v>-0.23275199999999999</v>
      </c>
      <c r="H11422">
        <v>-3.3642999999999999E-2</v>
      </c>
      <c r="I11422">
        <v>5.3799999999999996E-4</v>
      </c>
      <c r="J11422">
        <v>4.7670000000000004E-3</v>
      </c>
      <c r="K11422">
        <v>1022.119995</v>
      </c>
      <c r="L11422">
        <v>43.64875</v>
      </c>
    </row>
    <row r="11423" spans="1:12" x14ac:dyDescent="0.3">
      <c r="A11423">
        <v>408.84750000000003</v>
      </c>
      <c r="B11423">
        <v>-2220.2280270000001</v>
      </c>
      <c r="C11423">
        <v>-75098.601561999996</v>
      </c>
      <c r="D11423">
        <v>25414.658202999999</v>
      </c>
      <c r="E11423">
        <v>-0.24724699999999999</v>
      </c>
      <c r="F11423">
        <v>10.026619</v>
      </c>
      <c r="G11423">
        <v>-0.22925100000000001</v>
      </c>
      <c r="H11423">
        <v>-2.6314000000000001E-2</v>
      </c>
      <c r="I11423">
        <v>1.0529999999999999E-3</v>
      </c>
      <c r="J11423">
        <v>1.534E-3</v>
      </c>
      <c r="K11423">
        <v>1022.119995</v>
      </c>
      <c r="L11423">
        <v>43.64875</v>
      </c>
    </row>
    <row r="11424" spans="1:12" x14ac:dyDescent="0.3">
      <c r="A11424">
        <v>408.85874999999999</v>
      </c>
      <c r="B11424">
        <v>-2079.5048830000001</v>
      </c>
      <c r="C11424">
        <v>-74990.328125</v>
      </c>
      <c r="D11424">
        <v>25284.822265999999</v>
      </c>
      <c r="E11424">
        <v>-0.26502799999999999</v>
      </c>
      <c r="F11424">
        <v>9.8849940000000007</v>
      </c>
      <c r="G11424">
        <v>-0.24246999999999999</v>
      </c>
      <c r="H11424">
        <v>6.9760000000000004E-3</v>
      </c>
      <c r="I11424">
        <v>4.0419999999999996E-3</v>
      </c>
      <c r="J11424">
        <v>-9.0860000000000003E-3</v>
      </c>
      <c r="K11424">
        <v>1022.119995</v>
      </c>
      <c r="L11424">
        <v>43.64875</v>
      </c>
    </row>
    <row r="11425" spans="1:12" x14ac:dyDescent="0.3">
      <c r="A11425">
        <v>408.87</v>
      </c>
      <c r="B11425">
        <v>-2223.2561040000001</v>
      </c>
      <c r="C11425">
        <v>-74973.546875</v>
      </c>
      <c r="D11425">
        <v>25294.099609000001</v>
      </c>
      <c r="E11425">
        <v>-0.22963600000000001</v>
      </c>
      <c r="F11425">
        <v>10.039662</v>
      </c>
      <c r="G11425">
        <v>-0.23196900000000001</v>
      </c>
      <c r="H11425">
        <v>3.7277999999999999E-2</v>
      </c>
      <c r="I11425">
        <v>8.2629999999999995E-3</v>
      </c>
      <c r="J11425">
        <v>-1.7097000000000001E-2</v>
      </c>
      <c r="K11425">
        <v>1022.119995</v>
      </c>
      <c r="L11425">
        <v>43.64875</v>
      </c>
    </row>
    <row r="11426" spans="1:12" x14ac:dyDescent="0.3">
      <c r="A11426">
        <v>408.88125000000002</v>
      </c>
      <c r="B11426">
        <v>-2123.0783689999998</v>
      </c>
      <c r="C11426">
        <v>-74956.046875</v>
      </c>
      <c r="D11426">
        <v>25307.703125</v>
      </c>
      <c r="E11426">
        <v>-0.26069500000000001</v>
      </c>
      <c r="F11426">
        <v>9.8918370000000007</v>
      </c>
      <c r="G11426">
        <v>-0.244667</v>
      </c>
      <c r="H11426">
        <v>6.3620999999999997E-2</v>
      </c>
      <c r="I11426">
        <v>1.1285999999999999E-2</v>
      </c>
      <c r="J11426">
        <v>-2.2984000000000001E-2</v>
      </c>
      <c r="K11426">
        <v>1022.119995</v>
      </c>
      <c r="L11426">
        <v>43.64875</v>
      </c>
    </row>
    <row r="11427" spans="1:12" x14ac:dyDescent="0.3">
      <c r="A11427">
        <v>408.89249999999998</v>
      </c>
      <c r="B11427">
        <v>-2161.8203119999998</v>
      </c>
      <c r="C11427">
        <v>-74903.757811999996</v>
      </c>
      <c r="D11427">
        <v>25260.263672000001</v>
      </c>
      <c r="E11427">
        <v>-0.25388100000000002</v>
      </c>
      <c r="F11427">
        <v>10.008172</v>
      </c>
      <c r="G11427">
        <v>-0.23777899999999999</v>
      </c>
      <c r="H11427">
        <v>7.1526999999999993E-2</v>
      </c>
      <c r="I11427">
        <v>1.2134000000000001E-2</v>
      </c>
      <c r="J11427">
        <v>-2.4244999999999999E-2</v>
      </c>
      <c r="K11427">
        <v>1022.119995</v>
      </c>
      <c r="L11427">
        <v>43.64875</v>
      </c>
    </row>
    <row r="11428" spans="1:12" x14ac:dyDescent="0.3">
      <c r="A11428">
        <v>408.90375</v>
      </c>
      <c r="B11428">
        <v>-2141.0729980000001</v>
      </c>
      <c r="C11428">
        <v>-74903.03125</v>
      </c>
      <c r="D11428">
        <v>25367.142577999999</v>
      </c>
      <c r="E11428">
        <v>-0.25999100000000003</v>
      </c>
      <c r="F11428">
        <v>9.9201069999999998</v>
      </c>
      <c r="G11428">
        <v>-0.2424</v>
      </c>
      <c r="H11428">
        <v>6.3888E-2</v>
      </c>
      <c r="I11428">
        <v>1.2134000000000001E-2</v>
      </c>
      <c r="J11428">
        <v>-2.2374999999999999E-2</v>
      </c>
      <c r="K11428">
        <v>1022.139954</v>
      </c>
      <c r="L11428">
        <v>43.64875</v>
      </c>
    </row>
    <row r="11429" spans="1:12" x14ac:dyDescent="0.3">
      <c r="A11429">
        <v>408.91500000000002</v>
      </c>
      <c r="B11429">
        <v>-2066.0185550000001</v>
      </c>
      <c r="C11429">
        <v>-74874.148436999996</v>
      </c>
      <c r="D11429">
        <v>25484.347656000002</v>
      </c>
      <c r="E11429">
        <v>-0.26230700000000001</v>
      </c>
      <c r="F11429">
        <v>9.9970210000000002</v>
      </c>
      <c r="G11429">
        <v>-0.24340600000000001</v>
      </c>
      <c r="H11429">
        <v>3.6580000000000001E-2</v>
      </c>
      <c r="I11429">
        <v>9.2589999999999999E-3</v>
      </c>
      <c r="J11429">
        <v>-1.7069999999999998E-2</v>
      </c>
      <c r="K11429">
        <v>1022.139954</v>
      </c>
      <c r="L11429">
        <v>43.64875</v>
      </c>
    </row>
    <row r="11430" spans="1:12" x14ac:dyDescent="0.3">
      <c r="A11430">
        <v>408.92624999999998</v>
      </c>
      <c r="B11430">
        <v>-2156.4697270000001</v>
      </c>
      <c r="C11430">
        <v>-74863.203125</v>
      </c>
      <c r="D11430">
        <v>25343.951172000001</v>
      </c>
      <c r="E11430">
        <v>-0.23297200000000001</v>
      </c>
      <c r="F11430">
        <v>9.9257749999999998</v>
      </c>
      <c r="G11430">
        <v>-0.23049900000000001</v>
      </c>
      <c r="H11430">
        <v>6.3749999999999996E-3</v>
      </c>
      <c r="I11430">
        <v>4.7159999999999997E-3</v>
      </c>
      <c r="J11430">
        <v>-6.6220000000000003E-3</v>
      </c>
      <c r="K11430">
        <v>1022.139954</v>
      </c>
      <c r="L11430">
        <v>43.64875</v>
      </c>
    </row>
    <row r="11431" spans="1:12" x14ac:dyDescent="0.3">
      <c r="A11431">
        <v>408.9375</v>
      </c>
      <c r="B11431">
        <v>-2049.0832519999999</v>
      </c>
      <c r="C11431">
        <v>-74879.5</v>
      </c>
      <c r="D11431">
        <v>25407.644531000002</v>
      </c>
      <c r="E11431">
        <v>-0.262905</v>
      </c>
      <c r="F11431">
        <v>9.9802359999999997</v>
      </c>
      <c r="G11431">
        <v>-0.23644200000000001</v>
      </c>
      <c r="H11431">
        <v>-1.8939999999999999E-2</v>
      </c>
      <c r="I11431">
        <v>1.1360000000000001E-3</v>
      </c>
      <c r="J11431">
        <v>7.85E-4</v>
      </c>
      <c r="K11431">
        <v>1022.139954</v>
      </c>
      <c r="L11431">
        <v>43.64875</v>
      </c>
    </row>
    <row r="11432" spans="1:12" x14ac:dyDescent="0.3">
      <c r="A11432">
        <v>408.94875000000002</v>
      </c>
      <c r="B11432">
        <v>-2170.9853520000001</v>
      </c>
      <c r="C11432">
        <v>-74896.039061999996</v>
      </c>
      <c r="D11432">
        <v>25388.619140999999</v>
      </c>
      <c r="E11432">
        <v>-0.249698</v>
      </c>
      <c r="F11432">
        <v>9.9394449999999992</v>
      </c>
      <c r="G11432">
        <v>-0.23477899999999999</v>
      </c>
      <c r="H11432">
        <v>-3.7067999999999997E-2</v>
      </c>
      <c r="I11432">
        <v>-7.4399999999999998E-4</v>
      </c>
      <c r="J11432">
        <v>7.3410000000000003E-3</v>
      </c>
      <c r="K11432">
        <v>1022.139954</v>
      </c>
      <c r="L11432">
        <v>43.64875</v>
      </c>
    </row>
    <row r="11433" spans="1:12" x14ac:dyDescent="0.3">
      <c r="A11433">
        <v>408.96</v>
      </c>
      <c r="B11433">
        <v>-2064.2973630000001</v>
      </c>
      <c r="C11433">
        <v>-74901.234375</v>
      </c>
      <c r="D11433">
        <v>25332.996093999998</v>
      </c>
      <c r="E11433">
        <v>-0.249311</v>
      </c>
      <c r="F11433">
        <v>9.9532699999999998</v>
      </c>
      <c r="G11433">
        <v>-0.23813699999999999</v>
      </c>
      <c r="H11433">
        <v>-3.4328999999999998E-2</v>
      </c>
      <c r="I11433">
        <v>-3.2786320000000003E-5</v>
      </c>
      <c r="J11433">
        <v>2.5860000000000002E-3</v>
      </c>
      <c r="K11433">
        <v>1022.139954</v>
      </c>
      <c r="L11433">
        <v>43.64875</v>
      </c>
    </row>
    <row r="11434" spans="1:12" x14ac:dyDescent="0.3">
      <c r="A11434">
        <v>408.97125</v>
      </c>
      <c r="B11434">
        <v>-2001.114746</v>
      </c>
      <c r="C11434">
        <v>-74892.507811999996</v>
      </c>
      <c r="D11434">
        <v>25348.164062</v>
      </c>
      <c r="E11434">
        <v>-0.24773200000000001</v>
      </c>
      <c r="F11434">
        <v>9.9722279999999994</v>
      </c>
      <c r="G11434">
        <v>-0.23946999999999999</v>
      </c>
      <c r="H11434">
        <v>-1.0344000000000001E-2</v>
      </c>
      <c r="I11434">
        <v>2.3709999999999998E-3</v>
      </c>
      <c r="J11434">
        <v>-4.2820000000000002E-3</v>
      </c>
      <c r="K11434">
        <v>1022.139954</v>
      </c>
      <c r="L11434">
        <v>43.64875</v>
      </c>
    </row>
    <row r="11435" spans="1:12" x14ac:dyDescent="0.3">
      <c r="A11435">
        <v>408.98250000000002</v>
      </c>
      <c r="B11435">
        <v>-2060.421143</v>
      </c>
      <c r="C11435">
        <v>-74900.53125</v>
      </c>
      <c r="D11435">
        <v>25202.810547000001</v>
      </c>
      <c r="E11435">
        <v>-0.24395600000000001</v>
      </c>
      <c r="F11435">
        <v>9.9582110000000004</v>
      </c>
      <c r="G11435">
        <v>-0.22281100000000001</v>
      </c>
      <c r="H11435">
        <v>2.0899999999999998E-2</v>
      </c>
      <c r="I11435">
        <v>6.9629999999999996E-3</v>
      </c>
      <c r="J11435">
        <v>-1.3535E-2</v>
      </c>
      <c r="K11435">
        <v>1022.139954</v>
      </c>
      <c r="L11435">
        <v>43.64875</v>
      </c>
    </row>
    <row r="11436" spans="1:12" x14ac:dyDescent="0.3">
      <c r="A11436">
        <v>408.99374999999998</v>
      </c>
      <c r="B11436">
        <v>-2155.8554690000001</v>
      </c>
      <c r="C11436">
        <v>-74887.304686999996</v>
      </c>
      <c r="D11436">
        <v>25469.164062</v>
      </c>
      <c r="E11436">
        <v>-0.251446</v>
      </c>
      <c r="F11436">
        <v>9.9483689999999996</v>
      </c>
      <c r="G11436">
        <v>-0.24201600000000001</v>
      </c>
      <c r="H11436">
        <v>4.7668000000000002E-2</v>
      </c>
      <c r="I11436">
        <v>1.0305999999999999E-2</v>
      </c>
      <c r="J11436">
        <v>-2.0676E-2</v>
      </c>
      <c r="K11436">
        <v>1022.139954</v>
      </c>
      <c r="L11436">
        <v>43.64875</v>
      </c>
    </row>
    <row r="11437" spans="1:12" x14ac:dyDescent="0.3">
      <c r="A11437">
        <v>409.005</v>
      </c>
      <c r="B11437">
        <v>-2169.3928219999998</v>
      </c>
      <c r="C11437">
        <v>-74878.1875</v>
      </c>
      <c r="D11437">
        <v>25475.662109000001</v>
      </c>
      <c r="E11437">
        <v>-0.25136999999999998</v>
      </c>
      <c r="F11437">
        <v>9.9962350000000004</v>
      </c>
      <c r="G11437">
        <v>-0.246972</v>
      </c>
      <c r="H11437">
        <v>7.1816000000000005E-2</v>
      </c>
      <c r="I11437">
        <v>1.3561999999999999E-2</v>
      </c>
      <c r="J11437">
        <v>-2.4704E-2</v>
      </c>
      <c r="K11437">
        <v>1022.169983</v>
      </c>
      <c r="L11437">
        <v>43.651287000000004</v>
      </c>
    </row>
    <row r="11438" spans="1:12" x14ac:dyDescent="0.3">
      <c r="A11438">
        <v>409.01625000000001</v>
      </c>
      <c r="B11438">
        <v>-2161.2998050000001</v>
      </c>
      <c r="C11438">
        <v>-74876.539061999996</v>
      </c>
      <c r="D11438">
        <v>25465.160156000002</v>
      </c>
      <c r="E11438">
        <v>-0.26921299999999998</v>
      </c>
      <c r="F11438">
        <v>9.9455720000000003</v>
      </c>
      <c r="G11438">
        <v>-0.24176500000000001</v>
      </c>
      <c r="H11438">
        <v>7.7011999999999997E-2</v>
      </c>
      <c r="I11438">
        <v>1.4154999999999999E-2</v>
      </c>
      <c r="J11438">
        <v>-2.7032E-2</v>
      </c>
      <c r="K11438">
        <v>1022.169983</v>
      </c>
      <c r="L11438">
        <v>43.651287000000004</v>
      </c>
    </row>
    <row r="11439" spans="1:12" x14ac:dyDescent="0.3">
      <c r="A11439">
        <v>409.02749999999997</v>
      </c>
      <c r="B11439">
        <v>-2065.3852539999998</v>
      </c>
      <c r="C11439">
        <v>-74887.40625</v>
      </c>
      <c r="D11439">
        <v>25353.576172000001</v>
      </c>
      <c r="E11439">
        <v>-0.24737100000000001</v>
      </c>
      <c r="F11439">
        <v>9.9634660000000004</v>
      </c>
      <c r="G11439">
        <v>-0.23957200000000001</v>
      </c>
      <c r="H11439">
        <v>5.9799999999999999E-2</v>
      </c>
      <c r="I11439">
        <v>1.0767000000000001E-2</v>
      </c>
      <c r="J11439">
        <v>-2.3359000000000001E-2</v>
      </c>
      <c r="K11439">
        <v>1022.169983</v>
      </c>
      <c r="L11439">
        <v>43.651287000000004</v>
      </c>
    </row>
    <row r="11440" spans="1:12" x14ac:dyDescent="0.3">
      <c r="A11440">
        <v>409.03874999999999</v>
      </c>
      <c r="B11440">
        <v>-1964.337769</v>
      </c>
      <c r="C11440">
        <v>-74880.3125</v>
      </c>
      <c r="D11440">
        <v>25339.990234000001</v>
      </c>
      <c r="E11440">
        <v>-0.27477600000000002</v>
      </c>
      <c r="F11440">
        <v>9.9628250000000005</v>
      </c>
      <c r="G11440">
        <v>-0.24593499999999999</v>
      </c>
      <c r="H11440">
        <v>2.5486999999999999E-2</v>
      </c>
      <c r="I11440">
        <v>7.3429999999999997E-3</v>
      </c>
      <c r="J11440">
        <v>-1.2746E-2</v>
      </c>
      <c r="K11440">
        <v>1022.169983</v>
      </c>
      <c r="L11440">
        <v>43.651287000000004</v>
      </c>
    </row>
    <row r="11441" spans="1:12" x14ac:dyDescent="0.3">
      <c r="A11441">
        <v>409.05</v>
      </c>
      <c r="B11441">
        <v>-2185.2145999999998</v>
      </c>
      <c r="C11441">
        <v>-74869.742186999996</v>
      </c>
      <c r="D11441">
        <v>25447.542968999998</v>
      </c>
      <c r="E11441">
        <v>-0.228515</v>
      </c>
      <c r="F11441">
        <v>9.9667840000000005</v>
      </c>
      <c r="G11441">
        <v>-0.225909</v>
      </c>
      <c r="H11441">
        <v>-1.0286E-2</v>
      </c>
      <c r="I11441">
        <v>3.7200000000000002E-3</v>
      </c>
      <c r="J11441">
        <v>-1.222E-3</v>
      </c>
      <c r="K11441">
        <v>1022.169983</v>
      </c>
      <c r="L11441">
        <v>43.651287000000004</v>
      </c>
    </row>
    <row r="11442" spans="1:12" x14ac:dyDescent="0.3">
      <c r="A11442">
        <v>409.06124999999997</v>
      </c>
      <c r="B11442">
        <v>-2078.0407709999999</v>
      </c>
      <c r="C11442">
        <v>-74889.242186999996</v>
      </c>
      <c r="D11442">
        <v>25396.128906000002</v>
      </c>
      <c r="E11442">
        <v>-0.29091099999999998</v>
      </c>
      <c r="F11442">
        <v>9.933567</v>
      </c>
      <c r="G11442">
        <v>-0.25842500000000002</v>
      </c>
      <c r="H11442">
        <v>-2.9212999999999999E-2</v>
      </c>
      <c r="I11442">
        <v>7.2667620000000003E-5</v>
      </c>
      <c r="J11442">
        <v>6.1000000000000004E-3</v>
      </c>
      <c r="K11442">
        <v>1022.169983</v>
      </c>
      <c r="L11442">
        <v>43.651287000000004</v>
      </c>
    </row>
    <row r="11443" spans="1:12" x14ac:dyDescent="0.3">
      <c r="A11443">
        <v>409.07249999999999</v>
      </c>
      <c r="B11443">
        <v>-1985.7280270000001</v>
      </c>
      <c r="C11443">
        <v>-74897.859375</v>
      </c>
      <c r="D11443">
        <v>25283.115234000001</v>
      </c>
      <c r="E11443">
        <v>-0.22690399999999999</v>
      </c>
      <c r="F11443">
        <v>9.9995209999999997</v>
      </c>
      <c r="G11443">
        <v>-0.224189</v>
      </c>
      <c r="H11443">
        <v>-3.5645000000000003E-2</v>
      </c>
      <c r="I11443">
        <v>-4.2000000000000002E-4</v>
      </c>
      <c r="J11443">
        <v>4.6849999999999999E-3</v>
      </c>
      <c r="K11443">
        <v>1022.169983</v>
      </c>
      <c r="L11443">
        <v>43.651287000000004</v>
      </c>
    </row>
    <row r="11444" spans="1:12" x14ac:dyDescent="0.3">
      <c r="A11444">
        <v>409.08375000000001</v>
      </c>
      <c r="B11444">
        <v>-2077.033203</v>
      </c>
      <c r="C11444">
        <v>-74904.28125</v>
      </c>
      <c r="D11444">
        <v>25438.492187</v>
      </c>
      <c r="E11444">
        <v>-0.280501</v>
      </c>
      <c r="F11444">
        <v>9.9061380000000003</v>
      </c>
      <c r="G11444">
        <v>-0.23984</v>
      </c>
      <c r="H11444">
        <v>-2.3215E-2</v>
      </c>
      <c r="I11444">
        <v>1.328E-3</v>
      </c>
      <c r="J11444">
        <v>1.9799999999999999E-4</v>
      </c>
      <c r="K11444">
        <v>1022.169983</v>
      </c>
      <c r="L11444">
        <v>43.651287000000004</v>
      </c>
    </row>
    <row r="11445" spans="1:12" x14ac:dyDescent="0.3">
      <c r="A11445">
        <v>409.09500000000003</v>
      </c>
      <c r="B11445">
        <v>-2016.0706789999999</v>
      </c>
      <c r="C11445">
        <v>-74867.78125</v>
      </c>
      <c r="D11445">
        <v>25435.644531000002</v>
      </c>
      <c r="E11445">
        <v>-0.227828</v>
      </c>
      <c r="F11445">
        <v>9.9860729999999993</v>
      </c>
      <c r="G11445">
        <v>-0.229071</v>
      </c>
      <c r="H11445">
        <v>4.4549999999999998E-3</v>
      </c>
      <c r="I11445">
        <v>4.6350000000000002E-3</v>
      </c>
      <c r="J11445">
        <v>-9.8060000000000005E-3</v>
      </c>
      <c r="K11445">
        <v>1022.169983</v>
      </c>
      <c r="L11445">
        <v>43.651287000000004</v>
      </c>
    </row>
    <row r="11446" spans="1:12" x14ac:dyDescent="0.3">
      <c r="A11446">
        <v>409.10624999999999</v>
      </c>
      <c r="B11446">
        <v>-1999.8342290000001</v>
      </c>
      <c r="C11446">
        <v>-74856.234375</v>
      </c>
      <c r="D11446">
        <v>25541.117187</v>
      </c>
      <c r="E11446">
        <v>-0.27847899999999998</v>
      </c>
      <c r="F11446">
        <v>9.9377259999999996</v>
      </c>
      <c r="G11446">
        <v>-0.26258999999999999</v>
      </c>
      <c r="H11446">
        <v>3.2008000000000002E-2</v>
      </c>
      <c r="I11446">
        <v>7.731E-3</v>
      </c>
      <c r="J11446">
        <v>-1.5454000000000001E-2</v>
      </c>
      <c r="K11446">
        <v>1022.139954</v>
      </c>
      <c r="L11446">
        <v>43.64875</v>
      </c>
    </row>
    <row r="11447" spans="1:12" x14ac:dyDescent="0.3">
      <c r="A11447">
        <v>409.11750000000001</v>
      </c>
      <c r="B11447">
        <v>-2050.6044919999999</v>
      </c>
      <c r="C11447">
        <v>-74849.367186999996</v>
      </c>
      <c r="D11447">
        <v>25465.755859000001</v>
      </c>
      <c r="E11447">
        <v>-0.22630800000000001</v>
      </c>
      <c r="F11447">
        <v>9.9793240000000001</v>
      </c>
      <c r="G11447">
        <v>-0.22289999999999999</v>
      </c>
      <c r="H11447">
        <v>6.6753000000000007E-2</v>
      </c>
      <c r="I11447">
        <v>1.1918E-2</v>
      </c>
      <c r="J11447">
        <v>-2.2785E-2</v>
      </c>
      <c r="K11447">
        <v>1022.139954</v>
      </c>
      <c r="L11447">
        <v>43.64875</v>
      </c>
    </row>
    <row r="11448" spans="1:12" x14ac:dyDescent="0.3">
      <c r="A11448">
        <v>409.12875000000003</v>
      </c>
      <c r="B11448">
        <v>-2099.2690429999998</v>
      </c>
      <c r="C11448">
        <v>-74862.289061999996</v>
      </c>
      <c r="D11448">
        <v>25494.205077999999</v>
      </c>
      <c r="E11448">
        <v>-0.28963800000000001</v>
      </c>
      <c r="F11448">
        <v>9.9129500000000004</v>
      </c>
      <c r="G11448">
        <v>-0.24640300000000001</v>
      </c>
      <c r="H11448">
        <v>7.0431999999999995E-2</v>
      </c>
      <c r="I11448">
        <v>1.2071E-2</v>
      </c>
      <c r="J11448">
        <v>-2.3234000000000001E-2</v>
      </c>
      <c r="K11448">
        <v>1022.139954</v>
      </c>
      <c r="L11448">
        <v>43.64875</v>
      </c>
    </row>
    <row r="11449" spans="1:12" x14ac:dyDescent="0.3">
      <c r="A11449">
        <v>409.14</v>
      </c>
      <c r="B11449">
        <v>-2008.1026609999999</v>
      </c>
      <c r="C11449">
        <v>-74873.476561999996</v>
      </c>
      <c r="D11449">
        <v>25537.177734000001</v>
      </c>
      <c r="E11449">
        <v>-0.224302</v>
      </c>
      <c r="F11449">
        <v>10.020382</v>
      </c>
      <c r="G11449">
        <v>-0.21612700000000001</v>
      </c>
      <c r="H11449">
        <v>6.5972000000000003E-2</v>
      </c>
      <c r="I11449">
        <v>1.1651999999999999E-2</v>
      </c>
      <c r="J11449">
        <v>-2.4126999999999999E-2</v>
      </c>
      <c r="K11449">
        <v>1022.139954</v>
      </c>
      <c r="L11449">
        <v>43.64875</v>
      </c>
    </row>
    <row r="11450" spans="1:12" x14ac:dyDescent="0.3">
      <c r="A11450">
        <v>409.15125</v>
      </c>
      <c r="B11450">
        <v>-2168.8012699999999</v>
      </c>
      <c r="C11450">
        <v>-74887.914061999996</v>
      </c>
      <c r="D11450">
        <v>25609.654297000001</v>
      </c>
      <c r="E11450">
        <v>-0.28539700000000001</v>
      </c>
      <c r="F11450">
        <v>9.8860449999999993</v>
      </c>
      <c r="G11450">
        <v>-0.25487300000000002</v>
      </c>
      <c r="H11450">
        <v>3.7817000000000003E-2</v>
      </c>
      <c r="I11450">
        <v>9.0600000000000003E-3</v>
      </c>
      <c r="J11450">
        <v>-1.6497999999999999E-2</v>
      </c>
      <c r="K11450">
        <v>1022.139954</v>
      </c>
      <c r="L11450">
        <v>43.64875</v>
      </c>
    </row>
    <row r="11451" spans="1:12" x14ac:dyDescent="0.3">
      <c r="A11451">
        <v>409.16250000000002</v>
      </c>
      <c r="B11451">
        <v>-2131.88501</v>
      </c>
      <c r="C11451">
        <v>-74894.570311999996</v>
      </c>
      <c r="D11451">
        <v>25603.349609000001</v>
      </c>
      <c r="E11451">
        <v>-0.21839</v>
      </c>
      <c r="F11451">
        <v>10.005221000000001</v>
      </c>
      <c r="G11451">
        <v>-0.21365700000000001</v>
      </c>
      <c r="H11451">
        <v>3.4589999999999998E-3</v>
      </c>
      <c r="I11451">
        <v>4.4590000000000003E-3</v>
      </c>
      <c r="J11451">
        <v>-6.6100000000000004E-3</v>
      </c>
      <c r="K11451">
        <v>1022.139954</v>
      </c>
      <c r="L11451">
        <v>43.64875</v>
      </c>
    </row>
    <row r="11452" spans="1:12" x14ac:dyDescent="0.3">
      <c r="A11452">
        <v>409.17374999999998</v>
      </c>
      <c r="B11452">
        <v>-2035.3027340000001</v>
      </c>
      <c r="C11452">
        <v>-74877.265625</v>
      </c>
      <c r="D11452">
        <v>25324.230468999998</v>
      </c>
      <c r="E11452">
        <v>-0.28558899999999998</v>
      </c>
      <c r="F11452">
        <v>9.9262090000000001</v>
      </c>
      <c r="G11452">
        <v>-0.25528800000000001</v>
      </c>
      <c r="H11452">
        <v>-1.7277000000000001E-2</v>
      </c>
      <c r="I11452">
        <v>1.781E-3</v>
      </c>
      <c r="J11452">
        <v>1.761E-3</v>
      </c>
      <c r="K11452">
        <v>1022.139954</v>
      </c>
      <c r="L11452">
        <v>43.64875</v>
      </c>
    </row>
    <row r="11453" spans="1:12" x14ac:dyDescent="0.3">
      <c r="A11453">
        <v>409.185</v>
      </c>
      <c r="B11453">
        <v>-2165.7890619999998</v>
      </c>
      <c r="C11453">
        <v>-74878.109375</v>
      </c>
      <c r="D11453">
        <v>25652.357422000001</v>
      </c>
      <c r="E11453">
        <v>-0.21485000000000001</v>
      </c>
      <c r="F11453">
        <v>10.022118000000001</v>
      </c>
      <c r="G11453">
        <v>-0.205597</v>
      </c>
      <c r="H11453">
        <v>-3.7324999999999997E-2</v>
      </c>
      <c r="I11453">
        <v>-8.5400000000000005E-4</v>
      </c>
      <c r="J11453">
        <v>6.234E-3</v>
      </c>
      <c r="K11453">
        <v>1022.139954</v>
      </c>
      <c r="L11453">
        <v>43.64875</v>
      </c>
    </row>
    <row r="11454" spans="1:12" x14ac:dyDescent="0.3">
      <c r="A11454">
        <v>409.19625000000002</v>
      </c>
      <c r="B11454">
        <v>-2057.383789</v>
      </c>
      <c r="C11454">
        <v>-74901.46875</v>
      </c>
      <c r="D11454">
        <v>25622.017577999999</v>
      </c>
      <c r="E11454">
        <v>-0.28093800000000002</v>
      </c>
      <c r="F11454">
        <v>9.9034809999999993</v>
      </c>
      <c r="G11454">
        <v>-0.26090799999999997</v>
      </c>
      <c r="H11454">
        <v>-3.3507000000000002E-2</v>
      </c>
      <c r="I11454">
        <v>-9.8299999999999993E-4</v>
      </c>
      <c r="J11454">
        <v>3.9269999999999999E-3</v>
      </c>
      <c r="K11454">
        <v>1022.139954</v>
      </c>
      <c r="L11454">
        <v>43.64875</v>
      </c>
    </row>
    <row r="11455" spans="1:12" x14ac:dyDescent="0.3">
      <c r="A11455">
        <v>409.20749999999998</v>
      </c>
      <c r="B11455">
        <v>-1894.5535890000001</v>
      </c>
      <c r="C11455">
        <v>-74901.070311999996</v>
      </c>
      <c r="D11455">
        <v>25473.523437</v>
      </c>
      <c r="E11455">
        <v>-0.22934599999999999</v>
      </c>
      <c r="F11455">
        <v>10.03271</v>
      </c>
      <c r="G11455">
        <v>-0.21318200000000001</v>
      </c>
      <c r="H11455">
        <v>-1.4678E-2</v>
      </c>
      <c r="I11455">
        <v>1.9430000000000001E-3</v>
      </c>
      <c r="J11455">
        <v>-3.9550000000000002E-3</v>
      </c>
      <c r="K11455">
        <v>1022.149963</v>
      </c>
      <c r="L11455">
        <v>43.651287000000004</v>
      </c>
    </row>
    <row r="11456" spans="1:12" x14ac:dyDescent="0.3">
      <c r="A11456">
        <v>409.21875</v>
      </c>
      <c r="B11456">
        <v>-2162.390625</v>
      </c>
      <c r="C11456">
        <v>-74925.546875</v>
      </c>
      <c r="D11456">
        <v>25630.802734000001</v>
      </c>
      <c r="E11456">
        <v>-0.28353400000000001</v>
      </c>
      <c r="F11456">
        <v>9.9043080000000003</v>
      </c>
      <c r="G11456">
        <v>-0.26365300000000003</v>
      </c>
      <c r="H11456">
        <v>1.6240000000000001E-2</v>
      </c>
      <c r="I11456">
        <v>6.1399999999999996E-3</v>
      </c>
      <c r="J11456">
        <v>-1.1152E-2</v>
      </c>
      <c r="K11456">
        <v>1022.149963</v>
      </c>
      <c r="L11456">
        <v>43.651287000000004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2024-09-28T07:28:51Z</dcterms:modified>
</cp:coreProperties>
</file>